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m.kruglikov\Desktop\"/>
    </mc:Choice>
  </mc:AlternateContent>
  <bookViews>
    <workbookView xWindow="0" yWindow="0" windowWidth="22170" windowHeight="11130"/>
  </bookViews>
  <sheets>
    <sheet name="Аркуш1" sheetId="1" r:id="rId1"/>
  </sheets>
  <definedNames>
    <definedName name="_xlnm._FilterDatabase" localSheetId="0" hidden="1">Аркуш1!$A$2:$I$6574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<sst xmlns="http://schemas.openxmlformats.org/spreadsheetml/2006/main" count="46022" uniqueCount="32608">
  <si>
    <t>id</t>
  </si>
  <si>
    <t>identifier</t>
  </si>
  <si>
    <t>type</t>
  </si>
  <si>
    <t>date</t>
  </si>
  <si>
    <t>title</t>
  </si>
  <si>
    <t>number</t>
  </si>
  <si>
    <t>url</t>
  </si>
  <si>
    <t>link</t>
  </si>
  <si>
    <t>номер</t>
  </si>
  <si>
    <t>ідентифікатор</t>
  </si>
  <si>
    <t>вид</t>
  </si>
  <si>
    <t>дата</t>
  </si>
  <si>
    <t>назва</t>
  </si>
  <si>
    <t>посилання</t>
  </si>
  <si>
    <t>файл</t>
  </si>
  <si>
    <t>Ухвала</t>
  </si>
  <si>
    <t xml:space="preserve">Про залишення без розгляду та повернення матеріалів Хустської місцевої прокуратури Прокуратури Закарпатської області </t>
  </si>
  <si>
    <t>1/0/18-20</t>
  </si>
  <si>
    <t>Про залишення без розгляду та повернення дисциплінарної скарги адвоката Пономарьової Ірини Володимирівни в інтересах Роменського Юрія Михайловича на дії судді Києво-Святошинського районного суду Київської області Ковальчук Людмили Миколаївни</t>
  </si>
  <si>
    <t>2/0/18-20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</si>
  <si>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Чабаненко Світлани Володимирівни </t>
  </si>
  <si>
    <t>3/0/18-20</t>
  </si>
  <si>
    <t>4/0/18-20</t>
  </si>
  <si>
    <t>5/0/18-20</t>
  </si>
  <si>
    <t>Про залишення без розгляду та повернення дисциплінарної скарги Пашніної Юлії Миколаївни стосовно судді Ленінського районного суду міста Дніпропетровська Басової Неллі Володимирівни</t>
  </si>
  <si>
    <t>6/0/18-20</t>
  </si>
  <si>
    <t>Про залишення без розгляду та повернення дисциплінарної скарги Сілаєвої Олени В'ячеславівни стосовно судді Подільського районного суду міста Києва Гребенюка Володимира Володимировича</t>
  </si>
  <si>
    <t>7/0/18-20</t>
  </si>
  <si>
    <t xml:space="preserve">Про залишення без розгляду та повернення дисциплінарної скарги Чернікова Сергія Миколайовича стосовно суддів Донецького апеляційного суду Преснякової А.А., Бєдєлєва С.І., Свіягіної І.М. </t>
  </si>
  <si>
    <t>8/0/18-20</t>
  </si>
  <si>
    <t xml:space="preserve">Про залишення без розгляду та повернення дисциплінарної скарги Пляшка Інни Степанівни стосовно Старобільського районного суду Луганської області Колядова Віталія Юрійовича </t>
  </si>
  <si>
    <t>9/0/18-20</t>
  </si>
  <si>
    <t>Про залишення без розгляду та повернення дисциплінарної скарги Підмогильної Олени Володимирівни стосовно судді Барвінківського районного суду Харківської області Коптєва Юрія Анатолійовича</t>
  </si>
  <si>
    <t>10/0/18-20</t>
  </si>
  <si>
    <t>Про залишення без розгляду та повернення дисциплінарної скарги товариства з обмеженою відповідальністю «Інформаційне агентство «Агентство соціально-політичних ініціатив» (далі - ТОВ "ІА «АСПІ"), подану за підписом директора Ткача Руслана Олександровича, стосовно судді Обухівського районного суду Київської області Тиханського Олександра Богдановича</t>
  </si>
  <si>
    <t>11/0/18-20</t>
  </si>
  <si>
    <t>Про залишення без розгляду та повернення дисциплінарної скарги Скрипченко М.П. стосовно судді Міловського районного суду Луганської області Шовкун В.О.</t>
  </si>
  <si>
    <t>12/0/18-20</t>
  </si>
  <si>
    <t>Про залишення без розгляду та повернення дисциплінарної скарги Мушаровської Алли Анатоліївни стосовно судді Березанського районного суду Миколаївської області Гапоненко Наталії Олександрівни</t>
  </si>
  <si>
    <t>13/0/18-20</t>
  </si>
  <si>
    <t>Про залишення без розгляду та повернення звернення Медведька Андрія Олександровича стосовно суддів Шевченківського районного суду міста Києва Овсеп'ян Т.В. та Кваши А.В.</t>
  </si>
  <si>
    <t>14/0/18-20</t>
  </si>
  <si>
    <t>Про залишення без розгляду та повернення дисциплінарної скарги Берестецької Галини Петрівни стосовно судді Святошинського районного суду міста Києва Журибеди О.М.</t>
  </si>
  <si>
    <t>15/0/18-20</t>
  </si>
  <si>
    <t>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Іванова С.М.</t>
  </si>
  <si>
    <t>16/0/18-20</t>
  </si>
  <si>
    <t>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 ого суду Чередниченка В.Є.</t>
  </si>
  <si>
    <t>17/0/18-20</t>
  </si>
  <si>
    <t xml:space="preserve">Про залишення без розгляду та повернення дисциплінарної скарги Марченко Світлани Леонідівни стосовно судді Дніпровського апеляційного суду Свистунової Олени Вікторівни </t>
  </si>
  <si>
    <t>18/0/18-20</t>
  </si>
  <si>
    <t>Про залишення без розгляду та повернення дисциплінарної скарги Машевського Миколи Микитовича стосовно дій судді Дніпровського апеляційного суду Свистунової О.В.</t>
  </si>
  <si>
    <t>19/0/18-20</t>
  </si>
  <si>
    <t>Про залишення без розгляду та повернення дисциплінарної скарги Апарату Верховної Ради України щодо дій судді Шевченківського районного суду міста Чернівці Мамчина П.І.</t>
  </si>
  <si>
    <t>20/0/18-20</t>
  </si>
  <si>
    <t>Про залишення без розгляду та повернення звернення комітету з питань запобігання і протидії корупції Верховної Ради України</t>
  </si>
  <si>
    <t>21/0/18-20</t>
  </si>
  <si>
    <t>22/0/18-20</t>
  </si>
  <si>
    <t xml:space="preserve">Про залишення без розгляду та повернення звернення комітету з питань запобігання і протидії корупції Верховної Ради України </t>
  </si>
  <si>
    <t>23/0/18-20</t>
  </si>
  <si>
    <t>Про залишення без розгляду та повернення дисциплінарної скарги Мальченка Олександра Володимировича стосовно судд1 Центрального районного суду міста Миколаєва Дірка І.І.</t>
  </si>
  <si>
    <t>24/0/18-20</t>
  </si>
  <si>
    <t>Про залишення без розгляду та повернення дисциплінарної скарги Рудого Федора Івановича стосовно судді Печерського районного суду міста Києва Підпалого Вячеслава Валерійовича</t>
  </si>
  <si>
    <t>25/0/18-20</t>
  </si>
  <si>
    <t>Про залишення без розгляду та повернення скарги Жукова Олександра Сергійовича на дії судді Кам'янка-Бузького районного суду Львівської області Бакай Іванни Анатолїівни</t>
  </si>
  <si>
    <t>26/0/18-20</t>
  </si>
  <si>
    <t>27/0/18-20</t>
  </si>
  <si>
    <t>28/0/18-20</t>
  </si>
  <si>
    <t>29/0/18-20</t>
  </si>
  <si>
    <t>Про залишення без розгляду та повернення дисциплінарної скарги Ріфке (Пирожок) Олени Олександрівни стосовно суддів Харківського апеляційного суду Яцини Віктора Борисовича, Кіся Петра Васильовича, Хорошевського Олександра Миколайовича</t>
  </si>
  <si>
    <t>30/0/18-20</t>
  </si>
  <si>
    <t xml:space="preserve">Про залишення без розгляду та повернення дисциплінарної скарги Макоцея Сергія Григоровича стосовно суддів Дунаєвецького районного суду Хмельницької області Шклярука В.М., Маринчак О.М., Артемчук В.М., судді Кам'янець-Подільського міськрайонного суду Хмельницької області Стельмах Д.В., Новоушицького районного суду Хмельницької області Яцини O.І., Шуригіної О.В., суддів Касаційного кримінального суду у складі Верховного Суду Стефанів Н.С., Шевченко Т.В., Голубицького С.С. </t>
  </si>
  <si>
    <t>31/0/18-20</t>
  </si>
  <si>
    <t>Про залишення без розгляду та повернення дисциплінарної скарги Бойка Валерія Володимировича стосовно судді Львівського апеляційного суду Цяцяка Романа Павловича, судді Касаційного цивільного суду у складі Верховного Суду Фаловської Ірини Миколаївни</t>
  </si>
  <si>
    <t>32/0/18-20</t>
  </si>
  <si>
    <t>Про залишення без розгляду та повернення дисциплінарної скарги приватного акціонерного товариства «Азовелекросталь» в особі адвоката Чуніхіна Олега Миколайовича стосовно судді Іллічівського районного суду міста Маріуполя Донецької області Пустовойт Тетяни Валеріївни</t>
  </si>
  <si>
    <t>33/0/18-20</t>
  </si>
  <si>
    <t xml:space="preserve">Про залишення без розгляду та повернення дисциплінарних скарг Антипенка Олега Петровича стосовно судді Голосіївського районного суду міста Києва Плахотнюк Катерини Григорівни. </t>
  </si>
  <si>
    <t>34/0/18-20</t>
  </si>
  <si>
    <t>Про залишення без розгляду та повернення дисциплінарної скарги Купріна Івана Леонідовича стосовно суддів Кам'янського-Дніпровського районного суду Запорізької області Петрова Володимира Вячеславовича та Васильченка Віталія Васильовича</t>
  </si>
  <si>
    <t>35/0/18-20</t>
  </si>
  <si>
    <t>Про залишення без розгляду та повернення дисциплінарної скарги товариства з обмеженою відповідальністю «УКРЄВРОКРОВЛЯ» в особі Директора товариства Трубіцина В.О. стосовно судді Томаківського районного суду Дніпропетровської області Скрипченка Дмитра Миколайовича</t>
  </si>
  <si>
    <t>36/0/18-20</t>
  </si>
  <si>
    <t>Про залишення без розгляду та повернення дисциплінарної скарги Мозуляки Любові Іванівни стосовно судді Красноармійського міськрайонного суду Донецької області Філь Олени Євгенівни</t>
  </si>
  <si>
    <t>37/0/18-20</t>
  </si>
  <si>
    <t>Про залишення без розгляду та повернення заяви Венгера Олега Михайловича стосовно суддів Деснянського районного суду міста Києва Лісовської Олени Володимирівни, Шмигельського Дмитра Івановича</t>
  </si>
  <si>
    <t>38/0/18-20</t>
  </si>
  <si>
    <t xml:space="preserve">Про залишення без розгляду та повернення дисциплінарної скарги Соколенко Марини Григорівни стосовно судді Царичанського районного суду Дніпропетровської області Зубій Альони Василівни </t>
  </si>
  <si>
    <t>39/0/18-20</t>
  </si>
  <si>
    <t xml:space="preserve">Про залишення без розгляду та повернення дисциплінарної скарги адвоката Малиновської Вікторії Дмитрівни в інтересах товариства з обмеженою відповідальністю «Компанія Транс-lнвест» стосовно суддів Центрального апеляційного господарського суду Чус Олени Володимирівни, Кузнецова Вадима Олександровича, Чередко Антона Євгеновича </t>
  </si>
  <si>
    <t>40/0/18-20</t>
  </si>
  <si>
    <t>Про залишення без розгляду та повернення дисциплінарної скарги Сенчиної Людмили Григорівни стосовно судді Володимирецького районного суду Рівненської області Поровського Віталія Анатолійовича</t>
  </si>
  <si>
    <t>41/0/18-20</t>
  </si>
  <si>
    <t>Про залишення без розгляду та повернення дисциплінарної скарги Скробача Богдана Миколайовича стосовно дій судді Шостого апеляційного суду Федотова І.В.</t>
  </si>
  <si>
    <t>Про залишення без розгляду та повернення дисциплінарної скарги Стояновського Валерія Володимировича стосовно судді Дніпровсько го окружного адміністративного суду Маковської Олени Володимирівни</t>
  </si>
  <si>
    <t>43/0/18-20</t>
  </si>
  <si>
    <t>44/0/18-20</t>
  </si>
  <si>
    <t>45/0/18-20</t>
  </si>
  <si>
    <t>46/0/18-20</t>
  </si>
  <si>
    <t>47/0/18-20</t>
  </si>
  <si>
    <t>48/0/18-20</t>
  </si>
  <si>
    <t xml:space="preserve">Про залишення без розгляду та повернення дисциплінарної скарги Чистякова С.О. на дії суддів Кіровоградського районного суду Кіровоградської області Квітки О.О., Кропивницького апеляційного суду Черненка В.В., Касаційного цивільного суду у складі Верховного Суду Хопти С.Ф. </t>
  </si>
  <si>
    <t>49/0/18-20</t>
  </si>
  <si>
    <t>50/0/18-20</t>
  </si>
  <si>
    <t>51/0/18-20</t>
  </si>
  <si>
    <t>52/0/18-20</t>
  </si>
  <si>
    <t>53/0/18-20</t>
  </si>
  <si>
    <t>54/0/18-20</t>
  </si>
  <si>
    <t>Про залишення без розгляду та повернення дисциплінарної скарги Шуптара В.М.. на дії суддів Орджонікідзевського міського суду Дніпропетровської області Гукової Р.М., Дніпровськоrо апеляційного суду Лачевкової 0.В., Варенко О.П.,Городничої В.С.</t>
  </si>
  <si>
    <t>55/0/18-20</t>
  </si>
  <si>
    <t>Про залишення без розгляду та повернення дисциплінарної скарги стосовно судді Артемівського міськрайонного суду Донецької області Погрібної Наталі Миколаївни</t>
  </si>
  <si>
    <t>56/0/18-20</t>
  </si>
  <si>
    <t>Про залишення без розгляду та повернення дисциплінарної скарги Косюги Павла Володимировича стосовно судді Суворовського районного суду міста Одеси Шепітка Івана Григоровича</t>
  </si>
  <si>
    <t>57/0/18-20</t>
  </si>
  <si>
    <t>Про залишення без розгляду та повернення заяву Полехіна Олександра Едуардовича стосовно судді Касаційного цивільного суду у складі Верховного Суду Бурлакова С.Ю.</t>
  </si>
  <si>
    <t>58/0/18-20</t>
  </si>
  <si>
    <t>Про залишення без розгляду та повернення звернення Таляра Олександра Михайловича стосовно суддів Малиновського районного суду міста Одеси Старікова О.О., Кузьменко Н.Л. , суддів Одеського апеляційного суду Джулая О.Б., Кравця Ю.І., Котелевського Р.І., Кадегроб А.І., Капіци О . В. , Толкаченка О.О. , Прібилова В.М., Мандрика В.О.</t>
  </si>
  <si>
    <t>59/0/18-20</t>
  </si>
  <si>
    <t>Про залишення без розгляду та повернення дисциплінарної скарги Форманюк Валентини Олександрівни стосовно суддів Касаційного цивільного суду у складі Верховного Суду Луспеника Д.Д., Воробйової І.А., Гулька Б.І., Кривцової Г.В., Лідовця Р.А.</t>
  </si>
  <si>
    <t>60/0/18-20</t>
  </si>
  <si>
    <t>61/0/18-20</t>
  </si>
  <si>
    <t xml:space="preserve">Про залишення без розгляду та повернення дисциплінарної скарги Остапенка Валерія Павловича стосовно суддів Арбузинського районного суду Миколаївської області Кірімової Ольги Миколаївни, Догарєвої Ірини Олегівни, Явіци Ірини Василівни, Кулогриви Тетяни Миколаївни, суддів Южноукраїнського міського суду Миколаївської області Савіна Олександра Івановича, Франчук Олени Дмитрівни </t>
  </si>
  <si>
    <t>62/0/18-20</t>
  </si>
  <si>
    <t>63/0/18-20</t>
  </si>
  <si>
    <t>Про залишення без розгляду та повернення дисциплінарної скарги Таранця Миколи Сергійовича стосовно судді Київського районного суду міста Харкова Садовського Костянтина Сергійовича</t>
  </si>
  <si>
    <t>64/0/18-20</t>
  </si>
  <si>
    <t xml:space="preserve">Про залишення без розгляду та повернення дисциплінарної скарги Вольфовича Олександра Віленовича стосовно судді Бабушкінського районного суду міста Дніпропетровська Єлісєєвої Т.Ю. </t>
  </si>
  <si>
    <t>65/0/18-20</t>
  </si>
  <si>
    <t>Про залишення без розгляду та повернення дисциплінарної скарги Гладуна Анатолія Івановича скаргу стосовно судді Овідіопольського районного суду Одеської області Кочка Володимира Костянтиновича</t>
  </si>
  <si>
    <t>66/0/18-20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</si>
  <si>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Олійника Віктора Миколайовича</t>
  </si>
  <si>
    <t>67/0/18-20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</si>
  <si>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Букіної Лілії Євгенівни</t>
  </si>
  <si>
    <t>68/0/18-20</t>
  </si>
  <si>
    <t>Про залишення без розгляду та повернення дисциплінарної скарги Стояновського Валерія Володимировича скаргу стосовно судді Дніпропетровського окружного адміністративного суду Тулянцевої Інни Василівни</t>
  </si>
  <si>
    <t>69/0/18-20</t>
  </si>
  <si>
    <t xml:space="preserve">Про залишення без розгляду та повернення дисциплінарної скарги «Старокостянтинівський хлібзавод» стосовно судді Північно-Західного апеляційного господарського суду Миханюк М.В. </t>
  </si>
  <si>
    <t>70/0/18-20</t>
  </si>
  <si>
    <t>Про залишення без розгляду та повернення дисциплінарної скарги адвоката Остапова Максима Олексійовича стосовно судді Сватівського районного суду Луганської області Осіпенко Людмили Миколаївни</t>
  </si>
  <si>
    <t>71/0/18-20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</si>
  <si>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Коршуна А.О. , Іванова С.М. , Чепурнова Д.В. </t>
  </si>
  <si>
    <t>72/0/18-20</t>
  </si>
  <si>
    <t>Про залишення без розгляду та повернення дисциплінарних скарг Стояновського Валерія Володимировича стосовно суддів Третього апеляційного адміністративного суду Головко Олени Володимирівни, Суховарова Андрія Володимировича, Ясенової Тетяни Іванівни</t>
  </si>
  <si>
    <t>73/0/18-20</t>
  </si>
  <si>
    <t>Про залишення без розгляду та повернення дисциплінарної скарги адвоката Юзефовича Артема Олексійовича стосовно судді Печерського районного суду міста Києва Батрин Олесі Василівни</t>
  </si>
  <si>
    <t>74/0/18-20</t>
  </si>
  <si>
    <t xml:space="preserve">Про залишення без розгляду та повернення дисциплінарної скарги публічного акціонерного товариства «Державний ощадний банк України» стосовно судді Оріхівського районного суду Запорізької області Фісун Неоніли Вікторівни </t>
  </si>
  <si>
    <t>75/0/18-20</t>
  </si>
  <si>
    <t xml:space="preserve">Про залишення без розгляду та повернення дисциплінарної скарги Київської аграрно-кредитної спілки «Сенатек» стосовно суддів Північного апеляційного господарського суду Верховця Анатолія Анатолійовича, Пантелієнка Віталія Олеговича, Сотникова Сергія Вікторовича </t>
  </si>
  <si>
    <t>76/0/18-20</t>
  </si>
  <si>
    <t xml:space="preserve">Про залишення без розгляду та повернення дисциплінарної скарги Сидоренка Володимира Вікторовича стосовно судді Дніпровського апеляційного суду Красвітної Тетяни Петрівни </t>
  </si>
  <si>
    <t>77/0/18-20</t>
  </si>
  <si>
    <t>Про залишення без розгляду та повернення дисциплінарної скарги Коржова Віталія Ігоровича стосовно судді Новоодеського районного суду Миколаївської області Демінської Олесі Іванівни</t>
  </si>
  <si>
    <t>78/0/18-20</t>
  </si>
  <si>
    <t>Про залишення без розгляду та повернення дисциплінарної скарги ТОВ «СТ АРОЛАВРСЬКИЙ» стосовно судді Печерського районного суду міста Києва Писанця Віталія Анатолійовича</t>
  </si>
  <si>
    <t>79/0/18-20</t>
  </si>
  <si>
    <t>Про залишення без розгляду та повернення дисциплінарної скарги Терземан Людмили Іванівни стосовно судді Заводського районного суду міста Дніпродзержинська Дніпропетровської області Івченко Тетяни Павлівни</t>
  </si>
  <si>
    <t>80/0/18-20</t>
  </si>
  <si>
    <t>Про залишення без розгляду та повернення дисциплінарної скарги адвоката Бирковича Олександра Івановича стосовно суддів Закарпатського апеляційного суду Собослоя Габора Габоровича, Кондора Романа Юлійовича, Куштана Бориса Петровича</t>
  </si>
  <si>
    <t>81/0/18-20</t>
  </si>
  <si>
    <t xml:space="preserve">Про залишення без розгляду та повернення дисциплінарної скарги Калинюк Валентини Петрівни стосовно суддів Хмельницького апеляційного суду Гринчука Руслана Степановича, Грох Лариси Михайлівни, Спірідонової Тетяни Вікторівни </t>
  </si>
  <si>
    <t>82/0/18-20</t>
  </si>
  <si>
    <t>Про залишення без розгляду та повернення дисциплінарної скарги Державного підприємства «Одеський морський торговельний порт» стосовно судді господарського суду Одеської області Невінгловської Юлії Михайлівни</t>
  </si>
  <si>
    <t>83/0/18-20</t>
  </si>
  <si>
    <t>Про залишення без розгляду та повернення дисциплінарної скарги Насонової Валентини Іванівни стосовно судді Октябрського районного суду міста Полтави Материнка Марини Олександрівни</t>
  </si>
  <si>
    <t>84/0/18-20</t>
  </si>
  <si>
    <t xml:space="preserve">Про залишення без розгляду та повернення дисциплінарної скарги Носика Дарини Олександрівни на дії судді Дзержинського районного суду міста Харкова Омельченко Катерини Олексіївни </t>
  </si>
  <si>
    <t>85/0/18-20</t>
  </si>
  <si>
    <t xml:space="preserve">Про залишення без розгляду та повернення дисциплінарної скарги Громадської організації «Центр журналістських розслідувань «Сила правди» на дії суддів Ківерцівського районного суду Волинської області Підгорного Івана Івановича, Поліщук Світлани Володимирівни </t>
  </si>
  <si>
    <t>86/0/18-20</t>
  </si>
  <si>
    <t xml:space="preserve">Про залишення без розгляду та повернення дисциплінарної скарги Божка Віктора Володимировича стосовно судді Полтавського районного суду Полтавської області Гальченко Оксани Олександрівни </t>
  </si>
  <si>
    <t>87/0/18-20</t>
  </si>
  <si>
    <t>Про залишення без розгляду та повернення дисциплінарної скарги Гайсіної Оксани Георгіївни стосовно суддів Одеського апеляційного суду Драгомерецького Миколи Миколайовича, Дрішлюка Андрія Ігоровича, Черевка Павла Миколайовича</t>
  </si>
  <si>
    <t>88/0/18-20</t>
  </si>
  <si>
    <t>Про залишення без розгляду та повернення дисциплінарної скарги Денисюка Анатолія Івановича стосовно судді окружного адміністративного суду міста Києва Погрібніченка Ігоря Миколайовича</t>
  </si>
  <si>
    <t>89/0/18-20</t>
  </si>
  <si>
    <t>Про залишення без розгляду та повернення дисциплінарної скарги Німеровського Володимира Івановича стосовно судді Самбірського міськрайонного суду Львівської області Казана Ігоря Степановича</t>
  </si>
  <si>
    <t>90/0/18-20</t>
  </si>
  <si>
    <t>Про залишення без розгляду та повернення дисциплінарної скарги Номерованного Анатолія Костянтиновича стосовно судді апеляційного суду Одеської області Толкаченка Олександра Олександровича (на даний час судді Одеського апеляційного суду)</t>
  </si>
  <si>
    <t>91/0/18-20</t>
  </si>
  <si>
    <t>Про залишення без розгляду та повернення дисциплінарної скарги Поляруш Ольги Валеріївни, подану через представника за довіреністю ПоляруІша Сергія Володимировича, на дії суддів Касаційного цивільного суду у складі Верховного Суду Яремка Василя Васильовича, Олійник Алли Сергіївни, Погрібного Сергія Олексійовича</t>
  </si>
  <si>
    <t>92/0/18-20</t>
  </si>
  <si>
    <t xml:space="preserve">Про залишення без розгляду та повернення дисциплінарної скарги Бєлобородової Ірини Василівни стосовно судді Заводського районного суду міста Миколаєва Нікітіна Дмитра Геннадійовича </t>
  </si>
  <si>
    <t>93/0/18-20</t>
  </si>
  <si>
    <t>Про залишення без розгляду та повернення дисциплінарної скарги Стояновського Валерія Володимировича стосовно суддЇв Третього апеляційного адміністративного суду Дурасової Юлії Володимирівни, Божко Людмили Андріївни, Баранник Наталії Петрівни</t>
  </si>
  <si>
    <t>94/0/18-20</t>
  </si>
  <si>
    <t>Про залишення без розгляду та повернення дисциплінарної скарги Гончарова Олександра Олександровича на дії судді Хмельницького міськрайонноrо суду Хмельницької області Місінкевича Андрія Леонідовича та судді Хмельницького апеляційного суду Бережного Сергія Дмитровича</t>
  </si>
  <si>
    <t>95/0/18-20</t>
  </si>
  <si>
    <t xml:space="preserve">Про залишення без розгляду та повернення дисциплінарної скарги адвоката Василюка Ігоря МиколайоJВича на дії судді Окружного адміністративного суду міста Києва Арсірія Руслана Олександровича </t>
  </si>
  <si>
    <t>96/0/18-20</t>
  </si>
  <si>
    <t>97/0/18-20</t>
  </si>
  <si>
    <t>Про залишення без розгляду та повернення дисциплінарних скарг Онищенка Анатолія Івановича стосовно суддів Київського апеляційного суду Іванової І.В., Матвієнко Ю.О., Мельника Я.С. Касаційного цивільного суду у складі Верховного Бурлакова С.Ю.</t>
  </si>
  <si>
    <t>98/0/18-20</t>
  </si>
  <si>
    <t>Про залишення без розгляду та повернення дисциплінарної скарги Круковського Анатолія Миколайовича на дії суддів Житомирського апеляційного суду Зав'язуна Сергія Михайловича, Широкопояса Юрія Васильовича, Бережної Світлани Володимирівни, Жизнєвського Юрія Васильовича, Слісарчука Ярослава Андрійовича</t>
  </si>
  <si>
    <t>99/0/18-20</t>
  </si>
  <si>
    <t xml:space="preserve">Про залишення без розгляду та повернення дисциплінарної скарги Сможаніка Василя Івановича стосовно судді Печерського районного суду міста Києва Григоренко Ірини Володимирівни </t>
  </si>
  <si>
    <t>100/0/18-20</t>
  </si>
  <si>
    <t xml:space="preserve">Про залишення без розгляду та повернення дисциплінарної скарги прокуратури Луганської області стосовно судді Сєверодонецького міського суду Луганської області Юзефовича Ігоря Олександровича </t>
  </si>
  <si>
    <t>101/0/18-20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</si>
  <si>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Неклеси Олени Миколаївни</t>
  </si>
  <si>
    <t>102/0/18-20</t>
  </si>
  <si>
    <t>Про залишення без розгляду та повернення дисциплінарної скарги Рожок Валентини Григорівни стосовно судді Ямпільського районного суду Сумської області Бондарчука Ярослава Петровича</t>
  </si>
  <si>
    <t>103/0/18-20</t>
  </si>
  <si>
    <t>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Шлай Ангеліни Вікторівни</t>
  </si>
  <si>
    <t>104/0/18-20</t>
  </si>
  <si>
    <t>Про залишення без розгляду та повернення дисциплінарної скарги Стояновського Валерія Володимировича стосовно судді Касаційного адміністративного суду у складі Верховного Суду Соколова Володимира Миколайовича</t>
  </si>
  <si>
    <t>105/0/18-20</t>
  </si>
  <si>
    <t xml:space="preserve">Про залишення без розгляду та повернення дисциплінарної скарги Козленко Ольги Степанівни стосовно судді Демченко Людмили Миколаївни </t>
  </si>
  <si>
    <t>106/0/18-20</t>
  </si>
  <si>
    <t xml:space="preserve">Про залишення без розгляду та повернення дисциплінарної скарги Поліщук Вікторії Вікторівни стосовно судді Олександрійського міськрайонного суду Кіровоградської області Ніколаєва Максима Вікторовича </t>
  </si>
  <si>
    <t>107/0/18-20</t>
  </si>
  <si>
    <t>Про залишення без розгляду та повернення дисциплінарної скарги Маселка Романа Анатолійовича стосовно судді Київського апеляційного суду Кепкал Людмили Іванівни</t>
  </si>
  <si>
    <t>108/0/18-20</t>
  </si>
  <si>
    <t xml:space="preserve">Про залишення без розгляду та повернення дисциплінарної скарги Портаненка Руслана Миколайовича стосовно судді Дзержинського районного суду міста Харкова Шишкіна Олексія Володимировича </t>
  </si>
  <si>
    <t>109/0/18-20</t>
  </si>
  <si>
    <t>Про залишення без розгляду та повернення дисциплінарної скарги Драчка Ніни Миколаївни, адвоката Мякоти Тетяни Миколаївни в інтересах Драчка Ніни Миколаївни стосовно судді Нововодолазького районного суду Харківської області Мащенко Світлани Василівни</t>
  </si>
  <si>
    <t>110/0/18-20</t>
  </si>
  <si>
    <t>Про залишення без розгляду та повернення заяви (скарги) Письменського Сергія Володимировича стосовно судді Обухівського районного суду Київської області Тиханського Олександра Богдановича</t>
  </si>
  <si>
    <t>111/0/18-20</t>
  </si>
  <si>
    <t>Про залишення без розгляду та повернення дисциплінарної скарги Дяченко Тетяни Леонідівни стосовно судді Третього апеляційного адміністративного суду Панченко Ольги Михайлівни</t>
  </si>
  <si>
    <t>112/0/18-20</t>
  </si>
  <si>
    <t xml:space="preserve">Про залишення без розгляду та повернення дисциплінарної скарги Станкевича Костянтина Вікторовича стосовно суддів Печерського районного суду міста Києва Новака Романа Васильовича, Бортницької Віти Вікторівни, Козлова Руслана Юрійовича </t>
  </si>
  <si>
    <t>113/0/18-20</t>
  </si>
  <si>
    <t>114/0/18-20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</si>
  <si>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Уханенка Сергія Анатолійовича, Радишевської Олесі Ростиславівни, Шевцової Наталії Володимирівни</t>
  </si>
  <si>
    <t>115/0/18-20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</si>
  <si>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Верби Ірини Олександрівни</t>
  </si>
  <si>
    <t>116/0/18-20</t>
  </si>
  <si>
    <t>Про залишення без розгляду та повернення дисциплінарної скарги ТОВ «Укравтотранс Плюс», rюдану адвокатом Ставровим Сергієм Юрійовичем, стосовно судді Київського районного суду міста Харкова Ніколаєнко Ірини Вікторівни</t>
  </si>
  <si>
    <t>117/0/18-20</t>
  </si>
  <si>
    <t xml:space="preserve">Про залишення без розгляду та повернення дисциплінарної скарги Оліярника Юрія Івановича стосовно судді Личаківського районного суду міста Львова Шеремети Галини Ігорівни </t>
  </si>
  <si>
    <t>118/0/18-20</t>
  </si>
  <si>
    <t>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Шальєвої Вікторії Анатоліївни</t>
  </si>
  <si>
    <t>119/0/18-20</t>
  </si>
  <si>
    <t>120/0/18-20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</si>
  <si>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Дашутіна Ігоря Володимировича, Мельник-Томенко Жанни Миколаївни, Мартинюк Наталії Миколаївни</t>
  </si>
  <si>
    <t>121/0/18-20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</si>
  <si>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Єфанової Ольги Володимирівни</t>
  </si>
  <si>
    <t>122/0/18-20</t>
  </si>
  <si>
    <t xml:space="preserve">Про залишення без розгляду та повернення дисциплінарної скарги Бондаренка Ігоря Анатолійовича стосовно дій судді Голосіївського суду міста Києва Новака Андрія Васильовича </t>
  </si>
  <si>
    <t>123/0/18-20</t>
  </si>
  <si>
    <t>Про залишення без розгляду та повернення дисциплінарної скарги Кисіля Юрія Миколайовича стосовно Ковельського міськрайонного суду Волинської області Восковської Олени Анатоліївни</t>
  </si>
  <si>
    <t>124/0/18-20</t>
  </si>
  <si>
    <t>Про залишення без розгляду та повернення дисциплінарної скарги Хріпко Ольги Вікторівни стосовно дій судді Уманського міськрайонного суду Черкаської області Ребрини Катерини Григорівни</t>
  </si>
  <si>
    <t>125/0/18-20</t>
  </si>
  <si>
    <t xml:space="preserve">Про залишення без розгляду та повернення дисциплінарної скарги Смалюка Романа Володимировича стосовно судді Касаційного цивільного суду у складі Верховного Суду Коротуна Вадима Михайловича </t>
  </si>
  <si>
    <t>126/0/18-20</t>
  </si>
  <si>
    <t>Про залишення без розгляду та повернення заяви-скарги Макоцея Сергія Григоровича стосовно судді Кам'янець-Подільського міськрайонного суду Хмельницької області Швець Олени Дмитрівни</t>
  </si>
  <si>
    <t>127/0/18-20</t>
  </si>
  <si>
    <t>Про залишення без розгляду та повернення дисциплінарної скарги Конащук Інни Миколаївни стосовно судді Ковельського міськрайонного суду Волинської області Бойчука Петра Юхимовича</t>
  </si>
  <si>
    <t>128/0/18-20</t>
  </si>
  <si>
    <t>Про залишення без розгляду та повернення заяви Макоцея Сергія Григоровича стосовно суддів Дунаєвецького районного суду Хмельницької області Шклярука Володимира Миколайовича, Артемчук Валентини Миколаївни, Маринчака Олександра Миколайовича, Хмельницького міськрайонного суду Хмельницької області Порозової Інни Юріївни</t>
  </si>
  <si>
    <t>129/0/18-20</t>
  </si>
  <si>
    <t>Про залишення без розгляду та повернення дисциплінарної скарги Петракова Сергія Борисовича стосовно судді Кіровського районного суду міста Дніпропетровська Казака Сергія Юрійовича</t>
  </si>
  <si>
    <t>130/0/18-20</t>
  </si>
  <si>
    <t>Про залишення без розгляду та повернення дисциплінарної скарги адвоката Кучерука Максима Васильовича стосовно судді Київського апеляційного суду міста Києва Журавля Олександра Олександровича за дії, вчинені на посаді судді апеляційного суду міста Києва</t>
  </si>
  <si>
    <t>131/0/18-20</t>
  </si>
  <si>
    <t>Про залишення без розгляду та повернення дисциплінарної скарги Чайки Ігоря Віталійовича стосовно Овідіопольського районного суду Одеської області Гандзія Дмитра Миколайовича</t>
  </si>
  <si>
    <t>132/0/18-20</t>
  </si>
  <si>
    <t>Про залишення без розгляду та повернення дисциплінарної скарги директора ТОВ «НОРВІС АГРО» Кононова Миколи Володимировича стосовно судді Орджонікідзевського районного суду міста Запоріжжя Калюжної Вікторії Вікторівни</t>
  </si>
  <si>
    <t>133/0/18-20</t>
  </si>
  <si>
    <t>Про залишення без розгляду та повернення дисциплінарної скарги Новікової Анни Миколаївни стосовно судді Центрального районного суду міста Миколаєва Чулупа Олександра Степановича</t>
  </si>
  <si>
    <t>134/0/18-20</t>
  </si>
  <si>
    <t>Про залишення без розгляду та повернення дисциплінарної скарги Еверт Олесі Юріївни стосовно судді Харківського районного суду Харківської області Пілюгіної Олени Миколаївни</t>
  </si>
  <si>
    <t>135/0/18-20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</si>
  <si>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Ніколайчук Світлани Василівни</t>
  </si>
  <si>
    <t>136/0/18-20</t>
  </si>
  <si>
    <t>Про залишення без розгляду та повернення дисциплінарної скарги Васильченка Олега Васильовича стосовно судді Ленінського районного суду міста Кіровограда Іванової Лілії Андріївни</t>
  </si>
  <si>
    <t>137/0/18-20</t>
  </si>
  <si>
    <t>Про залишення без розгляду та повернення дисциплінарної скарги Невтринос Єлизавети Архипівни стосовно судді Новомосковського міськрайонного суду Дніпропетровської області Сороки Ольги Володимирівни</t>
  </si>
  <si>
    <t>138/0/18-20</t>
  </si>
  <si>
    <t>Про залишення без розгляду та повернення дисциплінарної скарги Агаєва Заура Ігбаловича стосовно судді Токмацького районного суду Запорізької області Курдюкова Вячеслава Миколайовича</t>
  </si>
  <si>
    <t>139/0/18-20</t>
  </si>
  <si>
    <t>Про залишення без розгляду та повернення дисциплінарної скарги Долішняк Оксани Іванівни</t>
  </si>
  <si>
    <t>140/0/18-20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</si>
  <si>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Прудника Сергія Володимировича</t>
  </si>
  <si>
    <t>141/0/18-20</t>
  </si>
  <si>
    <t>142/0/18-20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</si>
  <si>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Захарчук-Борисенко Наталії Віталіївни</t>
  </si>
  <si>
    <t>143/0/18-20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</si>
  <si>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Юрко Ірини Володимирівни </t>
  </si>
  <si>
    <t>144/0/18-20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</si>
  <si>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Бишевської Наталі Анатоліївни, Добродняк Ірини Юріївни, Семененка Ярослава Васильовича, Касаційного адміністративного суду у складі Верховного Суду Загороднюка Андрія Григоровича, Єресько Людмили Олександрівни, Соколова Володимира Миколайовича</t>
  </si>
  <si>
    <t>145/0/18-20</t>
  </si>
  <si>
    <t>Про залишення без розгляду та повернення дисциплінарної скарги Іщенка Анатолія Миколайовича стосовно судді Корольовського районного суду міста Житомира Адамовича Олександра Йосиповича</t>
  </si>
  <si>
    <t>146/0/18-20</t>
  </si>
  <si>
    <t>Про залишення без розгляду та повернення дисциплінарної скарги Змислінського Валентина Васильовича стосовно судді Одеського окружного адміністративного суду Кравченка Михайла Миколайовича</t>
  </si>
  <si>
    <t>147/0/18-20</t>
  </si>
  <si>
    <t>Про залишення без розгляду та повернення дисциплінарної скарги Пущик Вікторії Михайлівни стосовно судді Ірпінського міського суду Київської області Карабази Наталії Федорівни</t>
  </si>
  <si>
    <t>148/0/18-20</t>
  </si>
  <si>
    <t>Про залишення без розгляду та повернення дисциплінарної скарги Мугдусієва Христофора Івановича стосовно суддів Донецького окружного адміністративного суду Козаченка А.В., Бабаш Г.П., Тарасенка І.М., Донецького апеляційного адміністративного суду Блохіна А.А., Гаврищука Т.Г., Сухарька М.Г. (нині - судді Першого апеляційного адміністративного суду)</t>
  </si>
  <si>
    <t>149/0/18-20</t>
  </si>
  <si>
    <t xml:space="preserve">Про залишення без розгляду та повернення дисциплінарної скарги Маленкіної Валентини Іванівни стосовно судді Жовтневого районного суду міста Запоріжжя Світлицької Вікторії Миколаївни </t>
  </si>
  <si>
    <t>150/0/18-20</t>
  </si>
  <si>
    <t xml:space="preserve">Про залишення без розгляду та повернення дисциплінарної скарги Ляхового Сергія Миколайовича стосовно суддів Дніпровського апеляційного суду Лаченкової Оксани Володимирівни, Варенко Олени Павлівни, Городничої Валентини Сергіївни </t>
  </si>
  <si>
    <t>151/0/18-20</t>
  </si>
  <si>
    <t>Про залишення без розгляду та повернення дисциплінарної скарги Чернівецькоrо прикордонного загону стосовно судді Герцаївського районого суду Чернівецької області Козловської Людмили Дмитрівни</t>
  </si>
  <si>
    <t>152/0/18-20</t>
  </si>
  <si>
    <t>Про залишення без розгляду та повернення дисциплінарної скарги Костіка Дмитра Валентиновича стосовно судді Соснівського районного суду міста Черкас Калашника Володимира Леонідовича</t>
  </si>
  <si>
    <t>153/0/18-20</t>
  </si>
  <si>
    <t>Про залишення без розгляду та повернення заяви Алієвої Гюльназ Агадаі стосовно судді Роменського міськрайонного суду Сумської області Шульги В'ячеслава Олександровича</t>
  </si>
  <si>
    <t>154/0/18-20</t>
  </si>
  <si>
    <t xml:space="preserve">Про залишення без розгляду та повернення дисциплінарної скарги Гранька Артема Вікторовича стосовно судді Полтавського окружного адміністративного суду Чеснокової Анни Олександрівни </t>
  </si>
  <si>
    <t>155/0/18-20</t>
  </si>
  <si>
    <t xml:space="preserve">Про залишення без розгляду та повернення дисциплінарної скарги адвоката Шаровки Владіслави Пилипівни в інтересах - нерезидентів "AGORIL PTE.LTD", "Agroresurs marketing sdn.bhd" стосовно судді Шевченківського районного суду міста Києва Мєлєшак Олени Вікторівни </t>
  </si>
  <si>
    <t>156/0/18-20</t>
  </si>
  <si>
    <t xml:space="preserve">Про залишення без розгляду та повернення дисциплінарної скарги Фатєєвої Тетяни Борисівни стосовно судді Вищого адміністративного суду України Рецебуринського Юрія Йосиповича </t>
  </si>
  <si>
    <t>157/0/18-20</t>
  </si>
  <si>
    <t xml:space="preserve">Про залишення без розгляду та повернення дисциплінарної скарги Грабового Ігоря Миколайовича стосовно судді Приморського районного суду міста Одеси Коваленка Вадима Миколайовича </t>
  </si>
  <si>
    <t>158/0/18-20</t>
  </si>
  <si>
    <t>Про залишення без розгляду та повернення дисциплінарної скарги Кострицького Володимира Григоровича стосовно суддів Зубова Олександра Сергійовича, Корольчук Наталії Василівни, Бочка Юлії Іванівни, Стамбули Наталії Володимирівни (посаду суддів не вказано)</t>
  </si>
  <si>
    <t>159/0/18-20</t>
  </si>
  <si>
    <t xml:space="preserve">Про залишення без розгляду та повернення дисциплінарної скарги Стрільця Сергія Вікторовича стосовно судді Новопсковського районного суду Луганської області Проньки Вікторії Василівни </t>
  </si>
  <si>
    <t>160/0/18-20</t>
  </si>
  <si>
    <t>Про залишення без розгляду та повернення дисциплінарної скарги ОліярникаЮрія Івановича стосовно судді Галицькоrо районного суду міста Львова Зубачик Наталії Богданівни</t>
  </si>
  <si>
    <t>161/0/18-20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</si>
  <si>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Дурасової Юлії Володимирівни, Баранник Наталії Петрівни, Божко Людмили Андріївни </t>
  </si>
  <si>
    <t>162/0/18-20</t>
  </si>
  <si>
    <t xml:space="preserve">Про залишення без розгляду та повернення дисциплінарної скарги Костіка Дмитра Валентиновича стосовно судді Соснівського районного суду міста Черкас Калашника Володимира Леонідовича </t>
  </si>
  <si>
    <t>163/0/18-20</t>
  </si>
  <si>
    <t>Про залишення без розгляду та повернення дисциплінарної скарги Назаренка Андрія Івановича стосовно суддів Касаційного цивільного суду у складі Верховного Суду Кузнєцова Віктора Олексійовича, Олійник Алли Сергіївни, Усика Григорія Івановича</t>
  </si>
  <si>
    <t>164/0/18-20</t>
  </si>
  <si>
    <t>Про залишення без розгляду та повернення дисциплінарної скарги Ткаченка Олександра Геннадійовича стосовно судді Третього апеляційного адміністративного суду Чепурнова Дениса Васильовича</t>
  </si>
  <si>
    <t>165/0/18-20</t>
  </si>
  <si>
    <t>Про залишення без розгляду та повернення дисциплінарної скарги товариства з обмеженою відповідальністю «БМС БУД», подану в особі адвоката Пономарьової Ірини Володимирівни, стосовно суддів Шостого апеляційного адміністративного суду Губської Людмили Вікторівни, Карпушової Олени Віталіївни, Степанюка Анатолія Германовича</t>
  </si>
  <si>
    <t>166/0/18-20</t>
  </si>
  <si>
    <t>Про залишення без розгляду та повернення дисциплінарної скарги Сідак Маргарити Володимирівни стосовно судді Балаклійського районного суду Харківської області Стригуненка Володимира Миколайовича</t>
  </si>
  <si>
    <t>167/0/18-20</t>
  </si>
  <si>
    <t>Про залишення без розгляду та повернення дисциплінарної скарги Таранця Миколи Сергійовича стосовно судді Червонозаводського районного суду міста Харкова Єжова Віктора Анатолійовича</t>
  </si>
  <si>
    <t>168/0/18-20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</si>
  <si>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Баранник Наталії Петрівни, Божко Людмили Андріївни, Дурасової Юлії Володимирівни </t>
  </si>
  <si>
    <t>169/0/18-20</t>
  </si>
  <si>
    <t>Про залишення без розгляду та повернення дисциплінарної скарги адвоката Грушанського Артема Валерійовича, яку подано в інтересах Каменкової Ольги Сергіївни стосовно суддів Одеського апеляційного суду Сегеди С.М., Комлевої О.С. та Цюри Т.В.</t>
  </si>
  <si>
    <t>170/0/18-20</t>
  </si>
  <si>
    <t>Про залишення без розгляду та повернення дисциплінарної скарги Саввіді Андрія Геннадійовича стосовно суддів Дніпровського апеляційного суду Онушко Наталії Миколаївни, Іванченка Олексія Юлійовича, Калініч Наталії Іванівни</t>
  </si>
  <si>
    <t>171/0/18-20</t>
  </si>
  <si>
    <t>Про залишення без розгляду та повернення дисциплінарної скарги Сапсая Володимира Григоровича стосовно судді Ізмаїльського міськрайонного суду Одеської області Волкова Юрія Руфовича</t>
  </si>
  <si>
    <t>172/0/18-20</t>
  </si>
  <si>
    <t>Про залишення без розгляду та повернення заяви скерованої Комітетом з питань антикорупційної політики Верховної Ради України заяви Камінської Ірини Миколаївни стосовно судді Печерського районного суду міста Києва Ільєвої Тетяни Григорівни</t>
  </si>
  <si>
    <t>173/0/18-20</t>
  </si>
  <si>
    <t>Про залишення без розгляду та повернення дисциплінарної скарги голови Оржицького районного суду Полтавської області Грузман Тетяни Володимирівни стосовно судді Оржицького районного суду Полтавської області Смілянського Євгена Анатолійовича</t>
  </si>
  <si>
    <t>174/0/18-20</t>
  </si>
  <si>
    <t>Про залишення без розгляду та повернення дисциплінарної скарги Мудренка Вадима Миколайовича стосовно судді Дніпропетровського районного суду Дніпропетровської області Воздвиженського Олександра Леонідовича</t>
  </si>
  <si>
    <t>175/0/18-20</t>
  </si>
  <si>
    <t>Про залишення без розгляду та повернення дисциплінарної скарги Олексишин Ольги Іванівни стосовно судді Кам'янець-Подільського міськрайонного суду Хмельницької області Бондара Олександра Олександровича</t>
  </si>
  <si>
    <t>176/0/18-20</t>
  </si>
  <si>
    <t xml:space="preserve">Про залишення без розгляду та повернення дисциплінарної скарги Свірідова Євгенія Васильовича стосовно судді Оболонського районного суду міста Києва Андрейчука Тараса Васильовича </t>
  </si>
  <si>
    <t>177/0/18-20</t>
  </si>
  <si>
    <t>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Суховарова Андрія Володимировича, Головко Олени Володимирівни, Ясенової Тетяни Іванівни</t>
  </si>
  <si>
    <t>178/0/18-20</t>
  </si>
  <si>
    <t>Про залишення без розгляду та повернення заяви (скарги) Незалежної первинної профспілкової організації «ПАВЛОГРАДВУГІЛЛЯ» стосовно судді Павлоградського міськрайонного суду Дніпропетровської області Зінченко Анни Сергіївни</t>
  </si>
  <si>
    <t>179/0/18-20</t>
  </si>
  <si>
    <t>Про залишення без розгляду та повернення дисциплінарної скарги адвоката Сидоренка Володимира Вікторовича стосовно судді Дніпропетровського окружного адміністративного суду Турової Олени Михайлівни</t>
  </si>
  <si>
    <t>180/0/18-20</t>
  </si>
  <si>
    <t xml:space="preserve">Про залишення без розгляду та повернення дисциплінарних скарг Музиченко Олени Вікторівни стосовно дій судді Артемівського міськрайонного суду Донецької області Брежнева Олександра Альбертовича </t>
  </si>
  <si>
    <t>181/0/18-20</t>
  </si>
  <si>
    <t>Про залишення без розгляду та повернення дисциплінарної скарги Приватного підприємства «ЖАКВІН» за підписом Шевеля Олександра Андрійовича стосовно дій судді Чернігівського окружного адміністративного суду Скалозуба Юрія Олександровича</t>
  </si>
  <si>
    <t>182/0/18-20</t>
  </si>
  <si>
    <t>Про залишення без розгляду та повернення дисциплінарної скарги представника громадської організації «Ініціативи майбутнього» Крупкіна Микити Олександровича стосовно дій судді Шевченківського районного суду міста Києва Левицької Тетяни Володимирівни</t>
  </si>
  <si>
    <t>183/0/18-20</t>
  </si>
  <si>
    <t>Про залишення без розгляду та повернення дисциплінарної скарги Романюка Анатолія Федоровича стосовно судді Христинівського районного суду Черкаської області Орендарчука Михайла Петровича</t>
  </si>
  <si>
    <t>184/0/18-20</t>
  </si>
  <si>
    <t>185/0/18-20</t>
  </si>
  <si>
    <t>186/0/18-20</t>
  </si>
  <si>
    <t>Про залишення без розгляду та повернення дисциплінарної скарги Станкевичуса Генріха Генрікасовича стосовно судді Чернівецького апеляційного суду Давнія Віталія Пилиповича</t>
  </si>
  <si>
    <t>187/0/18-20</t>
  </si>
  <si>
    <t>188/0/18-20</t>
  </si>
  <si>
    <t xml:space="preserve">Про залишення без розгляду та повернення дисциплінарної скарги Таран Віти Миколаївни стосовно судді Октябрського районного суду міста Полтави Савченко Людмили Іванівни </t>
  </si>
  <si>
    <t>189/0/18-20</t>
  </si>
  <si>
    <t xml:space="preserve">Про залишення без розгляду та повернення дисциплінарної скарги Цаплія Василя Петровича стосовно судді Яготинського районного суду Київської області Литвин Лариси Іванівни </t>
  </si>
  <si>
    <t>190/0/18-20</t>
  </si>
  <si>
    <t>191/0/18-20</t>
  </si>
  <si>
    <t>192/0/18-20</t>
  </si>
  <si>
    <t>193/0/18-20</t>
  </si>
  <si>
    <t>194/0/18-20</t>
  </si>
  <si>
    <t>Про залишення без розгляду та повернення дисциплінарної скарги і звернення Григорчука Олега Анатолійовича стосовно судді Івано-Франківського окружного адміністративного суду Кафарського Віталія Володимировича</t>
  </si>
  <si>
    <t>195/0/18-20</t>
  </si>
  <si>
    <t>Про залишення без розгляду та повернення дисциплінарної скарги Мирошника Миколи Івановича стосовно судді Гуляйпільського районного суду Запорізької області Яроша Сергія Олександровича</t>
  </si>
  <si>
    <t>196/0/18-20</t>
  </si>
  <si>
    <t>Про залишення без розгляду та повернення дисциплінарної скарги Сироватки Сергія Сергійовича на дії суддів Дніпропетровського районного суду Дніпропетровської області Бровченка Володимира Володимировича, Воздвиженського Олександра Леонідовича в частині стосовно судді Дніпропетровського районного суду Дніпропетровської області Воздвиженського Олександра Леонідовича</t>
  </si>
  <si>
    <t>197/0/18-20</t>
  </si>
  <si>
    <t>198/0/18-20</t>
  </si>
  <si>
    <t>199/0/18-20</t>
  </si>
  <si>
    <t>Про залишення без розгляду та повернення дисциплінарної скарги адвоката Мамася Максима Олександровича, який діє в інтересах Понурка Ярослава Валентиновича, стосовно судді Святошинського районного суду міста Києва Величко Тетяни Олександрівни</t>
  </si>
  <si>
    <t>200/0/18-20</t>
  </si>
  <si>
    <t xml:space="preserve">Про залишення без розгляду та повернення дисциплінарної скарги Касьянова Ігоря Валентиновича стосовно судді Чугуївського міського суду Харківської області Оболєнської Світлани Анатоліївни </t>
  </si>
  <si>
    <t>201/0/18-20</t>
  </si>
  <si>
    <t>Про залишення без розгляду та повернення дисциплінарної скарги Шапрана Миколи Івановича стосовно судді Солом'янського районного суду міста Києва Коробенка Сергія Віталійовича</t>
  </si>
  <si>
    <t>202/0/18-20</t>
  </si>
  <si>
    <t>Про залишення без розгляду та повернення дисциплінарних скарг Романова Анатолія Миколайовича, Романова Вадима Анатолійовича стосовно судді Магдалинівського районного суду Дніпропетровської області Ковальчук Тетяни Анатоліївни</t>
  </si>
  <si>
    <t>203/0/18-20</t>
  </si>
  <si>
    <t>Про залишення без розгляду та повернення дисциплінарної скарги приватного нотаріуса Окнянського районного нотаріального округу Одеської області Бушуєвої Ірини Ігорівни стосовно судді Фрунзівського районного суду Одеської області Меєчка Олександра Михайловича та голови цього суду Гончар Ірини Володимирівни (на даний час виконуючий обов'язки голови суду)</t>
  </si>
  <si>
    <t>204/0/18-20</t>
  </si>
  <si>
    <t>Про залишення без розгляду та повернення дисциплінарної скарги заступника начальника Управління - начальника відділу примусового виконання рішень Управління державної виконавчої служби Головного територіального управління юстиції у місті Києві Подолянки Івана Андрійовича стосовно судді Київського окружного адміністративного суду Брагіної Олександри Євгеніївни</t>
  </si>
  <si>
    <t>205/0/18-20</t>
  </si>
  <si>
    <t>Про залишення без розгляду та повернення дисциплінарної скарги Паньковського Олексія Львовича стосовно судді Донецького апеляційного суду Топчій Тетяни В'ячеславівни</t>
  </si>
  <si>
    <t>206/0/18-20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</si>
  <si>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Головко Олени Володимирівни, Суховарова Андрія Володимировича, Ясенової Тетяни Іванівни, Касаційного адміністративного суду у складі Верховного Суду Мельник-Томенко Жанни Миколаївни</t>
  </si>
  <si>
    <t>207/0/18-20</t>
  </si>
  <si>
    <t>Про залишення без розгляду та повернення депутатського звернення народного депутата України Зуба Валерія Олексійовича стосовно судді Ічнянського районного суду Чернігівської області Карапиш Тетяни Володимирівни</t>
  </si>
  <si>
    <t>208/0/18-20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</si>
  <si>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Віхрової Вікторії Станіславівни</t>
  </si>
  <si>
    <t>209/0/18-20</t>
  </si>
  <si>
    <t>Про залишення без розгляду та повернення дисциплінарної скарги Урзуфської сільської ради Мангушського району Донецької області стосовно судді Донецького окружного адміністративного суду Загацької Тетяни Василівни</t>
  </si>
  <si>
    <t>210/0/18-20</t>
  </si>
  <si>
    <t xml:space="preserve">Про залишення без розгляду та повернення дисциплінарної скарги Стояновського Валерія Володимировича Дніпропетровського окружного адміністративного суду Царікової Олени Василівни </t>
  </si>
  <si>
    <t>211/0/18-20</t>
  </si>
  <si>
    <t>Про залишення без розгляду та повернення дисциплінарної скарги Дунаєвої Євдокії Михайлівни стосовно суддів Бабушкінськоrо районного суду міста Дніпропетровська Яковлева Дмитра Олександровича, Литвиненка Ігоря Юрійовича</t>
  </si>
  <si>
    <t>212/0/18-20</t>
  </si>
  <si>
    <t>213/0/18-20</t>
  </si>
  <si>
    <t>214/0/18-20</t>
  </si>
  <si>
    <t>215/0/18-20</t>
  </si>
  <si>
    <t xml:space="preserve">Про залишення без розгляду та повернення дисциплінарної скарги Сенчини Олега Володимировича стосовно судді Володимирецького районного суду Рівненської області Поровського Віталія Анатолійовича </t>
  </si>
  <si>
    <t>216/0/18-20</t>
  </si>
  <si>
    <t>217/0/18-20</t>
  </si>
  <si>
    <t>218/0/18-20</t>
  </si>
  <si>
    <t>219/0/18-20</t>
  </si>
  <si>
    <t>220/0/18-20</t>
  </si>
  <si>
    <t>221/0/18-20</t>
  </si>
  <si>
    <t>222/0/18-20</t>
  </si>
  <si>
    <t>223/0/18-20</t>
  </si>
  <si>
    <t>Про залишення без розгляду та повернення дисциплінарної скарги Продорова Сергія Борисовича стосовно судді Печерського районного суду міста Києва Батрин Олесі Василівни</t>
  </si>
  <si>
    <t>224/0/18-20</t>
  </si>
  <si>
    <t>Про залишення без розгляду та повернення дисциплінарної скарги Конопельнюка Сергія Сергійовича стосовно судді Вінницького міського суду Вінницької області Ковбаси Юрія Петровича</t>
  </si>
  <si>
    <t>225/0/18-20</t>
  </si>
  <si>
    <t>Про залишення без розгляду та повернення дисциплінарної скарги Управління патрульної поліції в Одеській області Департаменту патрульної поліції стосовно судді Одеського апеляційного суду Заїкіна Анатолія Павловича</t>
  </si>
  <si>
    <t>226/0/18-20</t>
  </si>
  <si>
    <t>227/0/18-20</t>
  </si>
  <si>
    <t>228/0/18-20</t>
  </si>
  <si>
    <t>229/0/18-20</t>
  </si>
  <si>
    <t>Про залишення без розгляду та повернення дисциплінарної скарги Полозуна Артема Леонтійовича стосовно судді Київського апеляційного суду Крижанівської Ганни Володимирівни (вчинені на посаді судді апеляційного суду міста Києва)</t>
  </si>
  <si>
    <t>230/0/18-20</t>
  </si>
  <si>
    <t>231/0/18-20</t>
  </si>
  <si>
    <t>Про залишення без розгляду та повернення дисциплінарної скарги Стороженка Юрія Володимировича стосовно судді Шевченківського районного суду міста Чернівців Слободян Галини Михайлівни</t>
  </si>
  <si>
    <t>232/0/18-20</t>
  </si>
  <si>
    <t>233/0/18-20</t>
  </si>
  <si>
    <t>234/0/18-20</t>
  </si>
  <si>
    <t>Про залишення без розгляду та повернення дисциплінарної скарги Шабали Ігоря Вікторовича стосовно судді Касаційного кримінального суду у складі Верховного суду Шевченко Тетяни Валентинівни і без зазначення прізвища, імені, по батькові судді</t>
  </si>
  <si>
    <t>235/0/18-20</t>
  </si>
  <si>
    <t xml:space="preserve">Про залишення без розгляду та повернення дисциплінарної скарги Каращук Олени Миколаївни на дії судді Дніпропетровського окружного адміністративного суду Лозицької Ірини Олександрівни </t>
  </si>
  <si>
    <t>236/0/18-20</t>
  </si>
  <si>
    <t>Про залишення без розгляду та повернення дисциплінарної скарги Козак Інни Петрівни на дії судді Кіровського районного суду міста Дніпропетровська Католікяна Михайла Олександровича</t>
  </si>
  <si>
    <t>237/0/18-20</t>
  </si>
  <si>
    <t>Про залишення без розгляду та повернення дисциплінарної скарги голови Громадської організації «Спілка» Яценко Людмили Степанівни стосовно судді Печерського районного суду міста Києва Григоренко (Кирилюк) Ірини Володимирівни</t>
  </si>
  <si>
    <t>238/0/18-20</t>
  </si>
  <si>
    <t>Про залишення без розгляду та повернення дисциплінарної скарги Подинського Ярослава Федоровича стосовно судді Закарпатського апеляційного суду Куштана Бориса Петровича (за дії, вчинені на посаді судді апеляційного суду Закарпатської області)</t>
  </si>
  <si>
    <t>239/0/18-20</t>
  </si>
  <si>
    <t>Про залишення без розгляду та повернення дисциплінарної скарги Лопушанського Володимира Михайловича щодо судді Южноукраїнського міського суду Миколаївської області Савіна Олександра Івановича</t>
  </si>
  <si>
    <t>240/0/18-20</t>
  </si>
  <si>
    <t>Про залишення без розгляду та повернення дисциплінарної скарги Якименко Людмили Григоріївни стосовно судді Єршової Л.С.</t>
  </si>
  <si>
    <t>241/0/18-20</t>
  </si>
  <si>
    <t>242/0/18-20</t>
  </si>
  <si>
    <t>Про залишення без розгляду та повернення дисциплінарної скарги Руденка Олександра Івановича стосовно судді Чернігівського апеляційного суду Салая Геннадія Анатолійовича</t>
  </si>
  <si>
    <t>243/0/18-20</t>
  </si>
  <si>
    <t>244/0/18-20</t>
  </si>
  <si>
    <t>245/0/18-20</t>
  </si>
  <si>
    <t>Про залишення без розгляду та повернення дисциплінарної скарги Гадомського Івана Володимировича стосовно судді Залізничного районного суду міста Львова Ліуша Андрія Ігоровича</t>
  </si>
  <si>
    <t>246/0/18-20</t>
  </si>
  <si>
    <t>Про залишення без розгляду та повернення дисциплінарної скарги Гадомського Івана Володимировича стосовно судді апеляційного суду Львівської області Мельничук Олени Ярославівни (на даний час суддя Львівського апеляційного суду)</t>
  </si>
  <si>
    <t>247/0/18-20</t>
  </si>
  <si>
    <t>Про залишення без розгляду та повернення дисциплінарної скарги Гадомського Івана Володимировича стосовно судді апеляційного суду Львівської області Крайник Надії Петрівни (на даний час суддя Львівського апеляційного суду)</t>
  </si>
  <si>
    <t>248/0/18-20</t>
  </si>
  <si>
    <t>Про залишення без розгляду та повернення дисциплінарної скарги Захарчук Надії Миколаївни в особі адвоката Ткачука Олександра Вікторовича стосовно судді Печерського районного суду міста Києва Білоцерківця Олега Анатолійовича</t>
  </si>
  <si>
    <t>249/0/18-20</t>
  </si>
  <si>
    <t>Про залишення без розгляду та повернення дисциплінарної скарги Андрієвського Олександра Миколайовича стосовно суддів Хмельницького міськрайонного суду Хмельницької області Місінкевича Андрія Леонідовича, Піндрака Олександра Олександровича, Луня Ростислава Володимировича</t>
  </si>
  <si>
    <t>250/0/18-20</t>
  </si>
  <si>
    <t xml:space="preserve">Про залишення без розгляду та повернення ухвали Хмельницького апеляційного суду від 15 жовтня 2019 року стосовно судді Хмельницького міськрайонного суду Хмельницької області Данькової Світлани Олександрівни </t>
  </si>
  <si>
    <t>251/0/18-20</t>
  </si>
  <si>
    <t>252/0/18-20</t>
  </si>
  <si>
    <t xml:space="preserve">Про залишення без розгляду та повернення дисциплінарної скарги Державної служби України з питань геодезії, картографії та кадастру стосовно суддів Північного апеляційного господарського суду Доманської Марини Леонідівни, Пантелієнка Віталія Олеговича, Верховця Анатолія Анатолійовича </t>
  </si>
  <si>
    <t>253/0/18-20</t>
  </si>
  <si>
    <t>Про залишення без розгляду та повернення скарги комунального підприємства «Підприємство матеріально-технічного забезпечення» Тернопільської міської ради стосовно судді господарського суду Тернопільської області Бурди Надії Миколаївни</t>
  </si>
  <si>
    <t>254/0/18-20</t>
  </si>
  <si>
    <t>Про залишення без розгляду та повернення скарги Глушко Наталії Валеріївни стосовно судді Шевченківського районного суду міста Києва Макаренко Ірини Олександрівни</t>
  </si>
  <si>
    <t>255/0/18-20</t>
  </si>
  <si>
    <t>Про залишення без розгляду та повернення скарги Серевко Наталії Володимирівни стосовно судді Городоцького районного суду Львівської області Яворської Наталії Іванівни</t>
  </si>
  <si>
    <t>256/0/18-20</t>
  </si>
  <si>
    <t>257/0/18-20</t>
  </si>
  <si>
    <t>Про залишення без розгляду та повернення дисциплінарних скарr Марусія В.А. на дії судді Хмельницького окружного адміністративного суду Тарновецького І.І. та суддів Сьомого апеляційного адміністративного суду Залімського І.Г., Мацького Є.М., Сушка О.О.</t>
  </si>
  <si>
    <t>258/0/18-20</t>
  </si>
  <si>
    <t>259/0/18-20</t>
  </si>
  <si>
    <t>260/0/18-20</t>
  </si>
  <si>
    <t xml:space="preserve">Про залишення без розгляду та повернення дисциплінарної скарги Фізичної особи -підприємця Ковальської Тетяни Трохимівни стосовно суддів Касаційного господарського суду у складі Верховного Суду Мамалуя Олександра Олексійовича Студенця Володимира Івановича, Вронської Ганни Олександрівни </t>
  </si>
  <si>
    <t>261/0/18-20</t>
  </si>
  <si>
    <t>Про залишення без розгляду та повернення дисциплінарної скарги Фізичної особи - nідприємця Ковальської Тетяни Трохимівни стосовно судді Касаційного цивільного суду у складі Верховного Суду Стрільчука Вікrора Андрійовича</t>
  </si>
  <si>
    <t>262/0/18-20</t>
  </si>
  <si>
    <t>263/0/18-20</t>
  </si>
  <si>
    <t>264/0/18-20</t>
  </si>
  <si>
    <t>265/0/18-20</t>
  </si>
  <si>
    <t>266/0/18-20</t>
  </si>
  <si>
    <t>267/0/18-20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</si>
  <si>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Єресько Людмили Олександрівни, Загороднюка Андрія Григоровича, Соколова Володимира Миколайовича </t>
  </si>
  <si>
    <t>268/0/18-20</t>
  </si>
  <si>
    <t>269/0/18-20</t>
  </si>
  <si>
    <t>270/0/18-20</t>
  </si>
  <si>
    <t>271/0/18-20</t>
  </si>
  <si>
    <t xml:space="preserve">Про залишення без розгляду та повернення скарги адвоката Аваєвої Наталії Валеріївни в інтересах Аваєва Дмитра Анатолійовича стосовно судді Житомирського окружного адміністративного суду Чернової Ганни Валеріївни </t>
  </si>
  <si>
    <t>272/0/18-20</t>
  </si>
  <si>
    <t xml:space="preserve">Про залишення без розгляду та повернення скарги Таранця Миколи Сергійовича стосовно суддів Київського районного суду міста Харкова Шаренко Світлани Леонідівни, Ніколаєнко Ірини Вікторівни </t>
  </si>
  <si>
    <t>273/0/18-20</t>
  </si>
  <si>
    <t>Про залишення без розгляду та повернення скарги Стаценка Володимира Володимировича стосовно судді Бердичівського міськрайонного суду Житомирської області Корбута Володимира Володимировича</t>
  </si>
  <si>
    <t>274/0/18-20</t>
  </si>
  <si>
    <t>Про залишення без розгляду та повернення скарги Приватного сільськогосподарського підприємства Агрофірма «Соснівська» стосовно суддів Північного апеляційного господарського суду Дідиченко Марини Анатоліївни, Руденко Марини Анатоліївни, Пономаренка Євгенія Юрійовича</t>
  </si>
  <si>
    <t>275/0/18-20</t>
  </si>
  <si>
    <t>276/0/18-20</t>
  </si>
  <si>
    <t xml:space="preserve">Про залишення без розгляду скарги Тесленка Анатолія Олеговича в частині стосовно судді Київського апеляційного суду Українець Людмили Дмитрівни </t>
  </si>
  <si>
    <t>277/0/18-20</t>
  </si>
  <si>
    <t>Про залишення без розгляду та повернення дисциплінарної скарги Роханської Стефанії Павлівни на дії судді Франківського районного суду міста Львова Ванівського Юрія Михайловича</t>
  </si>
  <si>
    <t>278/0/18-20</t>
  </si>
  <si>
    <t>Про залишення без розгляду та повернення дисциплінарних скарг Таранця Миколи Сергійовича стосовно суддів Комінтернівського районного суду міста Харкова Фатєєвої Ніни Іванівни та Харківського апеляційного суду Бездітка Валерія Михайловича</t>
  </si>
  <si>
    <t>279/0/18-20</t>
  </si>
  <si>
    <t>Про залишення без розгляду та повернення скарги Таранця Миколи Сергійовича на дії судді Червонозаводського районного суду міста Харкова Янцовської Тетяни Миколаївни</t>
  </si>
  <si>
    <t>280/0/18-20</t>
  </si>
  <si>
    <t>Про залишення без розгляду та повернення дисциплінарної скарги Морозової В.М. стосовно суддів Автозаводського районного суду міста Кременчука Предоляк Олени Сергіївни, Харківського апеляційного адміністративного суду Гуцала Михайла Ігоровича, Бенедик Анни Петрівни, Спаскіна Олега Анатолійовича, Касаційного адміністративного суду у складі Верховного Суду Анцупової Тетяни Олександрівни, Гриціва Михайла Івановича та Кравчука Володимира Миколайовича</t>
  </si>
  <si>
    <t>281/0/18-20</t>
  </si>
  <si>
    <t>282/0/18-20</t>
  </si>
  <si>
    <t xml:space="preserve">Про залишення без розгляду та повернення дисциплінарної скарги Шульцева Андрія В'ячеславовича стосовно судді Кіровського районного суду міста Кіровограда Завгороднього Євгена Віталійовича </t>
  </si>
  <si>
    <t>283/0/18-20</t>
  </si>
  <si>
    <t>284/0/18-20</t>
  </si>
  <si>
    <t>285/0/18-20</t>
  </si>
  <si>
    <t>286/0/18-20</t>
  </si>
  <si>
    <t>287/0/18-20</t>
  </si>
  <si>
    <t xml:space="preserve">Про залишення без розгляду та повернення дисциплінарної скарги Одноурова Олександра Васильовича стосовно судді Херсонського міського суду Херсонської області Зубова Олександра Сергійовича </t>
  </si>
  <si>
    <t>288/0/18-20</t>
  </si>
  <si>
    <t>289/0/18-20</t>
  </si>
  <si>
    <t>290/0/18-20</t>
  </si>
  <si>
    <t>291/0/18-20</t>
  </si>
  <si>
    <t>292/0/18-20</t>
  </si>
  <si>
    <t>293/0/18-20</t>
  </si>
  <si>
    <t>294/0/18-20</t>
  </si>
  <si>
    <t>Про залишення без розгляду та повернення дисциплінарної скарги Недашковської Олени Станіславівни стосовно судді Окружного адміністративного суду міста Києва Шрамко Юлії Теодорівни</t>
  </si>
  <si>
    <t>295/0/18-20</t>
  </si>
  <si>
    <t>Про залишення без розгляду та повернення дисциплінарної скарги Всеукраїнського Об'єднання «Журналісти проти корупції» стосовно судді Волинського апеляційного суду Клака Олега Миколайовича</t>
  </si>
  <si>
    <t>296/0/18-20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</si>
  <si>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Головко Олени Володимирівни, Суховарова Андрія Володимировича, Ясенової Тетяни Іванівни </t>
  </si>
  <si>
    <t>297/0/18-20</t>
  </si>
  <si>
    <t>298/0/18-20</t>
  </si>
  <si>
    <t>299/0/18-20</t>
  </si>
  <si>
    <t>300/0/18-20</t>
  </si>
  <si>
    <t>301/0/18-20</t>
  </si>
  <si>
    <t>302/0/18-20</t>
  </si>
  <si>
    <t>303/0/18-20</t>
  </si>
  <si>
    <t>304/0/18-20</t>
  </si>
  <si>
    <t>305/0/18-20</t>
  </si>
  <si>
    <t>306/0/18-20</t>
  </si>
  <si>
    <t>307/0/18-20</t>
  </si>
  <si>
    <t>308/0/18-20</t>
  </si>
  <si>
    <t>309/0/18-20</t>
  </si>
  <si>
    <t>310/0/18-20</t>
  </si>
  <si>
    <t xml:space="preserve">Про залишення без розгляду та повернення дисциплінарної скарги Донця Миколи Васильовича стосовно суддів Шевченківського районного суду міста Львова Білінської Г.Б., Баєвої О.І., Єзерського Р.Б., Луців-Шумської Н.Л. </t>
  </si>
  <si>
    <t>311/0/18-20</t>
  </si>
  <si>
    <t>312/0/18-20</t>
  </si>
  <si>
    <t>Про залишення без розгляду та повернення дисциплінарної скарги Попадюка Івана Васильовича стосовно судді Вінницького апеляційного суду Кривошеї Анатолія Івановича</t>
  </si>
  <si>
    <t>313/0/18-20</t>
  </si>
  <si>
    <t>Про залишення без розгляду та повернення дисциплінарної скарги Іскімжи Дмитра Дмитровича стосовно судді Овідіопольського районного суду Одеської області Гандзія Дмитра Миколайовича</t>
  </si>
  <si>
    <t>314/0/18-20</t>
  </si>
  <si>
    <t>Про залишення без розгляду та повернення дисциплінарної скарги Яскорського Олександра Ігоровича стосовно судді Волинського апеляційноrо суду Клока Олега Миколайовича</t>
  </si>
  <si>
    <t>315/0/18-20</t>
  </si>
  <si>
    <t>316/0/18-20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</si>
  <si>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Кашпур Ольги Валеріївни, Радішевської Олесі Ростиславівни, Шевцової Наталії Володимирівни</t>
  </si>
  <si>
    <t>317/0/18-20</t>
  </si>
  <si>
    <t xml:space="preserve">Про залишення без розгляду та повернення дисциплінарної скарги (звернення) Яновецького Олексія Анатолійовича стосовно судді Подільського районного суду міста Києва Захарчук С.С. </t>
  </si>
  <si>
    <t>318/0/18-20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</si>
  <si>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Лозицької Ірини Олександрівни</t>
  </si>
  <si>
    <t>319/0/18-20</t>
  </si>
  <si>
    <t>Про залишення без розгляду та повернення дисциплінарної скарги Макоцея Сергія Григоровича</t>
  </si>
  <si>
    <t>320/0/18-20</t>
  </si>
  <si>
    <t>Про залишення без розгляду та повернення дисциплінарної скарг Стояновського Валерія Володимировича стосовно судді Третього апеляційного адміністративного суду Баранник Наталії Петрівни</t>
  </si>
  <si>
    <t>321/0/18-20</t>
  </si>
  <si>
    <t xml:space="preserve">Про залишення без розгляду та повернення дисциплінарної скарги адвоката Толкачова Дмитра Ігоровича в інтересах товариства з обмеженою відповідальністю "Авіакомпанія Скайаю" стосовно судді Баришівського районного суду Київської області Литвиненко О.Л. </t>
  </si>
  <si>
    <t>322/0/18-20</t>
  </si>
  <si>
    <t xml:space="preserve">Про залишення без розгляду та повернення дисциплінарної скарги Тихонова Ігоря Івановича стосовно судді Печерського районного суду міста Києва Соколова Олексія Михайловича </t>
  </si>
  <si>
    <t>323/0/18-20</t>
  </si>
  <si>
    <t>Про залишення без розгляду та повернення дисциплінарної скарги Козака Сергія Степановича стосовно дій судді Луцького міськрайонного суду Волинської області Сівчука А.Є.</t>
  </si>
  <si>
    <t>324/0/18-20</t>
  </si>
  <si>
    <t>Про залишення без розгляду та повернення дисциплінарних скарг Олійника Д.В. стосовно дій суддів Верховного Суду України Романюка Ярослава Михайловича, Охрімчук Людмили Іванівни, Гуменюка Василя Івановича, судді Касаційного цивільного суду у складі Верховного суду з Сімоненко Валентини Миколаївни (за дії, вчинені на посаді судді Верховного Суду України), судді Великої Палати Верховного Суду Лященко Наталії Павлівни (за дії, вчинені на посаді судді Верховного Суду України)</t>
  </si>
  <si>
    <t>325/0/18-20</t>
  </si>
  <si>
    <t>Про залишення без розгляду та повернення дисциплінарної скарги Найчука Станіслава Сергійовича стосовно судді Солом'янського районного суду міста Києва Агафонова Сергія Анатолійовича, Курової Олени Іванівни, Криворот Оксани Олексіївни</t>
  </si>
  <si>
    <t>326/0/18-20</t>
  </si>
  <si>
    <t>Про залишення без розгляду та повернення дисциплінарної скарги адвоката Семковича Степана Мироновича стосовно судді Вищого антикорупційного суду Задорожної Лариси Іванівни</t>
  </si>
  <si>
    <t>327/0/18-20</t>
  </si>
  <si>
    <t xml:space="preserve">Про залишення без розгляду та повернення дисциплінарних скарг громадської організації «КОНДР», поданих головою громадської організації Теліженком Олексієм Федосійовичем стосовно судді господарського суду Дніпропетровської області Владимиренка Ігоря Вячеславовича </t>
  </si>
  <si>
    <t>328/0/18-20</t>
  </si>
  <si>
    <t>329/0/18-20</t>
  </si>
  <si>
    <t xml:space="preserve">Про залишення без розгляду та повернення дисциплінарної скарги Романюк Тетяни Василівни стосовно судді Восьмого апеляційного адміністративного суду Курильця Андрія Романовича, Гінди Оксани Миколаївни, Заверухи Олега Богдановича </t>
  </si>
  <si>
    <t>330/0/18-20</t>
  </si>
  <si>
    <t>Про залишення без розгляду та повернення звернення товариства з обмеженою відповідальністю «Компані-Бал» стосовно судді господарського суду Івано-Франківської області Михайлишина В.В.</t>
  </si>
  <si>
    <t>331/0/18-20</t>
  </si>
  <si>
    <t>Про залишення без розгляду та повернення дисциплінарної скарги Акуляна Левана Георгійовича та Акулян Марини Георгіївни стосовно судді Приморського районного суду міста Одеси Чернявської Л.Н.</t>
  </si>
  <si>
    <t>332/0/18-20</t>
  </si>
  <si>
    <t>333/0/18-20</t>
  </si>
  <si>
    <t>334/0/18-20</t>
  </si>
  <si>
    <t>335/0/18-20</t>
  </si>
  <si>
    <t>336/0/18-20</t>
  </si>
  <si>
    <t>337/0/18-20</t>
  </si>
  <si>
    <t>338/0/18-20</t>
  </si>
  <si>
    <t>339/0/18-20</t>
  </si>
  <si>
    <t>340/0/18-20</t>
  </si>
  <si>
    <t>341/0/18-20</t>
  </si>
  <si>
    <t>342/0/18-20</t>
  </si>
  <si>
    <t>343/0/18-20</t>
  </si>
  <si>
    <t>344/0/18-20</t>
  </si>
  <si>
    <t>345/0/18-20</t>
  </si>
  <si>
    <t>346/0/18-20</t>
  </si>
  <si>
    <t>347/0/18-20</t>
  </si>
  <si>
    <t>348/0/18-20</t>
  </si>
  <si>
    <t>349/0/18-20</t>
  </si>
  <si>
    <t>350/0/18-20</t>
  </si>
  <si>
    <t>351/0/18-20</t>
  </si>
  <si>
    <t>352/0/18-20</t>
  </si>
  <si>
    <t>Про залишення без розгляду та повернення дисциплінарної скарги Денисенка Бориса Миколайовича стосовно судді Київського апеляційного суду Ратнікової Валентини Миколаївни</t>
  </si>
  <si>
    <t>353/0/18-20</t>
  </si>
  <si>
    <t>Про залишення без розгляду та повернення дисциплінарної скарги Романової Елени Вікторівни стосовно судді Приморського районного суду міста Одеси Шенцевої Ольги Петрівни</t>
  </si>
  <si>
    <t>354/0/18-20</t>
  </si>
  <si>
    <t>Про залишення без розгляду та повернення дисциплінарної скарги Шуби Костянтина Михайловича стосовно судді Богодухівського районного суду Харківської області Шалімова Дмитра Володимировича</t>
  </si>
  <si>
    <t>355/0/18-20</t>
  </si>
  <si>
    <t xml:space="preserve">Про залишення без розгляду та повернення дисциплінарної скарги Рудника Ігоря Андрійовича стосовно суддів Львівського окружного адміністративного суду Крутько Олени Василівни, Восьмого апеляційного адміністративного суду Бруновської Надії Володимирівни, Затолочного Віталія Семеновича, Матковської Зоряни Мирославівни, Касаційного адміністративного суду у складі Верховного Суду Желтобрюх Ірини Леонтіївни, Білоуса Олега Валерійовича, Стрелець Тетяни Геннадіївни </t>
  </si>
  <si>
    <t>356/0/18-20</t>
  </si>
  <si>
    <t>Про залишення без розгляду та повернення дисциплінарної скарги Кисельова Юрія Богдановича на дії судді Стрийського міськрайонного суду Львівської області Саса Степана Степановича</t>
  </si>
  <si>
    <t>357/0/18-20</t>
  </si>
  <si>
    <t>Про залишення без розгляду та повернення дисциплінарної скарги Гогунця Петра Миколайовича стосовно судді Ватутінського міського суду Черкаської області Пасацької Лариси Анатоліївни</t>
  </si>
  <si>
    <t>358/0/18-20</t>
  </si>
  <si>
    <t>Про залишення без розгляду та повернення дисциплінарної скарги Черниша Ігоря Олександровича стосовно судді Кіровського районного суду міста Кіровограда Панфілової Алли Василівни</t>
  </si>
  <si>
    <t>359/0/18-20</t>
  </si>
  <si>
    <t xml:space="preserve">Про залишення без розгляду та повернення заяви Івашка Миколи Сергійовича стосовно судді Болградського районного суду Одеської області Кравцової Алли Валентинівни </t>
  </si>
  <si>
    <t>360/0/18-20</t>
  </si>
  <si>
    <t>Про залишення без розгляду та повернення дисциплінарної скарги Меєрович Ірини Олександрівни стосовно суддів Приморського районного суду міста Одеси (ПІБ не вказано), та доповнення до скарги стосовно суддів Приморського районного суду міста Одеси Терзі І.Г., Попревича В.М., Коваленка В.М., Кічмаренка С.М., Деруса А.В.</t>
  </si>
  <si>
    <t>361/0/18-20</t>
  </si>
  <si>
    <t>Про залишення без розгляду та повернення дисциплінарної скарги Демчука Тараса Володимировича стосовно судді Андрушівського районного суду Житомирської області Брагіна Віктора Івановича</t>
  </si>
  <si>
    <t>362/0/18-20</t>
  </si>
  <si>
    <t xml:space="preserve">Про залишення без розгляду та повернення дисциплінарної скарги Ковальчука Дениса Миколайовича стосовно судді Самарського районного суду міста Дніпропетровська Румянцева Олексія Павловича </t>
  </si>
  <si>
    <t>363/0/18-20</t>
  </si>
  <si>
    <t>Про залишення без розгляду та повернення дисциплінарної скарги Постнікова Сергія Михайловича стосовно судді Окружного адміністративного суду міста Києва Шевченко Н.М.</t>
  </si>
  <si>
    <t>365/0/18-20</t>
  </si>
  <si>
    <t xml:space="preserve">Про залишення без розгляду та повернення дисциплінарної скарги Страшка Олега Володимировича стосовно судді Середино-Будського районного суду Сумської області Темірова Черкаса Мукаіловича </t>
  </si>
  <si>
    <t>366/0/18-20</t>
  </si>
  <si>
    <t>Про залишення без розгляду та повернення дисциплінарної скарги Бондаря Миколи Володимировича стосовно суддів Марківського районного суду Луганської області Дідоренко Анжеліки Едуардівни, Чернік Анастасії Петрівни, Рукас Оксани Володимирівни</t>
  </si>
  <si>
    <t>367/0/18-20</t>
  </si>
  <si>
    <t xml:space="preserve">Про залишення без розгляду та повернення дисциплінарної скарги голови Завійської сільської ради Калуського району Івано-Франківської області Романів Василя Івановича стосовно судді Калуського міськрайонного суду Івано-Франківської області Юрчака Любомира Богдановича </t>
  </si>
  <si>
    <t>368/0/18-20</t>
  </si>
  <si>
    <t xml:space="preserve">Про залишення без розгляду та повернення дисциплінарних скарг Сенчини Олега Володимировича стосовно судді Володимирецького районного суду Рівненської області Поровського Віталія Анатолійовича </t>
  </si>
  <si>
    <t>369/0/18-20</t>
  </si>
  <si>
    <t>Про залишення без розгляду та повернення дисциплінарної скарги адвоката Дудник Світлани Миколаївни стосовно судді Окружного адміністративного суду міста Києва Мазур Альони Сергіївни</t>
  </si>
  <si>
    <t>370/0/18-20</t>
  </si>
  <si>
    <t xml:space="preserve">Про залишення без розгляду та повернення дисциплінарної скарги Корнобай Оксани Михайлівни стосовно голови Ніжинського міськрайонного суду Чернігівської області Пантелієнка Валентини Григорівни </t>
  </si>
  <si>
    <t>371/0/18-20</t>
  </si>
  <si>
    <t>Про залишення без розгляду та повернення дисциплінарної скарги адвоката Мироненко Ольги Валеріївни стосовно судді Жовтневого районного суду міста Маріуполя Донецької області Васильченко Олени Георгіївни</t>
  </si>
  <si>
    <t>372/0/18-20</t>
  </si>
  <si>
    <t xml:space="preserve">Про залишення без розгляду та повернення дисциплінарних скарг Вайнермана Валерія Андрійовича, Андріаді Ольги Харлампівни стосовно судді Очаківського міськрайонного суду Миколаївської області Куцарова Віталія Івановича (за дії, вчинені на посаді судді Приморського районного суду міста Одеси) </t>
  </si>
  <si>
    <t>373/0/18-20</t>
  </si>
  <si>
    <t>Про залишення без розгляду та повернення дисциплінарної скарги Зайцева Юрія Робертовича стосовно судді Вінницького міського суду Вінницької області Бессараб Наталі Миколаївни</t>
  </si>
  <si>
    <t>374/0/18-20</t>
  </si>
  <si>
    <t>375/0/18-20</t>
  </si>
  <si>
    <t xml:space="preserve">Про залишення без розгляду та повернення дисциплінарної скарги Фокова Владислава Валентиновича стосовно судді Голосіївського районного суду міста Києва Колдіної Олександри Олегівни </t>
  </si>
  <si>
    <t>376/0/18-20</t>
  </si>
  <si>
    <t>Про залишення без розгляду та повернення дисциплінарної скарги Руголя Юрія Борисовича стосовно судді Окружного адміністративного суду міста Києва Каракашьяна Сергія Костянтиновича</t>
  </si>
  <si>
    <t>377/0/18-20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</si>
  <si>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Сидоренка Дмитра Володимировича </t>
  </si>
  <si>
    <t>378/0/18-20</t>
  </si>
  <si>
    <t>Про залишення без розгляду та повернення дисциплінарної скарги Казарова Михайла Робінзоновича стосовно дій судді апеляційного суду Херсонської області Барка Андрія Леонідовича, суддів Херсонського апеляційного суду Бездрабко Вікторії Олексіївни, Приходько Лариси Антонівни (за дії, вчиненні на посадах суддів апеляційного суду Херсонської області)</t>
  </si>
  <si>
    <t>379/0/18-20</t>
  </si>
  <si>
    <t xml:space="preserve">Про залишення без розгляду та повернення дисциплінарної скарги адвоката Мороза Віктора Павловича стосовно судді Голосіївського районного суду міста Києва Чередніченко Наталії Петрівни </t>
  </si>
  <si>
    <t>380/0/18-20</t>
  </si>
  <si>
    <t>381/0/18-20</t>
  </si>
  <si>
    <t>Про залишення без розгляду та повернення дисциплінарної скарги Крачковської Олени Іванівни стосовно судді Комінтернівського районного суду Одеської області Вінської Наталії Всеволодівни</t>
  </si>
  <si>
    <t>382/0/18-20</t>
  </si>
  <si>
    <t xml:space="preserve">Про залишення без розгляду та повернення дисциплінарної скарги Бондаренка Сергія Миколайовича стосовно судді Ірпінського міського суду Київської області Карабази Наталії Федорівни </t>
  </si>
  <si>
    <t>383/0/18-20</t>
  </si>
  <si>
    <t>Про залишення без розгляду та повернення дисциплінарної скарги Шабали Ігоря Вікторовича на дії судді апеляційної палати Вищого антикорупційного суду Панкулича Віктора Івановича</t>
  </si>
  <si>
    <t>384/0/18-20</t>
  </si>
  <si>
    <t xml:space="preserve">Про залишення без розгляду та повернення дисциплінарної скарги Овчаренка Юрія Олексійовича на дії судді Ленінського районного суду міста Дніпропетровська Мовчана Дмитра Валентиновича </t>
  </si>
  <si>
    <t>385/0/18-20</t>
  </si>
  <si>
    <t>386/0/18-20</t>
  </si>
  <si>
    <t>387/0/18-20</t>
  </si>
  <si>
    <t>388/0/18-20</t>
  </si>
  <si>
    <t>389/0/18-20</t>
  </si>
  <si>
    <t>390/0/18-20</t>
  </si>
  <si>
    <t xml:space="preserve">Про залишення без розгляду та повернення дисциплінарної скарги Шевченка Володимира Миколайовича на дії судді Октябрського районного суду міста Полтави Чуванової Алли Михалівни </t>
  </si>
  <si>
    <t>391/0/18-20</t>
  </si>
  <si>
    <t>392/0/18-20</t>
  </si>
  <si>
    <t xml:space="preserve">Про залишення без розгляду та повернення дисциплінарної скарги товариства з обмеженою відповідальністю «Асоціація дитячого харчування» стосовно судді Господарського суду Харківської області Калантай Майї Віссаріонівни </t>
  </si>
  <si>
    <t>393/0/18-20</t>
  </si>
  <si>
    <t>Про залишення без розгляду та повернення дисциплінарної скарги Дорошко Ольги Євгенівни на дії суддів Шостого апеляційного адміністративного суду Федотова Ігоря В'ячеславовича, Єгорової Наталії Миколаївни, Сорочка Євгена Олександровича</t>
  </si>
  <si>
    <t>394/0/18-20</t>
  </si>
  <si>
    <t>Про залишення без розгляду та повернення дисциплінарної скарги Сироватки Катерини Олександрівни стосовно судді Тисменицького районного суду Івано-Франківської області Струтинського Р.Р.</t>
  </si>
  <si>
    <t>395/0/18-20</t>
  </si>
  <si>
    <t>Про залишення без розгляду та повернення дисциплінарної скарги Тудовші Панфіла Івановича стосовно суддів Касаційного адміністративного суду у складі Верховного Суду Смоковича М.І., Бевзенка В.М. , Данилевич Н.А.</t>
  </si>
  <si>
    <t>396/0/18-20</t>
  </si>
  <si>
    <t xml:space="preserve">Про залишення без розгляду та повернення дисциплінарної скарги Розумовської Ірини Вікторівни на дії судді Київського районного суду міста Одеси Калашнікової Олени Іванівни </t>
  </si>
  <si>
    <t>397/0/18-20</t>
  </si>
  <si>
    <t>Про залишення без розгляду та повернення дисциплінарної скарги Волкова Володимира Борисовича стосовно суддів Київського апеляційного суду Верланова Сергія Миколайовича, Савченка Сергія Івановича, Яворського Миколи Анатолійовича</t>
  </si>
  <si>
    <t>398/0/18-20</t>
  </si>
  <si>
    <t>399/0/18-20</t>
  </si>
  <si>
    <t>400/0/18-20</t>
  </si>
  <si>
    <t>401/0/18-20</t>
  </si>
  <si>
    <t>402/0/18-20</t>
  </si>
  <si>
    <t>403/0/18-20</t>
  </si>
  <si>
    <t>404/0/18-20</t>
  </si>
  <si>
    <t>405/0/18-20</t>
  </si>
  <si>
    <t>406/0/18-20</t>
  </si>
  <si>
    <t>407/0/18-20</t>
  </si>
  <si>
    <t>408/0/18-20</t>
  </si>
  <si>
    <t>409/0/18-20</t>
  </si>
  <si>
    <t>Про залишення без розгляду та повернення скарги Тимохіної Людмили Сергіївни на рішення Першої Дисциплінарної палати Вищої ради правосуддя від 6 rрудня 2019 року № 3367/1дп/15-19 про відмову у притягненні до дисциплінарної відповідальності судді Київського районного суду міста Полтави Яковенко Наталії Леонідівни</t>
  </si>
  <si>
    <t>410/0/18-20</t>
  </si>
  <si>
    <t>Про залишення без розгляду та повернення дисциплінарної скарги Політикіна Дениса Сергійовича стосовно судді Жовтневого районного суду міста Харкова Васильєвої Н.П.</t>
  </si>
  <si>
    <t>411/0/18-20</t>
  </si>
  <si>
    <t>Про залишення без розгляду та повернення дисциплінарної скарги товариства з обмеженою відповідальністю «Екологічні переробні технології» стосовно судді Деснянського районного суду міста Києва Лобанова Володимира Андрійовича</t>
  </si>
  <si>
    <t>412/0/18-20</t>
  </si>
  <si>
    <t>Про залишення без розгляду та повернення дисциплінарної скарги Гриба Олеся Марковича стосовно судді Шевченківського районного суду міста Києва Савицького О.</t>
  </si>
  <si>
    <t>413/0/18-20</t>
  </si>
  <si>
    <t>Про залишення без розгляду та повернення дисциплінарної скарги Купріна Івана Леонідовича стосовно судді Енергодарського міського суду Запорізької області Бульби О.М., судді Запорізького апеляційного суду Рассуждая В.Я., суддів Касаційного кримінального суду у складі Верховного Суду Ковтуновича М.І., Булейко О.Л., Фоміна С.Б.</t>
  </si>
  <si>
    <t>414/0/18-20</t>
  </si>
  <si>
    <t>Про залишення без розгляду та повернення дисциплінарної скарги Бортнійчук Валентини Іванівни стосовно судді Києво-Святошинського районного суду Київської області Дубас Т.В.</t>
  </si>
  <si>
    <t>415/0/18-20</t>
  </si>
  <si>
    <t>Про залишення без розгляду та повернення дисциплінарної скарги Машукова Євгена Дмитровича стосовно суддів Донецького апеляційного суду Куракової В.В., Свягіна І.М., Топчій Т.В.</t>
  </si>
  <si>
    <t>416/0/18-20</t>
  </si>
  <si>
    <t>Про залишення без розгляду та повернення дисциплінарної скарги Остроущенко Алли Григорівни стосовно суддів Миколаївського апеляційного суду Фаріонової Олени Миколаївни, Міняйла Миколи Павловича, Чебанової-Губаревої Наталі Валентинівни</t>
  </si>
  <si>
    <t>417/0/18-20</t>
  </si>
  <si>
    <t>Про залишення без розгляду та повернення дисциплінарної скарги громадської організації «Фундація правозахисних та антикорупційних ініціатив», поданої через адвоката Швеця Олександра Володимировича, стосовно судді Печерського районного суду міста Києва Підпалого Вячеслава Валерійовича</t>
  </si>
  <si>
    <t>418/0/18-20</t>
  </si>
  <si>
    <t>Про залишення без розгляду та повернення дисциплінарної скарги громадської організації «Фундація правозахисних та антикорупційних ініціатив» стосовно судді Печерського районного суду міста Києва Підпалого Вячеслава Валерійовича</t>
  </si>
  <si>
    <t>419/0/18-20</t>
  </si>
  <si>
    <t>420/0/18-20</t>
  </si>
  <si>
    <t>421/0/18-20</t>
  </si>
  <si>
    <t>422/0/18-20</t>
  </si>
  <si>
    <t>423/0/18-20</t>
  </si>
  <si>
    <t>424/0/18-20</t>
  </si>
  <si>
    <t>425/0/18-20</t>
  </si>
  <si>
    <t>426/0/18-20</t>
  </si>
  <si>
    <t>427/0/18-20</t>
  </si>
  <si>
    <t>428/0/18-20</t>
  </si>
  <si>
    <t>429/0/18-20</t>
  </si>
  <si>
    <t>430/0/18-20</t>
  </si>
  <si>
    <t>431/0/18-20</t>
  </si>
  <si>
    <t>432/0/18-20</t>
  </si>
  <si>
    <t>433/0/18-20</t>
  </si>
  <si>
    <t>434/0/18-20</t>
  </si>
  <si>
    <t>435/0/18-20</t>
  </si>
  <si>
    <t>436/0/18-20</t>
  </si>
  <si>
    <t>437/0/18-20</t>
  </si>
  <si>
    <t>438/0/18-20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</si>
  <si>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Турової Олени Михайлівни </t>
  </si>
  <si>
    <t>439/0/18-20</t>
  </si>
  <si>
    <t xml:space="preserve">Про залишення без розгляду та повернення дисциплінарної скарги Гладуна Петра Михайловича на дії судді Одеського окружного адміністративного суду Аракелян Марії Мінасівни </t>
  </si>
  <si>
    <t>440/0/18-20</t>
  </si>
  <si>
    <t xml:space="preserve">Про залишення без розгляду та повернення дисциплінарної скарги Грачова Вадима Юрійовича стосовно судді Касаційного адміністративного суду у складі Верховного Суду Єресько Людмили Олександрівни та Смоковича Михайла Івановича </t>
  </si>
  <si>
    <t>441/0/18-20</t>
  </si>
  <si>
    <t xml:space="preserve">Про залишення без розгляду та повернення дисциплінарної скарги Дзямана Олександра Дмитровича стосовно судді Вінницького міського суду Вінницької області Сичука Миколи Миколайовича </t>
  </si>
  <si>
    <t>442/0/18-20</t>
  </si>
  <si>
    <t xml:space="preserve">Про залишення без розгляду та повернення дисциплінарної скарги Макаренка Сергія Володимировича на дії суддів Московського районного суду міста Харкова Ференчук Олени Вікторівни, Харківського апеляційного суду Кругової Світлани Самуїлівни, Маміної Оксани Вікторівни, Пилипчук Наталії Петрівни в частині стосовно судді Московського районного суду міста Харкова Ференчук Олени Вікторівни </t>
  </si>
  <si>
    <t>443/0/18-20</t>
  </si>
  <si>
    <t>444/0/18-20</t>
  </si>
  <si>
    <t>445/0/18-20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</si>
  <si>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Чередниченка Владислава Євгенійовича </t>
  </si>
  <si>
    <t>446/0/18-20</t>
  </si>
  <si>
    <t>447/0/18-20</t>
  </si>
  <si>
    <t>448/0/18-20</t>
  </si>
  <si>
    <t>449/0/18-20</t>
  </si>
  <si>
    <t>450/0/18-20</t>
  </si>
  <si>
    <t>451/0/18-20</t>
  </si>
  <si>
    <t>452/0/18-20</t>
  </si>
  <si>
    <t>Про залишення без розгляду та повернення дисциплінарної скарги адвоката Хандусенка Івана Олеговича, який діє в інтересах Осадчої Наталі Олексіївни стосовно судді Новомиколаївського районного суду Запорізької області Шиша Антона Борисовича</t>
  </si>
  <si>
    <t>453/0/18-20</t>
  </si>
  <si>
    <t xml:space="preserve">Про залишення без розгляду та повернення дисциплінарної скарги Глушаченка Сергія Леонідовича стосовно судді Окружного адміністративного суду міста Києва Качура Ігоря Анатолійовича </t>
  </si>
  <si>
    <t>454/0/18-20</t>
  </si>
  <si>
    <t>Про залишення без розгляду та повернення дисциплінарної скарги Гавалевича Богдана Євгеновича стосовно судді Франківського районного суду міста Львова Ванівського Ю.М.</t>
  </si>
  <si>
    <t>455/0/18-20</t>
  </si>
  <si>
    <t xml:space="preserve">Про залишення без розгляду та повернення дисциплінарної скарги Торкаєнка Олександра Сергійовича стосовно судді Шевченківського районного суду міста Києва Мальцева Дмитра Олександровича </t>
  </si>
  <si>
    <t>456/0/18-20</t>
  </si>
  <si>
    <t xml:space="preserve">Про залишення без розгляду та повернення дисциплінарної скарги Стрельбицького Владислава Ігоровича стосовно судді Херсонського міського суду Херсонської області Зубова Олександра Сергійовича </t>
  </si>
  <si>
    <t>457/0/18-20</t>
  </si>
  <si>
    <t>458/0/18-20</t>
  </si>
  <si>
    <t>459/0/18-20</t>
  </si>
  <si>
    <t>460/0/18-20</t>
  </si>
  <si>
    <t>461/0/18-20</t>
  </si>
  <si>
    <t>462/0/18-20</t>
  </si>
  <si>
    <t>463/0/18-20</t>
  </si>
  <si>
    <t>464/0/18-20</t>
  </si>
  <si>
    <t>465/0/18-20</t>
  </si>
  <si>
    <t>466/0/18-20</t>
  </si>
  <si>
    <t>467/0/18-20</t>
  </si>
  <si>
    <t>468/0/18-20</t>
  </si>
  <si>
    <t>469/0/18-20</t>
  </si>
  <si>
    <t>470/0/18-20</t>
  </si>
  <si>
    <t xml:space="preserve">Про залишення без розгляду та повернення дисциплінарної скарги Фокова Владислава Валентиновича стосовно судді Дніпровського районного суду міста Києва Козачук Олени Миколаївни </t>
  </si>
  <si>
    <t>471/0/18-20</t>
  </si>
  <si>
    <t xml:space="preserve">Про залишення без розгляду та повернення дисциплінарної скарги Ягодки Віктора Григоровича стосовно дій судді Прилуцького міськрайонного суду Чернігівської області Циганко М.О., судді апеляційного суду Чернігівської області Салая Г.А., Заболотного В.М., Карнауха А.С. </t>
  </si>
  <si>
    <t>472/0/18-20</t>
  </si>
  <si>
    <t xml:space="preserve">Про залишення без розгляду та повернення дисциплінарної скарги Тихонова Ростислава Олександровича стосовно судді Печерського районного суду міста Києва Підпалого Вячеслава Валерійовича </t>
  </si>
  <si>
    <t>473/0/18-20</t>
  </si>
  <si>
    <t xml:space="preserve">Про залишення без розгляду та повернення дисциплінарної скарги Юнусова Расіма Агібатовича стосовно судді Золотоніського міськрайонного суду Черкаської області Середи Людмили Василівни </t>
  </si>
  <si>
    <t>474/0/18-20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</si>
  <si>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Чепурнова Дениса Васильовича, Мельника Володимира Васильовича, Сафронової Світлани Володимирівни </t>
  </si>
  <si>
    <t>475/0/18-20</t>
  </si>
  <si>
    <t xml:space="preserve">Про залишення без розгляду та повернення дисциплінарної скарги Сосули Ніли Дмитрівни стосовно судді Солом'янського районного суду міста Києва Кушнір Світлани Іванівни </t>
  </si>
  <si>
    <t>476/0/18-20</t>
  </si>
  <si>
    <t>477/0/18-20</t>
  </si>
  <si>
    <t xml:space="preserve">Про залишення без розгляду та повернення дисциплінарної скарги Адаменко Лариси Іванівни стосовно судді Деснянського районного суду міста Києва Журавської Олени Василівни </t>
  </si>
  <si>
    <t>478/0/18-20</t>
  </si>
  <si>
    <t xml:space="preserve">Про залишення без розгляду та повернення дисциплінарної скарги Панюти Ганни Опанасівни стосовно судді Конотопського міськрайонного суду Сумської області Буток Тетяни Анатоліївни </t>
  </si>
  <si>
    <t>479/0/18-20</t>
  </si>
  <si>
    <t xml:space="preserve">Про залишення без розгляду та повернення дисциплінарної скарги прокуратури Сумської області стосовно судді Зарічного районного суду міста Сум Мальованої-Когер Вікторії Валентинівни </t>
  </si>
  <si>
    <t>480/0/18-20</t>
  </si>
  <si>
    <t xml:space="preserve">Про залишення без розгляду та повернення дисциплінарної скарги Яковенка Андрія Олександровича стосовно судді Чутівського районного суду Полтавської області Михайлюк Олени Ігорівни </t>
  </si>
  <si>
    <t>481/0/18-20</t>
  </si>
  <si>
    <t xml:space="preserve">Про залишення без розгляду та повернення дисциплінарної скарги Крамар Олени Вікторівни стосовно судді Святошинського районного суду міста Києва П'ятничук Інни Віталіївни </t>
  </si>
  <si>
    <t>482/0/18-20</t>
  </si>
  <si>
    <t xml:space="preserve">Про залишення без розгляду та повернення дисциплінарної скарги Генеральної прокуратури України стосовно судді Деснянського районного суду міста Чернігова Сапона Андрія Віталійовича </t>
  </si>
  <si>
    <t>483/0/18-20</t>
  </si>
  <si>
    <t xml:space="preserve">Про залишення без розгляду та повернення дисциплінарної скарги Михальського Ігоря Юрійовича стосовно судді Конотопського міськрайонного суду Сумської області Кравченка Віталія Олександровича </t>
  </si>
  <si>
    <t>484/0/18-20</t>
  </si>
  <si>
    <t xml:space="preserve">Про залишення без розгляду та повернення дисциплінарної скарги Свинар Анастасії Ігорівни стосовно судді Голосіївського районного суду міста Києва Колдіної Олександри Олегівни </t>
  </si>
  <si>
    <t>485/0/18-20</t>
  </si>
  <si>
    <t>486/0/18-20</t>
  </si>
  <si>
    <t>487/0/18-20</t>
  </si>
  <si>
    <t>488/0/18-20</t>
  </si>
  <si>
    <t>489/0/18-20</t>
  </si>
  <si>
    <t>490/0/18-20</t>
  </si>
  <si>
    <t>491/0/18-20</t>
  </si>
  <si>
    <t>492/0/18-20</t>
  </si>
  <si>
    <t>493/0/18-20</t>
  </si>
  <si>
    <t xml:space="preserve">Про залишення без розгляду та повернення дисциплінарної скарги Крука Олега Олександровича, колективну дисциплінарну скаргу Новіка Євгена Петровича, Пателі Андрія Васильовича, Лощихіна Олександра Миколайовича, Грищенка Сергія Петровича та інших, колективну дисциплінарну скаргу Соляника П.П., Пенькової Н.О., Пенькової Н.П., Рунова О.Г. та інших стосовно судді господарського суду міста Києва Босого Вадима Петровича </t>
  </si>
  <si>
    <t>494/0/18-20</t>
  </si>
  <si>
    <t>495/0/18-20</t>
  </si>
  <si>
    <t>496/0/18-20</t>
  </si>
  <si>
    <t>497/0/18-20</t>
  </si>
  <si>
    <t xml:space="preserve">Про залишення без розгляду та повернення дисциплінарної скарги Сенчини Олега Володимировича стосовно суддів Рівненського апеляційного суду Боймиструка Сергія Васильовича, Шимків Степана Степановича, Хилевича Сергія Віталійовича </t>
  </si>
  <si>
    <t>498/0/18-20</t>
  </si>
  <si>
    <t xml:space="preserve">Про залишення без розгляду та повернення дисциплінарної скарги Блащак Орисі Володимирівни стосовно судді Пустомитівського районного суду Львівської області Даниліва Євгена Олеговича та працівників апарату цього суду </t>
  </si>
  <si>
    <t>499/0/18-20</t>
  </si>
  <si>
    <t xml:space="preserve">Про залишення без розгляду та повернення дисциплінарних скарг та доповнення до скарг Новака Маркіяна Юрійовича стосовно судді Голосіївського районного суду міста Києва Хоменко Вікторії Сергіївни </t>
  </si>
  <si>
    <t>500/0/18-20</t>
  </si>
  <si>
    <t xml:space="preserve">Про залишення без розгляду та повернення дисциплінарної скарги Москаленко Ольги Семенівни стосовно суддів Балаклійського районного суду Харківської області Усенка С.І., апеляційного суду Харківської області Коваленко І.П., Котелевець А.В., Піддубного Р.М. ( нині - судді Харківського апеляційного суду), Касаційного цивільного суду у складі Верховного Суду Журавель В.І. </t>
  </si>
  <si>
    <t>501/0/18-20</t>
  </si>
  <si>
    <t xml:space="preserve">Про залишення без розгляду та повернення дисциплінарної скарги Чумаченка Вадима Миколайовича стосовно судді апеляційного суду Полтавської області Обідіної Олени Іванівни (нині - суддя Полтавського апеляційного суду) </t>
  </si>
  <si>
    <t>502/0/18-20</t>
  </si>
  <si>
    <t>503/0/18-20</t>
  </si>
  <si>
    <t xml:space="preserve">Про залишення без розгляду та повернення дисциплінарної скарги Грикуна Миколи Миколайовича стосовно судді Броварського міськрайонного суду Київської області Сердинського В.С. </t>
  </si>
  <si>
    <t>504/0/18-20</t>
  </si>
  <si>
    <t xml:space="preserve">Про залишення без розгляду та повернення дисциплінарної скарги Трибушинськоrо Михайла Йосиповича, Трибушинської Марії Михайлівни стосовно судді Касаційного кримінального суду у складі Верховного Суду Стефанів Н.С., Голобицького С.С., Шевченко Т.В. </t>
  </si>
  <si>
    <t>505/0/18-20</t>
  </si>
  <si>
    <t>Про залишення без розгляду та повернення дисциплінарної скарги Бортнійчук Валентини Іванівни стосовно судді Печерського районного суду міста Києва Середи Катерини Олександрівни</t>
  </si>
  <si>
    <t>506/0/18-20</t>
  </si>
  <si>
    <t>507/0/18-20</t>
  </si>
  <si>
    <t>508/0/18-20</t>
  </si>
  <si>
    <t>509/0/18-20</t>
  </si>
  <si>
    <t>510/0/18-20</t>
  </si>
  <si>
    <t>511/0/18-20</t>
  </si>
  <si>
    <t>512/0/18-20</t>
  </si>
  <si>
    <t>513/0/18-20</t>
  </si>
  <si>
    <t>514/0/18-20</t>
  </si>
  <si>
    <t>515/0/18-20</t>
  </si>
  <si>
    <t>516/0/18-20</t>
  </si>
  <si>
    <t>517/0/18-20</t>
  </si>
  <si>
    <t>518/0/18-20</t>
  </si>
  <si>
    <t>Про залишення без розгляду та повернення дисциплінарної скарги керівника Первомайської місцевої прокуратури Миколаївської області Залуцького Сергія Володимировича стосовно судді Южноукраїнського міського суду Миколаївської області Волкової Олени Іванівни</t>
  </si>
  <si>
    <t>519/0/18-20</t>
  </si>
  <si>
    <t>Про залишення без розгляду та повернення дисциплінарної скарги Клімакова Віктора Васильовича стосовно судді Касаційного цивільного суду у складі Верховного Суду Крата Василя Івановича</t>
  </si>
  <si>
    <t>520/0/18-20</t>
  </si>
  <si>
    <t xml:space="preserve">Про залишення без розгляду та повернення дисциплінарної скарги акціонерного товариства «Перший Український Міжнародний Банк», подану адвокатом Джурою Андрієм Юрійовичем, стосовно судді Богунського районного суду міста Житомира Перекупки Ігоря Григоровича </t>
  </si>
  <si>
    <t>521/0/18-20</t>
  </si>
  <si>
    <t>522/0/18-20</t>
  </si>
  <si>
    <t>Про залишення без розгляду та повернення дисциплінарної скарги Круковського Анатолія Миколайовича стосовно судді Лугинського районного суду Житомирської області Свинченко Галини Дмитрівни</t>
  </si>
  <si>
    <t>523/0/18-20</t>
  </si>
  <si>
    <t>524/0/18-20</t>
  </si>
  <si>
    <t>525/0/18-20</t>
  </si>
  <si>
    <t>526/0/18-20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</si>
  <si>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Златіна Станіслава Вікторовича</t>
  </si>
  <si>
    <t>527/0/18-20</t>
  </si>
  <si>
    <t xml:space="preserve">Про залишення без розгляду та повернення дисциплінарної скарги Молдован Людмили Василівни, Пірка Андрія Івановича стосовно суддів апеляційного суду Левика Ярослава Андрійовича, Шандри Марти Миколаївни, Струс Лідії Богданівни </t>
  </si>
  <si>
    <t>528/0/18-20</t>
  </si>
  <si>
    <t>Про залишення без розгляду та повернення дисциплінарної скарги Кузьміна Сергія Олексійовича стосовно судді Касаційного адміністративного суду у складі Верховного Суду Рибачука Андрія Івановича</t>
  </si>
  <si>
    <t>529/0/18-20</t>
  </si>
  <si>
    <t xml:space="preserve">Про залишення без розгляду та повернення дисциплінарної скарги Молдован Людмили Василівни, Пірка Андрія Івановича стосовно суддів Львівського апеляційного суду Левика Ярослава Андрійовича, Струс Лідії Богданівни, Шандри Марти Миколаївни </t>
  </si>
  <si>
    <t>530/0/18-20</t>
  </si>
  <si>
    <t>Про залишення без розгляду та повернення дисциплінарної скарги Труш Ірини Миколаївни щодо дисциплінарного проступку судді Орджонікідзевського районного суду міста Маріуполя Байновського Артура Миколайовича</t>
  </si>
  <si>
    <t>531/0/18-20</t>
  </si>
  <si>
    <t>532/0/18-20</t>
  </si>
  <si>
    <t>Про залишення без розгляду та повернення дисциплінарної скарги Стояновського Валерія Володимировича щодо дисциплінарного проступку суддів Третього апеляційного адміністративного суду Чередниченка В.Є., Іванова С.М., Панченко О.М.</t>
  </si>
  <si>
    <t>533/0/18-20</t>
  </si>
  <si>
    <t xml:space="preserve">Про залишення без розгляду та повернення повідомлення Вищої кваліфікаційної комісії суддів України від 22 серпня 2019 року № 21-4672/19 щодо судді Смілянського міськрайонного суду Черкаської області Калашника Василя Павловича </t>
  </si>
  <si>
    <t>534/0/18-20</t>
  </si>
  <si>
    <t>Про залишення без розгляду та повернення дисциплінарної скарги Бойка Володимира Миколайовича на рішення Третьої Дисциплінарної палати Вищої ради правосуддя від 18 вересня 2019 року № 2498/Здп/15-19 про притягнення до дисциплінарної відповідальності судді Радомишльського районного суду Житомирської області Сіренко Наталії Станіславівни</t>
  </si>
  <si>
    <t>535/0/18-20</t>
  </si>
  <si>
    <t>Про залишення без розгляду та повернення дисциплінарної скарги адвоката Найєма Масі-Мустафи, який діє в інтересах Олексюка Петра Павловича щодо дисциплінарного проступку судді Печерського районного суду міста Києва Смик Світлани Іванівни</t>
  </si>
  <si>
    <t>536/0/18-20</t>
  </si>
  <si>
    <t>Про залишення без розгляду та повернення дисциплінарної скарги Сенчина Олега Володимировича щодо дисциплінарного проступку судді Володимирецького районного суду Рівненської області Поровського Віталія Анатолійовича</t>
  </si>
  <si>
    <t>537/0/18-20</t>
  </si>
  <si>
    <t>Про залишення без розгляду та повернення дисциплінарної скарги Бойка Валерія Володимировича стосовно судді Львівського апеляційного суду Цяцяка Романа Павловича (за дії, вчинені на посаді судді апеляційного суду Львівської області) та судді Касаційного цивільного суду у складі Верховного Суду Фаловської Ірини Миколаївни (за дії, вчинені на посаді судді Вищого спеціалізованого суду з розгляду цивільних і кримінальних справ)</t>
  </si>
  <si>
    <t>538/0/18-20</t>
  </si>
  <si>
    <t>539/0/18-20</t>
  </si>
  <si>
    <t xml:space="preserve">Про залишення без розгляду та повернення дисциплінарної скарги Лебединської В.Д. стосовно судді господарського суду Одеської області Смелянець Г.Є. </t>
  </si>
  <si>
    <t>540/0/18-20</t>
  </si>
  <si>
    <t>541/0/18-20</t>
  </si>
  <si>
    <t>Про залишення без розгляду та повернення дисциплінарної скарги Єршова Олександра Євгеновича стосовно суддів Суворовського районного суду міста Одеси Шепітка Івана Григоровича, Гудіної Ніни Іванівни</t>
  </si>
  <si>
    <t>542/0/18-20</t>
  </si>
  <si>
    <t>Про залишення без розгляду та повернення дисциплінарної скарги адвоката Куркова Максима Семеновича стосовно судді Київського апеляційного суду Лашевича Валерія Миколайовича</t>
  </si>
  <si>
    <t>543/0/18-20</t>
  </si>
  <si>
    <t>Про залишення без розгляду та повернення дисциплінарної скарги адвоката Браславської Людмили Зіновіївни стосовно суддів окружного адміністративного суду міста Києва Літвінової Аріни Володимирівни, Аблова Євгенія Валерійовича, Мазур Альони Сергіївни</t>
  </si>
  <si>
    <t>544/0/18-20</t>
  </si>
  <si>
    <t>Про залишення без розгляду та повернення дисциплінарної скарги адвоката Тилика Тараса Михайловича стосовно судді Київського окружного адміністративного суду Брагіної Олександри Євгенівни</t>
  </si>
  <si>
    <t>545/0/18-20</t>
  </si>
  <si>
    <t xml:space="preserve">Про залишення без розгляду та повернення дисциплінарної скарги Матісько Віри Григорівни стосовно судді Баришівського районного суду Київської області Литвиненко Олени Леонідівни </t>
  </si>
  <si>
    <t>546/0/18-20</t>
  </si>
  <si>
    <t>Про залишення без розгляду та повернення дисциплінарної скарги Ковиліна Кирила Андрійовича стосовно судді Подільського районного суду міста Києва Васильченка Олега Васильовича</t>
  </si>
  <si>
    <t>547/0/18-20</t>
  </si>
  <si>
    <t xml:space="preserve">Про залишення без розгляду та повернення дисциплінарної скарги Царьова Сергія Михайловича </t>
  </si>
  <si>
    <t>548/0/18-20</t>
  </si>
  <si>
    <t xml:space="preserve">Про залишення без розгляду та повернення дисциплінарної скарги Нікітенка Павла Івановича стосовно суддів Харківського апеляційного суду Яцини Віктора Борисовича, Бурлаки Ірини Василівни, Кіся Петра Васильовича </t>
  </si>
  <si>
    <t>549/0/18-20</t>
  </si>
  <si>
    <t>Про залишення без розгляду та повернення дисциплінарної скарги Коваль Ольги Володимирівни стосовно судді Малиновського районного суду міста Одеси Маркарової Світлани Вікторівни</t>
  </si>
  <si>
    <t>550/0/18-20</t>
  </si>
  <si>
    <t>Про залишення без розгляду та повернення дисциплінарної скаргиадвоката Піти Ярослава Ігоровича стосовно судді Заводського районного суду міста Дніпродзержинська Івченко Тетяни Павлівни</t>
  </si>
  <si>
    <t>551/0/18-20</t>
  </si>
  <si>
    <t>552/0/18-20</t>
  </si>
  <si>
    <t>Про залишення без розгляду та повернення дисциплінарної скарги Баглай Тетяни Леонідівни стосовно судді Солом'янського районного суду міста Києва Кушнір Світлани Іванівни</t>
  </si>
  <si>
    <t>553/0/18-20</t>
  </si>
  <si>
    <t>Про залишення без розгляду та повернення дисциплінарної скарги Комісарук Наталії Олександрівни стосовно судді Франківського районного суду міста Львова Мигаль Галини Петрівни</t>
  </si>
  <si>
    <t>554/0/18-20</t>
  </si>
  <si>
    <t>Про залишення без розгляду та повернення дисциплінарної скарги заступника військовоrо прокурора Черкаського гарнізону Потапенка Сергія Васильовича стосовно судді Уманського міськрайонного суду Черкаської області Гудзенко Валентини Леонідівни (вх. № 55/0/13-20)</t>
  </si>
  <si>
    <t>555/0/18-20</t>
  </si>
  <si>
    <t>Про залишення без розгляду та повернення дисциплінарної скарги Петрова Вадима Анатолійовича стосовно суддів окружного адміністративного суду міста Києва Мазур Альони Сергіївни, Літвінової Аліни Володимирівни, Аблова Євгена Валерійовича</t>
  </si>
  <si>
    <t>556/0/18-20</t>
  </si>
  <si>
    <t xml:space="preserve">Про залишення без розгляду та повернення дисциплінарної скарги Шияна Олексія Анатолійовича стосовно судді окружного адміністративного суду міста Києва Донця Володимира Адольфовича </t>
  </si>
  <si>
    <t>557/0/18-20</t>
  </si>
  <si>
    <t>Про залишення без розгляду та повернення дисциплінарної скарги адвоката Завадецького Олександра Олександровича стосовно судді Чернігівського окружного адміністративного суду Тихоненко Оксани Михайлівни</t>
  </si>
  <si>
    <t>558/0/18-20</t>
  </si>
  <si>
    <t>Про залишення без розгляду та повернення дисциплінарної скарги адвоката Лисенка Сергія Миколайовича стосовно судді Дніпровського районного суду міста Києва Федосєєва Сергія Володимировича</t>
  </si>
  <si>
    <t>559/0/18-20</t>
  </si>
  <si>
    <t xml:space="preserve">Про залишення без розгляду та повернення дисциплінарної скарги Таранця Миколи Сергійовича щодо дисциплінарного проступку суддів Московського районного суду міста Харкова Довготько Т.М., Скотара А.Ю., Мельникової І.Д. </t>
  </si>
  <si>
    <t>560/0/18-20</t>
  </si>
  <si>
    <t>Про залишення без розгляду та повернення дисциплінарної скарги Сенчини Людмили Григорівни щодо дисциплінарного проступку судді Володимирецького районного суду Рівненської області Поровського Віталія Анатолійовича</t>
  </si>
  <si>
    <t>561/0/18-20</t>
  </si>
  <si>
    <t>Про залишення без розгляду та повернення дисциплінарної скарги Дуди Владислава Андрійовича щодо дисциплінарного проступку судді Печерського районного суду міста Києва Новака Романа Васильовича</t>
  </si>
  <si>
    <t>562/0/18-20</t>
  </si>
  <si>
    <t>Про залишення без розгляду та повернення дисциплінарної скарги адвоката Вербінця Едуарда Анатолійовича в інтересах Політичної партії "Національний Корпус" на дії судді Сахновщинського районного суду Харківської області Єрьоміної Ольги Володимирівни</t>
  </si>
  <si>
    <t>563/0/18-20</t>
  </si>
  <si>
    <t>564/0/18-20</t>
  </si>
  <si>
    <t>Про залишення без розгляду та повернення дисциплінарної скарги голови фермерського господарства "Агро-Рус" Федорова Руслана Миколайовича стосовно судді Гайворонського районного суду Кіровоградської області Панасюка І.В.</t>
  </si>
  <si>
    <t>565/0/18-20</t>
  </si>
  <si>
    <t xml:space="preserve">Про залишення без розгляду та повернення дисциплінарної скарги Житомирської обласної дирекції Публічного акціонерного товариства "Національна акціонерна страхова компанія "ОРАНТА" стосовно суддів Овруцького районного суду Житомирської області Вачко Вікторії Ігорівни, Скітневської Олени Максимівни </t>
  </si>
  <si>
    <t>566/0/18-20</t>
  </si>
  <si>
    <t>Про залишення без розгляду та повернення дисциплінарної скарги Бойка Ігоря Ярославовича стосовно судді господарського суду Житомирської області Тимошенка Олександра Михайловича</t>
  </si>
  <si>
    <t>567/0/18-20</t>
  </si>
  <si>
    <t>Про залишення без розгляду та повернення звернення та скарги Сімонік Валентини Павлівни, Сімонік Ігоря Васильовича, Фоменко Алли Василівни стосовно судді Приморського районного суду міста Маріуполя Донецької області Сараєва Ігоря Анатолійовича</t>
  </si>
  <si>
    <t>568/0/18-20</t>
  </si>
  <si>
    <t>Про залишення без розгляду та повернення дисциплінарної скарги Маселка Романа Анатолійовича стосовно судді Печерського районного суду міста Києва Тарасюк Кристини Едуардівни</t>
  </si>
  <si>
    <t>569/0/18-20</t>
  </si>
  <si>
    <t>570/0/18-20</t>
  </si>
  <si>
    <t>Про залишення без розгляду та повернення дисциплінарної скарги Новохатнього Олександра Андрійовича стосовно суддів Окружного адміністративного суду міста Києва Костенка Дмитра Анатолійовича, Добрівської Наталії Анатоліївни, Донця Володимира Адольфовича</t>
  </si>
  <si>
    <t>571/0/18-20</t>
  </si>
  <si>
    <t>Про залишення без розгляду та повернення скарги та звернення Кузнецової Тетяни Іванівни стосовно судді Комінтернівського районного суду Одеської області Доброва П.В.</t>
  </si>
  <si>
    <t>572/0/18-20</t>
  </si>
  <si>
    <t>Про залишення без розгляду та повернення дисциплінарної скарги Капралова Валерія Олександровича стосовно судді Первомайського міськрайонного суду Миколаївської області Закревського Володимира Івановича</t>
  </si>
  <si>
    <t>573/0/18-20</t>
  </si>
  <si>
    <t xml:space="preserve">Про залишення без розгляду та повернення дисциплінарної скарги Фокова Владислава Валентиновича та Уповноваженого Верховної Ради України з прав людини Денісової Людмили Леонтіївни стосовно судді Київського апеляційного суду Тютюн Тетяни Миколаївни </t>
  </si>
  <si>
    <t>574/0/18-20</t>
  </si>
  <si>
    <t>575/0/18-20</t>
  </si>
  <si>
    <t>Про залишення без розгляду та повернення дисциплінарної скарги Антипенка Олега Петровича стосовно судді Голосіївського районного суду міста Києва Колдіної Олександри Олегівни</t>
  </si>
  <si>
    <t>576/0/18-20</t>
  </si>
  <si>
    <t>577/0/18-20</t>
  </si>
  <si>
    <t>578/0/18-20</t>
  </si>
  <si>
    <t>Про залишення без розгляду та повернення дисциплінарної скарги Васенко Світлани Ігорівни стосовно судді Київського районного суду міста Харкова Золотарьової Лідії Іванівни</t>
  </si>
  <si>
    <t>579/0/18-20</t>
  </si>
  <si>
    <t>580/0/18-20</t>
  </si>
  <si>
    <t>581/0/18-20</t>
  </si>
  <si>
    <t>582/0/18-20</t>
  </si>
  <si>
    <t>583/0/18-20</t>
  </si>
  <si>
    <t>584/0/18-20</t>
  </si>
  <si>
    <t xml:space="preserve">Про залишення без розгляду та повернення заяви Богуша Ігоря Сергійовича стосовно судді Білогірського районного суду Хмельницької області Бараболі Наталії Сергіївни </t>
  </si>
  <si>
    <t>585/0/18-20</t>
  </si>
  <si>
    <t>586/0/18-20</t>
  </si>
  <si>
    <t>587/0/18-20</t>
  </si>
  <si>
    <t xml:space="preserve">Про залишення без розгляду та повернення дисциплінарної скарги Хом'яка Миколи Миколайовича на дії судді Рожнятівського районного суду Івано-Франківської області Максиміва Ігоря Володимировича та суддів Городенківського районного суду Івано-Франківської області Ничик Галини Іванівни, Гайдича Романа Михайловича </t>
  </si>
  <si>
    <t>588/0/18-20</t>
  </si>
  <si>
    <t>589/0/18-20</t>
  </si>
  <si>
    <t xml:space="preserve">Про залишення без розгляду та повернення дисциплінарної скарги Стояновської Алефтини Іванівни стосовно суддів Касаційного адміністративного суду у складі Верховного Суду Шевцової Н.В., Бевзенка В.М., Данилевич Н.А. </t>
  </si>
  <si>
    <t>590/0/18-20</t>
  </si>
  <si>
    <t xml:space="preserve">Про залишення без розгляду та повернення дисциплінарної скарги Черногоренка Сергія Олександровича стосовно суддів Хмельницького апеляційного суду Матущака Миколи Степановича, Бережного Сергія Дмитровича, Кулеш Лариси Михайлівни (за дії вчиненні на посаді судді апеляційного суду Хмельницької області </t>
  </si>
  <si>
    <t>591/0/18-20</t>
  </si>
  <si>
    <t>Про залишення без розгляду та повернення дисциплінарної скарги Черевчука Віктора Степановича стосовно судді Шевченківського районного суду міста Чернівців Яреми Лелі Василівни</t>
  </si>
  <si>
    <t>592/0/18-20</t>
  </si>
  <si>
    <t>Про залишення без розгляду та повернення звернення Пойди Віталія Васильовича стосовно суддів Чернігівського апеляційного суду Заболотного В.М., Антипець В.М., Шахової О.Г.</t>
  </si>
  <si>
    <t>593/0/18-20</t>
  </si>
  <si>
    <t>594/0/18-20</t>
  </si>
  <si>
    <t>595/0/18-20</t>
  </si>
  <si>
    <t>596/0/18-20</t>
  </si>
  <si>
    <t>597/0/18-20</t>
  </si>
  <si>
    <t>598/0/18-20</t>
  </si>
  <si>
    <t>599/0/18-20</t>
  </si>
  <si>
    <t>600/0/18-20</t>
  </si>
  <si>
    <t>601/0/18-20</t>
  </si>
  <si>
    <t>602/0/18-20</t>
  </si>
  <si>
    <t>Про залишення без розгляду та повернення дисциплінарної скарги Стояновського Валерія Володимировича стосовно суддів Третього апеляційиного адміністративного суду Іванова Сергія Миколайовича, Панченко Ольги Михайлівни, Чередниченка Владислава Євгенійовича</t>
  </si>
  <si>
    <t>603/0/18-20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</si>
  <si>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Дашутіна Ігоря Володимировича, Шишова Олега Олексійовича, Яковенка Миколи Миколайовича</t>
  </si>
  <si>
    <t>604/0/18-20</t>
  </si>
  <si>
    <t xml:space="preserve">Про залишення без розгляду та повернення дисциплінарної скарги Стояновського Валерія Володимировича стосовно судді Касаційного адміністративного суду у складі Верховного Суду Желто6рюх Ірини Леонтіївни </t>
  </si>
  <si>
    <t>605/0/18-20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</si>
  <si>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Юрко Ірини Володимирівни, Чумака Сергія Юрійовича, Чабаненко Світлани Володимирівни</t>
  </si>
  <si>
    <t>606/0/18-20</t>
  </si>
  <si>
    <t>Про залишення без розгляду та повернення дисциплінарної скарги Стояновського Валерія Володимировича стосовно судді Тернівського районноrо суду міста Кривого Pory Дніпропетроnської області Камул Марини Олександрівни</t>
  </si>
  <si>
    <t>607/0/18-20</t>
  </si>
  <si>
    <t>Про залишення без розгляду та повернення дисциплінарної скарги Стояновського Валерія Володимировича стосовно суддів Дніпропетровського окружного адміністративного суду Ількова Василя Васильовича, Третього апеляційного адміністартивного суду Чередниченка Дениса Васильовича</t>
  </si>
  <si>
    <t>608/0/18-20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</si>
  <si>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районноrо суду міста Кривого Pory Дніпропетроnської області Лиходєдова Андрія Віталійовича </t>
  </si>
  <si>
    <t>609/0/18-20</t>
  </si>
  <si>
    <t>610/0/18-20</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</si>
  <si>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Турової O.М.</t>
  </si>
  <si>
    <t>611/0/18-20</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</si>
  <si>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Голобутовського Р.З.</t>
  </si>
  <si>
    <t>612/0/18-20</t>
  </si>
  <si>
    <t>Про залишення без розгляду та повернення дисциплінарної скарги Стояновськоrо В.В. стосовно судді Дніпропетровського окружного адміністративного суду Царікової Олени Василівни</t>
  </si>
  <si>
    <t>613/0/18-20</t>
  </si>
  <si>
    <t>Про залишення без розгляду та повернення дисциплінарних скарг Стояновськоrо В.В. стосовно судді Дніпропетровського окружного адміністративного суду Сліпець Н.Є., Третього апеляційного адміністративного суду Чумака С.Ю., Чабаненко С.В., Юрко І.В.</t>
  </si>
  <si>
    <t>614/0/18-20</t>
  </si>
  <si>
    <t>Про залишення без розгляду та повернення дисциплінарних скарг Стояновського Валерія Володимировича стосовно суддів Дніпропетровського окружного адміністративного суду Неклеси Олени Миколаївни, Третього апеляційного адміністративного суду Чепурнова Дениса Васильовича, Мельника Володимира Васильовича, Сафронової Світлани Володимирівни</t>
  </si>
  <si>
    <t>615/0/18-20</t>
  </si>
  <si>
    <t>616/0/18-20</t>
  </si>
  <si>
    <t xml:space="preserve">Про залишення без розгляду та повернення дисциплінарної скарги Захаренка Костянтина Володимировича стосовно судді Печерського районного суду міста Києва Григоренко Ірини Володимирівни </t>
  </si>
  <si>
    <t>617/0/18-20</t>
  </si>
  <si>
    <t xml:space="preserve">Про залишення без розгляду та повернення заяви Алексєєнка Геннадія Євгеновича стосовно суддів апеляційного суду Донецької області (ПІБ не вказано) </t>
  </si>
  <si>
    <t>618/0/18-20</t>
  </si>
  <si>
    <t xml:space="preserve">Про залишення без розгляду та повернення дисциплінарної скарги Козленка Миколи Петровича стосовно суддів Вінницького міського суду Вінницької області Ковбаси Ю.П., Михайленка А.В. </t>
  </si>
  <si>
    <t>619/0/18-20</t>
  </si>
  <si>
    <t xml:space="preserve">Про залишення без розгляду та повернення дисциплінарної скарги Перекрестова Володимира Борисовича стосовно суддів Касаційного господарського суду у складі Верховного Суду Банаська Олександра Олександровича, Васьковського Олега Вікторовича, Катеренчук Лілії Йосипівни </t>
  </si>
  <si>
    <t>620/0/18-20</t>
  </si>
  <si>
    <t xml:space="preserve">Про залишення без розгляду та повернення заяви Прокоп'єва Василя Васильовича стосовно суддів Чернігівського апеляційного суду Євстафіїва Олександра Костянтиновича, Бечка Євгена Миколайовича </t>
  </si>
  <si>
    <t>621/0/18-20</t>
  </si>
  <si>
    <t xml:space="preserve">Про залишення без розгляду та повернення дисциплінарної скарги Демченка Андрія Григоровича стосовно судді Касаційного адміністративного суду у складі Верховного Суду Стеценка Семена Григоровича </t>
  </si>
  <si>
    <t>622/0/18-20</t>
  </si>
  <si>
    <t xml:space="preserve">Про залишення без розгляду та повернення дисциплінарної скарги Іващенка Сергія Володимировича стосовно судді Жовтневого районного суду міста Харкова Кіся Дмитра Петровича </t>
  </si>
  <si>
    <t>623/0/18-20</t>
  </si>
  <si>
    <t xml:space="preserve">Про залишення без розгляду та повернення дисциплінарної скарги Фокова Владислава Валентиновича стосовно судді Дарницького районного суду міста Києва Трусової Тамари Олександрівни </t>
  </si>
  <si>
    <t>624/0/18-20</t>
  </si>
  <si>
    <t>Про залишення без розгляду та повернення дисциплінарної скарги Огієнко Л.Ф . стосовно судді Харківського окружного адміністративного суду Панова М.М.</t>
  </si>
  <si>
    <t>625/0/18-20</t>
  </si>
  <si>
    <t xml:space="preserve">Про залишення без розгляду та повернення дисциплінарної скарги Дешко Оксани Петрівни стосовно судді Мукачівського міськрайонного суду Закарпатської області Куцкіра Юрія Юрійовича </t>
  </si>
  <si>
    <t>626/0/18-20</t>
  </si>
  <si>
    <t xml:space="preserve">Про залишення без розгляду та повернення дисциплінарної скарги Лисенко Вікторії Олегівни стосовно судді Комінтернівського районного суду міста Харкова Буцького Василя Валерійовича </t>
  </si>
  <si>
    <t>627/0/18-20</t>
  </si>
  <si>
    <t xml:space="preserve">Про залишення без розгляду та повернення дисциплінарної скарги Мироненка Сергія Миколайовича стосовно судді Центрально-Міського районного суду міста Кривого Рогу Дніпропетровської області Кузнецова Романа Олександровича </t>
  </si>
  <si>
    <t>628/0/18-20</t>
  </si>
  <si>
    <t xml:space="preserve">Про залишення без розгляду та повернення дисциплінарної скарги Коваленко Олени Олександрівни стосовно судді Київського районного суду міста Харкова Садовського Костянтина Сергійовича </t>
  </si>
  <si>
    <t>629/0/18-20</t>
  </si>
  <si>
    <t>630/0/18-20</t>
  </si>
  <si>
    <t>631/0/18-20</t>
  </si>
  <si>
    <t>632/0/18-20</t>
  </si>
  <si>
    <t>633/0/18-20</t>
  </si>
  <si>
    <t>634/0/18-02</t>
  </si>
  <si>
    <t xml:space="preserve">Про залишення без розгляду та повернення дисциплінарної скарги Бугаєнка Георгія Яковича в частині стосовно судді Касаційноrо цивільного суду в складі Верховного Суду Лесько Алли Олексіївни </t>
  </si>
  <si>
    <t>635/0/18-20</t>
  </si>
  <si>
    <t>Про залишення без розгляду та повернення дисциплінарної скарги Коблівської сільської ради Березанського району Миколаївської області стосовно судді Комінтернівського районного суду Одеської області Вінської Наталії Всеволодівни</t>
  </si>
  <si>
    <t>636/0/18-20</t>
  </si>
  <si>
    <t xml:space="preserve">Про залишення без розгляду та повернення дисциплінарної скарги Клімакова Андрія Вікторовича стосовно судді Касаційного цивільного суду у складі Верховного Суду Крата Василя Івановича </t>
  </si>
  <si>
    <t>637/0/18-20</t>
  </si>
  <si>
    <t>638/0/18-20</t>
  </si>
  <si>
    <t>639/0/18-20</t>
  </si>
  <si>
    <t>640/0/18-20</t>
  </si>
  <si>
    <t>641/0/18-20</t>
  </si>
  <si>
    <t>642/0/18-20</t>
  </si>
  <si>
    <t>643/0/18-20</t>
  </si>
  <si>
    <t>644/0/18-20</t>
  </si>
  <si>
    <t>Про залишення без розгляду та повернення дисциплінарної скарги Левченко Аліни Віталіївни стосовно судді Одеського апеляційного суду Дрішлюка Андрія Ігоровича</t>
  </si>
  <si>
    <t>645/0/18-20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</si>
  <si>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Білак Мирослави Вікторівни, Губської Олени Анатоліївни, Калашнікової Олени Володимирівни </t>
  </si>
  <si>
    <t>646/0/18-20</t>
  </si>
  <si>
    <t xml:space="preserve">Про залишення без розгляду та повернення дисциплінарної скарги Стояновського В.В. стосовно суддів Тернівськоrо районного суду міста Кривого Рогу Дніпропетровської області Камбул Марини Олександрівни, Третього апеляційного адміністративного суду Юрко Ірини Володимирівни, Чумака Сергія Юрійовича, Чабаненко Світлани Володимирівни, Чепурнова Дениса Васильовича, Мельника Володимира Васильовича, Сафронової Світлани Володимирівни </t>
  </si>
  <si>
    <t>647/0/18-20</t>
  </si>
  <si>
    <t xml:space="preserve">Про залишення без розгляду та повернення дисциплінарної скарги Дорошенка Василя Петровича стосовно суддів Чернігівського апеляційного суду Шахової Ольги Григорівни, Антипець Валентини Миколаївни, Заболотного Валерія Миколайовича </t>
  </si>
  <si>
    <t>648/0/18-20</t>
  </si>
  <si>
    <t>649/0/18-20</t>
  </si>
  <si>
    <t>Про залишення без розгляду та повернення дисциплінарної скарги Янішевського Володимира Вікторовича на дії судді Ружинського районного суду Житомирської області Митюк Олесі Василівни</t>
  </si>
  <si>
    <t>650/0/18-20</t>
  </si>
  <si>
    <t xml:space="preserve">Про залишення без розгляду та повернення дисциплінарної скарги Лісовського Вадима Володимировича на дії суддів Саксаганського районного суду міста Кривого Рогу Попова Валерія Валерійовича, Чернової Наталії Володимирівни </t>
  </si>
  <si>
    <t>651/0/18-20</t>
  </si>
  <si>
    <t xml:space="preserve">Про залишення без розгляду та повернення дисциплінарної скарги Сілаєвої Олени В'ячеславівни стосовно судді Подільського районного суду міста Києва Гребенюка Володимира Володимировича </t>
  </si>
  <si>
    <t>652/0/18-20</t>
  </si>
  <si>
    <t xml:space="preserve">Про залишення без розгляду та повернення дисциплінарної скарги Жукова Олександра Сергійовича стосовно судді Залізничного районного суду міста Львова Боровкова Дмитра Олександровича </t>
  </si>
  <si>
    <t>653/0/18-20</t>
  </si>
  <si>
    <t xml:space="preserve">Про залишення без розгляду та повернення дисциплінарної скарги Руденка Андрія Петровича стосовно судді Довгинцівського районного суду міста Кривого Рогу Дніпропетровської області Ніколенко Дар'ї Миколаївни </t>
  </si>
  <si>
    <t>654/0/18-20</t>
  </si>
  <si>
    <t xml:space="preserve">Про залишення без розгляду та повернення дисциплінарної скарги Шелемей Надії Михайлівни, Павлишина Назара Мирославовича стосовно судді Сихівського районного суду міста Львова Горбань Олени Юріївни </t>
  </si>
  <si>
    <t>655/0/18-20</t>
  </si>
  <si>
    <t xml:space="preserve">Про залишення без розгляду та повернення дисциплінарної скарги Березовського Олега Костянтиновича стосовно суддів Касаційного цивільного суду у складі Верховного Суду Антоненко Наталії Олександрівни, Журавель Валентини Іванівни, Русинчука Миколи Миколайовича </t>
  </si>
  <si>
    <t>656/0/18-20</t>
  </si>
  <si>
    <t xml:space="preserve">Про залишення без розгляду та повернення повідомлення Українця Петра Івановича стосовно судді Деражнянського районного суду Хмельницької області Дворніна Олега Станіславовича </t>
  </si>
  <si>
    <t>657/0/18-20</t>
  </si>
  <si>
    <t xml:space="preserve">Про залишення без розгляду та повернення дисциплінарної скарги Мартин Світлани Іванівни стосовно судді Галицького районного суду міста Львова Стрельбицького Віталія Вікторовича </t>
  </si>
  <si>
    <t>658/0/18-20</t>
  </si>
  <si>
    <t xml:space="preserve">Про залишення без розгляду та повернення дисциплінарної скарги Ковальчука Василя Калениковича стосовно суддів Вінницького апеляційного суду Сопруна В.В., Міхасішина І.В., Матківської М.В. </t>
  </si>
  <si>
    <t>659/0/18-20</t>
  </si>
  <si>
    <t xml:space="preserve">Про залишення без розгляду та повернення дисциплінарної скарги Тур Людмили Іванівни, Леонової Зої Гаврилівни, Борисенко Валентини Гаврилівни, Бугайової Ніни Іванівни, Змієвського Юрія Григоровича, Колєсніка Ігоря Анатолійовича стосовно судді Краснокутського районного суду Харківської області Каліберди В’ячеслава Анатолійовича </t>
  </si>
  <si>
    <t>660/0/18-20</t>
  </si>
  <si>
    <t xml:space="preserve">Про залишення без розгляду та повернення дисциплінарної скарги Кущенко Галини Володимирівни стосовно суддів Печерського районного суду міста Києва Новака Романа Васильовича, Козлова Руслана Юрійовича </t>
  </si>
  <si>
    <t>661/0/18-20</t>
  </si>
  <si>
    <t xml:space="preserve">Про залишення без розгляду та повернення дисциплінарної скарги Жукова Олександра Сергійовича стосовно судді Печерського районного суду міста Києва Соколова Олексія Михайловича </t>
  </si>
  <si>
    <t>662/0/18-20</t>
  </si>
  <si>
    <t xml:space="preserve">Про залишення без розгляду та повернення дисциплінарної скарги Буркова Юрія Геннадійовича стосовно судді Довгинцівського районного суду міста Кривого Рогу Дніпропетровської області Ніколенко Дар’ї Миколаївни </t>
  </si>
  <si>
    <t>663/0/18-20</t>
  </si>
  <si>
    <t xml:space="preserve">Про залишення без розгляду та повернення звернення Качановського Андрія Степановича, Дими Олександра Антоновича стосовно судді Окружного адміністративного суду міста Києва Огурцова Олексія Петровича </t>
  </si>
  <si>
    <t>664/0/18-20</t>
  </si>
  <si>
    <t xml:space="preserve">Про залишення без розгляду та повернення дисциплінарної скарги адвоката Білоуса Геннадія Борисовича стосовно судді Томаківського районного суду Дніпропетровської області Омека Марка Вікторовича </t>
  </si>
  <si>
    <t>665/0/18-20</t>
  </si>
  <si>
    <t xml:space="preserve">Про залишення без розгляду та повернення дисциплінарної скарги Романенка Павла Олександровича стосовно суддів Полтавського апеляційного суду Абрамова Петра Станіславовича, Пилипчук Лідії Іванівни, Чумак Олени Вікторівни </t>
  </si>
  <si>
    <t>666/0/18-20</t>
  </si>
  <si>
    <t>667/0/18-20</t>
  </si>
  <si>
    <t xml:space="preserve">Про залишення без розгляду заяви Березовського Олексія Дмитровича про звільнення з посади судді Городнянського районного суду Чернігівської області у відставку </t>
  </si>
  <si>
    <t>668/0/18-20</t>
  </si>
  <si>
    <t xml:space="preserve">Про залишення без розгляду та повернення дисциплінарної скарги фізичної особи-підприємця Ковальської Тетяни Трохимівни стосовно суддів Східного апеляційного господарського суду Тихого Павла Володимировича, Россолова В’ячеслава Володимировича, Склярук Ольги Ігорівни, Касаційного господарського суду у складі Верховного Суду Баранця Олександра Миколайовича, Вронської Ганни Олександрівни, Студенця Володимира Івановича </t>
  </si>
  <si>
    <t>669/0/18-20</t>
  </si>
  <si>
    <t xml:space="preserve">Про залишення без розгляду та повернення дисциплінарної скарги Ященко Олени Іванівни стосовно судді Вишгородського районного суду Київської області Котлярової Ірини Юріївни </t>
  </si>
  <si>
    <t>670/0/18-20</t>
  </si>
  <si>
    <t xml:space="preserve">Про залишення без розгляду та повернення дисциплінарної скарги Заварзіна Андрія Володимировича стосовно суддів Костянтинівського міськрайонного суду Донецької області Орчелоти Артема Володимировича, Наумик Олени Олександрівни, Каліуш Олени Валеріївни </t>
  </si>
  <si>
    <t>671/0/18-20</t>
  </si>
  <si>
    <t xml:space="preserve">Про залишення без розгляду та повернення дисциплінарної скарги Заварзіна Андрія Володимировича стосовно судді Костянтинівського міськрайонного суду Донецької області Орчелоти Артема Володимировича </t>
  </si>
  <si>
    <t>672/0/18-20</t>
  </si>
  <si>
    <t xml:space="preserve">Про залишення без розгляду та повернення дисциплінарної скарги Марченка (Марчука) Дениса Денисовича стосовно судді Герцаївського районного суду Чернівецької області Єфтемія Станіслава Миколайовича </t>
  </si>
  <si>
    <t>673/0/18-20</t>
  </si>
  <si>
    <t xml:space="preserve">Про залишення без розгляду та повернення дисциплінарної скарги Кулієва В’ячеслава Енверовича стосовно судді Якимівського районного суду Запорізької області Федорець Світлани Володимирівни </t>
  </si>
  <si>
    <t>674/0/18-20</t>
  </si>
  <si>
    <t xml:space="preserve">Про залишення без розгляду та повернення дисциплінарної скарги Воскобойника Сергія Івановича стосовно судді Жовтневого районного суду міста Маріуполя Донецької області Хараджі Наталі Вікторівни </t>
  </si>
  <si>
    <t>675/0/18-20</t>
  </si>
  <si>
    <t xml:space="preserve">Про залишення без розгляду та повернення дисциплінарної скарги Чванова Сергія Миколайовича стосовно судді Інгулецького районного суду міста Кривого Рогу Дніпропетровської області Алексеева Олексія Володимировича </t>
  </si>
  <si>
    <t>676/0/18-20</t>
  </si>
  <si>
    <t xml:space="preserve">Про залишення без розгляду та повернення дисциплінарної скарги Публічного акціонерного товариства «Укрнафта» стосовно судді Вищого антикорупційного суду Біцюка Андрія Володимировича </t>
  </si>
  <si>
    <t>677/0/18-20</t>
  </si>
  <si>
    <t xml:space="preserve">Про залишення без розгляду та повернення заяви Колісника Ярослава Євгенійовича стосовно судді Бабушкінського районного суду міста Дніпропетровська Карягіної Наталії Олександрівни </t>
  </si>
  <si>
    <t>678/0/18-20</t>
  </si>
  <si>
    <t xml:space="preserve">Про залишення без розгляду та повернення заяви адвоката Немировського Юрія Володимировича стосовно судді Бабушкінського районного суду міста Дніпропетровська Карягіної Наталії Олександрівни </t>
  </si>
  <si>
    <t>679/0/18-20</t>
  </si>
  <si>
    <t xml:space="preserve">Про залишення без розгляду та повернення звернення Миргорода Олександра Борисовича стосовно судді Червонозаводського районного суду міста Харкова Янцовської Т.М., судді Комінтернівського районного суду міста Харкова Фатєєвої Н.І., суддів Комінтернівського районного суду міста Харкова, прізвища, імені, по-батькові яких не зазначено, суддів суду апеляційної інстанції, назву якого та прізвищ, імен по-батькові суддів цього суду не зазначено </t>
  </si>
  <si>
    <t>680/0/18-20</t>
  </si>
  <si>
    <t xml:space="preserve">Про залишення без розгляду та повернення дисциплінарної скарги адвоката Пясецького Дмитра Васильовича в інтересах Твердомед Вікторії Григорівни стосовно судді Оболонського районного суду міста Києва Жука Миколи Вікторовича </t>
  </si>
  <si>
    <t>681/0/18-20</t>
  </si>
  <si>
    <t xml:space="preserve">Про залишення без розгляду та направлення до ВККСУ дисциплінарної скарги Зінченко Ніни Петрівни стосовно судді Новосанжарського районного суду Полтавської області Стрельченко Тетяни Григорівни </t>
  </si>
  <si>
    <t>682/0/18-20</t>
  </si>
  <si>
    <t xml:space="preserve">Про залишення без розгляду та повернення дисциплінарної скарги Бизін-Філатової Галини Юріївни стосовно суддів апеляційного суду Одеської області Комлевої Олени Сергіївни, Журавльова Олександра Геннадійовича, Кравця Юліана Івановича (нині — судді Одеського апеляційного суду), Касаційного цивільного суду у складі Верховного Суду Синельникова Євгена Володимировича, Осіяна Олексія Миколайовича, Сакари Наталії Юріївни, Хопти Сергія Федоровича, Шиповича Владислава Володимировича </t>
  </si>
  <si>
    <t>683/0/18-20</t>
  </si>
  <si>
    <t xml:space="preserve">Про залишення без розгляду та повернення дисциплінарної скарги Бизін-Філатової Галини Юріївни стосовно судді Приморського районного суду міста Одеси Тарасова Андрія Володимирович </t>
  </si>
  <si>
    <t>684/0/18-20</t>
  </si>
  <si>
    <t xml:space="preserve">Про залишення без розгляду та повернення дисциплінарної скарги Борчука Миколи Степановича стосовно суддів Восьмого апеляційного адміністративного суду Кузьмича Сергія Миколайовича, Шавеля Руслана Мироновича </t>
  </si>
  <si>
    <t>685/0/18-20</t>
  </si>
  <si>
    <t xml:space="preserve">Про залишення без розгляду та повернення дисциплінарної скарги Веселова Сергія Сергійовича стосовно судді Сєвєродонецького міського суду Луганської області Бойко Наталії Володимирівни </t>
  </si>
  <si>
    <t>686/0/18-20</t>
  </si>
  <si>
    <t xml:space="preserve">Про залишення без розгляду та повернення дисциплінарної скарги Лавренко Крістіни Олександрівни стосовно судді Білокуракинського районного суду Луганської області Третяка Олександра Григоровича </t>
  </si>
  <si>
    <t>687/0/18-20</t>
  </si>
  <si>
    <t xml:space="preserve">Про залишення без розгляду та повернення дисциплінарної скарги Замирайла Сергія Васильовича на дії судді Уманського міськрайонного суду Черкаської області Коваля Анатолія Борисовича </t>
  </si>
  <si>
    <t>688/0/18-20</t>
  </si>
  <si>
    <t xml:space="preserve">Про залишення без розгляду та повернення дисциплінарної скарги Стояновської Алефтини Іванівни стосовно суддів Касаційного адміністративного суду у складі Верховного Суду Губської Олени Анатоліївни, Калашнікової Олени Володимирівни та Соколова Володимира Миколайовича </t>
  </si>
  <si>
    <t>689/0/18-20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</si>
  <si>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Юрко Ірини Володимирівни, Чумака Сергія Юрійовича та Чабаненко Світлани Володимирівни </t>
  </si>
  <si>
    <t>690/0/18-20</t>
  </si>
  <si>
    <t xml:space="preserve">Про залишення без розгляду та повернення дисциплінарної скарги Бівола Георгія Івановича на дії судді Котовського міськрайонного суду Одеської області Вергопула Андрія Костянтиновича </t>
  </si>
  <si>
    <t>691/0/18-20</t>
  </si>
  <si>
    <t xml:space="preserve">Про залишення без розгляду та повернення дисциплінарної скарги Чемеринської Наталії Ярославівни та Ковальчук Наталії Василівни на дії судді Касаційного цивільного суду у складі Верховного Суду Коротуна Вадима Михайловича </t>
  </si>
  <si>
    <t>692/0/18-20</t>
  </si>
  <si>
    <t xml:space="preserve">Про залишення без розгляду та повернення дисциплінарної скарги Кондратенка Євгена Ігоровича стосовно судді Орджонікідзевського районного суду міста Харкова Черняка Віктора Григоровича </t>
  </si>
  <si>
    <t>693/0/18-20</t>
  </si>
  <si>
    <t xml:space="preserve">Про залишення без розгляду та повернення дисциплінарної скарги Богонос Юлії Юріївни стосовно суддів Хмельницького міськрайонного суду Хмельницької області Місінкевича Андрія Леонідовича, Трембача Олександра Леонідовича, Навроцького Володимира Анатолійовича </t>
  </si>
  <si>
    <t>694/0/18-20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</si>
  <si>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Прудника Сергія Володимировича </t>
  </si>
  <si>
    <t>695/0/18-20</t>
  </si>
  <si>
    <t>696/0/18-20</t>
  </si>
  <si>
    <t xml:space="preserve">Про залишення без розгляду та повернення дисциплінарної скарги Роздільної Любові Андріївни стосовно дій судді Козельщинського районного суду Полтавської області Оксенюка М.М. </t>
  </si>
  <si>
    <t>697/0/18-20</t>
  </si>
  <si>
    <t xml:space="preserve">Про залишення без розгляду та повернення дисциплінарної скарги Радкевич Тетяни Олександрівни стосовно судді Херсонського міського суду Херсонської області Бочко Юлії Іванівни (за дії, вчинені на посаді судді Суворовського районного суду міста Херсона). </t>
  </si>
  <si>
    <t>698/0/18-20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</si>
  <si>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Златіна Станіслава Вікторовича </t>
  </si>
  <si>
    <t>699/0/18-20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</si>
  <si>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Загороднюка Андрія Григоровича, Єресько Людмили Олександрівни, Соколова Володимира Миколайовича </t>
  </si>
  <si>
    <t>700/0/18-20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</si>
  <si>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Юхно Ірини Валеріївни </t>
  </si>
  <si>
    <t>701/0/18-20</t>
  </si>
  <si>
    <t xml:space="preserve">Про залишення без розгляду та повернення дисциплінарної скарги Пащенка Анатолія Андрійовича стосовно судді Київського районного суду міста Полтави Миронець О.К. </t>
  </si>
  <si>
    <t>702/0/18-20</t>
  </si>
  <si>
    <t xml:space="preserve">Про залишення без розгляду та повернення дисциплінарної скарги Стояновського Валерія Володимировича стосовно судді Касаційного адміністративного суду у складі Верховного Суду Соколова Володимира Миколайовича </t>
  </si>
  <si>
    <t>703/0/18-20</t>
  </si>
  <si>
    <t>704/0/18-20</t>
  </si>
  <si>
    <t xml:space="preserve">Про залишення без розгляду та повернення дисциплінарної скарги Дзямана Олександра Дмитровича стосовно судді Вінницького міського суду Вінницької області Сичука М.М., суддів Вінницького апеляційного суду Ковальчука О.В., Шемети Т.М., Якименко М.М. </t>
  </si>
  <si>
    <t>705/0/18-20</t>
  </si>
  <si>
    <t xml:space="preserve">Про залишення без розгляду та повернення дисциплінарної скарги Швиденко Вікторії Анатоліївни на дії судді Шевченківського районного суду міста Києва Осаулова Андрія Анатолійовича та дисциплінарну скаргу Межевича Ігоря Анатолійовича на дії судді того ж районного суду Мальцева Дмитра Олександровича </t>
  </si>
  <si>
    <t>706/0/18-20</t>
  </si>
  <si>
    <t xml:space="preserve">Про залишення без розгляду та повернення дисциплінарної скарги Ігната Олександра Володимировича стосовно судді (голови) Ужгородського міськрайонного суду Закарпатської області Данка Віктора Йосиповича </t>
  </si>
  <si>
    <t>707/0/18-20</t>
  </si>
  <si>
    <t xml:space="preserve">Про залишення без розгляду та повернення дисциплінарної скарги Шевченко Надії Вікторівни на дії судді Дзержинського районного суду міста Харкова Грищенко Ірини Олексіївни </t>
  </si>
  <si>
    <t>708/0/18-20</t>
  </si>
  <si>
    <t xml:space="preserve">Про залишення без розгляду та повернення дисциплінарної скарги Лукашенка Олександра Вікторовича на дії судді Апеляційної палати Вищого антикорупційного суду (за дії, вчинені на посаді судді Монастирищенського районного суду Черкаської області) Чорненької Даниїли Степанівни </t>
  </si>
  <si>
    <t>709/0/18-20</t>
  </si>
  <si>
    <t xml:space="preserve">Про залишення без розгляду та повернення дисциплінарної скарги Прокуратури Кіровоградської області в особі виконувача обов’язків прокурора Кіровоградської області Гоя Анатолія Олександровича на дії судді Ленінського районного суду міста Кіровограда Іванової Лілії Андріївни </t>
  </si>
  <si>
    <t>710/0/18-20</t>
  </si>
  <si>
    <t xml:space="preserve">Про залишення без розгляду та повернення дисциплінарної скарги Кисельова Юрія Богдановича стосовно суддів Стрийського міськрайонного суду Львівської області Саса Степана Степановича, Львівського апеляційного суду Приколоти Тетяни Іванівни, Савуляка Романа Васильовича, Мікуш Юлії Романівни, Касаційного цивільного суду у складі Верховного Суду Кузнецова Віктора Олексійовича, Тгнатенка Вадима Миколайовича, Тітова Максима Юрійовича </t>
  </si>
  <si>
    <t>711/0/18-20</t>
  </si>
  <si>
    <t xml:space="preserve">Про залишення без розгляду та повернення дисциплінарної скарги та доповнення до неї Березовського Віктора Володимировича стосовно судді Бобровицького районного суду Чернігівської області Демченко Людмили Миколаївни </t>
  </si>
  <si>
    <t>712/0/18-20</t>
  </si>
  <si>
    <t xml:space="preserve">Про залишення без розгляду та повернення дисциплінарної скарги Гудим Владислави Володимирівни стосовно суддів Луцького міськрайонного суду Волинської області Пушкарчук Валентини Петрівни, Волинського апеляційного суду Клока Олега Миколайовича, Подошока Василя Анатолійовича, Гапончука Віктора Васильовича </t>
  </si>
  <si>
    <t>713/0/18-20</t>
  </si>
  <si>
    <t xml:space="preserve">Про залишення без розгляду та повернення дисциплінарної скарги Білоцької Галини Михайлівни стосовно судді Житомирського апеляційного суду Широкопояса Юрія Васильовича </t>
  </si>
  <si>
    <t>714/0/18-20</t>
  </si>
  <si>
    <t xml:space="preserve">Про залишення без розгляду та повернення дисциплінарної скарги Фельцана Сергія Івановича стосовно судді Іршавського районного суду Закарпатської області Даруди Ірини Анатоліївни </t>
  </si>
  <si>
    <t>715/0/18-20</t>
  </si>
  <si>
    <t xml:space="preserve">Про залишення без розгляду та повернення дисциплінарної скарги Куцая Олександра Анатолійовича на дії судді Лубенського міськрайонного суду Полтавської області Алтухової О.С. </t>
  </si>
  <si>
    <t>716/0/18-20</t>
  </si>
  <si>
    <t xml:space="preserve">Про залишення без розгляду та повернення дисциплінарної скарги Мозуляки Любові Іванівні скаргу стосовно суддів Касаційного цивільного суду у складі Верховного Суду Луспеника Д.Д., Гулька Б.І., Воробйової І.А., Кривцової Г.В., Лідовця Р.А. </t>
  </si>
  <si>
    <t>717/0/18-20</t>
  </si>
  <si>
    <t xml:space="preserve">Про залишення без розгляду та повернення скарги (заяви) Салія Юрія Миколайовича стосовно судді Конотопського міськрайонного суду Сумської області Гетьмана Вадима Володимировича </t>
  </si>
  <si>
    <t>718/0/18-20</t>
  </si>
  <si>
    <t xml:space="preserve">Про залишення без розгляду та повернення дисциплінарної скарги Лавренчука Василя Михайловича стосовно судді Красилівського районного суду Хмельницької області Вознюка Руслана Васильовича </t>
  </si>
  <si>
    <t>719/0/18-20</t>
  </si>
  <si>
    <t xml:space="preserve">Про залишення без розгляду та повернення дисциплінарної скарги Кедика Романа Михайловича стосовно суддів Касаційного господарського суду у складі Верховного Суду Огородніка Костянтина Михайловича, Пескова В’ячеслава Геннадійовича, Банаська Олександра Олександровича, Ткаченко Ніни Григорівни </t>
  </si>
  <si>
    <t>720/0/18-20</t>
  </si>
  <si>
    <t xml:space="preserve">Про залишення без розгляду та повернення дисциплінарної скарги Полякова Станіслава Юрійовича стосовно судді Другого апеляційного адміністративного суду Рєзнікової Світлани Сергіївни </t>
  </si>
  <si>
    <t>721/0/18-20</t>
  </si>
  <si>
    <t xml:space="preserve">Про залишення без розгляду та направлення до ВККСУ для долучення до суддівського досьє судді дисциплінарної скарги Старенка Володимира Анатолійовича на дії судді Київського районного суду міста Одеси Бескровного Яна Володимировича </t>
  </si>
  <si>
    <t>722/0/18-20</t>
  </si>
  <si>
    <t xml:space="preserve">Про залишення без розгляду та повернення дисциплінарної скарги Гаврися Сергія Андрійовича стосовно судді Печерського районного суду міста Києва Соколова Олексія Михайловича </t>
  </si>
  <si>
    <t>723/0/18-20</t>
  </si>
  <si>
    <t xml:space="preserve">Про залишення без розгляду та повернення дисциплінарної скарги Ігната Володимира Івановича стосовно судді Ужгородського міськрайонного суду Закарпатської області Данка Віктора Йосиповича </t>
  </si>
  <si>
    <t>724/0/18-20</t>
  </si>
  <si>
    <t xml:space="preserve">Про залишення без розгляду та повернення дисциплінарної скарги Жаркова Михайла Сергійовича на дії суддів Приморського районного суду міста Одеси Кічмаренка Сергія Миколайовича, Єршової Лариси Сергіївни, Бондара Вячеслава Яковича </t>
  </si>
  <si>
    <t>725/0/18-20</t>
  </si>
  <si>
    <t xml:space="preserve">Про залишення без розгляду та повернення дисциплінарної скарги Коротецького Володимира Ігоровича на дії судді Московського районного суду міста Харкова Букреєвої Ірини Анатоліївни </t>
  </si>
  <si>
    <t>726/0/18-20</t>
  </si>
  <si>
    <t xml:space="preserve">Про залишення без розгляду та повернення дисциплінарної скарги Яціва Романа Степановича стосовно судді Шевченківського районного суду міста Києва Саадулаєва Анзора Ібрагімовича </t>
  </si>
  <si>
    <t>727/0/18-20</t>
  </si>
  <si>
    <t xml:space="preserve">Про залишення без розгляду та повернення дисциплінарної скарги Коврова Леоніда Івановича стосовно судді Касаційного цивільного суду у складі Верховного Суду Черняк Юлії Валерії </t>
  </si>
  <si>
    <t>728/0/18-20</t>
  </si>
  <si>
    <t xml:space="preserve">Про залишення без розгляду та повернення дисциплінарних скарг Собка Валентина Володимировича на дії суддів Шостого апеляційного адміністративного суду Шурка Олега Івановича, Василенка Ярослава Миколайовича, Ганечко Олени Миколаївни </t>
  </si>
  <si>
    <t>729/0/18-20</t>
  </si>
  <si>
    <t xml:space="preserve">Про залишення без розгляду та повернення дисциплінарної скарги Уголькова Владислава Валерійовича стосовно судді Інгулецького районного суду міста Кривого Рогу Дніпропетровської області Князевої Наталії Вячеславівни </t>
  </si>
  <si>
    <t>730/0/18-20</t>
  </si>
  <si>
    <t xml:space="preserve">Про залишення без розгляду та повернення дисциплінарної скарги Видолоба Олександра Михайловича стосовно судді Київського апеляційного суду Юденко Тамари Миколаївни </t>
  </si>
  <si>
    <t>731/0/18-20</t>
  </si>
  <si>
    <t xml:space="preserve">Про залишення без розгляду та повернення дисциплінарних скарг Дубовця Василя Миколайовича стосовно судді Новгород-Сіверського районного суду Чернігівської області Кочури Олени Олексіївни </t>
  </si>
  <si>
    <t>732/0/18-20</t>
  </si>
  <si>
    <t xml:space="preserve">Про залишення без розгляду та повернення дисциплінарної скарги Лутчин Любові Миколаївни стосовно суддів Восьмого апеляційного адміністративного суду Матковської Зоряни Мирославівни, Довгої Ольги Іванівни, Запотічного Ігоря Ігоровича </t>
  </si>
  <si>
    <t>733/0/18-20</t>
  </si>
  <si>
    <t xml:space="preserve">Про залишення без розгляду та повернення дисциплінарної скарги Кисельова Юрія Богдановича в інтересах Полюганич Галини Адамівни стосовно судді Стрийського міськрайонного суду Львівської області Саса Степана Степановича </t>
  </si>
  <si>
    <t>734/0/18-20</t>
  </si>
  <si>
    <t xml:space="preserve">Про залишення без розгляду та повернення депутатського запиту народного депутата України Павленка Юрія Олексійовича </t>
  </si>
  <si>
    <t>735/0/18-20</t>
  </si>
  <si>
    <t xml:space="preserve">Про залишення без розгляду скарги Стоянова Івана Георгійовича в частині стосовно судді апеляційного суду Одеської області Гончарова Олега Онуфрійовича, судді Одеського апеляційного суду Потаніна Олександра Олександровича (за дії, вчинені на посаді судді апеляційного суду Одеської області) </t>
  </si>
  <si>
    <t>736/0/18-20</t>
  </si>
  <si>
    <t xml:space="preserve">Про залишення без розгляду та повернення дисциплінарної скарги Філоненка Юрія Вікторовича стосовно суддів Куп’янського міськрайонного суду Харківської області Цендри Наталії Володимирівни, Волчек Ольги Олексіївни, Коваленко Оксани Анатоліївни, Литвинова Андрія Вікторовича </t>
  </si>
  <si>
    <t>737/0/18-20</t>
  </si>
  <si>
    <t xml:space="preserve">Про залишення без розгляду та повернення дисциплінарної скарги Безбах Ольги Володимирівни стосовно судді Амур-Нижньодніпровського районного суду міста Дніпропетровська Спаї Віолети Вікторівни </t>
  </si>
  <si>
    <t>738/0/18-20</t>
  </si>
  <si>
    <t xml:space="preserve">Про залишення без розгляду та повернення дисциплінарної скарги Жукова Олександра Сергійовича стосовно судді Залізничного районного суду міста Львова Боровкова Дмитра Олександровича та голови цього суду Бориславського Юрія Любомировича </t>
  </si>
  <si>
    <t>739/0/18-20</t>
  </si>
  <si>
    <t xml:space="preserve">Про залишення без розгляду та повернення дисциплінарної скарги Сердюка Вячеслава Володимировича стосовно судді Донецького апеляційного суду Мальцевої Євгенії Євгеніївни </t>
  </si>
  <si>
    <t>740/0/18-20</t>
  </si>
  <si>
    <t xml:space="preserve">Про залишення без розгляду та повернення дисциплінарної скарги Стояновської Алефтини Іванівни стосовно суддів Третього апеляційного адміністративного суду Божко Людмили Андріївни, Баранник Наталії Петрівни, Дурасової Юлії Володимирівни </t>
  </si>
  <si>
    <t>741/0/18-20</t>
  </si>
  <si>
    <t xml:space="preserve">Про залишення без розгляду та повернення дисциплінарної скарги Дідушок Галини Олександрівни стосовно суддів Хмельницького міськрайонного суду Хмельницької області Слободяна Валерія Степановича, Луня Ростислава Володимировича, Данькової Світлани Олександрівни </t>
  </si>
  <si>
    <t>742/0/18-20</t>
  </si>
  <si>
    <t xml:space="preserve">Про залишення без розгляду та повернення дисциплінарної скарги товариства з обмеженою відповідальністю «Агронордвест» стосовно судді Сумського окружного адміністративного суду Шевченко Ірини Григорівни </t>
  </si>
  <si>
    <t>743/0/18-20</t>
  </si>
  <si>
    <t xml:space="preserve">Про залишення без розгляду та повернення дисциплінарних скарг Сенчини Людмили Григорівни стосовно судді Володимирецького районного суду Рівненської області Поровського Віталія Анатолійовича </t>
  </si>
  <si>
    <t>744/0/18-20</t>
  </si>
  <si>
    <t xml:space="preserve">Про залишення без розгляду та повернення скарг Андрушко Лесі Володимирівни стосовно судді Шевченківського районного суду міста Києва Пономаренко Наталії Василівни </t>
  </si>
  <si>
    <t>745/0/18-20</t>
  </si>
  <si>
    <t xml:space="preserve">Про залишення без розгляду та повернення заяви Григорова Дмитра Сергійовича стосовно судді Іллічівського міського суду Одеської області Петрюченко Мирослави Іванівни </t>
  </si>
  <si>
    <t>746/0/18-20</t>
  </si>
  <si>
    <t xml:space="preserve">Про залишення без розгляду та повернення дисциплінарної скарги Стояновського В.В. стосовно суддів Третього апеляційного адміністративного суду Чумака С.Ю., Чабаненко С.В., Юрко І.В. </t>
  </si>
  <si>
    <t>747/0/18-20</t>
  </si>
  <si>
    <t xml:space="preserve">Про залишення без розгляду та повернення дисциплінарної скарги Стояновського В.В. стосовно судді Касаційного адміністративного суду у складі Верховного Суду Жука А.В. </t>
  </si>
  <si>
    <t>748/0/18-20</t>
  </si>
  <si>
    <t xml:space="preserve">Про залишення без розгляду та повернення дисциплінарної скарги Стояновського В.В. стосовно суддів Третього апеляційного адміністративного суду Іванова С.М., Панченко О.М., Чередниченка В.Є. </t>
  </si>
  <si>
    <t>749/0/18-20</t>
  </si>
  <si>
    <t xml:space="preserve">Про залишення без розгляду та повернення дисциплінарну скаргу Гузар Л.Я. стосовно судді Львівського апеляційного суду Цяцяка Р.П. </t>
  </si>
  <si>
    <t>750/0/18-20</t>
  </si>
  <si>
    <t>751/0/18-20</t>
  </si>
  <si>
    <t xml:space="preserve">Про залишення без розгляду та повернення дисциплінарної скарги Новака Віталія Анатолійовича стосовно судді Словянського міськрайонного суду Донецької області Воронкова Дениса Володимировича </t>
  </si>
  <si>
    <t>752/0/18-20</t>
  </si>
  <si>
    <t xml:space="preserve">Про залишення без розгляду та повернення дисциплінарних скарг ГІалька Олександра Анатолійовича стосовно судді Печерського районного суду міста Києва Бусик Олени Леонідівни </t>
  </si>
  <si>
    <t>753/0/18-20</t>
  </si>
  <si>
    <t xml:space="preserve">Про залишення без розгляду та повернення дисциплінарної скарги адвоката Євдоченко Наталії Дмитрівни в інтересах товариства з обмеженою відповідальністю «МІРОНЕКС» стосовно судді Старокостянтинівського районного суду Хмельницької області Цішковського Володимира Анатолійовича </t>
  </si>
  <si>
    <t>754/0/18-20</t>
  </si>
  <si>
    <t xml:space="preserve">Про залишення без розгляду та повернення дисциплінарної скарги Сенчиної Людмили Григорівни стосовно судді Кузнецовського міського суду Рівненської області Мануляка Юрія Васильовича </t>
  </si>
  <si>
    <t>755/0/18-20</t>
  </si>
  <si>
    <t xml:space="preserve">Про залишення без розгляду та повернення скарги акціонерного товариства «АЛЬФА-БАНК», подану адвокатом Черняк Євгенією Юріївною, стосовно судді Шевченківського районного суду міста Львова Свірідової Валентини Василівни </t>
  </si>
  <si>
    <t>756/0/18-20</t>
  </si>
  <si>
    <t xml:space="preserve">Про залишення без розгляду та повернення скарги Хименко Олени Тимофіївни стосовно суддів Харківського районного суду Харківської області Панас Наталії Леонідівни, Токаревої Наталі Миколаївни, Березовської Ірини Валеріївни, Пілюгіної Олени Миколаївни, Савченка Дениса Михайловича </t>
  </si>
  <si>
    <t>757/0/18-20</t>
  </si>
  <si>
    <t>758/0/18-20</t>
  </si>
  <si>
    <t xml:space="preserve">Про залишення без розгляду та повернення дисциплінарної скарги Бубона Миколи Івановича стосовно судді Касаційного цивільного суду у складі Верховного Суду Висоцької Валентини Степанівни </t>
  </si>
  <si>
    <t>759/0/18-20</t>
  </si>
  <si>
    <t>760/0/18-20</t>
  </si>
  <si>
    <t xml:space="preserve">Про залишення без розгляду та повернення дисциплінарної скарги Стояновської Алефтини Іванівни стосовно суддів Касаційного адміністративного суду у складі Верховного Суду Білак Мирослави Вікторівни, Жука Андрія Володимировича, Калашнікової Олени Володимирівни </t>
  </si>
  <si>
    <t>761/0/18-20</t>
  </si>
  <si>
    <t xml:space="preserve">Про залишення без розгляду та повернення дисциплінарної скарги Сенчини Олега Володимировича стосовно судді Кузнецовського міського суду Рівненської області Демчини Тетяни Юріївни </t>
  </si>
  <si>
    <t>762/0/18-20</t>
  </si>
  <si>
    <t xml:space="preserve">Про залишення без розгляду та повернення дисциплінарної скарги Іщенка Анатолія Миколайовича стосовно судді Корольовського районного суду міста Житомира Адамовича Олександра Йосиповича </t>
  </si>
  <si>
    <t>763/0/18-20</t>
  </si>
  <si>
    <t>764/0/18-20</t>
  </si>
  <si>
    <t xml:space="preserve">Про залишення без розгляду та повернення скарги Щубера Федора Дмитровича стосовно судді Тячівського районного суду Закарпатської області Ніточка Віталія Васильовича </t>
  </si>
  <si>
    <t>765/0/18-20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</si>
  <si>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Боженко Наталії Василівни </t>
  </si>
  <si>
    <t>766/0/18-20</t>
  </si>
  <si>
    <t xml:space="preserve">Про залишення без розгляду та повернення скарги Стояновського Валерія Володимировича стосовно суддів Третього апеляційного адміністративного суду Юрко Ірини Володимирівни, Чумака Сергія Юрійовича, Чабаненко Світлани Володимирівни </t>
  </si>
  <si>
    <t>767/0/18-20</t>
  </si>
  <si>
    <t xml:space="preserve">Про залишення без розгляду та повернення скарги Петракова Сергія Борисовича стосовно судді Кіровського районного суду міста Дніпропетровська Казака Сергія Юрійовича </t>
  </si>
  <si>
    <t>768/0/18-20</t>
  </si>
  <si>
    <t>769/0/18-20</t>
  </si>
  <si>
    <t>770/0/18-20</t>
  </si>
  <si>
    <t xml:space="preserve">Про залишення без розгляду та повернення скарги Коваленка Володимира Петровича стосовно судді Балаклійського районного суду Харківської області Феленка Юрія Анатолійовича </t>
  </si>
  <si>
    <t>771/0/18-20</t>
  </si>
  <si>
    <t xml:space="preserve">Про залишення без розгляду та повернення скарги голови Дніпровського апеляційного суду Деркач Наталії Миколаївни стосовно суддів Нікопольського міськрайонного суду Дніпропетровської області Клименко Ірини Вячеславівни, Борисової Наталії Анатоліївни, Чуприни Андрія Петровича, Кобеляцької-Шаховал Інни Олександрівни, Тихомирова Ігоря Володимировича, Багрової Анжеліки Генадіївни, Рибакової Валерії Віталіївни, Рунчевої Олени Вікторівни </t>
  </si>
  <si>
    <t>772/0/18-20</t>
  </si>
  <si>
    <t xml:space="preserve">Про залишення без розгляду та повернення дисциплінарної скарги адвоката Лисенка Сергія Миколайовича, поданої в інтересах Трокеля Юрія Львовича, стосовно судді Печерського районного суду міста Києва Григоренко Ірини Володимирівни </t>
  </si>
  <si>
    <t>773/0/18-20</t>
  </si>
  <si>
    <t xml:space="preserve">Про залишення без розгляду та повернення скарги Марусяка Володимира Миколайовича стосовно судді Снятинського районного суду Івано-Франківської області Калиновського М.М. </t>
  </si>
  <si>
    <t>774/0/18-20</t>
  </si>
  <si>
    <t xml:space="preserve">Про залишення без розгляду та повернення дисциплінарної скарги Невмержицької Ірини Миколаївни стосовно судді Голопристанського районного суду Херсонської області Францішка Юрія Володимировича </t>
  </si>
  <si>
    <t>775/0/18-20</t>
  </si>
  <si>
    <t xml:space="preserve">Про залишення без розгляду та повернення дисциплінарної скарги Трушківської Лесі Вікторівни стосовно судді Голопристанського районного суду Херсонської області Францішка Юрія Володимировича </t>
  </si>
  <si>
    <t>776/0/18-20</t>
  </si>
  <si>
    <t xml:space="preserve">Про залишення без розгляду та повернення дисциплінарної скарги Данильця Миколи Олександровича стосовно судді Касаційного цивільного суду у складі Верховного Суду Карпенко Світлани Олексіївни </t>
  </si>
  <si>
    <t>777/0/18-20</t>
  </si>
  <si>
    <t xml:space="preserve">Про залишення без розгляду та повернення дисциплінарної скарги Владімірової Анжеліки Вікторівни, Лесіної Тетяни Олексіївни стосовно судді Жовтневого районного суду міста Дніпропетровська Федоріщева Сергія Сергійовича </t>
  </si>
  <si>
    <t>778/0/18-20</t>
  </si>
  <si>
    <t xml:space="preserve">Про залишення без розгляду та повернення дисциплінарної скарги Ярового Віталія Валерійовича стосовно судді Могилів-Подільського міськрайонного суду Вінницької області Холодової Тетяни Юріївни </t>
  </si>
  <si>
    <t>779/0/18-20</t>
  </si>
  <si>
    <t>780/0/18-20</t>
  </si>
  <si>
    <t xml:space="preserve">Про залишення без розгляду та повернення дисциплінарних скарг судді Чутівського районного суду Полтавської області Антонова Андрія Анатолійовича стосовно судді Коломацького районного суду Харківської області Яковенка Андрія Олександровича </t>
  </si>
  <si>
    <t>781/0/18-20</t>
  </si>
  <si>
    <t xml:space="preserve">Про залишення без розгляду та повернення дисциплінарної скарги адвоката Коваля Назарія Григоровича в інтересах відкритого акціонерного товариства «Бродирембуд» стосовно судді Перемишлянського районного суду Львівської області Борняка Романа Орестовича в частині здійснення правосуддя по справі № 449/1516/14 залишити без розгляду та направити до Вищої кваліфікаційної комісії суддів України для долучення до суддівського досьє </t>
  </si>
  <si>
    <t>782/0/18-20</t>
  </si>
  <si>
    <t xml:space="preserve">Про залишення без розгляду та повернення дисциплінарної скарги Оліярника Юрія Івановича стосовно судді Галицького районного суду міста Львова Стрельбицького Віталія Вікторовича </t>
  </si>
  <si>
    <t>783/0/18-20</t>
  </si>
  <si>
    <t xml:space="preserve">Про залишення без розгляду та повернення дисциплінарної скарги Подибайла Володимира Олексійовича в частині стосовно судді Донецького апеляційного суду Санікової Олени Сергіївни залишити без розгляду </t>
  </si>
  <si>
    <t>784/0/18-20</t>
  </si>
  <si>
    <t xml:space="preserve">Про залишення без розгляду та повернення дисциплінарних скарг Тимченко Віти Вікторівни, Тимченко Лідії Миронівни, Тимченка Ігоря Вікторовича стосовно судді Печерського районного суду міста Києва Підпалого Вячеслава Валерійовича </t>
  </si>
  <si>
    <t>785/0/18-20</t>
  </si>
  <si>
    <t xml:space="preserve">Про залишення без розгляду та повернення дисциплінарних скарг Дойкової Г алини Миколаївни стосовно судді Одеського окружного адміністративного суду Андрухіва Вадима Васильовича </t>
  </si>
  <si>
    <t>786/0/18-20</t>
  </si>
  <si>
    <t xml:space="preserve">Про залишення без розгляду та повернення дисциплінарних скарг Круковського Анатолія Миколайовича стосовно судді Луганського районного суду Житомирської області Свинченко Галини Дмитрівни </t>
  </si>
  <si>
    <t>787/0/18-20</t>
  </si>
  <si>
    <t xml:space="preserve">Про залишення без розгляду та повернення дисциплінарної скарги Алєксєєнка Григорія Степановича стосовно судді Сквирського районного суду Київської області Клочка Володимира Миколайовича </t>
  </si>
  <si>
    <t>788/0/18-20</t>
  </si>
  <si>
    <t xml:space="preserve">Про залишення без розгляду та повернення дисциплінарної скарги адвоката Малишева Олександра Віталійовича стосовно судді Дніпровського районного суду міста Києва Савлук Тетяни Василівни </t>
  </si>
  <si>
    <t>789/0/18-20</t>
  </si>
  <si>
    <t xml:space="preserve">Про залишення без розгляду та повернення дисциплінарної скарги товариства з обмеженою відповідальністю «Факторинг Фінанс» стосовно суддів Київського апеляційного суду Іванової Ірини Віталіївни, Матвієнко Юлії Олександрівни, Мельника Ярослава Сергійовича </t>
  </si>
  <si>
    <t>790/0/18-20</t>
  </si>
  <si>
    <t xml:space="preserve">Про залишення без розгляду та повернення заяви Оніщенка Руслана Ілліча стосовно суддів Шевченківського районного суду міста Києва Циктіча В.М., Слободянюка П.Л., Мартинова Є.О. </t>
  </si>
  <si>
    <t>791/0/18-20</t>
  </si>
  <si>
    <t xml:space="preserve">Про залишення без розгляду та повернення дисциплінарних скарг Голубки Геннадія Григоровича, Голубки Григорія Степановича, Голубки Раїси Миколаївни стосовно судді Московського районного суду міста Харкова Харченко Алли Миколаївни </t>
  </si>
  <si>
    <t>792/0/18-20</t>
  </si>
  <si>
    <t xml:space="preserve">Про залишення без розгляду та повернення скарги керівника Київської місцевої прокуратури № 2 Дейнеки Сергія Валентинновича стосовно судді Дарницького районного суду міста Києва Сирбул Оксани Федорівни </t>
  </si>
  <si>
    <t>793/0/18-20</t>
  </si>
  <si>
    <t xml:space="preserve">Про залишення без розгляду та повернення скарги Довгої Євгенії Володимирівни стосовно суддів Львівського апеляційного суду Левика Ярослава Андрійовича, Струс Лідії Богданівни, Шандри Марти Миколаївни </t>
  </si>
  <si>
    <t>794/0/18-20</t>
  </si>
  <si>
    <t xml:space="preserve">Про залишення без розгляду та повернення скарги Буковського Володимира Петровича стосовно суддів Рівненського міського суду Рівненської області Крижової Оксани Григорівни, Рівненського апеляційного суду Полюховича Олега Івановича </t>
  </si>
  <si>
    <t>795/0/18-20</t>
  </si>
  <si>
    <t xml:space="preserve">Про залишення без розгляду та повернення дисциплінарної скарги Борисенко Ганни Іванівни стосовно судді Подільського районного суду міста Києва Захарчук Світлани Степанівни </t>
  </si>
  <si>
    <t>796/0/18-20</t>
  </si>
  <si>
    <t xml:space="preserve">Про залишення без розгляду та повернення дисциплінарної скарги керівника Одеської місцевої прокуратури № 1 стосовно судді Київського районного суду міста Одеси Борщова Ігоря Олексійовича </t>
  </si>
  <si>
    <t>797/0/18-20</t>
  </si>
  <si>
    <t>798/0/18-20</t>
  </si>
  <si>
    <t>799/0/18-20</t>
  </si>
  <si>
    <t xml:space="preserve">Про залишення без розгляду та повернення скарги Кисельова Юрія Богдановича стосовно судді Стрийського міськрайонного суду Львівської області Яніва Назара Мирославовича </t>
  </si>
  <si>
    <t>800/0/18-20</t>
  </si>
  <si>
    <t>801/0/18-20</t>
  </si>
  <si>
    <t xml:space="preserve">Про залишення без розгляду та повернення звернення Грищука Івана Петровича стосовно судді Бердичівського міськрайонного суду Житомирської області Замеги Олега Володимировича </t>
  </si>
  <si>
    <t>802/0/18-20</t>
  </si>
  <si>
    <t xml:space="preserve">Про залишення без розгляду та повернення скарги товариства з обмеженою відповідальністю «ФК Вікторія» стосовно судді Печерського районного суду міста Києва Ільєвої Тетяни Григорівни </t>
  </si>
  <si>
    <t>803/0/18-20</t>
  </si>
  <si>
    <t xml:space="preserve">Про залишення без розгляду та повернення дисциплінарної скарги керівника апарату Луганського апеляційного суду Савчука Олександра Івановича стосовно судді Луганського апеляційного суду Рябчун Олени Вікторівни </t>
  </si>
  <si>
    <t>804/0/18-20</t>
  </si>
  <si>
    <t xml:space="preserve">Про залишення без розгляду та повернення дисциплінарної скарги Кудріна Володимира В'ячеславовича стосовно судді Рівненського міського суду Рівненської області Діонісьєвої Наталії Миколаївни </t>
  </si>
  <si>
    <t>806/0/18-20</t>
  </si>
  <si>
    <t xml:space="preserve">Про залишення без розгляду та повернення клопотання та додану до нього заяву Балашова Віктора Миколайовича стосовно судді Перевальського районного суду Луганської області Сініцина Е.М. </t>
  </si>
  <si>
    <t>807/0/18-20</t>
  </si>
  <si>
    <t xml:space="preserve">Про залишення без розгляду та повернення дисциплінарної скарги Радзієвського Юрія Євгенійовича в частині оскарження дій судді Коростенського міськрайонного суду Житомирської області Коренюка Валерія Петровича </t>
  </si>
  <si>
    <t>808/0/18-20</t>
  </si>
  <si>
    <t xml:space="preserve">Про залишення без розгляду та повернення дисциплінарної скарги Скібіна Олександра Олександровича стосовно суддів Одеського окружного адміністративного суду Іванова Едуарда Анатолійовича, Самойлюк ГанниПетрівни, Завальнюка Ігора Вікторовича </t>
  </si>
  <si>
    <t>809/0/18-20</t>
  </si>
  <si>
    <t>810/0/18-20</t>
  </si>
  <si>
    <t>811/0/18-20</t>
  </si>
  <si>
    <t xml:space="preserve">Про залишення без розгляду та повернення дисциплінарної скарги Сілакової Яни Вікторівни стосовно дій судді Іллічівського міського суду Одеської області Смирнова В.В. </t>
  </si>
  <si>
    <t>812/0/18-20</t>
  </si>
  <si>
    <t>813/0/18-20</t>
  </si>
  <si>
    <t xml:space="preserve">Про залишення без розгляду та повернення дисциплінарної скарги Лебединської В.Д. стосовно судді Господарського суду Одеської області Смелянець Ганни Євгеніївни </t>
  </si>
  <si>
    <t>814/0/18-20</t>
  </si>
  <si>
    <t>815/0/18-20</t>
  </si>
  <si>
    <t xml:space="preserve">Про залишення без розгляду та повернення дисциплінарної скаргу Брюховецького Андрія Анатолійовича стосовно судді Голосіївського районного суду міста Києва Чередніченко Н.П. </t>
  </si>
  <si>
    <t>816/0/18-20</t>
  </si>
  <si>
    <t xml:space="preserve">Про залишення без розгляду та повернення скарги Кривича Геннадія Миколайовича стосовно судді Київського районного суду міста Харкова Шаренко Світлани Леонідівни </t>
  </si>
  <si>
    <t>817/0/18-20</t>
  </si>
  <si>
    <t>818/0/18-20</t>
  </si>
  <si>
    <t xml:space="preserve">Про залишення без розгляду та повернення звернення Качинського О.А. стосовно судді Попільнянського районного суду Житомирської області Рудника М.І. </t>
  </si>
  <si>
    <t>819/0/18-20</t>
  </si>
  <si>
    <t xml:space="preserve">Про залишення без розгляду та повернення скарги Удовиченка Леоніда Васильовича стосовно судді Київського районного суду міста Харкова Губської Яни Віталіївни </t>
  </si>
  <si>
    <t>820/0/18-20</t>
  </si>
  <si>
    <t xml:space="preserve">Про залишення без розгляду та повернення дисциплінарної скарги Терехова І. II. стосовно суддів Касаційного адміністративного суду у складі Верховного Суду Тацій Л.В., Рибачука А.І., Стеценка С.Г. </t>
  </si>
  <si>
    <t>821/0/18-20</t>
  </si>
  <si>
    <t xml:space="preserve">Про залишення без розгляду та повернення скарги товариства з обмеженою відповідальністю «Фінансова компанія «Форінт» стосовно судді Свалявського районного суду Закарпатської області Ганчак Лариси Федорівни </t>
  </si>
  <si>
    <t>822/0/18-20</t>
  </si>
  <si>
    <t xml:space="preserve">Про залишення без розгляду та повернення скарги Новіченка Юрія Олександровича стосовно судді Солом’янського районного суду міста Києва Українця Віталія Васильовича </t>
  </si>
  <si>
    <t>823/0/18-20</t>
  </si>
  <si>
    <t xml:space="preserve">Про залишення без розгляду та повернення скарг Карабєрової Олени Олексіївни та Шебаниць Людмили Валентинівни стосовно судді господарського суду міста Києва Паська Миколи Васильовича </t>
  </si>
  <si>
    <t>824/0/18-20</t>
  </si>
  <si>
    <t xml:space="preserve">Про залишення без розгляду та повернення дисциплінарної скарги Лисиченко Євгенії Георгіївни стосовно судді Ленінського районного суду міста Дніпропетровська Остапенко Наталії Георгіївни </t>
  </si>
  <si>
    <t>825/0/18-20</t>
  </si>
  <si>
    <t xml:space="preserve">Про залишення без розгляду та повернення скарги Штепи Людмили Павлівни стосовно судді Ленінського районного суду міста Дніпропетровська Шавули Вікторії Станіславівни </t>
  </si>
  <si>
    <t>826/0/18-20</t>
  </si>
  <si>
    <t xml:space="preserve">Про залишення без розгляду та повернення скарги Федінчика Сергія Дмитровича стосовно судді Кузнецовського міського суду Рівненської області Горегляд Оксани Іванівни </t>
  </si>
  <si>
    <t>827/0/18-20</t>
  </si>
  <si>
    <t xml:space="preserve">Про залишення без розгляду та повернення скарг товариства з обмеженою відповідальністю «АГРОАКСІАЛ» стосовно судді господарського суду міста Києва Сівакової Вікторії Вікторівни </t>
  </si>
  <si>
    <t>828/0/18-20</t>
  </si>
  <si>
    <t xml:space="preserve">Про залишення без розгляду та повернення дисциплінарної скарги Гончара Бориса Петровича стосовно судді Чернівецького окружного адміністративного суду Григораша Віталія Олександровича </t>
  </si>
  <si>
    <t>829/0/18-20</t>
  </si>
  <si>
    <t xml:space="preserve">Про залишення без розгляду та повернення скарги Алферова Віктора Петровича стосовно судді Світловодського міськрайонного суду Кіровоградської області Волошиної Наталії Леонідівни </t>
  </si>
  <si>
    <t>830/0/18-20</t>
  </si>
  <si>
    <t xml:space="preserve">Про залишення без розгляду та повернення дисциплінарної скарги Коневича Михайла Семеновича стосовно судді Свалявського районного суду Закарпатської області Вінер Едіти Арноштівни </t>
  </si>
  <si>
    <t>831/0/18-20</t>
  </si>
  <si>
    <t xml:space="preserve">Про залишення без розгляду та повернення дисциплінарної скарги Якубової Інесси Ігорівни стосовно суддів Касаційного цивільного суду у складі Верховного Суду Погрібного Сергія Олексійовича, Ступак Ольги В'ячеславівни, Усика Григорія Івановича </t>
  </si>
  <si>
    <t>832/0/18-20</t>
  </si>
  <si>
    <t xml:space="preserve">Про залишення без розгляду та повернення дисциплінарної скарги Тупікіна Олександра стосовно судді Одеського окружного адміністративного суду Балан Ярослави Володимирівни </t>
  </si>
  <si>
    <t>833/0/18-20</t>
  </si>
  <si>
    <t xml:space="preserve">Про залишення без розгляду та повернення дисциплінарної скарги кредитної спілки «Християнська злагода» стосовно судді Тисменицького районного суду Івано-Франківської області Хоминець Марії Миколаївни </t>
  </si>
  <si>
    <t>834/0/18-20</t>
  </si>
  <si>
    <t xml:space="preserve">Про залишення без розгляду та повернення дисциплінарної скарги Вішкіна Юрія Миколайовича стосовно судді Новопсковського районного суду Луганської області Проньки Вікторії Вікторівни </t>
  </si>
  <si>
    <t>835/0/18-20</t>
  </si>
  <si>
    <t xml:space="preserve">Про залишення без розгляду та повернення дисциплінарної скарги Вішкіна Юрія Миколайовича стосовно судді Новопсковського районного суду Луганської області Чалого Андрія Васильовича </t>
  </si>
  <si>
    <t>836/0/18-20</t>
  </si>
  <si>
    <t xml:space="preserve">Про залишення без розгляду та повернення дисциплінарної скарги Оліярника Юрія Івановича стосовно судді Шевченківського районного суду міста Львова Свірідової Валентини Василівни </t>
  </si>
  <si>
    <t>837/0/18-20</t>
  </si>
  <si>
    <t xml:space="preserve">Про залишення без розгляду та повернення дисциплінарної скарги Оліярника Юрія Івановича стосовно судді Личаківського районного суду міста Львова Леньо Світлани Іванівни </t>
  </si>
  <si>
    <t>838/0/18-20</t>
  </si>
  <si>
    <t>839/0/18-20</t>
  </si>
  <si>
    <t xml:space="preserve">Про залишення без розгляду та повернення дисциплінарної скарги Стояновського Валерія Володимировича стосовно судді Дніпровського окружного адміністративного суду Юркова Едуарда Олеговича </t>
  </si>
  <si>
    <t>840/0/18-20</t>
  </si>
  <si>
    <t>841/0/18-20</t>
  </si>
  <si>
    <t xml:space="preserve">Про залишення без розгляду та повернення дисциплінарної скарги Тернового Геннадія Вікторовича стосовно судді Дніпровського районного суду міста Києва Козачук О.М. </t>
  </si>
  <si>
    <t>842/0/18-20</t>
  </si>
  <si>
    <t xml:space="preserve">Про залишення без розгляду та повернення дисциплінарної скарги Грищенка Юрія Петровича стосовно судді Коростенського міськрайонного суду Житомирської області Коренюка Валерія Петровича та судді Житомирського апеляційного суду Талько Оксани Борисівни в частині щодо дій судді Коренюка Валерія Петровича </t>
  </si>
  <si>
    <t>843/0/18-20</t>
  </si>
  <si>
    <t xml:space="preserve">Про залишення без розгляду та повернення дисциплінарної скарги Шабали Ігоря Вікторовича стосовно суддів Луцького міськрайонного суду Волинської області Калькової (ім’я, по батькові не зазначено) та Борнос (Полюшко) (ім’я, по батькові не зазначено) </t>
  </si>
  <si>
    <t>844/0/18-20</t>
  </si>
  <si>
    <t xml:space="preserve">Про залишення без розгляду та повернення дисциплінарних скарг Мазунова Юрія Олександровича стосовно судді Мельничук (не зазначено ініціали та посаду судді) </t>
  </si>
  <si>
    <t>845/0/18-20</t>
  </si>
  <si>
    <t xml:space="preserve">Про залишення без розгляду та повернення дисциплінарної скарги Черкеза Олега Володимировича стосовно судді Орджонікідзевського районного суду міста Запоріжжя Макарова В.О. </t>
  </si>
  <si>
    <t>846/0/18-20</t>
  </si>
  <si>
    <t xml:space="preserve">Про залишення без розгляду та повернення дисциплінарної скарги Скріпченко Маріоніли Петрівни стосовно судді Міловського районного суду Луганської області Шовкуна Володимира Олександровича </t>
  </si>
  <si>
    <t>847/0/18-20</t>
  </si>
  <si>
    <t xml:space="preserve">Про залишення без розгляду та повернення дисциплінарної скарги Івашиної Тетяни Сергіївни стосовно судді Новоград-Волинського міськрайонного суду Житомирської області Сусловця Миколи Григоровича </t>
  </si>
  <si>
    <t>848/0/18-20</t>
  </si>
  <si>
    <t xml:space="preserve">Про залишення без розгляду та повернення дисциплінарної скарги Сокирянського відділення поліції Кельменецького відділу поліції Головного управління Національної поліції в Чернівецькій області в особі начальника відділення Бандуряка Р.М. стосовно судді Сокирянського районного суду Чернівецької області Побережної Олени Дмитрівни </t>
  </si>
  <si>
    <t>849/0/18-20</t>
  </si>
  <si>
    <t xml:space="preserve">Про залишення без розгляду та повернення дисциплінарної скарги адвоката Гулькевича Дмитра Олександровича стосовно судді Білгород-Дністровського міськрайонного суду Одеської області Анісімової Наталі Дмитрівни </t>
  </si>
  <si>
    <t>850/0/18-20</t>
  </si>
  <si>
    <t xml:space="preserve">Про залишення без розгляду та повернення дисциплінарної скарги Кондратенка Анатолія Анатолійовича стосовно суддів Печерського районного суду міста Києва Писанця Віталія Анатолійовича, Шапутько Світлани Володимирівни, Карабаня Володимира Миколайовича </t>
  </si>
  <si>
    <t>851/0/18-20</t>
  </si>
  <si>
    <t xml:space="preserve">Про залишення без розгляду та повернення дисциплінарної скарги Безвуляка Василя Петровича стосовно судді Центрального районного суду міста Миколаєва Чулупа Олександра Степановича </t>
  </si>
  <si>
    <t>852/0/18-20</t>
  </si>
  <si>
    <t xml:space="preserve">Про залишення без розгляду та повернення заяв Перкіна Володимира Петровича в інтересах Рибалки Валентини Валентинівни стосовно суддів Жовтневого районного суду міста Кривого Рогу Борис Ольги Неофітівни, Козлова Юрія Володимировича </t>
  </si>
  <si>
    <t>853/0/18-20</t>
  </si>
  <si>
    <t xml:space="preserve">Про залишення без розгляду та повернення дисциплінарних скарг Зотова Павла Павловича, Михайловської Людмили Станіславівни, Калашнікової Надії Григорівни, Гайєр Ірини Григорівни, Костроміної Валентини Володимирівни, Подобеда Юрія Петровича, Єщенка Олександра Миколайовича на дії суддів Харківського апеляційного суду Хорошевського Олександра Миколайовича, Кіся Петра Васильовича, Яцини Віктора Борисовича </t>
  </si>
  <si>
    <t>854/0/18-20</t>
  </si>
  <si>
    <t xml:space="preserve">Про залишення без розгляду та повернення дисциплінарної скарги адвоката Мацкевича Дениса Анатолійовича на дії суддів Апеляційного суду міста Києва Махлай Людмили Дмитрівни, Мазурик Олени Федорівни, Левенець Бориса Борисовича (нині судді Київського апеляційного суду) </t>
  </si>
  <si>
    <t>855/0/18-20</t>
  </si>
  <si>
    <t xml:space="preserve">Про залишення без розгляду та повернення дисциплінарної скарги Єсєналієва Артема Асхаровича на дії судді Київського районного суду міста Одеси </t>
  </si>
  <si>
    <t>856/0/18-20</t>
  </si>
  <si>
    <t xml:space="preserve">Про залишення без розгляду та повернення дисциплінарної скарги Преподобної Олени Олегівни </t>
  </si>
  <si>
    <t>857/0/18-20</t>
  </si>
  <si>
    <t xml:space="preserve">Про залишення без розгляду та повернення дисциплінарних скарг товариства з обмеженою відповідальністю «Промислові компоненти» стосовно суддів Другого апеляційного адміністративного суду Гуцала Михайла Ігоровича, Старостіна Володимира Вадимовича, П’янової Яни Валеріївни </t>
  </si>
  <si>
    <t>858/0/18-20</t>
  </si>
  <si>
    <t xml:space="preserve">Про залишення без розгляду та повернення дисциплінарної скарги Дніпропетровського міського клубу рибалок-мисливців та аматорів водно-моторного спорту «СОМ» стосовно суддів Центрального апеляційного господарського суду Кузнецова Вадима Олександровича, Вечірка Ігоря Олександровича, Чус Оксани Володимирівни </t>
  </si>
  <si>
    <t>859/0/18-20</t>
  </si>
  <si>
    <t xml:space="preserve">Про залишення без розгляду та повернення дисциплінарних скарг Панцира Володимира Денисовича стосовно судді Касаційного цивільного суду у складі Верховного Суду Жданової Валентини Сергіївни </t>
  </si>
  <si>
    <t>860/0/18-20</t>
  </si>
  <si>
    <t xml:space="preserve">Про залишення без розгляду та повернення заяви (скарги) Булгака Володимира Олександровича стосовно суддів Дніпровського районного суду міста Києва Марченко Мирослави В'ячеславівни, Шевченківського районного суду міста Запоріжжя Карабак Лілії Германії (за дії, вчинені на посаді судді Дніпровського районного суду міста Києва), Броварського міськрайонного суду Київської області Білик Ганни Олексіївни, Київського апеляційного суду Гайдай Раїси Миколаївни </t>
  </si>
  <si>
    <t>861/0/18-20</t>
  </si>
  <si>
    <t xml:space="preserve">Про залишення без розгляду та повернення дисциплінарної скарги Білан Надії Миколаївни щодо дисциплінарного проступку судді Володимирецького районного суду Рівненської області Поровського Віталія Анатолійовича </t>
  </si>
  <si>
    <t>862/0/18-20</t>
  </si>
  <si>
    <t xml:space="preserve">Про залишення без розгляду та повернення дисциплінарної скарги Сенчина Олега Володимировича щодо дисциплінарного проступку судді Володимирецького районного суду Рівненської області Поровського Віталія Анатолійовича </t>
  </si>
  <si>
    <t>863/0/18-20</t>
  </si>
  <si>
    <t xml:space="preserve">Про залишення без розгляду та повернення дисциплінарної скарги Сенчиної Людмили Григорівни щодо дисциплінарного проступку судді Володимирецького районного суду Рівненської області Поровського Віталія Анатолійовича </t>
  </si>
  <si>
    <t>864/0/18-20</t>
  </si>
  <si>
    <t xml:space="preserve">Про залишення без розгляду та повернення дисциплінарної скарги Білана Григорія Наумовича щодо дисциплінарного проступку судді Володимирецького районного суду Рівненської області Поровського Віталія Анатолійовича </t>
  </si>
  <si>
    <t>865/0/18-20</t>
  </si>
  <si>
    <t xml:space="preserve">Про залишення без розгляду та повернення дисциплінарної скарги Товариства з обмеженою відповідальністю з іноземними інвестиціями «Цеппелін Україна ТОВ» та Товариства з обмеженою відповідальністю «Катерпіллар Файненшл Україна» щодо дисциплінарного проступку суддів Касаційного господарського суду у складі Верховного Суду Мачульського Г.М., Волковицької Н.О., Могила С.К. </t>
  </si>
  <si>
    <t>866/0/18-20</t>
  </si>
  <si>
    <t xml:space="preserve">Про залишення без розгляду та повернення дисциплінарної скарги політичної партії «Національний корпус» щодо дисциплінарного проступку судді Сахновщинського районного суду Харківської області Єрьоміної О.В. </t>
  </si>
  <si>
    <t>867/0/18-20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</si>
  <si>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Маковської Олени Володимирівни </t>
  </si>
  <si>
    <t>868/0/18-20</t>
  </si>
  <si>
    <t xml:space="preserve">Про залишення без розгляду та повернення дисциплінарної скарги Лозенка Владислава Івановича щодо дисциплінарного проступку судді Заводського районного суду міста Дніпродзержинська Дніпропетровської області Похваліти С.М. </t>
  </si>
  <si>
    <t>869/0/18-20</t>
  </si>
  <si>
    <t xml:space="preserve">Про залишення без розгляду та повернення дисциплінарної скарги Купріна Івана Леонідовича щодо дисциплінарного проступку судді Мелітопольського міськрайонного суду Запорізької області Ковальової Юлії Валеріївни </t>
  </si>
  <si>
    <t>870/0/18-20</t>
  </si>
  <si>
    <t xml:space="preserve">Про залишення без розгляду та повернення дисциплінарної скарги Бойка Володимира Ігоровича щодо дисциплінарного проступку судді Малиновського районного суду міста Одеси Коблової Ольги Дмитрівни </t>
  </si>
  <si>
    <t>871/0/18-20</t>
  </si>
  <si>
    <t xml:space="preserve">Про залишення без розгляду та повернення дисциплінарної скарги Володкіна Володимира Леонідовича щодо дисциплінарного проступку судді Орджонікідзевського районного суду міста Маріуполя Донецької області Вайновського Артура Миколайовича </t>
  </si>
  <si>
    <t>872/0/18-20</t>
  </si>
  <si>
    <t xml:space="preserve">Про залишення без розгляду та повернення дисциплінарної скарги Худобіної Євгенії Володимирівни щодо дисциплінарного проступку судді Орджонікідзевського районного суду міста Маріуполя Донецької області Вайновського Артура Миколайовича </t>
  </si>
  <si>
    <t>873/0/18-20</t>
  </si>
  <si>
    <t xml:space="preserve">Про залишення без розгляду та повернення дисциплінарної скарги Худобіна Володимира Юрійовича щодо дисциплінарного проступку судді Орджонікідзевського районного суду міста Маріуполя Донецької області Вайновського Артура Миколайовича </t>
  </si>
  <si>
    <t>874/0/18-20</t>
  </si>
  <si>
    <t xml:space="preserve">Про залишення без розгляду та повернення дисциплінарної скарги Товариства з обмеженою відповідальністю «Профіт-Інформ» щодо дисциплінарного проступку судді господарського суду Дніпропетровської області Владимиренка Ігоря Вячеславовича </t>
  </si>
  <si>
    <t>875/0/18-20</t>
  </si>
  <si>
    <t xml:space="preserve">Про залишення без розгляду та повернення дисциплінарної скарги прокуратури Херсонської області, подану прокурором Херсонської області Тригубенком В. щодо дисциплінарного проступку судді Голопристанського районного суду Херсонської області Францішка Юрія Володимировича </t>
  </si>
  <si>
    <t>876/0/18-20</t>
  </si>
  <si>
    <t xml:space="preserve">Про залишення без розгляду та повернення заяви Діденка Миколи Федоровича про порушення вимог щодо несумісності начальником відділу нагляду за додержанням законів при провадженні оперативно-розшукової діяльності управління нагляду за додержанням законів Національною поліцією України Департаменту нагляду за додержанням законів у кримінальному провадженні та координації правоохоронної діяльності Офісу Генерального прокурора Темченком Іваном Володимировичем </t>
  </si>
  <si>
    <t>877/0/18-20</t>
  </si>
  <si>
    <t xml:space="preserve">Про залишення без розгляду та повернення дисциплінарної скарги Мирошника Миколи Івановича щодо дисциплінарного проступку судді Гуляйпільського районного суду Запорізької області Яроша Сергія Олександровича </t>
  </si>
  <si>
    <t>878/0/18-20</t>
  </si>
  <si>
    <t xml:space="preserve">Про залишення без розгляду та повернення дисциплінарної скарги Каплуна Вадима Вікторовича стосовно судді Бабушкінського районного суду міста Дніпропетровська Яковлева Дмитра Олександровича </t>
  </si>
  <si>
    <t>879/0/18-20</t>
  </si>
  <si>
    <t xml:space="preserve">Про залишення без розгляду та повернення дисциплінарної скарги Безкоровайного Бориса Микитовича стосовно судді Коропського районного суду Чернігівської області Балаби Оксани Анатоліївни </t>
  </si>
  <si>
    <t>880/0/18-20</t>
  </si>
  <si>
    <t xml:space="preserve">Про залишення без розгляду та повернення дисциплінарної скарги Кривошеї Володимира Даниловича стосовно судді Херсонського апеляційного суду Приходько Лариси Антонівни </t>
  </si>
  <si>
    <t>881/0/18-20</t>
  </si>
  <si>
    <t xml:space="preserve">Про залишення без розгляду та повернення дисциплінарної скарги Капанюка Володимира Дмитровича стосовно суддів Снятинського районного суду Івано-Франківської області Калиновського М.М., Івано-Франківського апеляційного суду Василишин Л.В. </t>
  </si>
  <si>
    <t>882/0/18-20</t>
  </si>
  <si>
    <t xml:space="preserve">Про залишення без розгляду та повернення заяви Григоренка Ігоря Володимировича стосовно судді Павлоградського міськрайонного суду Дніпропетровської області Бондаренко Вікторії Михайлівни </t>
  </si>
  <si>
    <t>883/0/18-20</t>
  </si>
  <si>
    <t xml:space="preserve">Про залишення без розгляду та повернення дисциплінарних скарг Палька Олександра Анатолійовича стосовно судді Октябрського районного суду міста Полтави Тімошенко Наталії Володимирівни </t>
  </si>
  <si>
    <t>884/0/18-20</t>
  </si>
  <si>
    <t xml:space="preserve">Про залишення без розгляду та повернення дисциплінарної скарги Ставратія Богдана Івановича в частині стосовно судді апеляційного суду Одеської області Потаніна Олександра Олександровича </t>
  </si>
  <si>
    <t>885/0/18-20</t>
  </si>
  <si>
    <t xml:space="preserve">Про залишення без розгляду та повернення дисциплінарної скарги Номерованного Анатолія Костянтиновича стосовно судді Приморського районного суду міста Одеси Попревича Віктора Михайловича </t>
  </si>
  <si>
    <t>886/0/18-20</t>
  </si>
  <si>
    <t xml:space="preserve">Про залишення без розгляду та повернення клопотання Романишина Івана Михайловича стосовно судді Коломийського міськрайонного суду Івано-Франківської області Веселова Василя Миколайовича </t>
  </si>
  <si>
    <t>887/0/18-20</t>
  </si>
  <si>
    <t xml:space="preserve">Про залишення без розгляду та повернення дисциплінарної скарги приватного акціонерного товариства «Херсонський нафтопереробний завод» стосовно судді П'ятого апеляційного адміністративного суду Кравченка Костянтина Володимировича </t>
  </si>
  <si>
    <t>888/0/18-20</t>
  </si>
  <si>
    <t xml:space="preserve">Про залишення без розгляду та повернення дисциплінарної скарги Гомишак Юлії Сергіївни стосовно судді Охтирського міськрайонного суду Сумської області Ярошенко Тамари Олександрівни </t>
  </si>
  <si>
    <t>889/0/18-20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</si>
  <si>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Білак С.В. </t>
  </si>
  <si>
    <t>890/0/18-20</t>
  </si>
  <si>
    <t xml:space="preserve">Про залишення без розгляду та повернення дисциплінарної скарги адвоката Карнаух-Голодняк Олени Володимирівни стосовно судді господарського суду міста Києва Привалова Артема Ігоровича </t>
  </si>
  <si>
    <t>891/0/18-20</t>
  </si>
  <si>
    <t xml:space="preserve">Про залишення без розгляду та повернення скарги (заяви) Макоцея Сергія Григоровича стосовно суддів Дунаєвецького районного суду Хмельницької області Шклярука Володимира Миколайовича, Артемчук Валентини Миколаївни, Маринчака Олександра Миколайовича, Кам’янець-Подільського міськрайонного суду Хмельницької області Швець Олени Дмитрівни, апеляційного суду Хмельницької області Грох Лариси Михайлівни, Ярмолюка Олега Ігоровича, Костенка Андрія Миколайовича, Гринчука Руслана Степановича (наразі - судді Хмельницького апеляційного суду), Касаційного кримінального суду у складі Верховного Суду Голубицького Станіслава Савелійовича, Шевченко Тетяни Валентинівни, Стефанів Надії Степанівни </t>
  </si>
  <si>
    <t>892/0/18-20</t>
  </si>
  <si>
    <t xml:space="preserve">Про залишення без розгляду та повернення дисциплінарної скарги Хоми Ганни Михайлівни стосовно судді Хустського районного суду Закарпатської області Ороса Ярослава Васильовича </t>
  </si>
  <si>
    <t>893/0/18-20</t>
  </si>
  <si>
    <t xml:space="preserve">Про залишення без розгляду та повернення дисциплінарної скарги Мазунова Юрія Олександровича стосовно дій суддів Мельничук А.Н., Сотської С.О., Козаченко Р.В., Бойчук Ж. </t>
  </si>
  <si>
    <t>894/0/18-20</t>
  </si>
  <si>
    <t xml:space="preserve">Про залишення без розгляду та повернення дисциплінарних скарг Гольчи Євгена Валерійовича стосовно дій судді Ленінського районного суду міста Харкова Пашнєва В.Г. та судді Крет Г.Р. </t>
  </si>
  <si>
    <t>895/0/18-20</t>
  </si>
  <si>
    <t xml:space="preserve">Про залишення без розгляду та повернення дисциплінарних скарг Гулика Миколи Мирославовича на дії судді Чернівецького апеляційного суду (за дії, вчинені на посаді судді апеляційного суду Чернівецької області) Семенюка Костянтина Миколайовича </t>
  </si>
  <si>
    <t>896/0/18-20</t>
  </si>
  <si>
    <t xml:space="preserve">Про залишення без розгляду та повернення дисциплінарної скарги Геца Ігоря Вікторовича стосовно судді Печерського районного суду міста Києва Григоренко Ірини Володимирівни </t>
  </si>
  <si>
    <t>897/0/18-20</t>
  </si>
  <si>
    <t xml:space="preserve">Про залишення без розгляду та повернення скарги Пасічного Олексія Васильовича стосовно судді Печерського районного суду міста Києва Матійчук Галини Олександрівни </t>
  </si>
  <si>
    <t>898/0/18-20</t>
  </si>
  <si>
    <t xml:space="preserve">Про залишення без розгляду та повернення дисциплінарної скарги Тімофєєвої Юлії Вікторівни на дії судді Ізюмського міськрайонного суду Харківської області Винниченка Петра Павловича та працівників апарату цього суду </t>
  </si>
  <si>
    <t>899/0/18-20</t>
  </si>
  <si>
    <t xml:space="preserve">Про залишення без розгляду та повернення скарги Гриба Сергія Вікторовича стосовно судді Охтирського міськрайонного суду Сумської області Ковальової Олени Олександрівни </t>
  </si>
  <si>
    <t>900/0/18-20</t>
  </si>
  <si>
    <t>901/0/18-20</t>
  </si>
  <si>
    <t xml:space="preserve">Про залишення без розгляду та повернення дисциплінарної скарги Сікача Володимира Миколайовича стосовно судді Октябрського районного суду міста Полтави Савченка А.Г. </t>
  </si>
  <si>
    <t>902/0/18-20</t>
  </si>
  <si>
    <t xml:space="preserve">Про залишення без розгляду та повернення дисциплінарної скарги Калайди Ніни Іванівни стосовно судді Шевченківського районного суду міста Києва Волошина В.О. та голови цього суду Савицького О.А. </t>
  </si>
  <si>
    <t>903/0/18-20</t>
  </si>
  <si>
    <t xml:space="preserve">Про залишення без розгляду та повернення дисциплінарної скарги Кольчевої Людмили Наумівни стосовно суддів Київського районного суду міста Одеси Коротаєвої Наталії Олександрівни </t>
  </si>
  <si>
    <t>904/0/18-20</t>
  </si>
  <si>
    <t xml:space="preserve">Про залишення без розгляду та повернення дисциплінарної скарги Кольчевої Людмили Наумівни стосовно судді Одеського апеляційного господарського суду Величко Тамари Аркадіївни </t>
  </si>
  <si>
    <t>905/0/18-20</t>
  </si>
  <si>
    <t xml:space="preserve">Про залишення без розгляду та повернення дисциплінарної скарги Сидорака Сергія Ігоровича на дії судді Львівського апеляційного суду (за дії, вчинені на посаді судді апеляційного суду Львівської області) Мікуш Юлії Романівни </t>
  </si>
  <si>
    <t>906/0/18-20</t>
  </si>
  <si>
    <t xml:space="preserve">Про залишення без розгляду та повернення дисциплінарної скарги Ясько Олени Василівни стосовно судді Печерського районного суду міста Києва Писанця Віталія Анатолійовича </t>
  </si>
  <si>
    <t>907/0/18-20</t>
  </si>
  <si>
    <t xml:space="preserve">Про залишення без розгляду та повернення дисциплінарної скарги Дмитренко Оксани Анатолівни стосовно судді Дзержинського районного суду міста Харкова Омельченко Катерини Олексіївни </t>
  </si>
  <si>
    <t>908/0/18-20</t>
  </si>
  <si>
    <t xml:space="preserve">Про залишення без розгляду та повернення дисциплінарної скарги Київського обласного центру зайнятості стосовно судді Дарницького районного суду міста Києва Колесника Олега Миколайовича </t>
  </si>
  <si>
    <t>909/0/18-20</t>
  </si>
  <si>
    <t xml:space="preserve">Про залишення без розгляду та повернення скарги приватного виконавця виконавчого округу міста Києва Барладіна Петра Олександровича стосовно судді Солом’янського районного суду міста Києва Козленко Галини Олександрівни </t>
  </si>
  <si>
    <t>910/0/18-20</t>
  </si>
  <si>
    <t xml:space="preserve">Про залишення без розгляду та повернення дисциплінарної скарги Попова Дмитра Михайловича стосовно судді Новопсковського районного суду Луганської області Проньки Вікторії Василівни </t>
  </si>
  <si>
    <t>911/0/18-20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</si>
  <si>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Дашутіна Ігоря Володимировича, Єресько Людмили Олександрівни, Смоковича Михайла Івановича </t>
  </si>
  <si>
    <t>912/0/18-20</t>
  </si>
  <si>
    <t xml:space="preserve">Про залишення без розгляду та повернення дисциплінарної скарги Олененка Миколи Федоровича стосовно судді Придніпровського районного суду міста Черкас Кондрацької Наталії Миколаївни </t>
  </si>
  <si>
    <t>913/0/18-20</t>
  </si>
  <si>
    <t xml:space="preserve">Про залишення без розгляду та повернення дисциплінарної скарги Деркача Сергія Івановича стосовно судді Тернівського районного суду міста Кривого Рогу Дніпропетровської області Демиденка Юрія Юрійовича </t>
  </si>
  <si>
    <t>914/0/18-20</t>
  </si>
  <si>
    <t xml:space="preserve">Про залишення без розгляду та повернення дисциплінарних скарг Петровського Гліба Вадимовича стосовно судді Овідіопольського районного суду Одеської області Бочарова Андрія Івановича </t>
  </si>
  <si>
    <t>915/0/18-20</t>
  </si>
  <si>
    <t xml:space="preserve">Про залишення без розгляду та повернення скарги Дрокіної Віти Миколаївни на дії судді Московського районного суду міста Харкова Довготько Тетяни Миколаївни </t>
  </si>
  <si>
    <t>916/0/18-20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</si>
  <si>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Ніколайчук Світлани Василівни </t>
  </si>
  <si>
    <t>917/0/18-20</t>
  </si>
  <si>
    <t xml:space="preserve">Про залишення без розгляду та повернення скарги Сенчини Олега Володимировича стосовно судді Володимирецького районного суду Рівненської області Поровського Віталія Анатолійовича </t>
  </si>
  <si>
    <t>918/0/18-20</t>
  </si>
  <si>
    <t xml:space="preserve">Про залишення без розгляду та повернення дисциплінарної скарги Тарановичу Володимиру Анатолійовичу стосовно судді Богуславського районного суду Київської області Тітова Миколи Борисовича </t>
  </si>
  <si>
    <t>919/0/18-20</t>
  </si>
  <si>
    <t xml:space="preserve">Про залишення без розгляду та повернення дисциплінарної скарги адвокату Ковтуну Роману Вікторовичу стосовно суддів Харківського апеляційного суду Люшні А.І., Курила О.М. </t>
  </si>
  <si>
    <t>920/0/18-20</t>
  </si>
  <si>
    <t xml:space="preserve">Про залишення без розгляду та повернення дисциплінарної скарги Управління з питань державного архітектурно-будівельного контролю Херсонської міської ради на дії судді Дніпропетровського окружного адміністративного суду Серьогіної Олени Василівни </t>
  </si>
  <si>
    <t>921/0/18-20</t>
  </si>
  <si>
    <t xml:space="preserve">Про залишення без розгляду та повернення дисциплінарної скарги Приватного підприємства "Ансі" на дії судді Дніпропетровського районного суду Дніпропетровської області Реброва Сергія Олексійовича </t>
  </si>
  <si>
    <t>922/0/18-20</t>
  </si>
  <si>
    <t xml:space="preserve">Про залишення без розгляду та повернення дисциплінарної скарги Крутія Андрія Ігоровича стосовно судді Малинського районного суду Житомирської області Ярмоленка Володимира Вікторовича </t>
  </si>
  <si>
    <t>923/0/18-20</t>
  </si>
  <si>
    <t xml:space="preserve">Про залишення без розгляду та повернення дисциплінарної скарги скерованої Секретаріатом Кабінету Міністрів України Мартіяна Сергія Михайловича на дії судді Броварського міськрайонного суду Петришиної Наталії Миколаївни </t>
  </si>
  <si>
    <t>924/0/18-20</t>
  </si>
  <si>
    <t>925/0/18-20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</si>
  <si>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Тулянцевої Інни Василівни </t>
  </si>
  <si>
    <t>926/0/18-20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</si>
  <si>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Іванова Сергія Миколайовича, Панченко Ольги Михайлівни, Чередниченка Владислава Євгенійовича </t>
  </si>
  <si>
    <t>927/0/18-20</t>
  </si>
  <si>
    <t xml:space="preserve">Про залишення без розгляду та повернення дисциплінарної скарги Стояновського Валерія Володимировича стосовно судді Касаційного адміністративного суду у складі Верховного Суду Мартинюк Наталії Миколаївни </t>
  </si>
  <si>
    <t>928/0/18-20</t>
  </si>
  <si>
    <t>929/0/18-20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</si>
  <si>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Лозицької Ірини Олександрівни </t>
  </si>
  <si>
    <t>930/0/18-20</t>
  </si>
  <si>
    <t>931/0/18-20</t>
  </si>
  <si>
    <t xml:space="preserve">Про залишення без розгляду та повернення дисциплінарної скарги голови Органу самоорганізації населення «Будинковий комітет «Квартал Пушкінська-Червоноармійська» Жукова Миколи Никаноровича стосовно суддів Касаційного господарського суду у складі Верховного Суду Берднік Інни Станіславівни, Мачульського Григорія Миколайовича, Міщенка Івана Сергійовича </t>
  </si>
  <si>
    <t>932/0/18-20</t>
  </si>
  <si>
    <t xml:space="preserve">Про залишення без розгляду та повернення дисциплінарної скарги Житлово-будівельного кооперативу «Ленінський - 23» стосовно судді Одеського окружного адміністративного суду Глуханчука Олега Васильовича </t>
  </si>
  <si>
    <t>933/0/18-20</t>
  </si>
  <si>
    <t xml:space="preserve">Про залишення без розгляду та повернення дисциплінарної скарги Матвєєвої Наталі Михайлівни стосовно судді Знам’янського міськрайонного суду Кіровоградської області Ябчик Наталії Миколаївни </t>
  </si>
  <si>
    <t>934/0/18-20</t>
  </si>
  <si>
    <t xml:space="preserve">Про залишення без розгляду та повернення дисциплінарної скарги Волкова Олександра Васильовича стосовно судді Дніпровського районного суду міста Києва Іваніної Юлії Вікторівни </t>
  </si>
  <si>
    <t>935/0/18-20</t>
  </si>
  <si>
    <t xml:space="preserve">Про залишення без розгляду та повернення дисциплінарної скарги Управління Державної служби України з надзвичайних ситуацій у Чернігівській області стосовно судді окружного адміністративного суду міста Києва Качура Ігоря Анатолійовича </t>
  </si>
  <si>
    <t>936/0/18-20</t>
  </si>
  <si>
    <t xml:space="preserve">Про залишення без розгляду дисциплінарної скарги Номерованного Анатолія Костянтиновича у частині стосовно судді Касаційного кримінального суду у складі Верховного Суду Святської Олени Володимирівни </t>
  </si>
  <si>
    <t>937/0/18-20</t>
  </si>
  <si>
    <t xml:space="preserve">Про залишення без розгляду та повернення дисциплінарної скарги адвоката Каленюка Анатолія Васильовича стосовно судді Деснянського районного суду міста Києва Галась Ірини Анатоліївни </t>
  </si>
  <si>
    <t>938/0/18-20</t>
  </si>
  <si>
    <t>939/0/18-20</t>
  </si>
  <si>
    <t xml:space="preserve">Про залишення без розгляду та повернення дисциплінарних скарг Скриги Михайла Володимировича стосовно суддів Центрально-Міського районного суду міста Кривого Рогу Дніпропетровської області Кузнецова Романа Олександровича, Дніпровського апеляційного суду Барильської Алли Петрівни </t>
  </si>
  <si>
    <t>940/0/18-20</t>
  </si>
  <si>
    <t>941/0/18-20</t>
  </si>
  <si>
    <t xml:space="preserve">Про залишення без розгляду та повернення дисциплінарної скарги Добряка Сергія Миколайовича стосовно судді Слов’янського міськрайонного суду Донецької області Ільяшевич Ольги Віталіївни </t>
  </si>
  <si>
    <t>942/0/18-20</t>
  </si>
  <si>
    <t xml:space="preserve">Про залишення без розгляду та повернення дисциплінарної скарги Бойка Ігоря Ярославовича стосовно судді Печерського районного суду міста Києва Остапчук Тетяни Володимирівни </t>
  </si>
  <si>
    <t>943/0/18-20</t>
  </si>
  <si>
    <t xml:space="preserve">Про залишення без розгляду та повернення дисциплінарної скарги приватного загальноосвітнього навчального закладу «Німецько-українська міжкультурна школа в місті Києві» в особі адвоката Крупника Дмитра Геннадійовича стосовно судді Печерського районного суду міста Києва Підпалого Вячеслава Валерійовича </t>
  </si>
  <si>
    <t>944/0/18-20</t>
  </si>
  <si>
    <t xml:space="preserve">Про залишення без розгляду та повернення дисциплінарної скарги Рубан Вікторії Анатоліївни стосовно судді Дзержинського районного суду міста Харкова Цвіри Діани Миколаївни </t>
  </si>
  <si>
    <t>945/0/18-20</t>
  </si>
  <si>
    <t xml:space="preserve">Про залишення без розгляду та повернення дисциплінарної скарги Платонова Сергія Борисовича стосовно судді Миронівського районного суду Київської області Капшук Л.О. </t>
  </si>
  <si>
    <t>946/0/18-20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</si>
  <si>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Панченко Ольги Михайлівни </t>
  </si>
  <si>
    <t>947/0/18-20</t>
  </si>
  <si>
    <t xml:space="preserve">Про залишення без розгляду та повернення колективної скарги Костюка Є.В. та інших згідно з підписами стосовно судді Печерського районного суду міста Києва (прізвища, імені, по батькові судді не зазначено) </t>
  </si>
  <si>
    <t>948/0/18-20</t>
  </si>
  <si>
    <t xml:space="preserve">Про залишення без розгляду та повернення дисциплінарної скарги адвоката Гвоздецького Андрія Мироновича стосовно судді Верховного Суду у складі Першої судової палати Касаційного цивільного суду Усика Григорія Івановича </t>
  </si>
  <si>
    <t>949/0/18-20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</si>
  <si>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Кучми Костянтина Сергійовича </t>
  </si>
  <si>
    <t>950/0/18-20</t>
  </si>
  <si>
    <t xml:space="preserve">Про залишення без розгляду та повернення дисциплінарної скарги Межевича Ігоря Анатолійовича стосовно судді Голосіївського районного суду міста Києва Колдіної Олександри Олегівни </t>
  </si>
  <si>
    <t>951/0/18-20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</si>
  <si>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Озерянської С.І. </t>
  </si>
  <si>
    <t>952/0/18-20</t>
  </si>
  <si>
    <t xml:space="preserve">Про залишення без розгляду та повернення дисциплінарної скарги (заяви) Краснюка Віктора Андрійовича, Лиса Валерія Тарасовича, Дубовського Юрія Григоровича, Дудковського Миколи Івановича та клопотання до скарги стосовно судді господарського суду міста Києва Паська Миколи Васильовича </t>
  </si>
  <si>
    <t>953/0/18-20</t>
  </si>
  <si>
    <t xml:space="preserve">Про залишення без розгляду та повернення дисциплінарної скарги Остроущенко Алли Григорівни стосовно судді Заводського районного суду міста Миколаєва Притуляк Інни Олександрівни </t>
  </si>
  <si>
    <t>954/0/18-20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</si>
  <si>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Букіної Л.Є. </t>
  </si>
  <si>
    <t>955/0/18-20</t>
  </si>
  <si>
    <t xml:space="preserve">Про залишення без розгляду та повернення дисциплінарної скарги Стояновського Валерія Володимировича стосовно судді Касаційного адміністративного суду у складі Верховного Суду Мельник- Томенко Ж.М. </t>
  </si>
  <si>
    <t>956/0/18-20</t>
  </si>
  <si>
    <t xml:space="preserve">Про залишення без розгляду та повернення дисциплінарної скарги Москалюка Івана Ілліча стосовно судді Сокирянського районного суду Чернівецької області Унгуряна Сергія Володимировича </t>
  </si>
  <si>
    <t>957/0/18-20</t>
  </si>
  <si>
    <t xml:space="preserve">Про залишення без розгляду та повернення дисциплінарної скарги Карпєєва Костянтина Костянтиновича стосовно судді Саксаганського районного суду міста Кривого Рогу Дніпропетровської області Чернової Наталії Володимирівни </t>
  </si>
  <si>
    <t>958/0/18-20</t>
  </si>
  <si>
    <t xml:space="preserve">Про залишення без розгляду та повернення дисциплінарної скарги Шкуринського Максима Леонідовича </t>
  </si>
  <si>
    <t>959/0/18-20</t>
  </si>
  <si>
    <t xml:space="preserve">Про залишення без розгляду та повернення дисциплінарної скарги Шевченка Володимира Миколайовича стосовно судді Касаційного кримінального суду у складі Верховного Суду Маринича В'ячеслава Карповича </t>
  </si>
  <si>
    <t>960/0/18-20</t>
  </si>
  <si>
    <t xml:space="preserve">Про залишення без розгляду та повернення дисциплінарної скарги управління захисту економіки в Житомирській області Департаменту захисту економіки Національної поліції України стосовно судді Андрушівського районного суду Житомирської області Палазюк Віри Миколаївни </t>
  </si>
  <si>
    <t>961/0/18-20</t>
  </si>
  <si>
    <t>962/0/18-20</t>
  </si>
  <si>
    <t>963/0/18-20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</si>
  <si>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Шальєвої Вікторії Анатоліївни, Білак Світлани Вікторівни та Малині Наталії Іванівни </t>
  </si>
  <si>
    <t>964/0/18-20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</si>
  <si>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Юркова Едуарда Олеговича </t>
  </si>
  <si>
    <t>965/0/18-20</t>
  </si>
  <si>
    <t xml:space="preserve">Про залишення без розгляду та повернення дисциплінарної скарги адвоката Слабоуса Євгенія Анатолійовича в інтересах Серняка Юрія Петровича стосовно судді Печерського районного суду міста Києва Підпалого Вячеслава Валерійовича </t>
  </si>
  <si>
    <t>966/0/18-20</t>
  </si>
  <si>
    <t xml:space="preserve">Про залишення без розгляду та повернення дисциплінарної скарги Цімейка Богдана Андрійовича стосовно судді Господарського суду міста Києва Марченко Оксани Володимирівни, суддів Північного апеляційного господарського суду Гончарова Сергія Августовича, Тищенко Алли Іванівни, Михальської Юлії Борисівни (за дії, вчинені на посадах суддів Київського апеляційного суду), суддів Касаційного господарського суду у складі Верховного Суду Мамалуя Олександра Олексійовича, Стратієнко Людмили Василівни Ткача Ігоря Васильовича </t>
  </si>
  <si>
    <t>967/0/18-20</t>
  </si>
  <si>
    <t xml:space="preserve">Про залишення без розгляду та повернення заяву судді у відставці Маловічко Зої Олександрівни стосовно судді Касаційного адміністративного суду у складі Верховного Суду Железного Ігоря Вікторовича </t>
  </si>
  <si>
    <t>968/0/18-20</t>
  </si>
  <si>
    <t xml:space="preserve">Про залишення без розгляду та повернення дисциплінарної скарги Лопушанського Володимира Михайловича стосовно судді Святошинського районного суду міста Києва Коваль Оксани Андріївни </t>
  </si>
  <si>
    <t>969/0/18-20</t>
  </si>
  <si>
    <t xml:space="preserve">Про залишення без розгляду та повернення дисциплінарної скарги Дембіцького Василя Миколайовича стосовно судді Одеського окружного адміністративного суду Бжассо Наталії Володимирівни </t>
  </si>
  <si>
    <t>970/0/18-20</t>
  </si>
  <si>
    <t xml:space="preserve">Про залишення без розгляду та повернення дисциплінарної скарги Синельникової Тетяни Петрівни стосовно судді Ленінського районного суду міста Миколаєва Коваленка Ігоря Володимировича </t>
  </si>
  <si>
    <t>971/0/18-20</t>
  </si>
  <si>
    <t xml:space="preserve">Про залишення без розгляду та повернення дисциплінарної скарги Кармалиги Миколи Кузьмича стосовно судді господарського суду Київської області Горбасенка Павла Володимировича </t>
  </si>
  <si>
    <t>972/0/18-20</t>
  </si>
  <si>
    <t xml:space="preserve">Про залишення без розгляду та повернення дисциплінарної скарги Маслей Ганни Михайлівни стосовно судді Міжгірського районного суду Закарпатської області Кривки Володимира Павловича </t>
  </si>
  <si>
    <t>973/0/18-20</t>
  </si>
  <si>
    <t xml:space="preserve">Про залишення без розгляду та повернення дисциплінарної скарги Солом’янського районного суду міста Києва Курової Олени Іванівни залишити без розгляду та повернути </t>
  </si>
  <si>
    <t>974/0/18-20</t>
  </si>
  <si>
    <t xml:space="preserve">Про залишення без розгляду та повернення дисциплінарної скарги Бакалінської Христини Гайдісівни стосовно судді Франківського районного суду міста Львова Ванівського Юрія Михайловича </t>
  </si>
  <si>
    <t>975/0/18-20</t>
  </si>
  <si>
    <t xml:space="preserve">Про залишення без розгляду та повернення дисциплінарної скарги Драгоненка Юрія Вікторовича стосовно судді Ленінського районного суду міста Кіровограда Драного Владислава Вікторовича </t>
  </si>
  <si>
    <t>976/0/18-20</t>
  </si>
  <si>
    <t xml:space="preserve">Про залишення без розгляду та повернення дисциплінарної скарги товариства з обмеженою відповідальністю «Джин-Джер» стосовно судді Дарницького районного суду міста Києва Трусової Тамари Олександрівни </t>
  </si>
  <si>
    <t>977/0/18-20</t>
  </si>
  <si>
    <t xml:space="preserve">Про залишення без розгляду та повернення дисциплінарної скарги Кузьминського Андрія Станіславовича стосовно судді Касаційного цивільного суду у складі Верховного Суду Журавель Валентини Іванівни </t>
  </si>
  <si>
    <t>978/0/18-20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</si>
  <si>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Кривого Рогу Дніпропетровської області Демиденка Юрія Юрійовича </t>
  </si>
  <si>
    <t>979/0/18-20</t>
  </si>
  <si>
    <t xml:space="preserve">Про залишення без розгляду та повернення дисциплінарної скарги Степаненка Олександра Володимировича стосовно суддів Дніпровського апеляційного суду Джерелейко Олени Євгенівни, Іванової Алли Пилипівни (за дії, вчинені на посадах суддів апеляційного суду Дніпропетровської області), судді апеляційного суду Дніпропетровської області Мазниці Андрія Анатолійовича </t>
  </si>
  <si>
    <t>980/0/18-20</t>
  </si>
  <si>
    <t xml:space="preserve">Про залишення без розгляду та повернення дисциплінарної скарги адвоката Савченка Олега Віталійовича стосовно судді Верхньодніпровського районного суду Дніпропетровської області Бурхана Сергія Михайловича </t>
  </si>
  <si>
    <t>981/0/18-20</t>
  </si>
  <si>
    <t>982/0/18-20</t>
  </si>
  <si>
    <t xml:space="preserve">Про залишення без розгляду та повернення дисциплінарної скарги Білецької Віталіни Антонівни стосовно судді окружного адміністративного суду міста Києва Головань Оксани Вікторівни </t>
  </si>
  <si>
    <t>983/0/18-20</t>
  </si>
  <si>
    <t xml:space="preserve">Про залишення без розгляду та повернення дисциплінарної скарги товариства з обмеженою відповідальністю «АІА ФІНАНС ГРУП» стосовно судді Ковпаківського районного суду міста Суми Хитрова Бориса Володимировича </t>
  </si>
  <si>
    <t>984/0/18-20</t>
  </si>
  <si>
    <t xml:space="preserve">Про залишення без розгляду та повернення дисциплінарної скарги Горбаля Василя Михайловича стосовно судді Печерського районного суду міста Києва Новака Романа Васильовича </t>
  </si>
  <si>
    <t>985/0/18-20</t>
  </si>
  <si>
    <t xml:space="preserve">Про залишення без розгляду та повернення дисциплінарних скарг Білого Івана Івановича стосовно судді Дніпропетровського районного суду Дніпропетровської області Бровченка Володимира Володимировича </t>
  </si>
  <si>
    <t>986/0/18-20</t>
  </si>
  <si>
    <t>987/0/18-20</t>
  </si>
  <si>
    <t xml:space="preserve">Про залишення без розгляду та повернення дисциплінарної скарги Дубика Мирослава Ярославовича стосовно судді Стрийського міськрайонного суду Львівської області Саса Степана Степановича </t>
  </si>
  <si>
    <t>988/0/18-20</t>
  </si>
  <si>
    <t xml:space="preserve">Про залишення без розгляду та повернення дисциплінарної скарги Мельник Олени Григорівни стосовно судді Київського апеляційного суду Олійника Василя Івановича </t>
  </si>
  <si>
    <t>989/0/18-20</t>
  </si>
  <si>
    <t xml:space="preserve">Про залишення без розгляду та повернення дисциплінарної скарги Національної спілки театральних діячів України стосовно судді Київського районного суду міста Одеси Огренич Ірини Василівни </t>
  </si>
  <si>
    <t>990/0/18-20</t>
  </si>
  <si>
    <t xml:space="preserve">Про залишення без розгляду та повернення скарги (заяви) Лупінської Олени Альфредівни стосовно судді Другого апеляційного адміністративного суду Зеленського Володимира Вікторовича </t>
  </si>
  <si>
    <t>991/0/18-20</t>
  </si>
  <si>
    <t xml:space="preserve">Про залишення без розгляду та повернення заяви Бобака Романа Йосифовича стосовно суддів Самбірського міськрайонного суду Львівської області Пташинського Ігоря Анатолійовича, Галина Володимира Петровича </t>
  </si>
  <si>
    <t>992/0/18-20</t>
  </si>
  <si>
    <t xml:space="preserve">Про залишення без розгляду та повернення дисциплінарної скарги Шаповалової Людмили Олександрівни стосовно судді Полтавського окружного адміністративного суду Клочка Костянтина Івановича, суддів Другого апеляційного адміністративного суду Гуцала Михайла Ігоровича, Бенедик Анни Петрівни, Донець Ліани Олексіївни </t>
  </si>
  <si>
    <t>993/0/18-20</t>
  </si>
  <si>
    <t xml:space="preserve">Про залишення без розгляду та повернення дисциплінарної скарги Яценко Олени Сергіївни стосовно судді Саксаганського районного суду міста Кривого Рогу Дніпропетровської області Гриня Назара Григоровича </t>
  </si>
  <si>
    <t>994/0/18-20</t>
  </si>
  <si>
    <t xml:space="preserve">Про залишення без розгляду та повернення дисциплінарної скарги ТОВ «Інформаційне агентство «Новини України» стосовно судді Жмеринського міськрайонного суду Вінницької області Заярного Андрія Миколайовича </t>
  </si>
  <si>
    <t>995/0/18-20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</si>
  <si>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Кривого Рогу Коноваленка Максима Івановича </t>
  </si>
  <si>
    <t>996/0/18-20</t>
  </si>
  <si>
    <t xml:space="preserve">Про залишення без розгляду та повернення дисциплінарної скарги Перкіна Володимира Петровича в інтересах Заярнюка Дмитра Олеговича стосовно судді Печерського районного суду міста Києва Новака Романа Васильовича </t>
  </si>
  <si>
    <t>997/0/18-20</t>
  </si>
  <si>
    <t xml:space="preserve">Про залишення без розгляду та повернення звернення (дисциплінарної скарги) Власової Тамари Сергіївни стосовно суддів Рівненського апеляційного суду Хилевича С.В., Бондаренко Н.В., Ковальчук Н.М. </t>
  </si>
  <si>
    <t>998/0/18-20</t>
  </si>
  <si>
    <t xml:space="preserve">Про залишення без розгляду скарги Управління Служби безпеки України в Чернігівській області в частині оскарження дій судді Чернігівського районного суду Чернігівської області Криворученка Дмитра Парфентійовича </t>
  </si>
  <si>
    <t>999/0/18-20</t>
  </si>
  <si>
    <t xml:space="preserve">Про залишення без розгляду та повернення звернення Мєльнікової Вікторії Володимирівни стосовно суддів Харківського апеляційного суду (без зазначення прізвища, імені, по батькові суддів) </t>
  </si>
  <si>
    <t>1000/0/18-20</t>
  </si>
  <si>
    <t xml:space="preserve">Про залишення без розгляду та повернення дисциплінарної скарги Савченка Олександра Григоровича (за підписом Сидоренко В.В.) стосовно судді Мелітопольського міськрайонного суду Запорізької області Купавської Наталі Михайлівни </t>
  </si>
  <si>
    <t>1001/0/18-20</t>
  </si>
  <si>
    <t xml:space="preserve">Про залишення без розгляду та повернення дисциплінарної скарги Жукова Олександра Сергійовича стосовно судді Кам'янка-Бузького районного суду Львівської області Бакай Іванни Анатоліївни </t>
  </si>
  <si>
    <t>1002/0/18-20</t>
  </si>
  <si>
    <t xml:space="preserve">Про залишення без розгляду та повернення звернення Кохович Наталії Євгенівни </t>
  </si>
  <si>
    <t>1003/0/18-20</t>
  </si>
  <si>
    <t xml:space="preserve">Про залишення без розгляду та повернення дисциплінарної скарги Володимирецького районного суду Рівненської області Іванків Олени Валеріївни стосовно судді Володимирецького районного суду Рівненської області Поровського Віталія Анатолійовича </t>
  </si>
  <si>
    <t>1004/0/18-20</t>
  </si>
  <si>
    <t>1005/0/18-20</t>
  </si>
  <si>
    <t xml:space="preserve">Про залишення без розгляду та повернення дисциплінарної скарги Макоцея Сергія Григоровича стосовно судді Хмельницького міськрайонного суду Хмельницької області Приступи Дмитра Івановича </t>
  </si>
  <si>
    <t>1006/0/18-20</t>
  </si>
  <si>
    <t>1007/0/18-20</t>
  </si>
  <si>
    <t xml:space="preserve">Про залишення без розгляду та повернення дисциплінарної скарги Грубника Олександра Івановича стосовно судді з Коломацького районного суду Харківської області Лосєва Дмитра Костянтиновича </t>
  </si>
  <si>
    <t>1008/0/18-20</t>
  </si>
  <si>
    <t xml:space="preserve">Про залишення без розгляду та повернення дисциплінарної скарги Агентства Публічної власності республіки Молдова стосовно судді Первомайського міськрайонного суду Миколаївської області Мельничука Олександра Володимировича </t>
  </si>
  <si>
    <t>1009/0/18-20</t>
  </si>
  <si>
    <t xml:space="preserve">Про залишення без розгляду та повернення дисциплінарної скарги адвоката Григор'єва Ростислава Ігоровича стосовно судді Коростенського міськрайонного суду Житомирської області Волкової Наталії Яківни </t>
  </si>
  <si>
    <t>1010/0/18-20</t>
  </si>
  <si>
    <t xml:space="preserve">Про залишення без розгляду та повернення дисциплінарної скарги директора товариства з обмеженою відповідальністю «Тирба» Стойки Василя Васильовича стосовно суддів Західного апеляційного адміністративного суду Матущака Олеrа Івановича, Якімець Ганни Григорівни </t>
  </si>
  <si>
    <t>1011/0/18-20</t>
  </si>
  <si>
    <t xml:space="preserve">Про залишення без розгляду та повернення дисциплінарної скарги Крупи Івана Степановича стосовно судді Турківського районного суду Львівської області Кріля Луки Михайловича </t>
  </si>
  <si>
    <t>1012/0/18-20</t>
  </si>
  <si>
    <t xml:space="preserve">Про залишення без розгляду та повернення дисциплінарної скарги Матросова Анатолія Володимировича стосовно суддів Касаційного кримінального суду у складі Верховного Суду Огурецького В.П., Голубицького С.С., Лагнюка М.М. </t>
  </si>
  <si>
    <t>1013/0/18-20</t>
  </si>
  <si>
    <t xml:space="preserve">Про залишення без розгляду та повернення дисциплінарної скарги Полякова Сергія Миколайовича стосовно суддів Касаційного адміністративного суду у складі Верховного Суду Кравчука В.М., Стародуба О.П., Єзерова А.А. </t>
  </si>
  <si>
    <t>1014/0/18-20</t>
  </si>
  <si>
    <t xml:space="preserve">Про залишення без розгляду та повернення дисциплінарної скарги адвокатського об'єднання «Радник» в особі адвоката Іваха Євгенія Вікторовича стосовно голови Бабушкінського районного суду міста Дніпропетровська Литвиненка Ігоря Юрійовича </t>
  </si>
  <si>
    <t>1015/0/18-20</t>
  </si>
  <si>
    <t xml:space="preserve">Про залишення без розгляду та повернення заяви Донця Миколи Васильовича стосовно суддів Шевченківського районного суду міста Львова Білінської Галини Богданівни, Баєвої Олександри Ігорівни, Єзерського Руслана Богдановича, Луців-Шумської Наталії Львівни, судді Галицького районного суду міста Львова Государського Андрія Валентиновича та судді Восьмого апеляційного адміністративного суду Курильця Андрія Романовича </t>
  </si>
  <si>
    <t>1016/0/18-20</t>
  </si>
  <si>
    <t>1017/0/18-20</t>
  </si>
  <si>
    <t xml:space="preserve">Про залишення без розгляду та повернення дисциплінарної скарги Боровицької Антоніни Михайлівни стосовно судді Києво-Святошинського районного суду Київської області Пінкевич Наталії Сергіївни </t>
  </si>
  <si>
    <t>1018/0/18-20</t>
  </si>
  <si>
    <t xml:space="preserve">Про залишення без розгляду та повернення дисциплінарної скарги Левковської О.В. стосовно судді Ірпінського міського суду Київської області Карабази Н.Ф. </t>
  </si>
  <si>
    <t>1019/0/18-20</t>
  </si>
  <si>
    <t xml:space="preserve">Про залишення без розгляду та повернення дисциплінарної скарги товариства з обмеженою відповідальністю «КОМПАНІЯ З УПРАВЛІННЯ АКТИВАМИ «ВАЛПРИМ» на дії судді Солом'янського районного суду міста Києва Бишняка Максима Володимировича </t>
  </si>
  <si>
    <t>1020/0/18-20</t>
  </si>
  <si>
    <t xml:space="preserve">Про залишення без розгляду та повернення дисциплінарної скарги Фіткалюка Михайла Михайловича стосовно судді Косівського районного суду Івано-Франківської області Кирилюк М.І. </t>
  </si>
  <si>
    <t>1021/0/18-20</t>
  </si>
  <si>
    <t xml:space="preserve">Про залишення без розгляду та повернення колективну скарги Гуревського Дениса Володимировича, Гревського Володимира Олександровича, Гуревської Наталії Вікторівни, Малькової Лілії Володимирівни стосовно суддів Комінтернівського районного суду міста Харкона Кололяжної Тнни Миколаївни, Буцького Василя Валерійовича </t>
  </si>
  <si>
    <t>1022/0/18-20</t>
  </si>
  <si>
    <t xml:space="preserve">Про залишення без розгляду та повернення дисциплінарної скарги Кубріна Андрія Олексійовича стосовно судді Дзержинського районного суду міста Харкова Грищенко Ірини Олексіївни </t>
  </si>
  <si>
    <t>1023/0/18-20</t>
  </si>
  <si>
    <t xml:space="preserve">Про залишення без розгляду та повернення дисциплінарної скарги Лопушанської Ольги Григорівни стосовно судді Шевченківського районного суду міста Києва Піхур Олени Віталіївни </t>
  </si>
  <si>
    <t>1024/0/18-20</t>
  </si>
  <si>
    <t xml:space="preserve">Про залишення без розгляду та повернення дисциплінарної скарги Кухти Володимира Артуровича стосовно судді Тернопільського міськрайонного суду Тернопільської області Дзюбановського Юрія Ігоровича </t>
  </si>
  <si>
    <t>1025/0/18-20</t>
  </si>
  <si>
    <t xml:space="preserve">Про залишення без розгляду та повернення дисциплінарної скарги Мальонкіної В.І. стосовно судді Жовтневого районного суду міста Запоріжжя Світлицької В.М. </t>
  </si>
  <si>
    <t>1026/0/18-20</t>
  </si>
  <si>
    <t xml:space="preserve">Про залишення без розгляду та повернення звернення товариства з обмеженою відповідальністю «Інформаційне агентство «Агентство соціально-політичних ініціатив» стосовно судді Київського районного суду міста Одеси Чванкіна Сергія Анатолійовича </t>
  </si>
  <si>
    <t>1027/0/18-20</t>
  </si>
  <si>
    <t xml:space="preserve">Про залишення без розгляду та повернення дисциплінарної скарги Романського Ігоря Васильовича міськрайонного суду Житомирської області Вдовиченко Тетяни Миколаївни </t>
  </si>
  <si>
    <t>1028/0/18-20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</si>
  <si>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Турлакової Наталії Василівни </t>
  </si>
  <si>
    <t>1029/0/18-20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</si>
  <si>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Букіної Лілії Євгенівни </t>
  </si>
  <si>
    <t>1030/0/18-20</t>
  </si>
  <si>
    <t xml:space="preserve">Про залишення без розгляду та повернення дисциплінарної скарги Захаріна Сергія Володимировича стосовно судді Голосіївського районного суду міста Києва Колдіної Олександри Олегівни </t>
  </si>
  <si>
    <t>1031/0/18-20</t>
  </si>
  <si>
    <t xml:space="preserve">Про залишення без розгляду та повернення дисциплінарної скарги Кучерука Сергія Павловича стосовно судді Червонозаводського районного суду міста Харкова Єжова Віктора Анатолійовича </t>
  </si>
  <si>
    <t>1032/0/18-20</t>
  </si>
  <si>
    <t xml:space="preserve">Про залишення без розгляду та повернення депутатського звернення Народного депутата України А.Пуртової в інтересах кредиторів ТОВ «КІНГЗ КАПІТАЛ» стосовно суддів Дніпровського районного суду міста Києва Бірси Оксани Володимирівни, Чауса Миколи Олексійовича </t>
  </si>
  <si>
    <t>1033/0/18-20</t>
  </si>
  <si>
    <t xml:space="preserve">Про залишення без розгляду та повернення дисциплінарної скарги Денисенка Бориса Миколайовича стосовно суддів Київського апеляційного суду Рибака Івана Олексійовича, Лашевича Валерія Миколайовича, Росік Тетяни Володимирівни </t>
  </si>
  <si>
    <t>1034/0/18-20</t>
  </si>
  <si>
    <t xml:space="preserve">Про залишення без розгляду та повернення дисциплінарної скарги Ковальова Анатолія Даниловича стосовно суддів Київського районного суду міста Харкова Колесник Світлани Андріївни, Шаренко Світлани Леонідівни, Єфіменко Наталії Вікторівни </t>
  </si>
  <si>
    <t>1035/0/18-20</t>
  </si>
  <si>
    <t xml:space="preserve">Про залишення без розгляду та повернення дисциплінарної скарги Гули Олександра Володимировича стосовно судді Деснянського районного суду міста Києва Броновицької Оксани Валентинівни </t>
  </si>
  <si>
    <t>1036/0/18-20</t>
  </si>
  <si>
    <t xml:space="preserve">Про залишення без розгляду та повернення дисциплінарної скарги Соколюка Юрія Петровича на дії судді Коломийського міськрайонного суду Івано-Франківської області Веселова Василя Миколайовича </t>
  </si>
  <si>
    <t>1037/0/18-20</t>
  </si>
  <si>
    <t xml:space="preserve">Про залишення без розгляду та повернення дисциплінарної скарги Машукова Євгена Дмитровича стосовно суддів Донецького апеляційного суду Куракової В.В., Свягіна І.М., Топчій Т.В. </t>
  </si>
  <si>
    <t>1038/0/18-20</t>
  </si>
  <si>
    <t xml:space="preserve">Про залишення без розгляду та повернення дисциплінарної скарги Лутчин Любові Миколаївни стосовно суддів Восьмого апеляційного адміністративного суду Кухтея Руслана Віталійовича, Носа Степана Петровича, Шевчук Світлани Михайлівни </t>
  </si>
  <si>
    <t>1039/0/18-20</t>
  </si>
  <si>
    <t xml:space="preserve">Про залишення без розгляду та повернення заяви Воробйова Миколи Івановича стосовно судді Бериславського районного суду Херсонської області Кириленко Марини Олексіївни </t>
  </si>
  <si>
    <t>1040/0/18-20</t>
  </si>
  <si>
    <t xml:space="preserve">Про залишення без розгляду та повернення дисциплінарної скарги Гавриленко Ольги Микитівни стосовно суддів Голосіївського районного суду міста Києва Чередніченко Наталії Петрівни, Шевченко Тетяни Миколаївни, апеляційного суду мjста Києва Усика Григорія Івановича (нині - суддя Касаційного цивільного суду у складі Верховного Суду), Київського апеляційного суду, Соколової Вікторії Вячеславівни, Сержанюка Анатолія Семеновича, Сушко Людмили Петрівни, Гуля В'ячеслава Володимировича, Ратнікової Валентини Микола"івни, Касаційного цивільного суду у складі Верховного Суду Висоцької Валентини Степанівни, Фаловської Ірини Миколаївни, Великої Палати 4 Верховного Суду Ткачука Олега Степановича, Вищого спеціалізованого суду України з розгляду цивільних і кримінальних справ Гримич Майї Костянтинівни, Кафідової Олени Василівни </t>
  </si>
  <si>
    <t>1041/0/18-20</t>
  </si>
  <si>
    <t xml:space="preserve">Про залишення без розгляду та повернення дисциплінарної скарги Смагіна Сергія Васильовича стосовно судді Приморського районного суду міста Одеси Єршової Лариси Сергіївни </t>
  </si>
  <si>
    <t>1042/0/18-20</t>
  </si>
  <si>
    <t xml:space="preserve">Про залишення без розгляду та повернення дисциплінарної скарги Бабича Максима Миколайовича стосовно судді Заводського районного суду міста Миколаєва Бобрової Ірини Вячеславівни </t>
  </si>
  <si>
    <t>1043/0/18-20</t>
  </si>
  <si>
    <t xml:space="preserve">Про залишення без розгляду та повернення дисциплінарної скарги адвоката Сулім Ярослава Васильовича в інтересах Сулім Майї Василівни стосовно судді Ірпінського міського суду Київської області Карабази Наталії Федорівни </t>
  </si>
  <si>
    <t>1044/0/18-20</t>
  </si>
  <si>
    <t xml:space="preserve">Про залишення без розгляду та повернення дисциплінарної скарги адвоката Пашковського Дмитра Володимировича в інтересах Бедрика Олега Петровича стосовно судді Шевченківського районного суду міста Києва Юзькової Ольги Леонідівни </t>
  </si>
  <si>
    <t>1045/0/18-20</t>
  </si>
  <si>
    <t xml:space="preserve">Про залишення без розгляду та повернення дисциплінарної скарги Демчика Євгенія Олександровича стосовно судді Корольовського районного суду Житомирської області Маслак Віти Петрівни </t>
  </si>
  <si>
    <t>1046/0/18-20</t>
  </si>
  <si>
    <t xml:space="preserve">Про залишення без розгляду та повернення дисциплінарної скарги Павленка Бориса Сергійовича стосовно суддів Октябрськоrо районного суду міста Полтави Струкова Олександра Михайловича, Микитенка Віталія Михайловича </t>
  </si>
  <si>
    <t>1047/0/18-20</t>
  </si>
  <si>
    <t xml:space="preserve">Про залишення без розгляду та повернення дисциплінарної скарги Павловського Ігоря Володимировича стосовно судді Печерського районного суду міста Києва Підпалого Вячеслава Валерійовича </t>
  </si>
  <si>
    <t>1048/0/18-20</t>
  </si>
  <si>
    <t xml:space="preserve">Про залишення без розгляду та повернення дисциплінарної скарги Ейхерта Юрія Юліановича щодо дисциплінарного проступку суддів Артемівського районного суду Донецької області Харченко О.П., Павленко О.М., Хомченко Л.І. </t>
  </si>
  <si>
    <t>1049/0/18-20</t>
  </si>
  <si>
    <t xml:space="preserve">Про залишення без розгляду та повернення дисциплінарної скарги Яцківа Ярослава Михайловича стосовно судді Личаківського районного суду міста Львова Леньо Світлани Іванівни </t>
  </si>
  <si>
    <t>1050/0/18-20</t>
  </si>
  <si>
    <t xml:space="preserve">Про залишення без розгляду та повернення дисциплінарної скарги Тагірова Костянтина Афгаловича стосовно дій суддів Голосіївського районного суду міста Києва Бондаренко Г.В., Київського апеляційного суду Габрієля В . О., Гайдай Р.М. </t>
  </si>
  <si>
    <t>1056/0/18-20</t>
  </si>
  <si>
    <t xml:space="preserve">Про залишення без розгляду та повернення дисциплінарної скарги Завгороднього Валерія Анатолійовича стосовно суддів Ленінського районного суду міста Дніпропетровська </t>
  </si>
  <si>
    <t>1057/0/18-20</t>
  </si>
  <si>
    <t xml:space="preserve">Про залишення без розгляду та повернення дисциплінарної скарги Юниха Богдана Олександровича стосовно судді Сихівського районного суду міста Львова Дулебка Назарія Ігоровича </t>
  </si>
  <si>
    <t>1058/0/18-20</t>
  </si>
  <si>
    <t xml:space="preserve">Про залишення без розгляду та повернення дисциплінарної скарги Стоянова Івана Георгійовича стосовно суддів Приморського районного суду міста Одеси Деруса Анатолія Володимировича та Одеського апеляційного суду Потаніна Олександра Олександровича, Капіци Олега Володимировича, Толкаченка Олександра Олександровича </t>
  </si>
  <si>
    <t>1059/0/18-20</t>
  </si>
  <si>
    <t xml:space="preserve">Про залишення без розгляду та повернення дисциплінарної скарги Черепа Юрія Миколайовича на дії судді Козельщинського районного суду Полтавської області Оксенюка Михайла Михайловича </t>
  </si>
  <si>
    <t>1060/0/18-20</t>
  </si>
  <si>
    <t xml:space="preserve">Про залишення без розгляду та повернення дисциплінарної скарги Мельник Тетяни Олексіївни стосовно судді Центрального районного суду міста Миколаєва Чулупа Олександра Степановича </t>
  </si>
  <si>
    <t>1061/0/18-20</t>
  </si>
  <si>
    <t xml:space="preserve">Про залишення без розгляду та повернення дисциплінарної скарги Літвищенка Андрія Михайловича на дії судді Рівненського міського суду Рівненської області Панас Оксани Володимирівни </t>
  </si>
  <si>
    <t>1062/0/18-20</t>
  </si>
  <si>
    <t>1063/0/18-20</t>
  </si>
  <si>
    <t xml:space="preserve">Про залишення без розгляду та повернення дисциплінарної скарги Ровінського Володимира Анатолійовича стосовно судді Бердичівського міськрайонного суду Житомирської області Замеги Олега Володимировича </t>
  </si>
  <si>
    <t>1064/0/18-20</t>
  </si>
  <si>
    <t xml:space="preserve">Про залишення без розгляду та повернення дисциплінарної скарги Штенгель Жанни Володимирівни стосовно судді Рахівського районного суду Закарпатської області Ємчука Віктора Едуардовича </t>
  </si>
  <si>
    <t>1065/0/18-20</t>
  </si>
  <si>
    <t xml:space="preserve">Про залишення без розгляду та повернення дисциплінарної скарги Янішевського Володимира Вікторовича стосовно судді Ружинського районного суду Житомирської області Митюк Олесі Василівни </t>
  </si>
  <si>
    <t>1066/0/18-20</t>
  </si>
  <si>
    <t xml:space="preserve">Про залишення без розгляду та повернення дисциплінарної скарги Кузьминської Єлизавети Григорівни стосовно судді Касаційного цивільного суду у складі Верховного Суду Лідовця Руслана Анатолійовича </t>
  </si>
  <si>
    <t>1067/0/18-20</t>
  </si>
  <si>
    <t xml:space="preserve">Про залишення без розгляду та повернення заяви Маленкіної Валентини Іванівни стосовно суддів Світличної, Стратій, Беклемищева (не зазначено ініціали та посаду суддів) </t>
  </si>
  <si>
    <t>1068/0/18-20</t>
  </si>
  <si>
    <t xml:space="preserve">Про залишення без розгляду та повернення дисциплінарної скарги Шевченка Миколи Олексійовича на дії судді Жовтневого районного суду м. Запоріжжя Жукової Ольги Євгеніївни </t>
  </si>
  <si>
    <t>1069/0/18-20</t>
  </si>
  <si>
    <t xml:space="preserve">Про залишення без розгляду та повернення дисциплінарної скарги Дідик Людмили Миколаївни стосовно судді Уманського міськрайонного суду Черкаської області Годік Лесі Сергіївни </t>
  </si>
  <si>
    <t>1051/0/18-20</t>
  </si>
  <si>
    <t xml:space="preserve">Про залишення без розгляду та повернення дисциплінарної скарги Лещенка Олександра Олександровича стосовно суддів Касаційного адміністративного суду у складі Верховного Суду Стародуба Олександра Павловича, Анцупової Тетяни Олександрівни, Кравчука Володимира Миколайовича </t>
  </si>
  <si>
    <t>1052/0/18-20</t>
  </si>
  <si>
    <t xml:space="preserve">Про залишення без розгляду та повернення дисциплінарної скарги Бойка Ігоря Ярославовича стосовно судді Печерського районного суду міста Києва Батрин Олесі Василівни </t>
  </si>
  <si>
    <t>1053/0/18-20</t>
  </si>
  <si>
    <t xml:space="preserve">Про залишення без розгляду та повернення дисциплінарної скарги Салівончик Ольги Федорівни стосовно судді Носівського районного суду Чернігівської області Киреєва Олега Васильовича </t>
  </si>
  <si>
    <t>1054/0/18-20</t>
  </si>
  <si>
    <t xml:space="preserve">Про залишення без розгляду та повернення дисциплінарної скарги Євсєєва Віталія Миколайовича стосовно судді Ірпінського міського суду Київської області Кафтанова Віталія Володимировича </t>
  </si>
  <si>
    <t>1055/0/18-20</t>
  </si>
  <si>
    <t xml:space="preserve">Про залишення без розгляду та повернення дисциплінарної скарги Чернецького Руслана Володимировича стосовно дій судді Печерського районного суду міста Києва Підпалого Вячеслава Валерійовича </t>
  </si>
  <si>
    <t>1070/0/18-20</t>
  </si>
  <si>
    <t xml:space="preserve">Про залишення без розгляду та повернення дисциплінарної скарги Некрасової Тамари Олександрівни стосовно судді Октябрського районного суду міста Полтави Тімошенко Н.В. </t>
  </si>
  <si>
    <t>1071/0/18-20</t>
  </si>
  <si>
    <t xml:space="preserve">Про залишення без розгляду та повернення дисциплінарної скарги Римара Володимира Миколайовича стосовно дій судді Солом'янського районного суду міста Києва Лазаренко Владлени Володимирівни </t>
  </si>
  <si>
    <t>1072/0/18-20</t>
  </si>
  <si>
    <t xml:space="preserve">Про залишення без розгляду та повернення дисциплінарної скарги прокуратури Запорізької області стосовно судді Вільнянського районного суду Запорізької області Беспалько Тамари Дмитрівни </t>
  </si>
  <si>
    <t>1073/0/18-20</t>
  </si>
  <si>
    <t xml:space="preserve">Про залишення без розгляду та повернення дисциплінарної скарги Ачілова Рустама Наркулієвича </t>
  </si>
  <si>
    <t>1074/0/18-20</t>
  </si>
  <si>
    <t xml:space="preserve">Про залишення без розгляду та повернення дисциплінарної скарги Курцева Сергія Михайловича на дії суддів Фрунзенського районного суду міста Харкова Алфьорової Тетяни Михайлівні, Іващенка Станіслава Олександровича </t>
  </si>
  <si>
    <t>1075/0/18-20</t>
  </si>
  <si>
    <t>1076/0/18-20</t>
  </si>
  <si>
    <t xml:space="preserve">Про залишення без розгляду та повернення дисциплінарної скарги Огієнка Дмитра Валерійовича стосовно суддів Касаційного адміністративного суду у складі Верховного Суду Калашнікової Олени Володимирівни, Загороднюка Андрія Григоровича, Білак Мирослави Вікторівни, Губської Олени Анатоліївни, Соколова Володимира Миколайовича </t>
  </si>
  <si>
    <t>1077/0/18-20</t>
  </si>
  <si>
    <t xml:space="preserve">Про залишення без розгляду та повернення дисциплінарної скарги Бирковича Олександра Івановича в частині стосовно судді Закарпатського окружного адміністративного суду Шешені Олексія Миколайовича </t>
  </si>
  <si>
    <t>1078/0/18-20</t>
  </si>
  <si>
    <t xml:space="preserve">Про залишення без розгляду та повернення дисциплінарної скарги Пасюкова Володимира Вікторовича стосовно судді Печерського районного суду міста Києва Новака Романа Васильовича </t>
  </si>
  <si>
    <t>1079/0/18-20</t>
  </si>
  <si>
    <t xml:space="preserve">Про залишення без розгляду та повернення дисциплінарної скарги Борчука Миколи Степановича стосовно судді Восьмого апеляційного адміністративного суду Довгої Ольги Іванівни </t>
  </si>
  <si>
    <t>1080/0/18-20</t>
  </si>
  <si>
    <t xml:space="preserve">Про залишення без розгляду та повернення дисциплінарної скарги Гайтини Дмитра Володимировича стосовно судді Шосткинського міськрайонного суду Сумської області Євдокімової Олени Павлівни </t>
  </si>
  <si>
    <t>1081/0/18-20</t>
  </si>
  <si>
    <t xml:space="preserve">Про залишення без розгляду та повернення дисциплінарної скарги Ігнатушка Юрія Івановича стосовно судді Окружного адміністративного суду міста Києва Костенка Дмитра Анатолійовича </t>
  </si>
  <si>
    <t>1082/0/18-20</t>
  </si>
  <si>
    <t xml:space="preserve">Про залишення без розгляду та повернення дисциплінарної скарги Олійника Олега Григоровича стосовно дій судді Комінтернівського районного суду міста Харкова Чайки Ірини Володимирівни, суддів Харківського апеляційного суду Бровченка Ігоря Олександровича, Бурлаки Ірини Василівни, Колтунової Антоніни Іванівни, суддів Касаційного цивільного суду у складі Верховного Суду Луспеника Дмитра Дмитровича, Воробйової Ірини Анатоліївни, Кривцової Ганни Василівни, Лідовця Руслана Анатолійовича, Черняк Юлії Валеріївни </t>
  </si>
  <si>
    <t>1083/0/18-20</t>
  </si>
  <si>
    <t xml:space="preserve">Про залишення без розгляду та повернення дисциплінарної скарги Ткачука Владислава Петровича стосовно судді Касаційного цивільного суду у складі Верховного Суду Шиповича В.В. </t>
  </si>
  <si>
    <t>1084/0/18-20</t>
  </si>
  <si>
    <t xml:space="preserve">Про залишення без розгляду та повернення дисциплінарної скарги Гогіна Віктора Івановича стосовно судді Печерського районного суду міста Києва Карабаня Володимира Миколайовича </t>
  </si>
  <si>
    <t>1085/0/18-20</t>
  </si>
  <si>
    <t xml:space="preserve">Про залишення без розгляду та повернення дисциплінарної скарги товариства з обмеженою відповідальністю «УКРАЇНСЬКА МЕТАЛУРГІЙНА КОМПАНІЯ» в особі адвоката Короткого Віталія Сергійовича стосовно судді Голосіївського районного суду міста Києва Мазура Юрія Юрійовича </t>
  </si>
  <si>
    <t>1086/0/18-20</t>
  </si>
  <si>
    <t xml:space="preserve">Про залишення без розгляду та повернення дисциплінарної скарги Колотухи Івана Олексійовича стосовно судді Касаційного цивільного суду у складі Верховного Суду Антоненко Н.О. </t>
  </si>
  <si>
    <t>1087/0/18-20</t>
  </si>
  <si>
    <t xml:space="preserve">Про залишення без розгляду та повернення дисциплінарної скарги Зайця Віктора Васильовича стосовно суддів Печерського районного суду міста Києва Підпалого Вячеслава Валерійовича, Київського апеляційного суду Юрдиги Ольги Степанівни </t>
  </si>
  <si>
    <t>1088/0/18-20</t>
  </si>
  <si>
    <t xml:space="preserve">Про залишення без розгляду та повернення дисциплінарної скарги адвоката Лукашенка Олександра Вікторовича в інтересах Бондаренко Яни Сергіївни стосовно судді Дзержинського районного суду міста Харкова Омельченко Катерини Олексіївни </t>
  </si>
  <si>
    <t>1089/0/18-20</t>
  </si>
  <si>
    <t xml:space="preserve">Про залишення без розгляду та повернення дисциплінарної скарги Якобова Яшара Елхан огли в інтересах Ходака Богдана Анатолійовича стосовно суддів Богунського районного суду міста Житомира Гулак Наталії Анатоліївни, Костенко Софії Михайлівни, Зіневич Інни Віталіївни </t>
  </si>
  <si>
    <t>1090/0/18-20</t>
  </si>
  <si>
    <t xml:space="preserve">Про залишення без розгляду та повернення дисциплінарної скарги Гребінник Марини Петрівни стосовно судді Дзержинського районного суду міста Кривого Рогу Дніпропетровської області Ступака Сергія Володимировича </t>
  </si>
  <si>
    <t>1091/0/18-20</t>
  </si>
  <si>
    <t xml:space="preserve">Про залишення без розгляду та повернення дисциплінарної скарги Кармазіна Олексія Валерійовича стосовно судді Печерського районного суду міста Києва Писанця Віталія Анатолійовича </t>
  </si>
  <si>
    <t>1092/0/18-20</t>
  </si>
  <si>
    <t xml:space="preserve">Про залишення без розгляду та повернення дисциплінарної скарги адвоката Захарченка Юрія Олександровича в інтересах товариства з обмеженою відповідальністю «Юнісон Груп» стосовно судді Солом'янського районного суду міста Києва Кушнір Світлани Іванівни </t>
  </si>
  <si>
    <t>1093/0/18-20</t>
  </si>
  <si>
    <t xml:space="preserve">Про залишення без розгляду та повернення дисциплінарної скарги приватного акціонерного товариства «Енергополь-Україна» стосовно судді Оболонського районного суду міста Києва Жука Микола Володимировича </t>
  </si>
  <si>
    <t>1094/0/18-20</t>
  </si>
  <si>
    <t xml:space="preserve">Про залишення без розгляду та повернення дисциплінарної скарги Тимошенка Олександра Михайловича стосовно судді Богунського районного суду міста Житомира Перекупки Ігоря Григоровича </t>
  </si>
  <si>
    <t>1095/0/18-20</t>
  </si>
  <si>
    <t xml:space="preserve">Про залишення без розгляду та повернення дисциплінарної скарги Чугуєвця Олександра Васильовича стосовно Артемівського міськрайонного суду Донецької області Шевченко Лілії Володимирівни </t>
  </si>
  <si>
    <t>1096/0/18-20</t>
  </si>
  <si>
    <t xml:space="preserve">Про залишення без розгляду та повернення дисциплінарної скарги Биркович Марії Юріївни стосовно судді Ужгородського міськрайонного суду Закарпатської області Деметрадзе Тамаза Ревазовича </t>
  </si>
  <si>
    <t>1097/0/18-20</t>
  </si>
  <si>
    <t xml:space="preserve">Про залишення без розгляду та повернення дисциплінарної скарги адвоката Володька Сергія Степановича стосовно судді Київського апеляційного суду Жук Ольги Володимирівни </t>
  </si>
  <si>
    <t>1098/0/18-20</t>
  </si>
  <si>
    <t xml:space="preserve">Про залишення без розгляду та повернення дисциплінарної скарги Лапікова Володимира Венедиктовича стосовно судді Бабушкінського районного суду міста Дніпропетровська Яковлева Дмитра Олександровича </t>
  </si>
  <si>
    <t>1099/0/18-20</t>
  </si>
  <si>
    <t xml:space="preserve">Про залишення без розгляду та повернення дисциплінарної скарги Щербини Євгенія Георгійовича стосовно Вільнянського районного суду Запорізької області Безпалько Тамари Дмитрівни </t>
  </si>
  <si>
    <t>1100/0/18-20</t>
  </si>
  <si>
    <t xml:space="preserve">Про залишення без розгляду та повернення дисциплінарної скарги Гаркуші Олександра Григоровича на дії судді Самарського районного суду міста Дніпропетровська Румянцева Олексія Павловича </t>
  </si>
  <si>
    <t>1101/0/18-20</t>
  </si>
  <si>
    <t xml:space="preserve">Про залишення без розгляду та повернення дисциплінарної скарги адвоката Шпака Володимира Івановича стосовно суддів Ленінського районного суду міста Дніпропетровська Стуковенкова Валерія Петровича, Нощенка Ігоря Святославовича, Митрохіна Анатолія Архиповича </t>
  </si>
  <si>
    <t>1102/0/18-20</t>
  </si>
  <si>
    <t xml:space="preserve">Про залишення без розгляду та повернення дисциплінарної скарги Пасічник Альони Андріївни стосовно судді Києво-Святошинського районного суду Київської області Пінкевич Наталії Сергіївни </t>
  </si>
  <si>
    <t>1103/0/18-20</t>
  </si>
  <si>
    <t xml:space="preserve">Про залишення без розгляду та повернення дисциплінарної скарги Ковальова Дмитра Валерійовича стосовно Словянського міськрайонного суду Донецької області Сидоренко І.О. </t>
  </si>
  <si>
    <t>1104/0/18-20</t>
  </si>
  <si>
    <t xml:space="preserve">Про залишення без розгляду та повернення дисциплінарної скарги Шостака Радомира-Всеволода Васильовича стосовно судді Жовківського районного районного суду Львівської області Ясиновського Романа Богдановича </t>
  </si>
  <si>
    <t>1105/0/18-20</t>
  </si>
  <si>
    <t>1106/0/18-20</t>
  </si>
  <si>
    <t xml:space="preserve">Про залишення без розгляду та повернення дисциплінарної скарги Білозерської селищної ради стосовно судді Херсонського міського суду Херсонської області Прохоренко Вікторії Володимирівни, судді Херсонського апеляційного суду Кутурланової Оксани Володимирівни </t>
  </si>
  <si>
    <t>1107/0/18-20</t>
  </si>
  <si>
    <t xml:space="preserve">Про залишення без розгляду та повернення дисциплінарної скарги акціонерного товариства «Перший інвестиційний банк» стосовно судді Касаційного цивільного суду у складі Верховного Суду Карпенко Світлани Олексіївни </t>
  </si>
  <si>
    <t>1108/0/18-20</t>
  </si>
  <si>
    <t xml:space="preserve">Про залишення без розгляду та повернення дисциплінарної скарги товариства з обмеженою відповідальністю «Видавничий дім «Толока» стосовно судді Київського апеляційного суду Габрієля Віктора Олександровича </t>
  </si>
  <si>
    <t>1109/0/18-20</t>
  </si>
  <si>
    <t xml:space="preserve">Про залишення без розгляду та повернення дисциплінарної скарги Німак Ольги Олексіївни, державного підприємства «Адміністрація морських портів України» стосовно судді Шевченківського районного суду міста Києва Юзькової Ольги Леонідівни </t>
  </si>
  <si>
    <t>1110/0/18-20</t>
  </si>
  <si>
    <t xml:space="preserve">Про залишення без розгляду та повернення дисциплінарної скарги Бикова Миколи Олександровича стосовно судді Київського районного суду міста Харкова Сенаторова Валерія Михайловича </t>
  </si>
  <si>
    <t>1111/0/18-20</t>
  </si>
  <si>
    <t xml:space="preserve">Про залишення без розгляду та повернення дисциплінарної скарги Масан Юлії Анатоліївни стосовно судді Новозаводського районного суду міста Чернігова Яременко Ірини Володимирівни </t>
  </si>
  <si>
    <t>1112/0/18-20</t>
  </si>
  <si>
    <t xml:space="preserve">Про залишення без розгляду та повернення дисциплінарної скарги товариства з обмеженою відповідальністю «ВАР ДА ПЛІОС» стосовно судді Приморського районного суду міста Одеси Попревича Віктора Михайловича </t>
  </si>
  <si>
    <t>1113/0/18-20</t>
  </si>
  <si>
    <t xml:space="preserve">Про залишення без розгляду та повернення дисциплінарної заяви Ханка Валентина Георгійовича стосовно судді Ленінського районного суду міста Харкова Бородіної Олени Вікторівни </t>
  </si>
  <si>
    <t>1114/0/18-20</t>
  </si>
  <si>
    <t xml:space="preserve">Про залишення без розгляду та повернення дисциплінарної скарги Кононученко Ганни Володимирівни стосовно судді Харківського апеляційного суду Курила Олександра Миколайовича </t>
  </si>
  <si>
    <t>1115/0/18-20</t>
  </si>
  <si>
    <t xml:space="preserve">Про залишення без розгляду та повернення дисциплінарної скарги Цуканової Ганни Валеріївни стосовно судді Приморського районного суду міста Одеси Попревича Віктора Михайловича </t>
  </si>
  <si>
    <t>1116/0/18-20</t>
  </si>
  <si>
    <t xml:space="preserve">Про залишення без розгляду та повернення дисциплінарної скарги Мацьківа Володимира Володимировича стосовно суддів Самбірського міськрайонного суду Львівської області Казана Ігоря Степанович, Сенечина Василя Михайловича, Кравціва Василя Івановича </t>
  </si>
  <si>
    <t>1117/0/18-20</t>
  </si>
  <si>
    <t xml:space="preserve">Про залишення без розгляду та повернення дисциплінарної скарги Горояна Рафаеля Ваагні стосовно судді Центрального районного суду міста Миколаєва Чулупа Олександра Степановича </t>
  </si>
  <si>
    <t>1118/0/18-20</t>
  </si>
  <si>
    <t xml:space="preserve">Про залишення без розгляду та повернення дисциплінарної скарги Ботченка Дмитра Вікторовича стосовно судді Октябрського районного суд міста Полтави Чуванової Алли Михайлівни </t>
  </si>
  <si>
    <t>1119/0/18-20</t>
  </si>
  <si>
    <t xml:space="preserve">Про залишення без розгляду та повернення дисциплінарної скарги Захарова Валерія Станіславовича стосовно судді Кропивницького апеляційного суду Письменного Олексія Анатолійовича </t>
  </si>
  <si>
    <t>1120/0/18-20</t>
  </si>
  <si>
    <t xml:space="preserve">Про залишення без розгляду та повернення дисциплінарної скарги Вариводи Володимира Івановича стосовно судді Стрийського міськрайонного суду Львівської області Бучківської Вікторії Леонідівни </t>
  </si>
  <si>
    <t>1121/0/18-20</t>
  </si>
  <si>
    <t xml:space="preserve">Про залишення без розгляду та повернення дисциплінарної скарги Військової прокуратури Черкаського гарнізону на дії судді Уманського міськрайонного суду Черкаської області Гудзенко Валенmини Леонідівни </t>
  </si>
  <si>
    <t>1122/0/18-20</t>
  </si>
  <si>
    <t xml:space="preserve">Про залишення без розгляду та повернення заяви Макоцея Сергія Григоровича стосовно судді Кам'янець-Подільського міськрайонного суду Хмельницької області Савчука (без зазначення його імені та по батькові) </t>
  </si>
  <si>
    <t>1123/0/18-20</t>
  </si>
  <si>
    <t xml:space="preserve">Про залишення без розгляду та повернення дисциплінарної скарги Управління патрульної поліції в Миколаївській області Департаменту патрульної поліції стосовно судді Вознесенського міськрайонного суду Миколаївської області Дробинського Олександра Едуардовича </t>
  </si>
  <si>
    <t>1124/0/18-20</t>
  </si>
  <si>
    <t xml:space="preserve">Про залишення без розгляду та повернення дисциплінарної скарги Козир Галини Володимирівни стосовно судді Бердичівського міськрайонного суду Житомирської області Яковлєва Олександра Сергійовича </t>
  </si>
  <si>
    <t>1125/0/18-20</t>
  </si>
  <si>
    <t xml:space="preserve">Про залишення без розгляду та повернення дисциплінарної скарги Управління патрульної поліції в Миколаївській області Департаменту патрульної поліції стосовно судді Заводського районного суду міста Миколаєва Кузьменка Вячеслава Володимировича </t>
  </si>
  <si>
    <t>1126/0/18-20</t>
  </si>
  <si>
    <t xml:space="preserve">Про залишення без розгляду та повернення дисциплінарної скарги Коновальчук Наталії Юріївни стосовно судді Черкаського апеляційного суду Нерушак Лариси Вікторівни </t>
  </si>
  <si>
    <t>1127/0/18-20</t>
  </si>
  <si>
    <t xml:space="preserve">Про залишення без розгляду та повернення дисциплінарної скарги Джихури Сергія Вікторовича стосовно судді Вищого адміністративного суду України Штульмана Ігоря Володимировича, судді Касаційного адміністративного суду у складі Верховного Суду Білоуса Олега Валерійовича </t>
  </si>
  <si>
    <t>1128/0/18-20</t>
  </si>
  <si>
    <t xml:space="preserve">Про залишення без розгляду та повернення дисциплінарної скарги Котляра Павла Петровича стосовно судді Суворовського районного суду міста Одеси Шурупова В'ячеслава Вікторовича </t>
  </si>
  <si>
    <t>1129/0/18-20</t>
  </si>
  <si>
    <t xml:space="preserve">Про залишення без розгляду та повернення дисциплінарної скарги Гребеня Дмитра Сергійовича стосовно судді Орджонікідзевського районного суду міста Запоріжжя Макарова Віталія Олександровича </t>
  </si>
  <si>
    <t>1130/0/18-20</t>
  </si>
  <si>
    <t xml:space="preserve">Про залишення без розгляду та повернення дисциплінарної скарги Гуцман Людмили Миколаївни стосовно судді Дзержинського районного суду міста Харкова Грищенко Ірини Олексіївни </t>
  </si>
  <si>
    <t>1131/0/18-20</t>
  </si>
  <si>
    <t xml:space="preserve">Про залишення без розгляду та повернення дисциплінарної скарги Кирпи Антона Володимировича стосовно судді окружного адміністративного суду міста Києва Васильченко Ірини Петрівни </t>
  </si>
  <si>
    <t>1132/0/18-20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</si>
  <si>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Сліпець Надії Євгенівни </t>
  </si>
  <si>
    <t>1133/0/18-20</t>
  </si>
  <si>
    <t xml:space="preserve">Про залишення без розгляду та повернення дисциплінарної скарги товариства з обмеженою відповідальністю «Александрія Нова» стосовно судді Суворовського районного суду міста Одеси Шепітка Івана Григоровича </t>
  </si>
  <si>
    <t>1134/0/18-20</t>
  </si>
  <si>
    <t xml:space="preserve">Про залишення без розгляду та повернення депутатського звернення та скарги народного депутата України Ковальова Олексія Івановича стосовно судді Херсонського окружного адміністративного суду Варняка Сергія Олександровича </t>
  </si>
  <si>
    <t>1135/0/18-20</t>
  </si>
  <si>
    <t xml:space="preserve">Про залишення без розгляду дисциплінарної скарги Макарова Костянтина Григоровича у частині стосовно судді Вищого господарського суду України Куровського Сергія Вікторовича </t>
  </si>
  <si>
    <t>1136/0/18-20</t>
  </si>
  <si>
    <t xml:space="preserve">Про залишення без розгляду та повернення дисциплінарної скарги Рохаиської Стефанії Павлівни на дії судді Франківського районного суду міста Львова Ванівського Юрія Михайловича </t>
  </si>
  <si>
    <t>1137/0/18-20</t>
  </si>
  <si>
    <t>1138/0/18-20</t>
  </si>
  <si>
    <t>1139/0/18-20</t>
  </si>
  <si>
    <t xml:space="preserve">Про залишення без розгляду та повернення дисциплінарної скарги Марченка Андрія Борисовича стосовно судді Чернігівського окружного адміністративного суду Лобана Дмитра Вікторовича </t>
  </si>
  <si>
    <t>1140/0/18-20</t>
  </si>
  <si>
    <t xml:space="preserve">Про залишення без розгляду та повернення дисциплінарної скарги Найдис Світлани, подану адвокатом Найємом Мустафою-Масі стосовно судді Голосіївського районного суду міста Києва Шкірая Миколи Івановича </t>
  </si>
  <si>
    <t>1141/0/18-20</t>
  </si>
  <si>
    <t xml:space="preserve">Про залишення без розгляду та повернення дисциплінарної скарги Жмака Анатолія Григоровича стосовно судді Голосіївського районного суду міста Києва Мазура Юрія Юрійовича </t>
  </si>
  <si>
    <t>1142/0/18-20</t>
  </si>
  <si>
    <t xml:space="preserve">Про залишення без розгляду та повернення дисциплінарної скарги адвоката Ягунова Дмитра Вікторовича стосовно судді Печерського районного суду міста Києва Григоренко Ірини Володимирівни </t>
  </si>
  <si>
    <t>1143/0/18-20</t>
  </si>
  <si>
    <t xml:space="preserve">Про залишення без розгляду та повернення заяви судді у відставці Маловічко Зої Олександрівни стосовно судді Касаційного адміністративного суду у складі Верховного Суду Желєзного Ігоря Вікторовича </t>
  </si>
  <si>
    <t>1144/0/18-20</t>
  </si>
  <si>
    <t xml:space="preserve">Про залишення без розгляду та повернення дисциплінарної скарги Луцької місцевої прокуратури Волинської області стосовно судді Луцького міськрайонноrо суду Волинської області Ковтуненка Віталія Володимировича </t>
  </si>
  <si>
    <t>1145/0/18-20</t>
  </si>
  <si>
    <t xml:space="preserve">Про залишення без розгляду та повернення дисциплінарної скарги Троценка Олега Володимировича стосовно судді Львівського апеляційного суду Левика Ярослава Андрійовича залишити без розгляду та повернути скаржнику </t>
  </si>
  <si>
    <t>1146/0/18-20</t>
  </si>
  <si>
    <t xml:space="preserve">Про залишення без розгляду та повернення дисциплінарної скарги Панової Марії Михайлівни стосовно судді Франківського районного суду міста Львова Ванівського Юрія Михайловича </t>
  </si>
  <si>
    <t>1147/0/18-20</t>
  </si>
  <si>
    <t xml:space="preserve">Про залишення без розгляду та повернення дисциплінарної скарги адвоката Шкаровського Дениса Олеговича стосовно судді Київського апеляційного суду Гайдай Раїси Миколаївни </t>
  </si>
  <si>
    <t>1148/0/18-20</t>
  </si>
  <si>
    <t xml:space="preserve">Про залишення без розгляду та повернення дисциплінарної скарги акціонерного товариства «ОКСІ БАНК» за підписом голови правління Романюка Арсена Вікторовича стосовно судді Франківського районного суду міста Львова Кузя Василя Ярославовича </t>
  </si>
  <si>
    <t>1149/0/18-20</t>
  </si>
  <si>
    <t>1150/0/18-20</t>
  </si>
  <si>
    <t xml:space="preserve">Про залишення без розгляду та повернення дисциплінарної скарги управління патрульної поліції в Миколаївській області Департаменту патрульної поліції стосовно судді Центрального районного суду міста Миколаєва Гречаної Світлани Іванівни </t>
  </si>
  <si>
    <t>1151/0/18-20</t>
  </si>
  <si>
    <t xml:space="preserve">Про залишення без розгляду дисциплінарної скари Любової Галини Миколаі'вни в частині оскарження дій судді Донецького апеляційного господарського суду Татенка Валерія Миколайовича </t>
  </si>
  <si>
    <t>1152/0/18-20</t>
  </si>
  <si>
    <t xml:space="preserve">Про залишення без розгляду та повернення дисциплінарної заяви-скарги Макоцея Сергія Григоровича Камянець-Подільського міськрайонного суду Хмельницької області Бондара О.О. </t>
  </si>
  <si>
    <t>1153/0/18-20</t>
  </si>
  <si>
    <t xml:space="preserve">Про залишення без розгляду та повернення дисциплінарної скарги адвоката Коваля Назарія Григоровича стосовно судді Малиновського районного суду міста Одеси Кузьменко Наталії Леонідівни </t>
  </si>
  <si>
    <t>1154/0/18-20</t>
  </si>
  <si>
    <t xml:space="preserve">Про залишення без розгляду та повернення дисциплінарної скарги Томечека Віталія Івановича стосовно судді Дубенського міськрайонного суду Рівненської області Жуковської Олександри Юріївни </t>
  </si>
  <si>
    <t>1155/0/18-20</t>
  </si>
  <si>
    <t xml:space="preserve">Про залишення без розгляду та повернення дисциплінарноїскарги Момота Тараса Григоровича стосовно суддів Полтавського окружного адміністративного суду Слободянюк Наталі Іванівни, Сич Світлани Сергіївни </t>
  </si>
  <si>
    <t>1156/0/18-20</t>
  </si>
  <si>
    <t xml:space="preserve">Про залишення без розгляду та повернення дисциплінарної скарги Зубченка Анатолія Васильовича стосовно судді Дарницького районного суду міста Києва Домарєва Олександра Вікторовича </t>
  </si>
  <si>
    <t>1157/0/18-20</t>
  </si>
  <si>
    <t xml:space="preserve">Про залишення без розгляду та повернення дисциплінарної скарги Задорожного Марка Віталійовича стосовно судді Приморського районного суду міста Одеси Бойчука Андрія Юрійовича </t>
  </si>
  <si>
    <t>1158/0/18-20</t>
  </si>
  <si>
    <t xml:space="preserve">Про залишення без розгляду та повернення дисциплінарної скарги державного підприємства «Проектування підприємств вугільної промисловості «Південдіпрошахт» в особі голови комісії з реорганізації Строгого Валерія Федоровича стосовно судді Святошинського районного суду міста Києва Величко Тетяни Олександрівни </t>
  </si>
  <si>
    <t>1159/0/18-20</t>
  </si>
  <si>
    <t xml:space="preserve">Про залишення без розгляду та повернення дисциплінарної скарги Територіального управління Державного бюро розслідувань, розташованого у місті Львові стосовно судді Франківського районного суду міста Львова Ванівського Юрія Михайловича </t>
  </si>
  <si>
    <t>1160/0/18-20</t>
  </si>
  <si>
    <t xml:space="preserve">Про залишення без розгляду та повернення дисциплінарної скарги Олійника Дмитра Вячеславовича стосовно судді Верховного Суду України Охрімчук Людмили Іванівни </t>
  </si>
  <si>
    <t>1161/0/18-20</t>
  </si>
  <si>
    <t xml:space="preserve">Про залишення без розгляду та повернення дисциплінарної скарги Борща Максима Сергійовича стосовно судді господарського суду міста Києва Яковенко Анни Валеріївни </t>
  </si>
  <si>
    <t>1162/0/18-20</t>
  </si>
  <si>
    <t xml:space="preserve">Про залишення без розгляду та повернення дисциплінарної скарги Яненка Павла Миколайовича </t>
  </si>
  <si>
    <t>1163/0/18-20</t>
  </si>
  <si>
    <t xml:space="preserve">Про залишення без розгляду та повернення дисциплінарної скарги Мотильованого Вадима Григоровича стосовно судді Бобринецького районного суду Кіровоградської області Бондаренка Владислава Вікторовича </t>
  </si>
  <si>
    <t>1164/0/18-20</t>
  </si>
  <si>
    <t xml:space="preserve">Про залишення без розгляду та повернення дисциплінарної скарги Валієва Миколи Васильовича стосовно Саксаганського районного суду міста Кривого Рогу Чернової Наталі Володимирівни </t>
  </si>
  <si>
    <t>1165/0/18-20</t>
  </si>
  <si>
    <t xml:space="preserve">Про залишення без розгляду та повернення дисциплінарної скарги Ашуйка Олександра Олександровича стосовно суддів Київського апеляційного суду Журби Сергія Олександровича, Таргоній Дар'ї Олександрівни, Приходька Костянтина Петровича та судді Дарницького районного суду міста Києва Трусової Тамари Олександрівни </t>
  </si>
  <si>
    <t>1166/0/18-20</t>
  </si>
  <si>
    <t xml:space="preserve">Про залишення без розгляду та повернення дисциплінарної скаргу Чубар Наталії Іванівни стосовно судді Шевченківського районного суду міста Києва Щебуняєвої Лідії Леонідівни </t>
  </si>
  <si>
    <t>1167/0/18-20</t>
  </si>
  <si>
    <t xml:space="preserve">Про залишення без розгляду та повернення дисциплінарноїскарги Бабіна Сергія Миколайовича стосовно судді Касаційного адміністративного суду у складі Верховного Суду, прізвища, імені, по батькові якого не зазначено </t>
  </si>
  <si>
    <t>1168/0/18-20</t>
  </si>
  <si>
    <t xml:space="preserve">Про залишення без розгляду та повернення дисциплінарної скарги скерованої Кабінетом Міністрів України скаргу Макоцея С.Г. стосовно судді Хмельницького міськрайонного суду Хмельницької області Луня Р .В., Марцинкевича С.А., Місінкевича А.Л., Слободяна В.С. </t>
  </si>
  <si>
    <t>1169/0/18-20</t>
  </si>
  <si>
    <t>1170/0/18-20</t>
  </si>
  <si>
    <t xml:space="preserve">Про залишення без розгляду та повернення дисциплінарної скарги Дешко Оксани Петрівни стосовно судді Мукачівського міськрайонного суду Закарпатської області Куропятник Ольги Михайлівни </t>
  </si>
  <si>
    <t>1171/0/18-20</t>
  </si>
  <si>
    <t xml:space="preserve">Про залишення без розгляду та повернення дисциплінарної скарги Шишлова Бориса Васильовича стосовно судді Печерського районного суду міста Києва Остапчук Тетяни Володимирівни </t>
  </si>
  <si>
    <t>1172/0/18-20</t>
  </si>
  <si>
    <t xml:space="preserve">Про залишення без розгляду та повернення дисциплінарної скарги Роханської Стефанії Павлівни на дії судді Франківського районного суду міста Львова Кузя Василя Ярославовича </t>
  </si>
  <si>
    <t>1173/0/18-20</t>
  </si>
  <si>
    <t>1174/0/18-20</t>
  </si>
  <si>
    <t xml:space="preserve">Про залишення без розгляду та повернення дисциплінарної скарги Семенюти Л.О. на дії судді Окружного адміністративного суду міста Києва Катющенка В.П. </t>
  </si>
  <si>
    <t>1175/0/18-20</t>
  </si>
  <si>
    <t xml:space="preserve">Про залишення без розгляду та повернення дисциплінарної скарги Чупир Світлани Володимирівни стосовно судді Краматорського міського суду Донецької області Михальченко Анастасії Олександрівни, суддів Донецького апеляціиного суду Папоян Вікторії Вікторівни, Біляєвої Олени Миколаївни, Кішкіної Ірини Вікторівни, суддів Касаційного цивільного суду у складі Верховного Суду Курило Валентини Панасівни, Коротенка Євгена Васильовича, Зайцева Андрія Юрійовича </t>
  </si>
  <si>
    <t>1176/0/18-20</t>
  </si>
  <si>
    <t xml:space="preserve">Про залишення без розгляду та повернення дисциплінарної скарги Яровенко Тетяни Іванівни стосовно судді Приморського районного суду міста Одеси Домусчі Людмили Василівни </t>
  </si>
  <si>
    <t>1177/0/18-20</t>
  </si>
  <si>
    <t xml:space="preserve">Про залишення без розгляду та повернення дисциплінарної скарги приватного акціонерного товариства «Ізоляція» в особі адвоката Єфименка Володимира Вікторовича стосовно судді Шевченківського районного суду міста Києва Мєлєшак Олени Вікторівни </t>
  </si>
  <si>
    <t>1178/0/18-20</t>
  </si>
  <si>
    <t>1179/0/18-20</t>
  </si>
  <si>
    <t xml:space="preserve">Про залишення без розгляду та повернення дисциплінарної скарги Кузьменка Сергія Степановича стосовно судді Святошинського районного суду міста Києва Бабич Надії Дмитрівни </t>
  </si>
  <si>
    <t>1180/0/18-20</t>
  </si>
  <si>
    <t xml:space="preserve">Про залишення без розгляду та повернення звернення Заболотного Вячеслава Анатолійовича стосовно судді Касаційного цивільного суду у складі Верховного Суду Петрова Євгена Вікторовича </t>
  </si>
  <si>
    <t>1181/0/18-20</t>
  </si>
  <si>
    <t xml:space="preserve">Про залишення без розгляду та повернення звернення Караманова Олексія Григоровича стосовно судді Ленінського районного суду міста Запоріжжя Турбіни Т.Ф. </t>
  </si>
  <si>
    <t>1182/0/18-20</t>
  </si>
  <si>
    <t xml:space="preserve">Про залишення без розгляду та повернення звернення Кузьміна Сергія Олексійовича стосовно судді Полтавського окружного адміністративного суду Клочка К.І. </t>
  </si>
  <si>
    <t>1183/0/18-20</t>
  </si>
  <si>
    <t>1184/0/18-20</t>
  </si>
  <si>
    <t xml:space="preserve">Про залишення без розгляду та повернення дисциплінарної скарги Мудрого Михайла Анастасовича стосовно судді Касаційного цивільного суду у складі Верховного Суду Ступак Ольги В'ячеславівни (за дн вчиненні на посаді судді Вищого спеціалізованого суду України з розгляду цивільних і кримінальних справ) </t>
  </si>
  <si>
    <t>1185/0/18-20</t>
  </si>
  <si>
    <t xml:space="preserve">Про залишення без розгляду та повернення дисциплінарної скарги Мудрого Михайла Анастасовича стосовно судді Касаційного цивільного суду у складі Верховного Суду Червинської Марини Євгенівни </t>
  </si>
  <si>
    <t>1186/0/18-20</t>
  </si>
  <si>
    <t xml:space="preserve">Про залишення без розгляду та повернення дисциплінарної скарги Ківерцівського національного природного парку «Цуманська пуща» стосовно суддів Касаційного цивільного суду у складі Верховного Суду Ступак О.В., Гулейкова І.Ю., Олійник А.С., Погрібного С.O., ЯремкаВ.В. </t>
  </si>
  <si>
    <t>1187/0/18-20</t>
  </si>
  <si>
    <t xml:space="preserve">Про залишення без розгляду та повернення звернення Мудрака А.В. стосовно судді Кропивницького апеляційного суду Гончара В.М. </t>
  </si>
  <si>
    <t>1188/0/18-20</t>
  </si>
  <si>
    <t>1189/0/18-20</t>
  </si>
  <si>
    <t>1190/0/18-20</t>
  </si>
  <si>
    <t xml:space="preserve">Про залишення без розгляду та повернення дисциплінарної скарги Каховської міської ради на дії судді господарського суду Херсонської області Литвинової Вікторії Володимирівни </t>
  </si>
  <si>
    <t>1191/0/18-20</t>
  </si>
  <si>
    <t>1192/0/18-20</t>
  </si>
  <si>
    <t>1193/0/18-20</t>
  </si>
  <si>
    <t>1194/0/18-20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</si>
  <si>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Боженко Н.В. </t>
  </si>
  <si>
    <t>1195/0/18-20</t>
  </si>
  <si>
    <t xml:space="preserve">Про залишення без розгляду та повернення дисциплінарної скарги Скакуна Олександра Івановича стосовно суддів Краматорського міського суду Донецької області Переверзевої Лариси Іванівни, Заборського Вячеслава Олександровича, Михальченко Анастасії Олександрівни, Данелюк ,Оксани Миколаївни, Ткачової Світлани Миколаївни, Бакуменко Анни Валеріївни, Сухоручко Юлії Олександрівни </t>
  </si>
  <si>
    <t>1196/0/18-20</t>
  </si>
  <si>
    <t xml:space="preserve">Про залишення без розгляду та повернення дисциплінарнихскарг Мосахлішвілі Мевлуда Нугзаровича стосовно суддів Куп'янського міськрайонного суду Харківської області Клімової Світлани Вікторівни, Волчек Ольги Олексіївни, Гетьман Любов Василівни, Харківського апеляційного суду Курила Олександра Миколайовича, Шабельнікова Сергія Кузьмича, Савенка Миколи Євгенійовича </t>
  </si>
  <si>
    <t>1197/0/18-20</t>
  </si>
  <si>
    <t xml:space="preserve">Про залишення без розгляду та повернення дисциплінарної скарги Коссе Ірини Вікторівни стосовно судді Касаційного цивільного суду у складі Верховного Суду Журавель Валентини Іванівни </t>
  </si>
  <si>
    <t>1198/0/18-20</t>
  </si>
  <si>
    <t>1199/0/18-20</t>
  </si>
  <si>
    <t xml:space="preserve">Про залишення без розгляду та повернення дисциплінарної скарги Рибки Михайла Павловича, Руденка Анатолія Петровича стосовно судді Тернівського районного суду міста Кривого Рогу Дніпропетровської області Демиденка Юрія Юрійовича </t>
  </si>
  <si>
    <t>1200/0/18-20</t>
  </si>
  <si>
    <t xml:space="preserve">Про залишення без розгляду та повернення дисциплінарної скарги товариства з обмеженою відповідальністю «Інкубаторно-птахівниче підприємство» в особі директора Клунка 0.М. стосовно судді господарського суду Черкаської області Довганя К.І. </t>
  </si>
  <si>
    <t>1201/0/18-20</t>
  </si>
  <si>
    <t>1202/0/18-20</t>
  </si>
  <si>
    <t xml:space="preserve">Про залишення без розгляду та повернення дисциплінарної скарги Пашина Олега Миколайовича стосовно судді Кропивницького апеляційного суду Олексієнко Ірини Сергіївни </t>
  </si>
  <si>
    <t>1203/0/18-20</t>
  </si>
  <si>
    <t xml:space="preserve">Про залишення без розгляду та повернення дисциплінарної скарги Відділу примусового виконання рішень Управління забезпечення примусового виконання рішень у місті Києві Центрального міжрегіонального управління Міністерства юстиції (м. Київ) стосовно судді Київського окружного адміністративного суду Браrіної Олександри Євгеніївни </t>
  </si>
  <si>
    <t>1204/0/18-20</t>
  </si>
  <si>
    <t xml:space="preserve">Про залишення без розгляду та повернення дисциплінарної скарги Іващенка Олеся Володимировича стосовно судді Галицького районного суду міста Львова Фролової Людмили Давидівни </t>
  </si>
  <si>
    <t>1205/0/18-20</t>
  </si>
  <si>
    <t xml:space="preserve">Про залишення без розгляду та повернення дисциплінарної скарги Косвіної Алли Олександрівни стосовно судді Соснівського районного суду міста Черкаси Пироженко Валентини Дмитрівни </t>
  </si>
  <si>
    <t>1206/0/18-20</t>
  </si>
  <si>
    <t>1207/0/18-20</t>
  </si>
  <si>
    <t xml:space="preserve">Про залишення без розгляду та повернення дисциплінарних скарг Щеплотського Петра Дмитровича стосовно судді Саксаганського районного суду міста Кривого Рогу Дніпропетровської області Гриня Назара Григоровича </t>
  </si>
  <si>
    <t>1208/0/18-20</t>
  </si>
  <si>
    <t>1209/0/18-20</t>
  </si>
  <si>
    <t xml:space="preserve">Про залишення без розгляду та повернення дисциплінарної скарги Музичука Андрія Обухівського районного суду Київської Миколайовича </t>
  </si>
  <si>
    <t>1210/0/18-20</t>
  </si>
  <si>
    <t xml:space="preserve">Про залишення без розгляду та повернення дисциплінарної скарги Азово-Чорноморської інвестиційної компанії у формі товариства з обмеженою відповідальністю стосовно судді Шевченківського районного суду міста Києва Притули Наталії Григорівни </t>
  </si>
  <si>
    <t>1211/0/18-20</t>
  </si>
  <si>
    <t xml:space="preserve">Про залишення без розгляду та повернення дисциплінарної скарги Корощенка Бориса Андрійовича стосовно судді Ковпаківського районного суду міста Сум Хитрова Бориса Володимировича </t>
  </si>
  <si>
    <t>1212/0/18-20</t>
  </si>
  <si>
    <t>1213/0/18-20</t>
  </si>
  <si>
    <t xml:space="preserve">Про залишення без розгляду та повернення дисциплінарної скарги Годунова Дмитра Євгеновича стосовно судді Печерського районного суду міста Києва Підпалого Вячеслава Валерійовича </t>
  </si>
  <si>
    <t>1214/0/18-20</t>
  </si>
  <si>
    <t>1215/0/18-20</t>
  </si>
  <si>
    <t xml:space="preserve">Про залишення без розгляду та повернення дисциплінарної скарги Стояновський Валерій Володимирович стосовно судді Третього апеляційного адміністративного суду Шальєвої Вікторії Анатоліївни </t>
  </si>
  <si>
    <t>1216/0/18-20</t>
  </si>
  <si>
    <t xml:space="preserve">Про залишення без розгляду та повернення дисциплінарної скарги Письменної Олександри Михайлівни щодо дисциплінарного проступку судді Білокуракинського районного суду Луганської області Максименко Олени Юріївни </t>
  </si>
  <si>
    <t>1217/0/18-20</t>
  </si>
  <si>
    <t xml:space="preserve">Про залишення без розгляду та повернення дисциплінарної скарги Шахтурова Григорія Володимировича щодо дисциплінарного проступку судді Окружного адміністративного суду міста Києва Аверкової Вікторії Вікторівни </t>
  </si>
  <si>
    <t>1218/0/18-20</t>
  </si>
  <si>
    <t xml:space="preserve">Про залишення без розгляду та повернення дисциплінарної скарги Мацоли Івана Михайловича щодо дисциплінарного проступку судді Львівського апеляційного суду Партики Ірини Волоимирівни </t>
  </si>
  <si>
    <t>1219/0/18-20</t>
  </si>
  <si>
    <t>1220/0/18-20</t>
  </si>
  <si>
    <t>1221/0/18-20</t>
  </si>
  <si>
    <t>1222/0/18-20</t>
  </si>
  <si>
    <t xml:space="preserve">Про залишення без розгляду та повернення дисциплінарної скарги Богданюка Костянтина Костянтиновича стосовно судді Куйбишевського районного суду Запорізької області Горбачова Юрія Миколайовича </t>
  </si>
  <si>
    <t>1223/0/18-20</t>
  </si>
  <si>
    <t xml:space="preserve">Про залишення без розгляду та повернення дисциплінарної скарги Городничого Павла Вікторовича стосовно суддів Хмельницького апеляційного суду Кулеші Лариси Михайлівни, Бондар Валентини Вікторівни, Бережного Сергія Дмитровича </t>
  </si>
  <si>
    <t>1224/0/18-20</t>
  </si>
  <si>
    <t xml:space="preserve">Про залишення без розгляду та повернення дисциплінарної скарги Кліваденко Галини Іванівни стосовно судді Печерського районного суду міста Києва Остапчук Тетяни Володимирівни </t>
  </si>
  <si>
    <t>1225/0/18-20</t>
  </si>
  <si>
    <t xml:space="preserve">Про залишення без розгляду та повернення дисциплінарної скарги Яцкова Миколи Васильовича стосовно судді Касаційного адміністративного суду у складі Верховного Суду Кашпур Ольги Валеріївни (за дії, вчинені на посаді судді Чернігівського окружного адміністративного суду) та судді Шостого апеляційного адміністративного суду Пилипенко Олени Євгеніївни </t>
  </si>
  <si>
    <t>1226/0/18-20</t>
  </si>
  <si>
    <t>1227/0/18-20</t>
  </si>
  <si>
    <t xml:space="preserve">Про залишення без розгляду та повернення дисциплінарної скарги прокуратури Кіровоградської області стосовно судді Кіровоградського районного суду міста Кіровограда Галагана Олексія Валерійовича </t>
  </si>
  <si>
    <t>1228/0/18-20</t>
  </si>
  <si>
    <t xml:space="preserve">Про залишення без розгляду та повернення дисциплінарної скарги Сівака Олександра Валерійовича стосовно судді Подільського районного суду міста Києва Корнілової Жанни Олександрівни </t>
  </si>
  <si>
    <t>1229/0/18-20</t>
  </si>
  <si>
    <t>1230/0/18-20</t>
  </si>
  <si>
    <t xml:space="preserve">Про залишення без розгляду та повернення дисциплінарної скарги Управління виконавчої дирекції Фонду соціального страхування України в Донецькій області стосовно судді Селидівського міського суду Донецької області Капітонова Віктора Ігоревича </t>
  </si>
  <si>
    <t>1231/0/18-20</t>
  </si>
  <si>
    <t xml:space="preserve">Про залишення без розгляду та повернення дисциплінарної скарги Пильного Петра Олексійовича стосовно судді Бершадського районного суду Вінницької області Гуцола Володимира Івановича </t>
  </si>
  <si>
    <t>1232/0/18-20</t>
  </si>
  <si>
    <t xml:space="preserve">Про залишення без розгляду та повернення дисциплінарної скарги Коренєва Олексія Івановича стосовно судді окружного адміністративного суду міста Києва Добрянської Ярослави Іванівни </t>
  </si>
  <si>
    <t>1233/0/18-20</t>
  </si>
  <si>
    <t>1234/0/18-20</t>
  </si>
  <si>
    <t xml:space="preserve">Про залишення без розгляду та повернення дисциплінарної скарги Козела Валентина Івановича стосовно судді Запорізького окружного адміністративного суду Стрельнікової Наталі Вікторівни, суддів Третього апеляційного адміністративного суду Білак Світлани Вікторівни, Малиш Наталії Іванівни, Шальєвої Вікторії Анатоліївни, судді Касаційного адміністративного суду у складі Верховного Суду Саприкіної Ірини Валентинівни </t>
  </si>
  <si>
    <t>1235/0/18-20</t>
  </si>
  <si>
    <t xml:space="preserve">Про залишення без розгляду та повернення дисциплінарної скарги Шабали Ігоря Вікторовича стосовно суддів Касаційного кримінального суду у складі Верховного Суду Шевченко Тетяни Валентинівни, Стефанів Надії Степанівни, Стороженка Сергія Олександровича </t>
  </si>
  <si>
    <t>1236/0/18-20</t>
  </si>
  <si>
    <t>1237/0/18-20</t>
  </si>
  <si>
    <t xml:space="preserve">Про залишення без розгляду та повернення дисциплінарної скарги Бойка Володимира Петровича стосовно судді Вінницького міського суду Вінницької області Клапоущака Сергія Юрійовича </t>
  </si>
  <si>
    <t>1238/0/18-20</t>
  </si>
  <si>
    <t xml:space="preserve">Про залишення без розгляду та повернення дисциплінарної скарги адвоката Павлишина Андрія Івановича, поданої в інтересах SHAHINTEX NINGBO НОМЕ FASHION СО., LTD, стосовно судді господарського суду Чернівецької області Ніколаєва Михайла Ілліча </t>
  </si>
  <si>
    <t>1239/0/18-20</t>
  </si>
  <si>
    <t>1240/0/18-20</t>
  </si>
  <si>
    <t>1241/0/18-20</t>
  </si>
  <si>
    <t xml:space="preserve">Про залишення без розгляду та повернення дисциплінарної скарги Шведенко Олени Миколаївни стосовно суддів Печерського районного суду міста Києва Остапчук Т.В., Ільєвої Т.Г. </t>
  </si>
  <si>
    <t>1242/0/18-20</t>
  </si>
  <si>
    <t>1243/0/18-20</t>
  </si>
  <si>
    <t>1244/0/18-20</t>
  </si>
  <si>
    <t>1245/0/18-20</t>
  </si>
  <si>
    <t xml:space="preserve">Про залишення без розгляду та повернення дисциплінарної скарги Товариства з обмеженою відповідальністю «Александрія Нова», поданоу адвокатом Пудлінською Л.І., стосовно судді Суворовського районного суду міста Одеси Шепітка Івана Григоровича </t>
  </si>
  <si>
    <t>1246/0/18-20</t>
  </si>
  <si>
    <t xml:space="preserve">Про залишення без розгляду та повернення дисциплінарної скарги Стояновський Валерій Володимирович стосовно суддів Третього апеляційного адміністративного суду Малиш Наталії Іванівни, Білак Світлана Вікторівни, Шальєвої Вікторії Анатоліївни </t>
  </si>
  <si>
    <t>1247/0/18-20</t>
  </si>
  <si>
    <t>1248/0/18-20</t>
  </si>
  <si>
    <t>1249/0/18-20</t>
  </si>
  <si>
    <t>1250/0/18-20</t>
  </si>
  <si>
    <t>1251/0/18-20</t>
  </si>
  <si>
    <t>1252/0/18-20</t>
  </si>
  <si>
    <t xml:space="preserve">Про залишення без розгляду та повернення дисциплінарної скарги звернення Коробченка Валі Булатовича, яке скероване Територіальним управлінням Державної судової адміністрації України у Харківській області стосовно судді Дзержинського районного суду міста Харкова Грищенко Ірини Олексіївни </t>
  </si>
  <si>
    <t>1253/0/18-20</t>
  </si>
  <si>
    <t xml:space="preserve">Про залишення без розгляду та повернення дисциплінарної скарги АТ КБ «ПРИВАТБАНК» стосовно судді Суворовського районного суду міста Одеси Шкорупеєва Дмитра Анатолійовича </t>
  </si>
  <si>
    <t>1254/0/18-20</t>
  </si>
  <si>
    <t xml:space="preserve">Про залишення без розгляду та повернення дисциплінарної скарги Попової Світлани Сергіївни стосовно судді господарського суду Чернівецької області Гушилик Світлани Миколаївни </t>
  </si>
  <si>
    <t>1255/0/18-20</t>
  </si>
  <si>
    <t>1256/0/18-20</t>
  </si>
  <si>
    <t>1257/0/18-20</t>
  </si>
  <si>
    <t xml:space="preserve">Про залишення без розгляду та повернення дисциплінарної скарги Рудомахи Артура Володимировича стосовно судді Харківського апеляційного суду Цілюрика Віктора Петровича </t>
  </si>
  <si>
    <t>1258/0/18-20</t>
  </si>
  <si>
    <t xml:space="preserve">Про залишення без розгляду та повернення дисциплінарної скарги народного депутата України, члена Комітету Верховної Ради України з питань національної безпеки і оборони стосовно судді Касаційного господарського суду у складі Верховного Суду Кондратової Ірини Дмитрівни за дії вчинені на посаді судді Вищого господарського суду та судді Вищого господарського суду Вовка Івана Володимировича </t>
  </si>
  <si>
    <t>1259/0/18-20</t>
  </si>
  <si>
    <t xml:space="preserve">Про залишення без розгляду та повернення дисциплінарної скарги Крапиви Євгена Юрійовича стосовно дій судді Дарницького районного суду міста Києва Вовка Євгена Ігоровича </t>
  </si>
  <si>
    <t>1260/0/18-20</t>
  </si>
  <si>
    <t xml:space="preserve">Про залишення без розгляду та повернення дисциплінарної скарги Котюк Людмили Анатоліївни стосовно дій судді Корольовського районного суду міста Житомира Галасюка Руслана Анатолійовича </t>
  </si>
  <si>
    <t>1261/0/18-20</t>
  </si>
  <si>
    <t xml:space="preserve">Про залишення без розгляду та повернення дисциплінарної скарги Штенrель Жанни Володимирівни стосовно судді Рахівського районного суду Закарпатської області Тулика І.І. </t>
  </si>
  <si>
    <t>1262/0/18-20</t>
  </si>
  <si>
    <t xml:space="preserve">Про залишення без розгляду та повернення дисциплінарної скарги Спариш Олени Василівни стосовно дій судді Павлоградського міськрайонного суду Дніпропетровської області Тимченка Сергія Олександровича </t>
  </si>
  <si>
    <t>1263/0/18-20</t>
  </si>
  <si>
    <t xml:space="preserve">Про залишення без розгляду та повернення дисциплінарної скарги Спариша Дмитра Євгенійовича стосовно дій судді Павлоградського міськрайонного суду Дніпропетровської області Тимченка Сергія Олександровича </t>
  </si>
  <si>
    <t>1264/0/18-20</t>
  </si>
  <si>
    <t xml:space="preserve">Про залишення без розгляду та повернення дисциплінарної скарги адвоката Петренко Марії Геннадіївни стосовно дій суддів Павлоградського міськрайонного суду Дніпропетровської області Тимченка Сергія Олександровича, Гаврилова Віктора Анатолійовича, Щербини Олександра Олександровича </t>
  </si>
  <si>
    <t>1265/0/18-20</t>
  </si>
  <si>
    <t>1266/0/18-20</t>
  </si>
  <si>
    <t xml:space="preserve">Про залишення без розгляду та повернення дисциплінарної скарги Кравцової Ольги Олександрівни стосовно судді Центрально-Міського районного суду міста Кривого Рогу Кузнецова Романа Олександровича </t>
  </si>
  <si>
    <t>1267/0/18-20</t>
  </si>
  <si>
    <t xml:space="preserve">Про залишення без розгляду та повернення дисциплінарної скарги ЛебединськоУ Валентини Дмитрівни стосовно судді господарського суду Одеської області Смелянець Ганни Євгеніївни </t>
  </si>
  <si>
    <t>1268/0/18-20</t>
  </si>
  <si>
    <t>1269/0/18-20</t>
  </si>
  <si>
    <t xml:space="preserve">Про залишення без розгляду та повернення дисциплінарної скарги Запорізької обласної організації товариства сприяння обороні України стосовно судді господарського суду Запорізької області Федорової Олени Владиславівни </t>
  </si>
  <si>
    <t>1270/0/18-20</t>
  </si>
  <si>
    <t xml:space="preserve">Про залишення без розгляду та повернення дисциплінарної скарги Покусай Наталії Петрівни на дії судді Дергачівського районного суду Харківської області Остропільця Євгена Романовича </t>
  </si>
  <si>
    <t>1271/0/18-20</t>
  </si>
  <si>
    <t xml:space="preserve">Про залишення без розгляду та повернення дисциплінарної скарги Коврова Леоніда Івановича стосовно судді Херсонського міського суду Херсонської області Прохоренко Вікторії Володимирівни </t>
  </si>
  <si>
    <t>1272/0/18-20</t>
  </si>
  <si>
    <t xml:space="preserve">Про залишення без розгляду та повернення звернення Курдіновської Світлани Анатоліївни стосовно судді Касаційного цивільного суду у складі Верховного Суду Усика Григорія Івановича </t>
  </si>
  <si>
    <t>1273/0/18-20</t>
  </si>
  <si>
    <t xml:space="preserve">Про залишення без розгляду та повернення дисциплінарної скарги Купріна Івана Леонідовича стосовно суддів Кам'янсько-Дніпровського районного суду Запорізької області Петрова Володимира В'ячеславовича, Комишьної Наталії Іванівни </t>
  </si>
  <si>
    <t>1274/0/18-20</t>
  </si>
  <si>
    <t xml:space="preserve">Про залишення без розгляду та повернення дисциплінарної скарги Скріпченко Маріоніли Петрівни стосовно судді Новоайдарського районного суду Луганської області Іванової О.М. </t>
  </si>
  <si>
    <t>1275/0/18-20</t>
  </si>
  <si>
    <t xml:space="preserve">Про залишення без розгляду та повернення дисциплінарної скарги Вальчука В'ячеслава Юрійовича стосовно суддів Подільського районного суду міста Києва Отвіновського Павла Леонідовича, Зубця Юрія Григоровича, Павленко Олени Олександрівни </t>
  </si>
  <si>
    <t>1276/0/18-20</t>
  </si>
  <si>
    <t xml:space="preserve">Про залишення без розгляду та повернення дисциплінарної скарги Покусая Віктора Петровича стосовно судді Кіровського районного суду міста Дніпропетровська Католікяна Михайла Олександровича та судді окружного адміністративного суду міста Києва Чудак Олесі Миколаївни </t>
  </si>
  <si>
    <t>1277/0/18-20</t>
  </si>
  <si>
    <t xml:space="preserve">Про залишення без розгляду та повернення дисциплінарної скарги Чугріна Руслана Миколайовича стосовно суддів Дарницького районного суду міста Києва Колесника Олега Миколайовича та Щасної Тетяни Василівни </t>
  </si>
  <si>
    <t>1278/0/18-20</t>
  </si>
  <si>
    <t xml:space="preserve">Про залишення без розгляду та повернення дисциплінарної скарги Вещунова Ігоря Сергійовича стосовно судді Жмеринського міськрайонного суду Вінницької області Заярного Андрія Миколайовича та суддів Вінницького апеляційного суду Спринчука Валерія Володимировича, Медяного Володимира Михайловича) Бурденюка Сергія Івановича </t>
  </si>
  <si>
    <t>1279/0/18-20</t>
  </si>
  <si>
    <t xml:space="preserve">Про залишення без розгляду та повернення дисциплінарної скарги Зінов'єва Сергія Григоровича стосовно судді Київського районного суду міста Харкова Попраса Віктора Олексійовича </t>
  </si>
  <si>
    <t>1280/0/18-20</t>
  </si>
  <si>
    <t xml:space="preserve">Про залишення без розгляду та повернення дисциплінарної скарги Лакомкіної Людмили Михайлівни стосовно судді Печерського районного суду міста Києва Новака Романа Васильовича </t>
  </si>
  <si>
    <t>1281/0/18-20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</si>
  <si>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Боженко Наталії Василівни </t>
  </si>
  <si>
    <t>1282/0/18-20</t>
  </si>
  <si>
    <t xml:space="preserve">Про залишення без розгляду та повернення дисциплінарної скарги Стояновського Валерія Володимировича Дніпропетровського окружного адміністративного суду Бондар Марини Володимирівни </t>
  </si>
  <si>
    <t>1283/0/18-20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</si>
  <si>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Царікової Олени Василівни </t>
  </si>
  <si>
    <t>1284/0/18-20</t>
  </si>
  <si>
    <t>1285/0/18-20</t>
  </si>
  <si>
    <t xml:space="preserve">Про залишення без розгляду та повернення дисциплінарної скарги Крівошеєва Олега Вікторовича стосовно суддів Київського районного суду міста Одеси Тонконоженка Миколи Миколайовича, Коротаєвої Наталії Олександрівни, Войтова Геннадія Васильовича </t>
  </si>
  <si>
    <t>1286/0/18-20</t>
  </si>
  <si>
    <t xml:space="preserve">Про залишення без розгляду та повернення дисциплінарної скарги Новохижного В'ячеслава Володимировича стосовно судді Солом'янського районного суду міста Києва Криворот Оксани Олексіївни </t>
  </si>
  <si>
    <t>1287/0/18-20</t>
  </si>
  <si>
    <t xml:space="preserve">Про залишення без розгляду та повернення дисциплінарної скарги Підпалого Валерія Львовича стосовно судді Херсонського міського суду Херсонської області Стамбули Наталії Володимирівни </t>
  </si>
  <si>
    <t>1288/0/18-20</t>
  </si>
  <si>
    <t xml:space="preserve">Про залишення без розгляду та повернення дисциплінарної скарги Шелеста Сергія Олександровича стосовно судді Ленінського районного суду міста Запоріжжя Козлової Наталії Юріївни </t>
  </si>
  <si>
    <t>1289/0/18-20</t>
  </si>
  <si>
    <t xml:space="preserve">Про залишення без розгляду та повернення дисциплінарної скарги Хасапова Вячеслава Сергійовича на Суворовського районного суду Одеської області Шурупова Вікторовича </t>
  </si>
  <si>
    <t>1290/0/18-20</t>
  </si>
  <si>
    <t xml:space="preserve">Про залишення без розгляду та повернення дисциплінарної скарги Вербенка Сергія Анатолійовича стосовно судді Печерський районний суд міста Києва Писанця Віталія Анатолійовича </t>
  </si>
  <si>
    <t>1291/0/18-20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</si>
  <si>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Божко Л.А. </t>
  </si>
  <si>
    <t>1292/0/18-20</t>
  </si>
  <si>
    <t xml:space="preserve">Про залишення без розгляду та повернення дисциплінарної скарги Петренка Олександра Семеновича стосовно судді Шевченківського районного суду міста Києва Овсеп'ян Тетяни Володимирівни </t>
  </si>
  <si>
    <t>1293/0/18-20</t>
  </si>
  <si>
    <t xml:space="preserve">Про залишення без розгляду та повернення дисциплінарної скарги Думнич Тетяні Василівні стосовно суддів Закарпатського апеляційного суду Кожух О.А., Джуги С.Д., Коштуна Б.П. </t>
  </si>
  <si>
    <t>1294/0/18-20</t>
  </si>
  <si>
    <t>1295/0/18-20</t>
  </si>
  <si>
    <t xml:space="preserve">Про залишення без розгляду та повернення дисциплінарної скарги Шабловської Лариси Панасівни стосовно судді Деснянського районного суду міста Києва Лісовської Олени Володимирівни </t>
  </si>
  <si>
    <t>1296/0/18-20</t>
  </si>
  <si>
    <t>1297/0/18-20</t>
  </si>
  <si>
    <t xml:space="preserve">Про залишення без розгляду та повернення дисциплінарної скарги Гольчі Євгенія Валерійовича на дії судді Лугинського районного суду Житомирської області Гребенюка Вячеслава Валерійовича (нині відряджений до Червонозаводського районного суду м. Харкова) </t>
  </si>
  <si>
    <t>1298/0/18-20</t>
  </si>
  <si>
    <t xml:space="preserve">Про залишення без розгляду та повернення дисциплінарної скарги Сковрона Петра Євгеновича стосовно судді Сокальського районного суду Львівської області Веремчука Олега Анатолійовича </t>
  </si>
  <si>
    <t>1299/0/18-20</t>
  </si>
  <si>
    <t xml:space="preserve">Про залишення без розгляду та повернення дисциплінарної скарги Козченка Вадима Миколайовича стосовно судді Печерського районного суду міста Києва Смик Світлани Іванівни </t>
  </si>
  <si>
    <t>1300/0/18-20</t>
  </si>
  <si>
    <t xml:space="preserve">Про залишення без розгляду та повернення дисциплінарної скарги Біловицького Станіслава Миколайовича стосовно судді Жовтневого районного суду міста Харкова Баркової Наталі Вікторівни </t>
  </si>
  <si>
    <t>1301/0/18-20</t>
  </si>
  <si>
    <t xml:space="preserve">Про залишення без розгляду та повернення дисциплінарної скарги Ромазанова Юрія Магомедовича стосовно судді Печерського районного суду міста Києва Підпалого Вячеслава Валерійовича </t>
  </si>
  <si>
    <t>1302/0/18-20</t>
  </si>
  <si>
    <t>1303/0/18-20</t>
  </si>
  <si>
    <t xml:space="preserve">Про залишення без розгляду та повернення дисциплінарної скарги (з доповненнями) Молодецького Сергія Сергійовича стосовно судді Шевченківського районного суду міста Києва Кондратенко Олени Олександрівни </t>
  </si>
  <si>
    <t>1304/0/18-20</t>
  </si>
  <si>
    <t xml:space="preserve">Про залишення без розгляду та повернення дисциплінарної скарги адвоката Криворучко Лариси Сергіївни стосовно судді Шевченківського районного суду міста Києва Осаулова Андрія Анатолійовича </t>
  </si>
  <si>
    <t>1305/0/18-20</t>
  </si>
  <si>
    <t xml:space="preserve">Про залишення без розгляду та повернення заяви Огієнка Дмитра Валерійовича про порушення суддею Касаційного адміністративного суду у складі Верховного Суду Гончаровою Іриною Анатоліївною вимог щодо несумісності </t>
  </si>
  <si>
    <t>1306/0/18-20</t>
  </si>
  <si>
    <t xml:space="preserve">Про залишення без розгляду та повернення дисциплінарної скарги Сливар Любові Михайлівни Старосамбірського районного суду Львівської області Ніточко Людмили Йосифівни </t>
  </si>
  <si>
    <t>1307/0/18-20</t>
  </si>
  <si>
    <t xml:space="preserve">Про залишення без розгляду та повернення звернення (скарги) Янішевської С.М. стосовно судді Голосіївського районного суду міста Києва Шкірая Миколи Івановича </t>
  </si>
  <si>
    <t>1308/0/18-20</t>
  </si>
  <si>
    <t xml:space="preserve">Про залишення без розгляду та повернення дисциплінарної скарги Слободянюка Олега Андрійовича стосовно Немирівського районного суду Вінницької області Науменка Михайловича </t>
  </si>
  <si>
    <t>1309/0/18-20</t>
  </si>
  <si>
    <t xml:space="preserve">Про залишення без розгляду та повернення заяви Мешкова Олексія Миколайовича стосовно судді Ужгородського міськрайонного суду Закарпатської області Данка Віктора Йосиповича </t>
  </si>
  <si>
    <t>1310/0/18-20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</si>
  <si>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Юрко Ірини Володимирівни, Чабаненко Світлани Володимирівни, Чумака Сергія Юрійовича </t>
  </si>
  <si>
    <t>1311/0/18-20</t>
  </si>
  <si>
    <t xml:space="preserve">Про залишення без розгляду та повернення дисциплінарної скарги Синєбок Наталії Володимирівни стосовно судді Київського апеляційного суду Іванової Ірини Віталіївни </t>
  </si>
  <si>
    <t>1312/0/18-20</t>
  </si>
  <si>
    <t xml:space="preserve">Про залишення без розгляду та повернення дисциплінарної скарги Підгорної Алли Борисівни стосовно судді Прилуцького міськрайонного суду Чернігівської області Бездідька Володимира Миколайовича </t>
  </si>
  <si>
    <t>1313/0/18-20</t>
  </si>
  <si>
    <t xml:space="preserve">Про залишення без розгляду та повернення дисциплінарної скарги Череповського Костянтина Валерійовича стосовно суддів Шостого апеляційного суду Кучми Андрія Юрійовича, Аліменка Володимира Олександровича, Бєлової Людмили Василівни </t>
  </si>
  <si>
    <t>1314/0/18-20</t>
  </si>
  <si>
    <t xml:space="preserve">Про залишення без розгляду та повернення дисциплінарної скарги Тесленка Валерія Генадійовича стосовно Чемеровецького районного суду Хмельницької області Горобець Н.О., Кулєбякина В.О. </t>
  </si>
  <si>
    <t>1315/0/18-20</t>
  </si>
  <si>
    <t xml:space="preserve">Про залишення без розгляду та повернення дисциплінарної скарги Бондар Галини Василівни, Бондаря Василя Степановича стосовно судді Дніпровського районного суду міста Києва Гончарука Віктора Петровича </t>
  </si>
  <si>
    <t>1316/0/18-20</t>
  </si>
  <si>
    <t xml:space="preserve">Про залишення без розгляду та повернення дисциплінарної скарги Тарановича Володимира Анатолійовича стосовно судді Богуславського районного суду Київської області Тітова Миколи Борисовича </t>
  </si>
  <si>
    <t>1317/0/18-20</t>
  </si>
  <si>
    <t xml:space="preserve">Про залишення без розгляду та повернення дисциплінарної скарги Докана Андрія Владиславовича стосовно судді Заводського районного суду міста Миколаєва Гаврасієнка Вадима Олександровича </t>
  </si>
  <si>
    <t>1318/0/18-20</t>
  </si>
  <si>
    <t xml:space="preserve">Про залишення без розгляду та повернення дисциплінарної скарги товариства з обмеженою відповідальністю «Агрофірма «Агропромсервіс» стосовно судді господарського суду Дніпропетровської області Мілєвої Ірини Вікторівни </t>
  </si>
  <si>
    <t>1319/0/18-20</t>
  </si>
  <si>
    <t xml:space="preserve">Про залишення без розгляду та повернення дисциплінарної скарги Національного банку України стосовно судді господарського суду міста Києва Босого Вадима Петровича </t>
  </si>
  <si>
    <t>1320/0/18-20</t>
  </si>
  <si>
    <t xml:space="preserve">Про залишення без розгляду та повернення дисциплінарної скарги Міністерства юстиції України стосовно суддів Київського апеляційного суду Крижанівської Ганни Володимирівни, Шебуєвої Вікторії Андріївни, Оніщука Максима Івановича </t>
  </si>
  <si>
    <t>1321/0/18-20</t>
  </si>
  <si>
    <t xml:space="preserve">Про залишення без розгляду та повернення дисциплінарної скарги Третьяка Дениса Сергійовича стосовно судді Ленінського районного суду міста Запоріжжя Баруліної Тамари Євгенівни </t>
  </si>
  <si>
    <t>1322/0/18-20</t>
  </si>
  <si>
    <t xml:space="preserve">Про залишення без розгляду та повернення дисциплінарної скарги Парімуди Олександра Миколайовича стосовно суддів П 'ятого апеляційного адміністративного суду Крусяна Андрія Володимировича (за дії, вчинені на посаді судді Одеського апеляційного адміністративного суду), Одеського апеляційного адміністративного суду Романішина Володимира Леонідовича </t>
  </si>
  <si>
    <t>1323/0/18-20</t>
  </si>
  <si>
    <t>1324/0/18-20</t>
  </si>
  <si>
    <t xml:space="preserve">Про залишення без розгляду та повернення дисциплінарної скарги Вдовіка Дмитра Васильовича стосовно судді Солом'янського районного суду міста Києва Українця Віталія Васильовича </t>
  </si>
  <si>
    <t>1325/0/18-20</t>
  </si>
  <si>
    <t xml:space="preserve">Про залишення без розгляду та повернення дисциплінарної скарги ГУ ПФУ в Черкаській області) стосовно судді Черкаського окружного адміністративного суду Кульчицького Сергія Олександровича </t>
  </si>
  <si>
    <t>1326/0/18-20</t>
  </si>
  <si>
    <t xml:space="preserve">Про залишення без розгляду та повернення дисциплінарної скарги Томаса Пауля Вюнше стосовно суддів Восьмого апеляційного адміністративного суду Святецького В.В., Судової-Хомюк Н.М., Пліша М.А. </t>
  </si>
  <si>
    <t>1327/0/18-20</t>
  </si>
  <si>
    <t xml:space="preserve">Про залишення без розгляду та повернення дисциплінарної скарги Василенко Оксані Василівні стосовно суддів Верховного Суду Крата В.В. , Антоненко Н.О. </t>
  </si>
  <si>
    <t>1328/0/18-20</t>
  </si>
  <si>
    <t xml:space="preserve">Про залишення без розгляду та повернення дисциплінарної скарги Борчука Миколи Степановича стосовно судді Восьмого апеляційного адміністративного суду Макарика Володимира Ярославовича </t>
  </si>
  <si>
    <t>1329/0/18-20</t>
  </si>
  <si>
    <t xml:space="preserve">Про залишення без розгляду та повернення дисциплінарної скарги малого колективного виробничо-комерційного підприємства (далі - МКВКП) "Територіальний центр по соціально-трудовій реабілітації", подану за підписом засновника Братчик О.М., стосовно суддів Львівського окружного адміністративого суду Мартинюк В.П., Клименко О.М., Сакалош В.М., Качур Р.П., а також суддів Львівського апеляційного адміністративного суду Дякович В.П. та Попко Я.С. </t>
  </si>
  <si>
    <t>1330/0/18-20</t>
  </si>
  <si>
    <t xml:space="preserve">Про залишення без розгляду та повернення дисциплінарної скарги Курамшини Надії Маріусівни стосовно судді Шевченківського районного суду міста Києва Осаулова А.А. </t>
  </si>
  <si>
    <t>1331/0/18-20</t>
  </si>
  <si>
    <t xml:space="preserve">Про залишення без розгляду та повернення дисциплінарної скарги Лозенка Владислава Івановича стосовно судді Заводського районного міста Дніпродзержинська Дніпропетровської області Нельги Д.В. </t>
  </si>
  <si>
    <t>1332/0/18-20</t>
  </si>
  <si>
    <t>1333/0/18-20</t>
  </si>
  <si>
    <t xml:space="preserve">Про залишення без розгляду та повернення дисциплінарної скарги Бойка Валерія Володимировича стосовно апеляційного суду Львівської області Цяцяка Романа Павловича та Касаційного цивільного суду у складі Верховного Суду Фаловської Миколаївни </t>
  </si>
  <si>
    <t>1334/0/18-20</t>
  </si>
  <si>
    <t xml:space="preserve">Про залишення без розгляду та повернення дисциплінарної скарги Салій Надії Василівни стосовно судді Гетьман </t>
  </si>
  <si>
    <t>1335/0/18-20</t>
  </si>
  <si>
    <t xml:space="preserve">Про залишення без розгляду та повернення дисциплінарної скарги Врадія Володимира Леонідовича стосовно суддів суду першої інстанції (прізвища, імена, по батькові та посади суддів не зазначено), суддів апеляційного суду Одеської області (прізвища, імена, по батькові суддів не зазначено) </t>
  </si>
  <si>
    <t>1336/0/18-20</t>
  </si>
  <si>
    <t xml:space="preserve">Про залишення без розгляду та повернення дисциплінарної скарги Шалютіна Руслана Олександровича стосовно судді Подільського районного суду міста Києва Павелко Олени Олександрівни </t>
  </si>
  <si>
    <t>1337/0/18-20</t>
  </si>
  <si>
    <t xml:space="preserve">Про залишення без розгляду та повернення дисциплінарної скарги товариства з обмеженою відповідальністю «Юванта» стосовно судді господарського суду Волинської області Шума Миколи Сергійовича </t>
  </si>
  <si>
    <t>1338/0/18-20</t>
  </si>
  <si>
    <t xml:space="preserve">Про залишення без розгляду та повернення дисциплінарної скарги Булгака Володимира Олександровича стосовно судді Дніпровського районного суду міста Києва Марченко М.В. </t>
  </si>
  <si>
    <t>1339/0/18-20</t>
  </si>
  <si>
    <t xml:space="preserve">Про залишення без розгляду та повернення дисциплінарної скарги Калініна Євгена Віталійовича стосовно суддів Куп'янського міськрайонного суду Харківської області Волчек Ольги Олексіївни, Коваленко Оксани Анатоліївни, Барабанової (Скородєлової) Вікторії Володимирівни </t>
  </si>
  <si>
    <t>1340/0/18-20</t>
  </si>
  <si>
    <t xml:space="preserve">Про залишення без розгляду та повернення дисциплінарної скарги Третьякової Юлії Юріївни стосовно суддів Дніпропетровського окружного адміністративного суду Єфанової Ольги Володимирівни та Захарчук-Борисенко Н.В. </t>
  </si>
  <si>
    <t>1341/0/18-20</t>
  </si>
  <si>
    <t xml:space="preserve">Про залишення без розгляду та повернення дисциплінарної скарги ЛУГАНСЬКОГО НАЦІОНАЛЬНОГО АГРАРНОГО УНІВЕРСИТЕТУ щодо дисциплінарного проступку судді Слов'янського міськрайонного суду Донецької області Гончарової Аліни Олександрівни </t>
  </si>
  <si>
    <t>1342/0/18-20</t>
  </si>
  <si>
    <t xml:space="preserve">Про залишення без розгляду та повернення дисциплінарної скарги Самойленка Юрія Борисовича стосовно судді Херсонського окружного адміністративного суду Ковбій Олени Василівни, суддів П'ятого апеляційного адміністративного суду Стас Любові Василівни, Турецької Ірини Олександрівни, Шеметенко Людмили Петрівни, суддів Касаційного адміністративного суду у складі Верховного суду Берназюка Яна Олександровича, Гриціва Михайла Івановича, Коваленко Наталії Володимирівни </t>
  </si>
  <si>
    <t>1343/0/18-20</t>
  </si>
  <si>
    <t xml:space="preserve">Про залишення без розгляду та повернення дисциплінарної скарги Дудаша Василя Федоровича стосовно судді Тячівського районного суду Закарпатської області Бобрушка В.І. </t>
  </si>
  <si>
    <t>1344/0/18-20</t>
  </si>
  <si>
    <t xml:space="preserve">Про залишення без розгляду та повернення дисциплінарної скарги Тівоненка Олега Сергійовича стосовно судді Богунського районного суду міста Житомира Половець Сергія Миколайовича та направити до Вищої кваліфікаційної комісії суддів України для долучення до суддівського досьє </t>
  </si>
  <si>
    <t>1345/0/18-20</t>
  </si>
  <si>
    <t xml:space="preserve">Про залишення без розгляду та повернення дисциплінарної скарги Марусяка Володимира Миколайовича стосовно судді Снятинського районного суду Івано-Франківської області Калиновського Михайла Михайловича </t>
  </si>
  <si>
    <t>1346/0/18-20</t>
  </si>
  <si>
    <t xml:space="preserve">Про залишення без розгляду та повернення дисциплінарної скарги Лозенка Владислава Івановича стосовно судді Заводського районного суду міста Дніпродзержинська Похваліти С.М. </t>
  </si>
  <si>
    <t>1347/0/18-20</t>
  </si>
  <si>
    <t xml:space="preserve">Про залишення без розгляду та повернення заяви Сенаторова Микити Валерійовича стосовно судді Київського районного суду міста Харкова Зуба Геннадія Анатолійовича, суддів Харківського апеляційного суду Хорошевського Олександра Миколайовича, Кісь Петра Васильовича, Яцини Віктора Борисовича, суддів Великої Палати Верховного Суду Синельникова Євгена Володимировича, Хопти Сергія Федоровича, Шиповича Владислава Володимировича </t>
  </si>
  <si>
    <t>1348/0/18-20</t>
  </si>
  <si>
    <t xml:space="preserve">Про залишення без розгляду та повернення дисциплінарної скарги Лозенка Владислава Івановича стосовно судді Заводського районного суд міста Дніпродзержинська Дніпропетровської області Похваліти С.М </t>
  </si>
  <si>
    <t>1349/0/18-20</t>
  </si>
  <si>
    <t xml:space="preserve">Про залишення без розгляду та повернення дисциплінарної скарги Зайцева Максима Павловича стосовно судді Сєверодонецького міського суду Луганської області (ПІБ не вказано) </t>
  </si>
  <si>
    <t>1350/0/18-20</t>
  </si>
  <si>
    <t xml:space="preserve">Про залишення без розгляду та повернення дисциплінарної скарги Діброви Ольги Миколаївни стосовно судді Печерського районного суду міста Києва Підпалого Вячеслава Валерійовича </t>
  </si>
  <si>
    <t>1351/0/18-20</t>
  </si>
  <si>
    <t xml:space="preserve">Про залишення без розгляду та повернення дисциплінарної скарги адвоката Ярмольського Андрія Ігоровича стосовно судді Печерського районного суду міста Києва Підпалого Вячеслава Валерійовича </t>
  </si>
  <si>
    <t>1352/0/18-20</t>
  </si>
  <si>
    <t xml:space="preserve">Про залишення без розгляду та повернення дисциплінарної скарги Джаббарова Джаббар Азер огли стосовно судді Печерського районного суду міста Києва Підпалого Вячеслава Валерійовича </t>
  </si>
  <si>
    <t>1353/0/18-20</t>
  </si>
  <si>
    <t xml:space="preserve">Про залишення без розгляду та повернення дисциплінарної скарги громадської організації «Громадський рух протидії рейдерським захопленням, бездіяльності органів державної влади і місцевого самоврядування» стосовно суддів Тернопільського апеляційного суду Ткач Олександри Іванівни, Бершадської Галини Василівни, Ходоровського Михайла Васильовича </t>
  </si>
  <si>
    <t>1354/0/18-20</t>
  </si>
  <si>
    <t>1355/0/18-20</t>
  </si>
  <si>
    <t xml:space="preserve">Про залишення без розгляду та повернення дисциплінарної скарги Національної спілки театральних діячів України, подану через адвоката Горяйнову Ауріку Олександрівну щодо дисциплінарного проступку судді Київського районного суду міста Одеси Огренич Ірини Василівни </t>
  </si>
  <si>
    <t>1356/0/18-20</t>
  </si>
  <si>
    <t xml:space="preserve">Про залишення без розгляду та повернення дисциплінарної скарги Гробова Григорія Дмитровича щодо дисциплінарного проступку судді Приморського районного суду міста Одеси Літвінової Вікторії Володимирівни </t>
  </si>
  <si>
    <t>1357/0/18-20</t>
  </si>
  <si>
    <t xml:space="preserve">Про залишення без розгляду та повернення дисциплінарної скарги Михальського Ігоря Юрійовича щодо дисциплінарного проступку судді Конотопського міськрайонного суду Сумської області Кравченка Віталія Олександровича </t>
  </si>
  <si>
    <t>1358/0/18-20</t>
  </si>
  <si>
    <t xml:space="preserve">Про залишення без розгляду та повернення дисциплінарної скарги Жука Сергія Івановича стосовно судді Святошинського районного суду міста Києва Незнамової І.М. </t>
  </si>
  <si>
    <t>1359/0/18-20</t>
  </si>
  <si>
    <t xml:space="preserve">Про залишення без розгляду та повернення дисциплінарної скарги Лисенка Сергія Миколайовича стосовно судді Печерського районного суду міста Києва Бортницької Віти Вікторівни </t>
  </si>
  <si>
    <t>1360/0/18-20</t>
  </si>
  <si>
    <t xml:space="preserve">Про залишення без розгляду та повернення дисциплінарних скарг Лавренка Дениса Олександровича та Лавренко Крістіни Олександрівни стосовно судді Білокуракинського районного суду Луганської області Третяка Олександра Григоровича </t>
  </si>
  <si>
    <t>1361/0/18-20</t>
  </si>
  <si>
    <t xml:space="preserve">Про залишення без розгляду та повернення дисциплінарної скарги Джежері Ольги Олександрівни стосовно судді Дніпропетровського окружного адміністративного суду Юхно Ірини Валеріївни </t>
  </si>
  <si>
    <t>1362/0/18-20</t>
  </si>
  <si>
    <t xml:space="preserve">Про залишення без розгляду та повернення дисциплінарної скарги Поповича Валерія Олександровича стосовно суддів Київського апеляційного суду Невідомої Тетяни Олексіївни, Пікуль Антоніни Адольфівни та Гаращенка Дмитра Руслановича </t>
  </si>
  <si>
    <t>1363/0/18-20</t>
  </si>
  <si>
    <t xml:space="preserve">Про залишення без розгляду та повернення дисциплінарної скарги Гамідова Сахіба Агіловича на дії судді Харківського окружного адміністративного суду Спірідонова Михайла Олександровича </t>
  </si>
  <si>
    <t>1364/0/18-20</t>
  </si>
  <si>
    <t xml:space="preserve">Про залишення без розгляду та повернення дисциплінарної скарги Нестеренко Наталі Данилівни, Зеркаля Олександра Миколайовича на дії судді Верхньодніпровського районного суду Дніпропетровської області Петрюк Тетяни Михайлівни </t>
  </si>
  <si>
    <t>1365/0/18-20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</si>
  <si>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Чумака Сергія Юрійовича, Чабаненко Світлани Володимирівни, Юрко Ірини Володимирівни </t>
  </si>
  <si>
    <t>1366/0/18-20</t>
  </si>
  <si>
    <t xml:space="preserve">Про залишення без розгляду та повернення дисциплінарної скарги Глигало Наталії Сергіївни стосовно судді Печерського районного суду міста Києва Підпалого Вячеслава Валерійовича </t>
  </si>
  <si>
    <t>1367/0/18-20</t>
  </si>
  <si>
    <t xml:space="preserve">Про залишення без розгляду та повернення дисциплінарної скарги Товариства з обмеженою відповідальністю «АНСУ» в особі адвоката Стеця Максима Леонідовича стосовно суддів Дніпровського апеляційного суду Лаченкової Оксани Володимирівни, Варенко Олени Павлівни, Городничої Валентини Сергіївни </t>
  </si>
  <si>
    <t>1368/0/18-20</t>
  </si>
  <si>
    <t>1369/0/18-20</t>
  </si>
  <si>
    <t xml:space="preserve">Про залишення без розгляду та повернення дисциплінарної скарги Товариства з обмеженою відповідальністю «ЕЛІТЖИТЛОБУД-ІНВЕСТ» стосовно судді Києво-Святошинського районного суду Київської області Ковальчук Людмили Миколаївни </t>
  </si>
  <si>
    <t>1370/0/18-20</t>
  </si>
  <si>
    <t xml:space="preserve">Про залишення без розгляду та повернення дисциплінарних скарг Дуди Владислава Андрійовича стосовно судді Бородянського районного суду Київської області Стасенка Геннадія Вікторовича </t>
  </si>
  <si>
    <t>1371/0/18-20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</si>
  <si>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Ясенової Тетяни Іванівни, Суховарова Андрія Володимировича, Головко Олени Володимирівни </t>
  </si>
  <si>
    <t>1372/0/18-20</t>
  </si>
  <si>
    <t xml:space="preserve">Про залишення без розгляду та повернення дисциплінарної скарги Стояновської Алефтини Іванівни стосовно суддів Касаційного адміністративного суду у складі Верховного Суду Яковенка Миколи Миколайовича, Дашутіна Ігора Володимировича, Шишова Олега Олексійовича </t>
  </si>
  <si>
    <t>1373/0/18-20</t>
  </si>
  <si>
    <t xml:space="preserve">Про залишення без розгляду та повернення дисциплінарної скарги Купріна Івана Леонідовича стосовно судді Мелітопольського міськрайонного суду Запорізької області Фоміна Віктора Анатолійовича </t>
  </si>
  <si>
    <t>1374/0/18-20</t>
  </si>
  <si>
    <t xml:space="preserve">Про залишення без розгляду та повернення дисциплінарної скарги Стояновського В.В. стосовно судді Третього апеляційного адміністративного суду Кругового О.О. </t>
  </si>
  <si>
    <t>1375/0/18-20</t>
  </si>
  <si>
    <t xml:space="preserve">Про залишення без розгляду та повернення дисциплінарної скарги Соколюка Юрія Петровича стосовно судді Коломийського міськрайонного суду Івано-Франківської області Калинюка Олександра Петровича </t>
  </si>
  <si>
    <t>1376/0/18-20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</si>
  <si>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Луніної Олени Станіславівни </t>
  </si>
  <si>
    <t>1377/0/18-20</t>
  </si>
  <si>
    <t>1378/0/18-20</t>
  </si>
  <si>
    <t xml:space="preserve">Про залишення без розгляду та повернення дисциплінарної скарги Білокобильського Ю. І. на дії суддів Касаційного цивільного суду у складі Верховного Суду Висоцької Валентини Степанівни, Грушицького Андрія Ігоровича, Сімоненко Валентини Миколаївни, Сердюка Валентина Васильовича, Фаловської Ірини Миколаївни </t>
  </si>
  <si>
    <t>1379/0/18-20</t>
  </si>
  <si>
    <t xml:space="preserve">Про залишення без розгляду та повернення звернення Штенгель Жанни Володимирівни стосовно судді Рахівського районного суду Закарпатської області Марусяк Марії Олексіївни </t>
  </si>
  <si>
    <t>1380/0/18-20</t>
  </si>
  <si>
    <t xml:space="preserve">Про залишення без розгляду та повернення дисциплінарної скарги Діжечка Максима Володимировича щодо дисциплінарного проступку судді Господарського суду Одеської області Желєзної Світлани Петрівни </t>
  </si>
  <si>
    <t>1381/0/18-20</t>
  </si>
  <si>
    <t xml:space="preserve">Про залишення без розгляду та повернення дисциплінарної скарги Діжечка Максима Володимировича щодо дисциплінарного проступку суддів Південно-західного апеляційного господарського суду Савицького Якова Федоровича, Принцевської Наталії Миколаївни, Ярош Алли Іванівни </t>
  </si>
  <si>
    <t>1382/0/18-20</t>
  </si>
  <si>
    <t xml:space="preserve">Про залишення без розгляду та повернення дисциплінарної скарги Діжечка Максима Володимировича щодо дисциплінарного проступку суддів Касаційного господарського суду в складі Верховного Суду Селіваненка Володимира Павловича, Пількова Костянтина Миколайовича, Булгакової Ірини Валеріївни </t>
  </si>
  <si>
    <t>1383/0/18-20</t>
  </si>
  <si>
    <t xml:space="preserve">Про залишення без розгляду та повернення дисциплінарної скарги Мартинюка Дмитра Володимировича щодо дисциплінарного проступку судді Богунського районного суду міста Житомира Зіневич Інни Віталіївни </t>
  </si>
  <si>
    <t>1384/0/18-20</t>
  </si>
  <si>
    <t xml:space="preserve">Про залишення без розгляду та повернення дисциплінарної скарги Бондарчука Віталія Олександровича стосовно судді Голосіївського районного суду міста Києва Плахотнюк Катерини Григорівни </t>
  </si>
  <si>
    <t>1385/0/18-20</t>
  </si>
  <si>
    <t xml:space="preserve">Про залишення без розгляду та повернення дисциплінарної скарги Вірика Івана Миколайовича Кременецького районного суду Тернопільської області Степанівни </t>
  </si>
  <si>
    <t>1386/0/18-20</t>
  </si>
  <si>
    <t xml:space="preserve">Про залишення без розгляду та повернення дисциплінарної скарги Лупейка Олександра Васильовича стосовно судді Вишгородського районного суду Київської області Рудюка Олексія Дмитровича </t>
  </si>
  <si>
    <t>1387/0/18-20</t>
  </si>
  <si>
    <t xml:space="preserve">Про залишення без розгляду та повернення дисциплінарної скарги Радуцької Даяни Олександрівни стосовно судді окружного адміністративного суду міста Києва Амельохіна В.В. </t>
  </si>
  <si>
    <t>1388/0/18-20</t>
  </si>
  <si>
    <t xml:space="preserve">Про залишення без розгляду та повернення дисциплінарної скарги Огли Рустама Петровича стосовно судді Куп'янського міськрайонного суду Харківської області Сіренко Юлії Юріївни (за дії, вчинені на посаді судді Червонозаводського районного суду міста Харкова) </t>
  </si>
  <si>
    <t>1390/0/18-20</t>
  </si>
  <si>
    <t xml:space="preserve">Про залишення без розгляду та повернення дисциплінарної скарги Шпортка Валерія Анатолійовича стосовно судді Печерського районного суду міста Києва Бусик Олени Леонідівни </t>
  </si>
  <si>
    <t>1391/0/18-20</t>
  </si>
  <si>
    <t xml:space="preserve">Про залишення без розгляду та повернення дисциплінарної скарги адвоката Поддимай Андрія Борисовича стосовно судді Шевченківського районного суду міста Києва Щебуняєвої Лідії Леонідівни </t>
  </si>
  <si>
    <t>1392/0/18-20</t>
  </si>
  <si>
    <t xml:space="preserve">Про залишення без розгляду та повернення дисциплінарної скарги Петровського Гліба Вадимовича стосовно судді Одеського апеляційного суду Комлевої Олени Сергіївни </t>
  </si>
  <si>
    <t>1393/0/18-20</t>
  </si>
  <si>
    <t xml:space="preserve">Про залишення без розгляду та повернення дисциплінарної скарги та заяви адвоката Макоди Володимира Євгеновича стосовно судді Печерського районного суду міста Києва Писанця Віталія Анатолійовича </t>
  </si>
  <si>
    <t>1394/0/18-20</t>
  </si>
  <si>
    <t>Про залишення без розгляду та повернення заяви-скарги Макоцея Сергія Григоровича стосовно суддів Верховного Суду Стефанів, Шевченко, Голубицького (ініціалів не вказано), суддів Дунаєвецького районного суду Хмельницької області Данькової, Бацуци, Слободян, Шкларук, Артемчук, Маринчак (ініціалів не вказано), суддів Кам'янець-Подільського міськрайонного суду Хмельницької області Савчука Р.І., Стельмах Д.В., Швець О.Д., Драч І.В., Стеркнишин С.Л., Міщенко С.М., Стельмах С.М., Маринчак О.М., Кучирява А.В., Артемчук В.М., Крещенко А.М., Солодкава А.А., Ковтун В., Матущак В.В., Бас О.Г., Бориславського, Юзюк, Ярмолюк, Власенко, Воєвіжко, Кузняк-Годлевську, Бондар, Вдовічинського, Шевцова, Семенюк, Цугель, Латюк, Вітюк, Місенкевич, Лисяк, Навроцького, Бурка, Черепахіна, Купельського, Тримбача (ініціалів не вказано)</t>
  </si>
  <si>
    <t>1395/0/18-20</t>
  </si>
  <si>
    <t xml:space="preserve">Про залишення без розгляду та повернення дисциплінарної скарги Тесленка Валерія Генадійовича стосовно Чемеронецькоrо районного суду Хмельницької області Кулєбякина Олександровича </t>
  </si>
  <si>
    <t>1396/0/18-20</t>
  </si>
  <si>
    <t>Про залишення без розгляду та повернення дисциплінарної скарги Гача Василя Павловича стосовно дій судді Франківського районного суду міста Львова Гулієвої Мирослави Іванівни</t>
  </si>
  <si>
    <t>1397/0/18-20</t>
  </si>
  <si>
    <t>Про залишення без розгляду та повернення дисциплінарних скарг Салахова Ехдама Абдулаєвича стосовно судді Дніпровського районного суду міста Києва Савлук Т.В.</t>
  </si>
  <si>
    <t>1398/0/18-20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</si>
  <si>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Олефіренко Наталії Анатоліїнни, Білак Світлани Вікторівни, Шальєвої Вікторії Анатоліївни </t>
  </si>
  <si>
    <t>1399/0/18-20</t>
  </si>
  <si>
    <t>Про залишення без розгляду та повернення дисциплінарної скарги Стояновськоrо Валерія Володимировича стосовно судді Третього апеляційного адміністративного суду Білак Світлани Вікторівни</t>
  </si>
  <si>
    <t>1400/0/18-20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</si>
  <si>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Прокопчук Тамари Степанівни, Кругового Олексія Олександровича, Шлай Ангеліни Вікторівни </t>
  </si>
  <si>
    <t>1401/0/18-20</t>
  </si>
  <si>
    <t>Про залишення без розгляду та повернення дисциплінарної скарги Шевцова Дмитра Андрійовича на дії судді Харківського апеляційного суду Кружиліної Олени Анатоліївни</t>
  </si>
  <si>
    <t>1402/0/18-20</t>
  </si>
  <si>
    <t>Про залишення без розгляду та повернення дисциплінарної скарги адвоката Богатченко Валентини Миколаївни на дії суддів Іллічівського районного суду міста Маріуполя Донецької області Матвєєвої Юлії Олександрівни, Мирошниченко Юрія Михайловича, Литвиненко Наталії Вікторівни</t>
  </si>
  <si>
    <t>1403/0/18-20</t>
  </si>
  <si>
    <t>Про залишення без розгляду та повернення дисциплінарної скарги Микитин Анни Іванівни стосовно судді Львівського окружного адміністративного суду Хоми О. (без зазначення імені та по батькові)</t>
  </si>
  <si>
    <t>1404/0/18-20</t>
  </si>
  <si>
    <t>Про залишення без розгляду та повернення дисциплінарної скарги Шанової Л.М. стосовно судді Мар'їнського районного суду Донецької області Кучко Я.Ю.</t>
  </si>
  <si>
    <t>1405/0/18-20</t>
  </si>
  <si>
    <t>Про залишення без розгляду та повернення скарги (звернення) Захарівського районного споживчого товариства за підписом голови правління Косюк С.Г. та юриста Кіріна Г.І. стосовно судді апеляційного суду Одеської області Гайворонського Сергія Петровича, судді Одеського апеляційного суду Сегеди Сергія Миколайовича (за дії, вчинені на посаді сумі апеляційного суду Одеської області), суддів Касаційного цивільного суду у складі Верховного Суду Калараша Андрія Андрійовича (за дії, вчинені на посаді судді апеляційного суду Одеської області), Червинської Марини Євгенівни, Зайцева Андрія Юрійовича, Коротенка Євгена Васильовича, Коротуна Вадима Михайловича, Курило Валентини Панасівни</t>
  </si>
  <si>
    <t>1406/0/18-20</t>
  </si>
  <si>
    <t xml:space="preserve">Про залишення без розгляду та повернення дисциплінарної скарги Дячука Петра Васильовича стосовно судді Чернівецького апеляційного суду </t>
  </si>
  <si>
    <t>1407/0/18-20</t>
  </si>
  <si>
    <t xml:space="preserve">Про залишення без розгляду та повернення дисциплінарної скарги Ткаченка Олександра Геннадійовича стосовно судді Третього апеляційного адміністративного суду Чепурнова Дениса Васильовича </t>
  </si>
  <si>
    <t>1408/0/18-20</t>
  </si>
  <si>
    <t>Про залишення без розгляду та повернення заяви Токарчука Феодосія Миколайовича стосовно суддів Вінницького районного суду Вінницької області Карпінської Юлії Федорівни, Вінницького апеляційного суду Войтка Юрія Борисовича</t>
  </si>
  <si>
    <t>1409/0/18-20</t>
  </si>
  <si>
    <t xml:space="preserve">Про залишення без розгляду та повернення дисциплінарної скарги Сидорук Лариси Олександрівни стосовно судді Городенківського районного суду Івано-Франківської області Ничик Г.І . </t>
  </si>
  <si>
    <t>1410/0/18-20</t>
  </si>
  <si>
    <t>Про залишення без розгляду та повернення дисциплінарної скарги Левковської Олени Василівни стосовно судді Ірпінського міського суду Київської області Карабази Наталії Федорівни</t>
  </si>
  <si>
    <t>1411/0/18-20</t>
  </si>
  <si>
    <t>Про залишення без розгляду та повернення дисциплінарної скарги Сидоренка Костянтина Олександровича стосовно судді Печерського районного суду міста Києва Остапчук Тетяни Володимирівни</t>
  </si>
  <si>
    <t>1412/0/18-20</t>
  </si>
  <si>
    <t xml:space="preserve">Про залишення без розгляду та повернення дисциплінарної скарги ПАТ "Експериментальне проектно-конструкторське бюро "Будпластик" стосовно судді Старобільського районного суду Луганської області Колядова Віталія Юрійовича </t>
  </si>
  <si>
    <t>1413/0/18-20</t>
  </si>
  <si>
    <t>Про залишення без розгляду та повернення дисциплінарної скарги Коврова Леоніда Івановича на дії судді Касаційного цивільного суду у складі Верховного Суду Черняк Юлії Валеріївни</t>
  </si>
  <si>
    <t>1414/0/18-20</t>
  </si>
  <si>
    <t>Про залишення без розгляду та повернення дисциплінарної скарги Янкович Олени Іванівни стосовно суддів Дніпровського апеляційного суду Ткаченко Ілони Юріївни, Каратаєвої Людмили Олексіївни, Деркач Наталії Миколаївни</t>
  </si>
  <si>
    <t>1415/0/18-20</t>
  </si>
  <si>
    <t>Про залишення без розгляду та повернення дисциплінарної скарги Ільченка Олексія Васильовича стосовно судді Придніпровського районного суду міста Черкаси Казидуб Олени Григорівни</t>
  </si>
  <si>
    <t>1416/0/18-20</t>
  </si>
  <si>
    <t>Про залишення без розгляду та повернення дисциплінарної скарги Дурач Людмили Євгеніївни стосовно судді Віньковецького районного суду Хмельницької області Волкової Оксани Миколаївни</t>
  </si>
  <si>
    <t>1417/0/18-20</t>
  </si>
  <si>
    <t>1418/0/18-20</t>
  </si>
  <si>
    <t>Про залишення без розгляду та повернення дисциплінарної скарги Полівари Григорія Юхимовича стосовно судді Полтавського апеляційного суду Одринської Тетяни Володимирівни</t>
  </si>
  <si>
    <t>1419/0/18-20</t>
  </si>
  <si>
    <t>Про залишення без розгляду та повернення дисциплінарної скарги адвоката Герасимова Петра Олександровича стосовно судді Святошинського районного суду міста Києва Величко Тетяни Олександрівни</t>
  </si>
  <si>
    <t>1420/0/18-20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</si>
  <si>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Кашпур Ольги Валеріївни, Губської Олени Анатоліївни, Шевцової Наталії Володимирівни </t>
  </si>
  <si>
    <t>1421/0/18-20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</si>
  <si>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Шальєвої Вікторії Анатоліївни, Олефіренко Наталії Анатоліївни, Білак Світлани Вікторівни</t>
  </si>
  <si>
    <t>1422/0/18-20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</si>
  <si>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суддів Третього апеляційного адміністративного суду Білак Світлани Вікторівни, Малиш Наталії Іванівни, Шальєвої Вікторії Анатоліївни </t>
  </si>
  <si>
    <t>1423/0/18-20</t>
  </si>
  <si>
    <t>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Серьогіної Олени Василівни</t>
  </si>
  <si>
    <t>1424/0/18-20</t>
  </si>
  <si>
    <t xml:space="preserve">Про залишення без розгляду та повернення дисциплінарної скарги Прийми Віталія Віталійовича стосовно судді Хмельницького міськрайонного суду Хмельницької області Продана Бориса Григоровича </t>
  </si>
  <si>
    <t>1425/0/18-20</t>
  </si>
  <si>
    <t xml:space="preserve">Про залишення без розгляду та повернення дисциплінарної скарги адвоката Буценка Володимира Євгеновича стосовно судді Комінтернівського районного суду Одеської області Вінської Наталії Всеволодівни </t>
  </si>
  <si>
    <t>1426/0/18-20</t>
  </si>
  <si>
    <t>1427/0/18-20</t>
  </si>
  <si>
    <t>Про залишення без розгляду та повернення дисциплінарної скарги Прудіуса Олександра Павловича стосовно судді Київського районного суду міста Харкова Ніколаєнко Ірини Вікторівни</t>
  </si>
  <si>
    <t>1428/0/18-20</t>
  </si>
  <si>
    <t xml:space="preserve">Про залишення без розгляду та повернення дисциплінарної скарги Бойка Олександра Юрійовича стосовно судді Касаційного цивільного суду у складі Верховного Суду Ткачука Олега Степановича </t>
  </si>
  <si>
    <t>1429/0/18-20</t>
  </si>
  <si>
    <t>Про залишення без розгляду та повернення дисциплінарної скарги в.о. сільського голови Завидівської сільської ради Мукачівського району Закарпатської області Роман І.В. стосовно суддів Восьмого апеляційного адміністративного суду Курильця А.Р., Мікули О.І. , Качмара В.Я. та суддів Касаційного адміністративного суду у складі Верховного Суду Бевзенка В.М., Данилевич Н.А., Шарапи В.М.</t>
  </si>
  <si>
    <t>1430/0/18-20</t>
  </si>
  <si>
    <t xml:space="preserve">Про залишення без розгляду та повернення дисциплінарної скарги Остапенка Валерія Павловича стосовно суддів Арбузинського районного суду Миколаївської області Кірімової О.М. , Догарєвої 10., Явіци І.В., Кологриви Т.М., суддів Южноукраїнського міського суду Миколаївської області Савіна О.І ., Франчук О.Д., суддів Миколаївського апеляційного суду Міняйла М.П., Чебанової-Губаревої Н.В., Фаріонової О.М., Куценко О.В., Гулого В.П. </t>
  </si>
  <si>
    <t>1431/0/18-20</t>
  </si>
  <si>
    <t>Про залишення без розгляду та повернення дисциплінарної скарги Лемчак Мирослави Мар'янівни стосовно дій суддів Франківського районного суду міста Львова Мартьянової Світлани, Марків Юлії</t>
  </si>
  <si>
    <t>1432/0/18-20</t>
  </si>
  <si>
    <t>Про залишення без розгляду та повернення дисциплінарної скарги Чуйкової Юлії Юріївни стосовно дій судді Шарко Тамари Євгеніївни</t>
  </si>
  <si>
    <t>1433/0/18-20</t>
  </si>
  <si>
    <t>Про залишення без розгляду та повернення дисциплінарної скарги Шанової Л.М. стосовно судді Мар'їнського районного суду Донецької області Кучка Я.Ю. та Сметаняка О.Я.,</t>
  </si>
  <si>
    <t>1434/0/18-20</t>
  </si>
  <si>
    <t>Про залишення без розгляду та повернення дисциплінарної скарги Колодій Оксани Ярославівни стосовно судді Дрогобицького міськрайонного суду Львівської області Крамара Ореста Володимировича</t>
  </si>
  <si>
    <t>1435/0/18-20</t>
  </si>
  <si>
    <t xml:space="preserve">Про залишення без розгляду та повернення дисциплінарної скарги Гадуна Миколи Федоровича стосовно судді Касаційного цивільного суду у складі Верховного Суду Сімоненко Валентини Миколаївни </t>
  </si>
  <si>
    <t>1436/0/18-20</t>
  </si>
  <si>
    <t>Про залишення без розгляду та повернення дисциплінарної скарги Шинкаренка Олександра Валентиновича стосовно суддів Новозаводськоrо районного суду міста Чернігова Овсієнка Юрія Костянтиновича, Маслюк Наталії Валеріївни, Косач Ірини Анатоліївни</t>
  </si>
  <si>
    <t>1437/0/18-20</t>
  </si>
  <si>
    <t xml:space="preserve">Про залишення без розгляду та повернення дисциплінарної скарги Плевака Ярослава Анатолійовича стосовно судді Московського районного суду міста Харкова Майстренка Олександра Миколайовича </t>
  </si>
  <si>
    <t>1438/0/18-20</t>
  </si>
  <si>
    <t>Про залишення без розгляду та повернення дисциплінарної скарги Сергєєва Сергія Федоровича стосовно судді Московського районного суду міста Харкова Довготько Тетяни Миколаївни</t>
  </si>
  <si>
    <t>1439/0/18-20</t>
  </si>
  <si>
    <t>Про залишення без розгляду та повернення дисциплінарних скарг Варги Ірини Миколаївни стосовно судді Запорізького районного суду Запорізької області Сакояна Дмитра Івановича, судді Запорізького апеляційного суду Бєлки Валерія Юрійовича (за дії, вчинені на посаді судді апеляційного суду Запорізької області)</t>
  </si>
  <si>
    <t>1440/0/18-20</t>
  </si>
  <si>
    <t>Про залишення без розгляду та повернення дисциплінарної скарги Чечітки Андрія Юрійовича стосовно судді Малиновського районного суду міста Одеси Мазун Ірини Анатоліївни</t>
  </si>
  <si>
    <t>1441/0/18-20</t>
  </si>
  <si>
    <t xml:space="preserve">Про залишення без розгляду та повернення дисциплінарної скарги Маренкової Людмили Іллівни, Рубан Ольги Володимирівни стосовно суддів Касаційного цивільного суду у складі Верховного Суду Усика Григорія Івановича, Ступак Ольги В'ячеславівни, Мартєва Сергія Юрійовича, Лесько Алли Олексіївни, Карпенко Світлани Олексіївни, Курило Валентини Панасівни, Кузнєцова Віктора Олексійович, Олійник Алли Сергіївни та судді Вищого спеціалізованого суду України з розгляду цивільних і кримінальних справ Леванчука Андрія Олексійовича </t>
  </si>
  <si>
    <t>1442/0/18-20</t>
  </si>
  <si>
    <t>Про залишення без розгляду та повернення дисциплінарної скарги Шевченка Олексія Миколайовича стосовно судді Лозівського міськрайонного суду Харківської області Харабадзе Карини Шакровни, Смірнової Наталії Андріївни</t>
  </si>
  <si>
    <t>1443/0/18-20</t>
  </si>
  <si>
    <t xml:space="preserve">Про залишення без розгляду та повернення дисциплінарних скарг Самойленка Євгенія Степановича стосовно судді Київського районного суду міста Харкова Колесник Світлани Андріївни </t>
  </si>
  <si>
    <t>1444/0/18-20</t>
  </si>
  <si>
    <t>Про залишення без розгляду дисциплінарної скарги Бавикіна Віктора Миколайовича на дії судді Солом'янського районного суду м. Києва Оксюти Тараса Григоровича</t>
  </si>
  <si>
    <t>1445/0/18-20</t>
  </si>
  <si>
    <t>Про залишення без розгляду та повернення дисциплінарної скарги Воскобойникова Ігоря Григоровича стосовно судді Коростишівського районного суду Житомирської області Щербаченко Ірини Вікторівни</t>
  </si>
  <si>
    <t>1446/0/18-20</t>
  </si>
  <si>
    <t xml:space="preserve">Про залишення без розгляду та повернення дисциплінарної скарги Голякова Сергія Володимировича стосовно суддів Херсонського апеляційного суду Ігнатенко Поліни Яківни, Полікарпової Ольги Михайлівни, Воронцової Лариси Петрівни </t>
  </si>
  <si>
    <t>1447/0/18-20</t>
  </si>
  <si>
    <t>Про залишення без розгляду та повернення дисциплінарної скарги Жаркова Михайла Сергійовича стосовно судді Приморського районного суду міста Одеси Попревича Віктора Михайловича</t>
  </si>
  <si>
    <t>1448/0/18-20</t>
  </si>
  <si>
    <t>Про залишення без розгляду та повернення дисциплінарної скарги Бєліка Сергія Яковича стосовно судді Шевченківського районного суду міста Києва Левицької Тетяни Володимирівни</t>
  </si>
  <si>
    <t>1449/0/18-20</t>
  </si>
  <si>
    <t>Про залишення без розгляду та повернення дисциплінарної скарги Подвезько Лариси Федорівни стосовно судді Дзержинського районного суду міста Харкова Шестака Олександра Івановича</t>
  </si>
  <si>
    <t>1450/0/18-20</t>
  </si>
  <si>
    <t>Про залишення без розгляду та повернення дисциплінарної скарги Ляшенка Юрія Володимировича, Ляшенко Євгенії Миколаївни та Ляшенка Максима Юрійовича стосовно суддів господарського суду Херсонської області Немченко Любові Миколаївни, Пінтеліни Тетяни Георгіївни, Пригузи Павла Дмитровича</t>
  </si>
  <si>
    <t>1451/0/18-20</t>
  </si>
  <si>
    <t xml:space="preserve">Про залишення без розгляду та повернення дисциплінарної скарги Демедюк Галини Василівни стосовно суддів Рахівського районного суду Закарпатської області Бліщ Оксани Богданівни та Ємчука Віктора Едуардовича </t>
  </si>
  <si>
    <t>1452/0/18-20</t>
  </si>
  <si>
    <t>Про залишення без розгляду та повернення колективної дисциплінарної скарги Формана Володимира Даниловича, Зінченко Світлани Петрівни, Лабутної Світлани Володимирівни стосовно суддів Білоцерківського міськрайонного суду Київської області Бобкової Ніни Володимирівни, Буцмака Юрія Євгеновича, Шовкопляса Олександра Петровича</t>
  </si>
  <si>
    <t>1453/0/18-20</t>
  </si>
  <si>
    <t>Про залишення без розгляду та повернення дисциплінарної скарги Смірнова Євгенія Олександровича стосовно судді Індустріального районного суду міста Дніпропетровська Шофаренка Юрія Федоровича</t>
  </si>
  <si>
    <t>1454/0/18-20</t>
  </si>
  <si>
    <t>Про залишення без розгляду дисциплінарної скарги Турури Ольги Володимирівни в частині стосовно судді Слов'янського міськрайонного суду Донецької області Гусинського Михайла Олеговича</t>
  </si>
  <si>
    <t>1455/0/18-20</t>
  </si>
  <si>
    <t>Про залишення без розгляду та дисциплінарної скарги Диденка Вагіфа Нарузалійовича, адвоката Вербича Сергія Климовича в частині стосовно судді Києво-Святошинського районного суду Київської області Бурбели Юрія Сергійовича</t>
  </si>
  <si>
    <t>1456/0/18-20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</si>
  <si>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Чепурнова Дениса Васильовича, Мельника Володимира Васильовича, Сафронової Світлани Володимирівни</t>
  </si>
  <si>
    <t>1457/0/18-20</t>
  </si>
  <si>
    <t>1458/0/18-20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</si>
  <si>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Дурасової Юлії Володимирівни, Божко Людмили Андріївни, Баранник Наталії Петрівни</t>
  </si>
  <si>
    <t>1459/0/18-20</t>
  </si>
  <si>
    <t>Про залишення без розгляду та повернення дисциплінарної скарги Стояновського Валерія Володимировича стосовно судді Касаційного адміністративного суду у складі Верховного Суду Білак Мирослави Вікторівни</t>
  </si>
  <si>
    <t>1460/0/18-20</t>
  </si>
  <si>
    <t xml:space="preserve">Про залишення без розгляду та повернення дисциплінарної скарги Песиголовця Геннадія Івановича стосовно судді Лозівського міськрайонного суду Харківської області Попова Олексія Григоровича </t>
  </si>
  <si>
    <t>1461/0/18-20</t>
  </si>
  <si>
    <t xml:space="preserve">Про залишення без розгляду та повернення дисциплінарної скарги Мотрук Наталки Володимирівни стосовно судді Савранського районного суду Одеської області Бростовської Наталі Олександрівни </t>
  </si>
  <si>
    <t>1462/0/18-20</t>
  </si>
  <si>
    <t>Про залишення без розгляду та повернення дисциплінарної скарги Мотрук Наталки Володимирівни стосовно судді Савранського районного суду Одеської області Бростовської Наталі Олександрівни</t>
  </si>
  <si>
    <t>1463/0/18-20</t>
  </si>
  <si>
    <t xml:space="preserve">Про залишення без розгляду та повернення дисциплінарної скарги Гелівея Василя Івановича стосовно судді Уманського міськрайонного суду Черкаської області Годік Л.С. </t>
  </si>
  <si>
    <t>1464/0/18-20</t>
  </si>
  <si>
    <t>Про залишення без розгляду та повернення дисциплінарної скарги Подолича Андрія Володимировича стосовно суддів Іллічівського міського суду Одеської області Семенова О.А., Петрюченко М.І., Вергопула К.В.</t>
  </si>
  <si>
    <t>1465/0/18-20</t>
  </si>
  <si>
    <t>Про залишення без розгляду та повернення дисциплінарної скарги Жукова Олександра Сергійовича стосовно судді Кам'янка - Бузького районного суду Львівської області Бакай Іванни Анатоліївни</t>
  </si>
  <si>
    <t>1466/0/18-20</t>
  </si>
  <si>
    <t>1467/0/18-20</t>
  </si>
  <si>
    <t xml:space="preserve">Про залишення без розгляду та повернення дисциплінарної скарги Воронцової Валентини Григорівни стосовно судді Хмельницького міськрайонного суду Хмельницької області Дручкової Світлани Петрівни </t>
  </si>
  <si>
    <t>1468/0/18-20</t>
  </si>
  <si>
    <t>1469/0/18-20</t>
  </si>
  <si>
    <t xml:space="preserve">Про залишення без розгляду та повернення дисциплінарної скарги Гусєва Дмитра Олександровича стосовно судді Рівненського міського суду Рівненської області Тимощука Олександра Ярославовича </t>
  </si>
  <si>
    <t>1470/0/18-20</t>
  </si>
  <si>
    <t xml:space="preserve">Про залишення без розгляду та повернення дисциплінарних скарг Некрасової Тамари Олександрівни та Смирнова Олександра Володимировича стосовно судді Червонозаводського районного суду міста Харкова Благої Ірини Сергіївни </t>
  </si>
  <si>
    <t>1471/0/18-20</t>
  </si>
  <si>
    <t>Про залишення без розгляду та повернення дисциплінарних скарг Стрілецького Олександра Павловича стосовно суддів Запорізького районного суду Запорізької області Громової Інни Борисівни, Яркіної Світлани Василівни, Сакояна Дмитра Івановича, Верховного Суду Лагнюка Миколи Михайловича, Печерського районного суду міста Києва Підпалого Вячеслава Валерійовича</t>
  </si>
  <si>
    <t>1472/0/18-20</t>
  </si>
  <si>
    <t xml:space="preserve">Про залишення без розгляду та повернення дисциплінарної скарги Лопатинського А.В. Касаційного кримінального суду у складі Верховного Суду Марчук Наталії Олегівни, Маринича В'ячеслава Карповича, Огурецького Василя Петровича </t>
  </si>
  <si>
    <t>1473/0/18-20</t>
  </si>
  <si>
    <t>Про залишення без розгляду та повернення дисциплінарної скарги Чернової Ніни Олександрівни судді Оболонського районного суду міста Києва Родіонова Олександровича</t>
  </si>
  <si>
    <t>1474/0/18-20</t>
  </si>
  <si>
    <t>Про залишення без розгляду та повернення дисциплінарної скарги Примакової Надії Анатоліївни стосовно судді Ленінського районного суду міста Дніпропетровська Басової Нелі Володимирівни</t>
  </si>
  <si>
    <t>1475/0/18-20</t>
  </si>
  <si>
    <t xml:space="preserve">Про залишення без розгляду та повернення дисциплінарної скарги Кухти Володимира Артуровича стосовно судді Тернопільського міськрайонного суду Тернопільської області Дуди Олександра Олександровича </t>
  </si>
  <si>
    <t>1476/0/18-20</t>
  </si>
  <si>
    <t xml:space="preserve">Про залишення без розгляду та повернення дисциплінарної скарги Антипенка Олега Петровича стосовно судді Голосіївського районного суду міста Києва Плахотнюк Катерини Григорівни </t>
  </si>
  <si>
    <t>1477/0/18-20</t>
  </si>
  <si>
    <t>Про залишення без розгляду та повернення дисциплінарної скарги Голубки Геннадія Григоровича стосовно судді Московського районного суду міста Харкова Харченко Алли Миколаївни</t>
  </si>
  <si>
    <t>1478/0/18-20</t>
  </si>
  <si>
    <t>Про залишення без розгляду та повернення дисциплінарної скарги товариства з обмеженою відповідальністю «АПЕКС ЮНІОН» стосовно судді Дзержинського районного суду міста Харкова Цвірюка Д.В.</t>
  </si>
  <si>
    <t>1479/0/18-20</t>
  </si>
  <si>
    <t>Про залишення без розгляду та повернення дисциплінарної скарги Об'єднання співвласників багатоквартирного будинку (далі ОСББ) «Грушевського 78» стосовно судді господарського суду Дніпропетровської області Петренка Ігоря Васильовича</t>
  </si>
  <si>
    <t>1480/0/18-20</t>
  </si>
  <si>
    <t>Про залишення без розгляду та повернення дисциплінарної скарги Кісімес Єлизавети Сергіївни стосовно судді Подільського районного суду міста Києва Корнілової Жанни Олександрівни</t>
  </si>
  <si>
    <t>1481/0/18-20</t>
  </si>
  <si>
    <t>Про залишення без розгляду та повернення дисциплінарної скарги Гузової А.А. стосовно судді Франківського районного суду міста Львова Дзеньдзюри С.М.</t>
  </si>
  <si>
    <t>1482/0/18-20</t>
  </si>
  <si>
    <t>Про залишення без розгляду та повернення дисциплінарної скарги Тівоненка Олега Сергійовича стосовно судді Богунського районного суду міста Житомира Єригіної Інни Михайлівни</t>
  </si>
  <si>
    <t>1483/0/18-20</t>
  </si>
  <si>
    <t xml:space="preserve">Про залишення без розгляду та повернення дисциплінарної скарги Скотаренка Руслана Анатолійовича стосовно судді Окружного адміністративного суду міста Києва Добрянської Я. </t>
  </si>
  <si>
    <t>1484/0/18-20</t>
  </si>
  <si>
    <t xml:space="preserve">Про залишення без розгляду та повернення дисциплінарної скарги Семенюти Сергія Миколайовича надісланої з Державної установи «Київський слідчий ізолятор» стосовно дій суддів Дніпровського районного суду міста Києва Бірси Оксани Володимирівни, Савлук Тетяни Василівни, Козачук Олени Миколаївни </t>
  </si>
  <si>
    <t>1485/0/18-20</t>
  </si>
  <si>
    <t xml:space="preserve">Про залишення без розгляду та повернення дисциплінарної скарги Стойки Романа Васильовича стосовно судді Ужгородського міськрайонного суду Закарпатської області Бедьо Василя Івановича </t>
  </si>
  <si>
    <t>1486/0/18-20</t>
  </si>
  <si>
    <t xml:space="preserve">Про залишення без розгляду та повернення дисциплінарної скарги Барановського Анатолія Омеляновича стосовно суддів Шевчук Л.Я., Киці С.І., Данилюк В.А. </t>
  </si>
  <si>
    <t>1487/0/18-20</t>
  </si>
  <si>
    <t>1488/0/18-20</t>
  </si>
  <si>
    <t>Про залишення без розгляду та повернення дисциплінарної скарги Антімонової Надії Ігорівни стосовно судді Дніпровського районного суду міста Києва Арапіної Наталії Євгеніївни</t>
  </si>
  <si>
    <t>1489/0/18-20</t>
  </si>
  <si>
    <t xml:space="preserve">Про залишення без розгляду та повернення дисциплінарних скарг Калінченкова Володимира Володимировича стосовно суддів Сихівського районного суду міста Львова Лєсного Сергія Євгеновича, Чорної Софії Зіновіївни, Борейка Сергія Валентиновича, Дулебка Назарія Ігоровича, суддів Львівського апеляційного суду Березюка Олега Григоровича, Каблака Петра Івановича, Березюка Олега Григоровича, Головатого Василя Ярославовича, Ревера Василя Володимировича (за дії, вчинені на посадах суддів апеляційного суду Львівської області), суддів апеляційного суду Львівської області Марітчака Тараса Миколайовича, суддів Вищого спеціалізованого суду України з розгляду цивільних і кримінальних справ Міщенка Станіслава Миколайовича, Широян Тетяни Анатоліївни, Фурика Юрія Петровича, Шилової Тетяни Семенівни, Солодкова Андрія Андрійовича, суддів Касаційного кримінального суду у складі Верховного Суду Матієк Тетяни Василівни, Григор'євої Ірини Вікторівни, Марчук Наталії Олегівни (за дії, 5 вчинені на посадах суддів Вищого спеціалізованого суду України з розгляду цивільних і кримінальних справ), судді Великої Палати Верховного Суду Британчука Володимира Васильовича (за дії, вчинені на посаді судді Вищого спеціалізованого суду України з розгляду цивільних і кримінальних справ) </t>
  </si>
  <si>
    <t>1490/0/18-20</t>
  </si>
  <si>
    <t xml:space="preserve">Про залишення без розгляду та повернення дисциплінарної скарги Ляшенко Ірини Миколаївни стосовно судді Харківського апеляційного суду Коваленко Ірини Павлівни (за дії, вчинені на посаді судді апеляційного суду Харківської області) </t>
  </si>
  <si>
    <t>1491/0/18-20</t>
  </si>
  <si>
    <t>Про залишення без розгляду та повернення дисциплінарної скарги Шеремета Володимира Петровича з доповненнями стосовно судді Білогірського районного суду Хмельницької області Бараболі Наталії Сергіївни</t>
  </si>
  <si>
    <t>1492/0/18-20</t>
  </si>
  <si>
    <t>Про залишення без розгляду та повернення дисциплінарної скарги Цівак Оксани Борисівни стосовно суддів Вінницького апеляційного суду Панасюка Олександра Сергійовича, Шемети Тетяни Миколаївни, Оніщука Віталія Володимировича, Медяного Володимира Михайловича, Сала Тараса Богдановича (за дії, вчинені на посадах суддів апеляційного суду Вінницької області), Касаційного цивільного суду у складі Верховного Суду Зайцева Андрія Юрійовича ( за дії, вчинені на посаді судді апеляційного суду Вінницької області)</t>
  </si>
  <si>
    <t>1493/0/18-20</t>
  </si>
  <si>
    <t>Про залишення без розгляду та повернення дисциплінарної скарги Генеральної прокуратури України стосовно судді Печерського районного суду міста Києва Підпалого Вячеслава Валерійовича</t>
  </si>
  <si>
    <t>1494/0/18-20</t>
  </si>
  <si>
    <t>Про залишення без розгляду та повернення дисциплінарної скарги Павлій Інни Віталіївни щодо дисциплінарного проступку судді Господарського суду міста Києва Бойка Романа Володимировича</t>
  </si>
  <si>
    <t>1495/0/18-20</t>
  </si>
  <si>
    <t>Про залишення без розгляду та повернення дисциплінарної скарги Томаса Пауля Вюнше щодо дисциплінарного проступку суддів Восьмого апеляційного адміністративного суд Святецького Віктора Валентиновича, Гудими Любомира Ярославовича та Довгополова Олександра Михайловича</t>
  </si>
  <si>
    <t>1496/0/18-20</t>
  </si>
  <si>
    <t>Про залишення без розгляду та повернення дисциплінарної скарги Охріменка Олега Андрійовича щодо дисциплінарного проступку судді Харківського окружного адміністративного суду Севастьяненко Катерини Олександрівни</t>
  </si>
  <si>
    <t>1497/0/18-20</t>
  </si>
  <si>
    <t>Про залишення без розгляду та повернення дисциплінарної скарги Растворова Олександра Володимировича щодо дисциплінарного проступку судді Лисичанського міського суду Луганської області Грибанової Людмили Олександрівни</t>
  </si>
  <si>
    <t>1498/0/18-20</t>
  </si>
  <si>
    <t>Про залишення без розгляду та повернення дисциплінарної скарги Устименка Дениса Сергійовича на дії судді Дарницького районного суду міста Києва Трусової Тамари Олександрівни</t>
  </si>
  <si>
    <t>1499/0/18-20</t>
  </si>
  <si>
    <t>Про залишення без розгляду та повернення дисциплінарної скарги Кравцової Ольги Олександрівни стосовно судді Центрально-Міського районного суду міста Кривого Рогу Дніпропетровської області Кузнецова Романа Олександровича</t>
  </si>
  <si>
    <t>1500/0/18-20</t>
  </si>
  <si>
    <t>Про залишення без розгляду та повернення дисциплінарної скарги Голосіївського районного суду міста Києва Бондаренко Г.В. та суддів Київського апеляційного суду Габріеля В.О. , Гайдай Р.М. , Полосенка В.С.</t>
  </si>
  <si>
    <t>1501/0/18-20</t>
  </si>
  <si>
    <t>Про залишення без розгляду та повернення дисциплінарної скарги Таранова В.О. на дії судді Саксаганського районного суду міста Кривого Рогу Дніпропетровської області Чернової Н.В.</t>
  </si>
  <si>
    <t>1502/0/18-20</t>
  </si>
  <si>
    <t>Про залишення без розгляду та повернення дисциплінарної скарги Руденка А.П. на дії судді Довгинцівського районного суду міста Кривого Рогу Дніпропетровської області Гіди О.С.</t>
  </si>
  <si>
    <t>1503/0/18-20</t>
  </si>
  <si>
    <t>Про залишення без розгляду та повернення дисциплінарної скарги Міжнародного антикорупційного комітету стосовно судді Корольовського районного суду міста Житомира Драча Юрія Івановича</t>
  </si>
  <si>
    <t>1504/0/18-20</t>
  </si>
  <si>
    <t>Про залишення без розгляду та повернення дисциплінарної скарги Макоцея Сергія Григоровича стосовно суддів Дунаєвецького районного суду Хмельницької області Шклярука Володимира Миколайовича, Артемчук Валентини Миколаївни, Маринчака Олександра Миколайовича</t>
  </si>
  <si>
    <t>1505/0/18-20</t>
  </si>
  <si>
    <t>Про залишення без розгляду та повернення дисциплінарної скарги адвоката Ярового Анатолія Ростиславовича стосовно судді Дарницького районного суду міста Києва Трусової Тамари Олександрівни</t>
  </si>
  <si>
    <t>1506/0/18-20</t>
  </si>
  <si>
    <t>Про залишення без розгляду та повернення скероване народним депутатом України Літвіновим Олександром Миколайовичем звернення громадської організації «Спілка ветеранів антитерористичної операції» стосовно суддів Східного апеляційного господарського суду Шутенко Інни Анатоліївни, Гези Таїсії Дмитрівни, Плахова Олексія Вікторовича</t>
  </si>
  <si>
    <t>1507/0/18-20</t>
  </si>
  <si>
    <t>Про залишення без розгляду та повернення дисциплінарної скарги Бухтоярової Діани Марківни стосовно суддів Дніпровського апеляційного суду Єлізаренко Ірми Анатоліївни , Свистунової Олени Вікторівни , Красвітної Тетяни Петрівни</t>
  </si>
  <si>
    <t>1508/0/18-20</t>
  </si>
  <si>
    <t>Про залишення без розгляду та повернення дисциплінарної скарги приватного підприємства «Агрофірма «Митрофанівська» стосовно судді Кіровоградського районного суду Кіровоградської області Пасічника Дмитра Івановича</t>
  </si>
  <si>
    <t>1509/0/18-20</t>
  </si>
  <si>
    <t>Про залишення без розгляду та повернення дисциплінарної скарги Стояновського В.В. стосовно суддів Третього апеляційного адміністративного суду Головко Олени Володимирівни, Суховарова Андрія Володимировича, Ясенової Тетяни Іванівни</t>
  </si>
  <si>
    <t>1510/0/18-20</t>
  </si>
  <si>
    <t>Про залишення без розгляду та повернення дисциплінарної скарги Федоренка Віктора Миколайовича стосовно судді Дарницького районного суду міста Києва Коляденко Поліни Леонідівни</t>
  </si>
  <si>
    <t>1511/0/18-20</t>
  </si>
  <si>
    <t>Про залишення без розгляду та повернення дисциплінарної скарги Ускова С.Г. стосовно судді Печерського районного суду міста Києва Підпалого В.В.</t>
  </si>
  <si>
    <t>1512/0/18-20</t>
  </si>
  <si>
    <t>Про залишення без розгляду та повернення дисциплінарної скарги Лукашевич Галини Софронівни на рішення Першої Дисциплінарної палати Вищої ради правосуддя від 31 січня 2020 року № 252/lдп/15-20 про відмову у притягненні судді Касаційного адміністративного суду у складі Верховного Суду Рибачука Андрія Івановича до дисциплінарної відповідальності</t>
  </si>
  <si>
    <t>1513/0/18-20</t>
  </si>
  <si>
    <t>Про залишення без розгляду та повернення депутатського звернення Народного депутата України Македона Юрія Миколайовича стосовно судді Уманського міськрайонного суду Черкаської області Коваля Анатолія Борисовича</t>
  </si>
  <si>
    <t>1514/0/18-20</t>
  </si>
  <si>
    <t>Про залишення без розгляду та повернення дисциплінарної скарги Скорика Л.О. стосовно судді Приморського районного суду міста Одеси Свяченої Юлії Борисівни</t>
  </si>
  <si>
    <t>1515/0/18-20</t>
  </si>
  <si>
    <t>Про залишення без розгляду та повернення дисциплінарної скарги товариства з обмеженою відповідальністю (далі - ТОВ) «Агроконтракт-Н», подану за шдписом директора Залізького Андрія Вікторовича, стосовно судді Олександрівського районного суду Кіровоградської області Мирошниченка Дмитра Вадимовича</t>
  </si>
  <si>
    <t>1516/0/18-20</t>
  </si>
  <si>
    <t>Про залишення без розгляду та повернення дисциплінарної скарги голови Первинної профспілкової організації державного підприємства «Виробниче об'єднання «Знамя» Точилова Олександра Михайловича стосовно судді господарського суду По тавської області Іванко Л.А.</t>
  </si>
  <si>
    <t>1517/0/18-20</t>
  </si>
  <si>
    <t>Про залишення без розгляду та повернення дисциплінарної скарги Гробовенка Віктора Андрійовича стосовно судді Вищого спеціалізованого суду України з розгляду цивільних і кримінальних справ Крещенка Анатолія Миколайовича</t>
  </si>
  <si>
    <t>1518/0/18-20</t>
  </si>
  <si>
    <t>Про залишення без розгляду та повернення дисциплінарної скарги Москалюка Івана Ілліча стосовно судді Сокирянського районного суду Чернівецької області Унгуряна Сергія Володимировича</t>
  </si>
  <si>
    <t>1519/0/18-20</t>
  </si>
  <si>
    <t>Про залишення без розгляду та повернення дисциплінарної скарги Борчука Миколи Степановича стосовно суддів Снятинського районного суду Івано-Франківської області Калиновського М.М., Сегіна І.Р., Собка В.М.,</t>
  </si>
  <si>
    <t>1520/0/18-20</t>
  </si>
  <si>
    <t>Про залишення без розгляду та повернення дисциплінарної скарги Перебуша Богдана Володимировича стосовно судді Закарпатського окружного адміністративного суду Плеханової Зої Борисівни</t>
  </si>
  <si>
    <t>1521/0/18-20</t>
  </si>
  <si>
    <t>Про залишення без розгляду та повернення дисциплінарної скарги Житнікова Анатолія Вікторовича стосовно судді Центрального районного суду міста Миколаєва Гречаної Світлани Іванівна</t>
  </si>
  <si>
    <t>1522/0/18-20</t>
  </si>
  <si>
    <t>Про залишення без розгляду та повернення дисциплінарної скарги Хом'яка Миколи Миколайовича стосовно судді Рожнятівського районного суду Івано-Франківської області Максиміва І.В.</t>
  </si>
  <si>
    <t>1523/0/18-20</t>
  </si>
  <si>
    <t>Про залишення без розгляду та повернення дисциплінарної скарги МАЛОГО КОЛЕКТИВНОГО ПІДПРИЄМСТВА КОНСУЛЬТАЦІЙНА ФІРМА «КОНСУЛ-97» (далі - МКПКФ «КОНСУЛ - 97»), подану директором Волощук Ніною Феліксівною, стосовно судді Сторожинецького районного суду Чернівецької області Пташник А.М.</t>
  </si>
  <si>
    <t>1524/0/18-20</t>
  </si>
  <si>
    <t>Про залишення без розгляду та повернення дисциплінарної скарги Барташевич С.Д., Петрівської В.Д. на дії судді Дніпровського районного суду міста Києва Марфіної Н.В.,</t>
  </si>
  <si>
    <t>1525/0/18-20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</si>
  <si>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Губської Олени Анатоліївни, Калашнікової Олени Володимирівни Загороднюка Андрія Григоровича</t>
  </si>
  <si>
    <t>1526/0/18-20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</si>
  <si>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Іванова Сергія Миколайовича, Панченко Ольги Михайлівни, Чередниченка Владислава Євгенійовича</t>
  </si>
  <si>
    <t>1527/0/18-20</t>
  </si>
  <si>
    <t>Про залишення без розгляду та повернення дисциплінарної скарги Сень Віри Іванівни</t>
  </si>
  <si>
    <t>1528/0/18-20</t>
  </si>
  <si>
    <t>Про залишення без розгляду та повернення дисциплінарної скарги приватного акціонерного товариства «РЕВЕНЬ» стосовно судді Бабушкінського районного суду міста Дніпропетровська Женеску Елеонори Вячеславівни</t>
  </si>
  <si>
    <t>1529/0/18-20</t>
  </si>
  <si>
    <t>Про залишення без розгляду та повернення дисциплінарної скарги Квятковської О.С. на дії судді Нововодолазького районного суду Харківської області Мащенко С.В.</t>
  </si>
  <si>
    <t>1530/0/18-20</t>
  </si>
  <si>
    <t>Про залишення без розгляду та повернення дисциплінарної скарги представника Херсонської міської організації політичної партії «Громадський рух «Народний контроль» - адвоката Макарова Віталія Валентиновича на дії судді Бериславського районного суду Херсонської області Миргород Валентини Степанівни</t>
  </si>
  <si>
    <t>1531/0/18-20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</si>
  <si>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Тулянцевої Інни Василівни</t>
  </si>
  <si>
    <t>1532/0/18-20</t>
  </si>
  <si>
    <t>Про залишення без розгляду та повернення дисциплінарної скарги Горєлова Олександра Сергійовича стосовно судді Одеського апеляційного суду Цюри Таїсії Василівни</t>
  </si>
  <si>
    <t>1533/0/18-20</t>
  </si>
  <si>
    <t>Про залишення без розгляду та повернення дисциплінарної скарги товариства з обмеженою відповідальністю «Агроконтракт-Н» стосовно судді Олександрівського районного суду Кіровоградської області Мирошниченка Дмитра Вадимовича</t>
  </si>
  <si>
    <t>1534/0/18-20</t>
  </si>
  <si>
    <t>Про залишення без розгляду та повернення дисциплінарної скарги Возняк Оксани Василівни стосовно суддів Оболонського районного суду міста Києва Жежери О.В. Дев ятка В.В. , Шестаковської Л.П. , Радіонова С.О.</t>
  </si>
  <si>
    <t>1535/0/18-20</t>
  </si>
  <si>
    <t>1536/0/18-20</t>
  </si>
  <si>
    <t>Про залишення без розгляду та повернення дисциплінарної скарги Нечаїва С.В., на дії судді Уманського міськрайонного суду Черкаської області Годік Л.С.</t>
  </si>
  <si>
    <t>1537/0/18-20</t>
  </si>
  <si>
    <t>Про залишення без розгляду та повернення дисциплінарної скарги товариства з обмеженою відповідальністю «ТД Газтрейд 2004» стосовно судді Ковпаківського районного суду міста Сум Литовченка Олександра Володимировича</t>
  </si>
  <si>
    <t>1538/0/18-20</t>
  </si>
  <si>
    <t>Про залишення без розгляду та повернення дисциплінарної скарги Дзюбка Петра Олексійовича стосовно суддів Голосіївського районного суду міста Києва Шевченко Тетяни Миколаївни, Хоменко Вікторії Сергіївни, Мазура Юрія Юрійовича</t>
  </si>
  <si>
    <t>1539/0/18-20</t>
  </si>
  <si>
    <t>Про залишення без розгляду та повернення дисциплінарної скарги Борового Юрія Євгеновича стосовно судді районного суду Житомирської області Митюк Олесі Василівни</t>
  </si>
  <si>
    <t>1540/0/18-20</t>
  </si>
  <si>
    <t>Про залишення без розгляду та повернення дисциплінарної скарги адвоката Куцицького Ол ександра Андрійовича стосовно судді Печерського районного суду міста Києва Підпалого Вячеслава Валерійовича</t>
  </si>
  <si>
    <t>1541/0/18-20</t>
  </si>
  <si>
    <t>Про залишення без розгляду та повернення дисциплінарної скарги Кондрука Владислава Михайловича стосовно судді Яремчанського міського суду Івано-Франківської області Польської Мирослави Василівни</t>
  </si>
  <si>
    <t>1542/0/18-20</t>
  </si>
  <si>
    <t>Про залишення без розгляду та повернення дисциплінарної скарги Безкровного Михайла Григоровича на дії судді Хортинського районного суду міста Запоріжжя Ширіної Світлани Анатоліївни</t>
  </si>
  <si>
    <t>1543/0/18-20</t>
  </si>
  <si>
    <t>Про залишення без розгляду та повернення дисциплінарної скарги Швеця Ярослава Володимировича стосовно судді Голосіївського районного суду міста Києва Плахотнюк Катерини Григорівни</t>
  </si>
  <si>
    <t>1544/0/18-20</t>
  </si>
  <si>
    <t>1545/0/18-20</t>
  </si>
  <si>
    <t>Про залишення без розгляду та повернення дисциплінарної скарги Дрокіна С.В. на дії суддів Київського районного суду міста Харкова Сенаторова Валерія Михайловича, Золотарьової Лідії Іванівни та суддів Апеляційного суду Харківської області Івах Антоніни Петрівни та Кукліної Надії Олександрівни</t>
  </si>
  <si>
    <t>1546/0/18-20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</si>
  <si>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Чередниченка Владислава Євгенійовича, Іванова Сергія Миколайовича, Панченко Ольги Михайлівни</t>
  </si>
  <si>
    <t>1547/0/18-20</t>
  </si>
  <si>
    <t>Про залишення без розгляду та повернення дисциплінарної скарги Товариства з обмеженою відповідальністю "ТД Газтрейд 2004" щодо дисциплінарного проступку судді Ковпаківського районного суду м. Суми Князєва Віктора Борисовича</t>
  </si>
  <si>
    <t>1548/0/18-20</t>
  </si>
  <si>
    <t>Про залишення без розгляду та повернення дисциплінарної скарги Гури Сергія Миколайовича щодо дисциплінарного проступку судді Біловодського районного суду Луганської області Кускової Тетяни Вікторівни</t>
  </si>
  <si>
    <t>1549/0/18-20</t>
  </si>
  <si>
    <t>Про залишення без розгляду та повернення дисциплінарної скарги Воловодової Лідії Олексіївни щодо дисциплінарного проступку судді Солом'янського районного суду міста Коробенка Сергія Віталійовича, суддів Київського апеляційного суду Немировської Олени Віленівни, Чобіток Алли Олександрівни, Ящук Тетяни Іванівни</t>
  </si>
  <si>
    <t>1550/0/18-20</t>
  </si>
  <si>
    <t>Про залишення без розгляду та повернення дисциплінарної скарги адвоката Маліцької Ірини Олексіївни в інтересах Весельського Романа Анатолійовича на дії суддів Ві нницького апеляційного суду Нагорняка Євгена Петровича, Ковальської Ірини Анатоліївни, Дедик Ванди Петрівни</t>
  </si>
  <si>
    <t>1551/0/18-20</t>
  </si>
  <si>
    <t>Про залишення без розгляду та повернення дисциплінарної скарги Пересоляка Олександра Сергійовича на дії суддів Дніпровського районного суду міста Києва Бірси О.В., Катющенко В.П., Савлук Т.В.</t>
  </si>
  <si>
    <t>1552/0/18-20</t>
  </si>
  <si>
    <t>Про залишення без розгляду та повернення дисциплінарної скарги Товариства з обмеженою відповідальністю «ТД Газтрейд 2004» на дії судді Ковпаківського районного суду міста Сум Бичкова Ігоря Геннадійовича</t>
  </si>
  <si>
    <t>1553/0/18-20</t>
  </si>
  <si>
    <t>Про залишення без розгляду та повернення дисциплінарної скарги Круковського А.М. на дії судді Овруцького районного суду Житомирської області Гришковець А.Л. та суддів Житомирського апеляційного суду Шевченко В.Ю., Ляшука В.В., Зав'язуна С.М.</t>
  </si>
  <si>
    <t>1554/0/18-20</t>
  </si>
  <si>
    <t>1555/0/18-20</t>
  </si>
  <si>
    <t>Про залишення без розгляду та повернення дисциплінарної скарги Сотнікової Анни Володимирівни, Сотнікова Андрія Едуардовича стосовно судді Московського районного суду міста Харкова Горбунової Я.М.</t>
  </si>
  <si>
    <t>1556/0/18-20</t>
  </si>
  <si>
    <t>Про залишення без розгляду та повернення дисциплінарної скарги Миронченко Оксани Ігорівни стосовно судді окружного адміністративного суду міста Києва Арсірія Руслана Олександровича</t>
  </si>
  <si>
    <t>1557/0/18-20</t>
  </si>
  <si>
    <t>Про залишення без розгляду та повернення дисциплінарної скарги Калабського Олега Вікторовича стосовно судді Рівненського міського суду Рівненської області Долі Володимира Анатолійовича</t>
  </si>
  <si>
    <t>1558/0/18-20</t>
  </si>
  <si>
    <t>Про залишення без розгляду та повернення дисциплінарної скарги Торбинського Олега Віталійовича стосовно суддів Київського районного суду міста Одеси Галія Степана Петровича, Чаплицького Віктора Володимировича, Луняченка Валеріана Олександровича</t>
  </si>
  <si>
    <t>1559/0/18-20</t>
  </si>
  <si>
    <t>Про залишення без розгляду та повернення дисциплінарної скарги Баранівської Галини Степанівни стосовно судді Малинського районного суду Житомирської області Ярмоленка Володимира Вікторовича</t>
  </si>
  <si>
    <t>1560/0/18-20</t>
  </si>
  <si>
    <t>Про залишення без розгляду та повернення дисциплінарної скарги Єрашової Ольги Валеріївни стосовно суддів Дніпровського апеляційного суду Лаченкової Оксани Володимирівни, Варенко Олени Павлівни, Городничої Валентини Сергіївни</t>
  </si>
  <si>
    <t>1561/0/18-20</t>
  </si>
  <si>
    <t>Про залишення без розгляду та повернення дисциплінарної скарги Чебана Володимира Ілліча на дії суддів Чернівецького апеляційного суду Височанської Наталії Казимирівни, Владичана Анатолія Івановича та Лисака Ігоря Никодимовича</t>
  </si>
  <si>
    <t>1562/0/18-20</t>
  </si>
  <si>
    <t>Про залишення без розгляду та повернення дисциплінарної скарги Тюлєнєвої Світлани Олегівни стосовно судді Київського районного суду міста Одеси Калашнікової Ольги Іванівни</t>
  </si>
  <si>
    <t>1563/0/18-20</t>
  </si>
  <si>
    <t>Про залишення без розгляду та повернення дисциплінарної скарги Лопушанського Володимира Михайловича стосовно судді Южноукраїнського міського суду Миколаївської області Савіна Олександра Івановича</t>
  </si>
  <si>
    <t>1564/0/18-20</t>
  </si>
  <si>
    <t>1565/0/18-20</t>
  </si>
  <si>
    <t>Про залишення без розгляду та повернення заяви Михайленка Олега Олексійовича стосовно судді Охтирського міськрайонного суду Сумської області Плотникової Наталії Борисівни</t>
  </si>
  <si>
    <t>1566/0/18-20</t>
  </si>
  <si>
    <t>Про залишення без розгляду та повернення дисциплінарної скарги Прадія Віктора Миколайовича стосовно судді Хмельницького міськрайонного суду Хмельницької області Бацуци Тетяни Миколаївни</t>
  </si>
  <si>
    <t>1567/0/18-20</t>
  </si>
  <si>
    <t>Про залишення без розгляду та повернення дисциплінарної скарги Торгівельно-комерційного товариства з обмеженою відповідальністю з іноземними інвестиціями фірма «ХАРКІВ-МОСКВА» в особі адвоката Мазепи Геннадія Борисовича стосовно судді господарського суду міста Києва Трофименко Тамари Юріївни</t>
  </si>
  <si>
    <t>1568/0/18-20</t>
  </si>
  <si>
    <t>Про залишення без розгляду та повернення дисциплінарної скарги Дзюбака Сергія Олексійовича на дії судді Новозаводського районного суду міста Чернігова Косач Ірини Анатоліївни</t>
  </si>
  <si>
    <t>1569/0/18-20</t>
  </si>
  <si>
    <t>Про залишення без розгляду та повернення дисциплінарної скарги Романенко Наталії Євгенівни стосовно суддів Полтавського апеляційного суду Лобова Олександра Анатолійовича, Дорош Алли Іванівни, Триголова Вадима Миколайовича</t>
  </si>
  <si>
    <t>1570/0/18-20</t>
  </si>
  <si>
    <t>Про залишення без розгляду та повернення дисциплінарної скарги Бунієвської Світлани Михайлівни та доповнення до неї стосовно судді Врадіївського районного суду Миколаївської області Фасія Володимира Васильовича</t>
  </si>
  <si>
    <t>1571/0/18-20</t>
  </si>
  <si>
    <t>Про залишення без розгляду та повернення дисциплінарної скарги Дятлова Павла Васильовича стосовно судді Амур-Нижньодніпровського районного суду міста Дніпропетровська Якименко Лариси Григорівни</t>
  </si>
  <si>
    <t>1572/0/18-20</t>
  </si>
  <si>
    <t>Про залишення без розгляду та повернення дисциплінарної скарги Іщенка Віктора Олександровича на дії судді Кобеляцького районного суду Полтавської області Тесленко Тетяни Вікторівни</t>
  </si>
  <si>
    <t>1573/0/18-20</t>
  </si>
  <si>
    <t>Про залишення без розгляду та повернення дисциплінарних скарг Мельниченка Віктора Олеговича стосовно суддів Корабельного районного суду міста Миколаєва Лазаревої Ганни Миколаївни, Селіщевої Лариси Іванівни, судді Миколаївського апеляційного суду Темнікової Валентини Іванівни (за дії, вчинені на посаді судді апеляційного суду Миколаївської області), судді Касаційного цившьного суду у складі Верховного Суду Штелик Світлани Павлівни</t>
  </si>
  <si>
    <t>1574/0/18-20</t>
  </si>
  <si>
    <t>Про залишення без розгляду та повернення дисциплінарної скарги Данильченко Катерини Миколаївни в інтересах Івашини Михайла Івановича на дії судді Дарницького районного суду міста Києва Колесника Олега Миколайовича</t>
  </si>
  <si>
    <t>1575/0/18-20</t>
  </si>
  <si>
    <t>Про залишення без розгляду та повернення дисциплінарної скарги Номерованного Анатолія Костянтиновича стосовно судді Одеського апеляційного суду Котелевського Руслана Івановича</t>
  </si>
  <si>
    <t>1576/0/18-20</t>
  </si>
  <si>
    <t>Про залишення без розгляду та повернення дисциплінарної скарги Мартинюк Оксани Леонідівни на рішення Першої Дисциплінарної палати Вищої ради правосуддя від 7 лютого 2020 року № 331/lдп/15-20 про відмову у притягненні до дисциплінарної відповідальності суддів Хмельницького міськрайонного суду Хмельницької області Карплюка Олега Івановича, Чевилюк Зоряни Анатоліївни, Продана Бориса Григоровича</t>
  </si>
  <si>
    <t>1577/0/18-20</t>
  </si>
  <si>
    <t>Про залишення без розгляду та повернення дисциплінарної скарги Кругляка Сергія Миколайовича щодо дисциплінарного проступку судді Глобинського районного суду Полтавської області Левицької Тетяни Володимирівни</t>
  </si>
  <si>
    <t>1578/0/18-20</t>
  </si>
  <si>
    <t>Про залишення без розгляду та повернення дисциплінарної скарги Шабали Ігоря Вікторовича щодо дисциплінарного проступку суддів Касаційного кримінального суду у складі Верховного Суду Шевченко Тетяни Валентинівни, Стефанів Надії Степанівни, Стороженка Сергія Олександровича</t>
  </si>
  <si>
    <t>1579/0/18-20</t>
  </si>
  <si>
    <t>1580/0/18-20</t>
  </si>
  <si>
    <t>Про залишення без розгляду та повернення дисциплінарної скарги «Всеукраїнська асоціація учасників бойових дій» (далі - ГО «Всеукраїнська асоціація учасників бойових дій») в особі го ови правління Вовченка Вячеслава Олеговича стосовно судді Білоцерківського міськрайонного суду Київської області Шовкопляса Олександра Петровича</t>
  </si>
  <si>
    <t>1581/0/18-20</t>
  </si>
  <si>
    <t>Про залишення без розгляду та повернення дисциплінарної скарги товариства з обмеженою відповідальністю «Агроконтракт-Н» (далі - ТОВ «Агроконтракт-Н») в особі директора Залізького Андрія Вікторовича стосовно судді Олександрівського районного суду Кіровоградської області Мирошниченка Дмитра Вадимовича</t>
  </si>
  <si>
    <t>1582/0/18-20</t>
  </si>
  <si>
    <t>Про залишення без розгляду та повернення дисциплінарної скарги Гузової А.А. стосовно судді Франківського районного суду міста Львова Дзеньдзюри Степана Маркіяновича</t>
  </si>
  <si>
    <t>1583/0/18-20</t>
  </si>
  <si>
    <t>Про залишення без розгляду та повернення дисциплінарної скарги Сусола Олега Леонідовича стосовно судді Нікопольського міськрайонного суду Дніпропетровської області Кобеляцької-Шаховал Інни Олександрівни</t>
  </si>
  <si>
    <t>1584/0/18-20</t>
  </si>
  <si>
    <t xml:space="preserve">Про залишення без розгляду та повернення дисциплінарної скарги Компанійця Олега Анатолійовича стосовно судді Шевченківського районного суду міста Києва Волошина Василя Олександровича </t>
  </si>
  <si>
    <t>1585/0/18-20</t>
  </si>
  <si>
    <t>1586/0/18-20</t>
  </si>
  <si>
    <t xml:space="preserve">Про залишення без розгляду та повернення дисциплінарної скарги Лучинської Алли Михайлівни стосовно судді Дарницького районного суду міста Києва Даниленко Віталія Валерійовича </t>
  </si>
  <si>
    <t>1587/0/18-20</t>
  </si>
  <si>
    <t xml:space="preserve">Про залишення без розгляду та повернення дисциплінарної скарги адвоката Овода Андрія Петровича стосовно судді господарського суду Херсонської області Пінтеліної Тетяни Георгіївни </t>
  </si>
  <si>
    <t>1588/0/18-20</t>
  </si>
  <si>
    <t xml:space="preserve">Про залишення без розгляду та повернення дисциплінарної скарги Коваль Ірини Володимирівни стосовно суддів Київського апеляційного суду Семенюк Тетяни Анатоліївни, Кирилюк Галини Миколаївни, Рейнарт Ійї Матвіївни </t>
  </si>
  <si>
    <t>1589/0/18-20</t>
  </si>
  <si>
    <t xml:space="preserve">Про залишення без розгляду та повернення дисциплінарнихскарг Скіка Юрія Михайловича стосовно судді Дзержинського районного суду міста Кривого Рогу Дніпропетровської області Літвіненко Наталії Аркадіївни </t>
  </si>
  <si>
    <t>1590/0/18-20</t>
  </si>
  <si>
    <t xml:space="preserve">Про залишення без розгляду та повернення дисциплінарної скарги Колодій Оксани Ярославівни стосовно суддів Львівського апеляційного суду Шеремети Надії Олегівни, Крайник Надії Петрівни, Цяцяка Романа Павловича </t>
  </si>
  <si>
    <t>1591/0/18-20</t>
  </si>
  <si>
    <t>1592/0/18-20</t>
  </si>
  <si>
    <t xml:space="preserve">Про залишення без розгляду та повернення дисциплінарної скарги Ільїна Володимира Григоровича на дії судді Херсонського міського суду Майдан Світлани Іванівни </t>
  </si>
  <si>
    <t>1593/0/18-20</t>
  </si>
  <si>
    <t xml:space="preserve">Про залишення без розгляду та повернення дисциплінарної скарги Стояновського Валерія Володимировича стосовно суддів Третьогоапеляційного адміністративного суду Мельника Володимира Васильовича, Чепурнова Дениса Васильовича, Сафронової Світлани Володимирівни </t>
  </si>
  <si>
    <t>1594/0/18-20</t>
  </si>
  <si>
    <t xml:space="preserve">Про залишення без розгляду та повернення дисциплінарної скарги дочірнього підприємства «Хмельницький облавтодор» відкритого акціонерного товариства «Державна акціонерна компанія «Автомобільні дороги України», подану головним інженером дочірнього підприємства «Хмельницький облавтодор» Гурманом В.В. стосовно судді Хмельницького апеляційного суду Барчука Володимира Миколайовича </t>
  </si>
  <si>
    <t>1595/0/18-20</t>
  </si>
  <si>
    <t xml:space="preserve">Про залишення без розгляду та повернення дисциплінарної скарги Стояновського Валерія Володимировича стосовно судд1 Дніпропетровського окружного адміністративного суду Турлакової Наталії Василівни </t>
  </si>
  <si>
    <t>1596/0/18-20</t>
  </si>
  <si>
    <t>1597/0/18-20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</si>
  <si>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Сафронової Світлани Володимирівни </t>
  </si>
  <si>
    <t>1598/0/18-20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</si>
  <si>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Сафронової Світлани Володимирівни, Мельника Володимира Васильовича, Чепурнова Дениса Васильовича </t>
  </si>
  <si>
    <t>1599/0/18-20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</si>
  <si>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Турової Олени Михайлівни, суддів Касаційного адміністративного суду у складі Верховного Суду Загороднюка Андрія Григоровича, Білак Мирослави Вікторівни, Калашнікової Олени Володимирівни </t>
  </si>
  <si>
    <t>1600/0/18-20</t>
  </si>
  <si>
    <t xml:space="preserve">Про залишення без розгляду та повернення дисциплінарної скарги акціонерного товариства «АВІА-ФЕД-СЕРВІС» в частині стосовно судді Шевченківського районного суду міста Києва Макаренко Ірини Олександрівни </t>
  </si>
  <si>
    <t>1601/0/18-20</t>
  </si>
  <si>
    <t xml:space="preserve">Про залишення без розгляду та повернення дисциплінарної скарги Тихонюка Юрія Віталійовича стосовно судді Харківського окружного адміністративного суду Бадюкова Юрія Вячеславовича </t>
  </si>
  <si>
    <t>1602/0/18-20</t>
  </si>
  <si>
    <t xml:space="preserve">Про залишення без розгляду та повернення дисциплінарних скарг Прадія Віктора Миколайовича стосовно суддів Хмельницького апеляційного суду Болотіна Сергія Миколайовича, Бережного Сергія Дмитровича (за дії, вчинені на посаді суддів апеляційного суду Хмельницької області) </t>
  </si>
  <si>
    <t>1603/0/18-20</t>
  </si>
  <si>
    <t xml:space="preserve">Про залишення без розгляду та повернення звернення Худик Оксани Йосипівни стосовно судді Франківського районного суду міста Львова Мартьянової Світлани Мирославівни </t>
  </si>
  <si>
    <t>1604/0/18-20</t>
  </si>
  <si>
    <t xml:space="preserve">Про залишення без розгляду та повернення дисциплінарної скарги прокурора Київської місцевої прокуратури № 9 міста Києва Тостановського Вадима Юрійовича стосовно судді Солом'янського районного суду міста Києва Вишняка Максима Володимировича </t>
  </si>
  <si>
    <t>1605/0/18-20</t>
  </si>
  <si>
    <t xml:space="preserve">Про залишення без розгляду та повернення дисциплінарної скарги Жданової Ірини Вячеславівни стосовно судді Дзержинського районного суду міста Харкова Грищенко Ірини Олексіївни (вх. № Ж-7008/0/7-19) </t>
  </si>
  <si>
    <t>1606/0/18-20</t>
  </si>
  <si>
    <t xml:space="preserve">Про залишення без розгляду та повернення дисциплінарної скарги Шаповалова Олександра Сергійовича стосовно судді Голосіївського районного суду міста Києва Шевченко Тетяни Миколаївни </t>
  </si>
  <si>
    <t>1607/0/18-20</t>
  </si>
  <si>
    <t xml:space="preserve">Про залишення без розгляду та повернення дисциплінарної скарги Стояновського Валерія Володимировича стосовно судді Тернівськоrо районного суду міста Кривого Рогу Дніпропетровської області Демиденка Юрія Юрійовича </t>
  </si>
  <si>
    <t>1608/0/18-20</t>
  </si>
  <si>
    <t>1609/0/18-20</t>
  </si>
  <si>
    <t xml:space="preserve">Про залишення без розгляду та повернення звернення Красюка Сергія Володимировича стосовно судді Заводського районного суду міста Запоріжжя Федоренка Олександра Івановича </t>
  </si>
  <si>
    <t>1610/0/18-20</t>
  </si>
  <si>
    <t xml:space="preserve">Про залишення без розгляду та повернення дисциплінарної скарги Попадинця Дмитра Дмитровича стосовно судді Жовтневого районного суду міста Дніпропетровська Ходаківського Максима Петровича </t>
  </si>
  <si>
    <t>1611/0/18-20</t>
  </si>
  <si>
    <t xml:space="preserve">Про залишення без розгляду та повернення дисциплінарної скарги Хименко Наталі Олександрівни стосовно суддів Касаційного адміністративного суду у складі Верховного Суду Желєзного Ігоря Вікторовича, Берназюка Яна Олександровича, Коваленко Наталії Володимирівни </t>
  </si>
  <si>
    <t>1612/0/18-20</t>
  </si>
  <si>
    <t xml:space="preserve">Про залишення без розгляду та повернення дисциплінарної скарги товариства з обмеженою відповідальністю «Казбег» в особі адвоката адвокатського об'єднання «Цезар» Світличного Олександра Юрійовича стосовно судді Окружного адміністративного суду міста Києва Добрянської Ярослави Іванівни </t>
  </si>
  <si>
    <t>1613/0/18-20</t>
  </si>
  <si>
    <t xml:space="preserve">Про залишення без розгляду та повернення дисциплінарної скарги Номерованного Анатолія Костянтиновича стосовно судді Одеського апеляційного суду Джулая Олександра Борисовича (за дії вчинені на посаді судді апеляційного суду Одеської області) </t>
  </si>
  <si>
    <t>1614/0/18-20</t>
  </si>
  <si>
    <t xml:space="preserve">Про залишення без розгляду та повернення дисциплінарної скарги адвоката Родзинського Анатолія Анатолійовича стосовно судді Східного апеляційного господарського суду Плахова Олексія Вікторовича </t>
  </si>
  <si>
    <t>1615/0/18-20</t>
  </si>
  <si>
    <t xml:space="preserve">Про залишення без розгляду та повернення дисциплінарної скарги Гончар Людмили Костянтинівни з доповненнями стосовно суддів Валківського районного суду Харківської області Товстолужського Олега Володимировича, Токмакової Алли Петрівни </t>
  </si>
  <si>
    <t>1616/0/18-20</t>
  </si>
  <si>
    <t xml:space="preserve">Про залишення без розгляду та повернення дисциплінарних скарг Задорожної Тетяни Петрівни стосовно судді Солом'янського районного суду міста Києва Козленко Галини Олександрівни </t>
  </si>
  <si>
    <t>1617/0/18-20</t>
  </si>
  <si>
    <t xml:space="preserve">Про залишення без розгляду та повернення дисциплінарної скарги Колодій Оксани Ярославівни стосовно судді Дрогобицького міськрайонного суду Львівської області Крамара Ореста Володимировича </t>
  </si>
  <si>
    <t>1618/0/18-20</t>
  </si>
  <si>
    <t xml:space="preserve">Про залишення без розгляду та повернення дисциплінарних скарг Солоненко Ольги Вікторівни стосовно судді Сихівського районного суду міста Львова Тімченко Олени Валеріївни. </t>
  </si>
  <si>
    <t>1619/0/18-20</t>
  </si>
  <si>
    <t xml:space="preserve">Про залишення без розгляду та повернення дисциплінарної скарги Барабаш Ганни Іванівни стосовно судді Лубенського міськрайонного суду Полтавської області Іващенка Юрія Анатолійовича, суддів Полтавського апеляційного суду Обідіної Олени Іванівни, Кузнєцової Олени Юріївни, Прядкіної Ольги Валентинівни та судді Касаційного цивільного суду у складі Верховного Суду Мартєва Сергія Юрійовича </t>
  </si>
  <si>
    <t>1620/0/18-20</t>
  </si>
  <si>
    <t xml:space="preserve">Про залишення без розгляду та повернення дисциплінарної скарги Товариства з обмеженою відповідальністю «Агроконтракт-Н» стосовно судді Олександрівського районного суду Кіровоградської області Мирошниченка Дмитра Вадимовича </t>
  </si>
  <si>
    <t>1621/0/18-20</t>
  </si>
  <si>
    <t>1622/0/18-20</t>
  </si>
  <si>
    <t xml:space="preserve">Про залишення без розгляду та повернення дисциплінарної скарги Грубника Олександра Івановича в інтересах Грубника Яна Юрійовича на дії судді Коломацького районного суду Харківської області Лосєва Дмитра Костянтиновича </t>
  </si>
  <si>
    <t>1623/0/18-20</t>
  </si>
  <si>
    <t xml:space="preserve">Про залишення без розгляду та повернення дисциплінарної скарги Бугайова Володимира Вікторовича стосовно судді Павлоградського міськрайонного суду Дніпропетровської області Бондаренко Вікторії Михайлівни </t>
  </si>
  <si>
    <t>1624/0/18-20</t>
  </si>
  <si>
    <t xml:space="preserve">Про залишення без розгляду та повернення дисциплінарної скарги Радченка Олександра Григоровича на дії суддів Чернігівського апеляційного суду Вінгаль В.М., Губар В.С., Євстафієва О.К. </t>
  </si>
  <si>
    <t>1625/0/18-20</t>
  </si>
  <si>
    <t xml:space="preserve">Про залишення без розгляду та повернення дисциплінарної скарги Тарнавської Наталії Яківни стосовно судді Хмельницького окружного адміністративного суду Ковальчук Олени Костянтинівни </t>
  </si>
  <si>
    <t>1626/0/18-20</t>
  </si>
  <si>
    <t xml:space="preserve">Про залишення без розгляду та повернення дисциплінарної скарги Дуди Владислава Андрійовича стосовно судді Бородянського районного суду Київської області Гумбатова Володимира Алієвича </t>
  </si>
  <si>
    <t>1627/0/18-20</t>
  </si>
  <si>
    <t xml:space="preserve">Про залишення без розгляду та повернення дисциплінарної скарги Приватного акціонерного товариства «Страхова компанія « Уніка» в особі представника Некряч Андрія Володимировича стосовно судді Печерського районного суду міста Києва Смик Світлани Іванівни </t>
  </si>
  <si>
    <t>1628/0/18-20</t>
  </si>
  <si>
    <t xml:space="preserve">Про залишення без розгляду та повернення дисциплінарної скарги Житлового кооперативу «Рудоремонтник» в особі Голови Кохана Сергія Григоровича стосовно судді господарського суду Дніпропетровської області Петренка Ігоря Васильовича </t>
  </si>
  <si>
    <t>1629/0/18-20</t>
  </si>
  <si>
    <t xml:space="preserve">Про залишення без розгляду та повернення дисциплінарної скарги Товариства з обмеженою відповідальністю «Росвен Інвест Україна» на дії судді Кіровського районного суду міста Кіровограда Павелко Інни Леонідівни </t>
  </si>
  <si>
    <t>1630/0/18-20</t>
  </si>
  <si>
    <t xml:space="preserve">Про залишення без розгляду та повернення дисциплінарної скарги Вергуна Віктора Вікторовича на дії суддів Київського районного суду міста Одеси Огренич Ірини Василівни, Одеського апеляційного суду Таварткіладзе Олександра Мезеновича, Овідіопольського районного суду Одеської області Козирського Євгенія Станіславовича </t>
  </si>
  <si>
    <t>1631/0/18-20</t>
  </si>
  <si>
    <t xml:space="preserve">Про залишення без розгляду та повернення дисциплінарної скарги Дуброва Андрія Володимировича стосовно судді Печерського районного суду міста Києва Писанця Віталія Анатолійовича </t>
  </si>
  <si>
    <t>1632/0/18-20</t>
  </si>
  <si>
    <t xml:space="preserve">Про залишення без розгляду та повернення дисциплінарної скарги Хоменка Віктора Володимировича на дії судді Печерського районного суду міста Києва Смик Світлани Іванівни </t>
  </si>
  <si>
    <t>1633/0/18-20</t>
  </si>
  <si>
    <t xml:space="preserve">Про залишення без розгляду та повернення дисциплінарної скарги Стояновського Валерія Володимировича на дії судді Третього апеляційного адміністративного суду Чумака Сергія Юрійовича </t>
  </si>
  <si>
    <t>1634/0/18-20</t>
  </si>
  <si>
    <t>1635/0/18-20</t>
  </si>
  <si>
    <t>1636/0/18-20</t>
  </si>
  <si>
    <t xml:space="preserve">Про залишення без розгляду та повернення скарги Щербак Е.Н., Щербак А.В., Щербак Д.А. в частині стосовно судді апеляційного суду Сумської області Околота Геннадія Миколайовича </t>
  </si>
  <si>
    <t>1637/0/18-20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</si>
  <si>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Жука Андрія Володимировича, Мартинюк Наталії Миколаївни, Мельник-Томенко Жанни Миколаївни </t>
  </si>
  <si>
    <t>1638/0/18-20</t>
  </si>
  <si>
    <t xml:space="preserve">Про залишення без розгляду та повернення скарги Макоцея Сергія Григоровича стосовно суддів Дунаєвецького районного суду Хмельницької області Шклярука Володимира Миколайовича, Артемчук Валентини Миколаївни Маринчака Олександра Миколайовича суддів Хмельницького апеляційного суду Бережного Сергія Дмитровича, Кулеши Лариси Михайлівни, судді апеляційного суду Хмельницької області Кобріна Ігоря Георгійовича </t>
  </si>
  <si>
    <t>1639/0/18-20</t>
  </si>
  <si>
    <t xml:space="preserve">Про залишення без розгляду та повернення дисциплінарної скарги Співака Олександра Володимировича стосовно судді Дніпровського апеляційного суду Ткаченко Ілони Юріївни </t>
  </si>
  <si>
    <t>1640/0/18-20</t>
  </si>
  <si>
    <t>1641/0/18-20</t>
  </si>
  <si>
    <t>1642/0/18-20</t>
  </si>
  <si>
    <t>1643/0/18-20</t>
  </si>
  <si>
    <t xml:space="preserve">Про залишення без розгляду та повернення дисциплінарної скарги Стрілецького Миколи Миколайовича стосовно судді Подільського районного суду міста Києва Ларіонової Наталії Миколаївни </t>
  </si>
  <si>
    <t>1644/0/18-20</t>
  </si>
  <si>
    <t xml:space="preserve">Про залишення без розгляду та повернення дисциплінарної скарги Ткаченка Олександра Геннадійовича стосовно судді Третього апеляційного адміністративного суду Стрельнікової Наталі Вікторівни </t>
  </si>
  <si>
    <t>1645/0/18-20</t>
  </si>
  <si>
    <t xml:space="preserve">Про залишення без розгляду та повернення дисциплінарної скарги адвоката Ющука Ігоря Анатолійовича стосовно судді Ружинського районного суду Житомирської області Митюк Олесі Василівни </t>
  </si>
  <si>
    <t>1646/0/18-20</t>
  </si>
  <si>
    <t xml:space="preserve">Про залишення без розгляду та повернення скарги Борчука Миколи Степановича стосовно судді Івано-Франківського окружного адміністративного суду Микитюка Романа Васильовича, судді Восьмого апеляційного адміністративного суду Макарика Володимира Ярославовича </t>
  </si>
  <si>
    <t>1647/0/18-20</t>
  </si>
  <si>
    <t xml:space="preserve">Про залишення без розгляду та повернення дисциплінарної скарги Дерев'яного Ярослава Миколайовича стосовно судді Тернопільського міськрайонного суду Тернопільської області Багрія Т.Я. </t>
  </si>
  <si>
    <t>1648/0/18-20</t>
  </si>
  <si>
    <t>1649/0/18-20</t>
  </si>
  <si>
    <t xml:space="preserve">Про залишення без розгляду та повернення дисциплінарної скарги Шабали Ігоря Вікторовича щодо дисциплінарного проступку судді Рівненського апеляційного суду Полюховича Олега Івановича </t>
  </si>
  <si>
    <t>1650/0/18-20</t>
  </si>
  <si>
    <t>1651/0/18-20</t>
  </si>
  <si>
    <t>1652/0/18-20</t>
  </si>
  <si>
    <t>1653/0/18-20</t>
  </si>
  <si>
    <t>1654/0/18-20</t>
  </si>
  <si>
    <t xml:space="preserve">Про залишення без розгляду та повернення дисциплінарної скарги адвоката Маліневського Олега Миколайовича стосовно судді Печерського районного суду міста Києва Вовка Сергія Володимировича </t>
  </si>
  <si>
    <t>1655/0/18-20</t>
  </si>
  <si>
    <t xml:space="preserve">Про залишення без розгляду та повернення дисциплінарної скарги голови громадської організації «Спілка дрібних підприємців» Яценко Людмили Степанівни стосовно судді Печ рського районного суду міста Києва Григоренко (Кирилюк) Ірини Во одимиршни </t>
  </si>
  <si>
    <t>1656/0/18-20</t>
  </si>
  <si>
    <t>1657/0/18-20</t>
  </si>
  <si>
    <t xml:space="preserve">Про залишення без розгляду та повернення скарги Круковського Анатолія Миколайовича стосовно судді Народицького районного суду Житомирської області Діброви Олександра Вікторовича </t>
  </si>
  <si>
    <t>1658/0/18-20</t>
  </si>
  <si>
    <t>1659/0/18-20</t>
  </si>
  <si>
    <t>1660/0/18-20</t>
  </si>
  <si>
    <t>1661/0/18-20</t>
  </si>
  <si>
    <t xml:space="preserve">Про залишення без розгляду та повернення дисциплінарної скарги Кулієва Вагіфа Расула огли стосовно судді Центрально-Міського районного суду міста Кривого Рогу Дніпропетровської області Бутенко Майї Володимирівни </t>
  </si>
  <si>
    <t>1662/0/18-20</t>
  </si>
  <si>
    <t>1663/0/18-20</t>
  </si>
  <si>
    <t xml:space="preserve">Про залишення без розгляду та повернення дисциплінарної скарги Возняк О.В. стосовно суддів Оболонського районного суду міста Києва Шестаковської Л., Жежери О., Родіонова С., Дев'ятки В. </t>
  </si>
  <si>
    <t>1664/0/18-20</t>
  </si>
  <si>
    <t xml:space="preserve">Про залишення без розгляду та повернення дисциплінарної скарги Шабельникової Галини Олексіївни стосовно суддів Шевченківського районного суду міста Запоріжжя Жупанової Ірини Борисівни , Суркової Валентини Петрівни, судді Запорізького апеляційного суду Крилової Олени Вікторівни </t>
  </si>
  <si>
    <t>1665/0/18-20</t>
  </si>
  <si>
    <t xml:space="preserve">Про залишення без розгляду та повернення скаргу Шанової Л.М. стосовно суддів Мар'їнського районного суду Донецької області Кучко Я.Ю. та Сметаннік О . Я. </t>
  </si>
  <si>
    <t>1666/0/18-20</t>
  </si>
  <si>
    <t xml:space="preserve">Про залишення без розгляду та повернення скарги Хіміча Анатолія Анатолійовича стосовно суддів Волноваського районного суду Донецької області Чальцевої Тетяни Володимирівни та Писанець Наталі Володимирівни </t>
  </si>
  <si>
    <t>1667/0/18-20</t>
  </si>
  <si>
    <t xml:space="preserve">Про залишення без розгляду та повернення дисциплінарної скарги Травінського Дмитра Олексійовича стосовно судді Печерського районного суду міста Києва Григоренко Ірини Володимирівни </t>
  </si>
  <si>
    <t>1668/0/18-20</t>
  </si>
  <si>
    <t xml:space="preserve">Про залишення без розгляду та повернення дисциплінарної скарги Муленка Віктора Івановича стосовно судді Баглійського районного суду міста Дніпродзержинська Дніпропетровської області Бистрової Лілії Олександрівни </t>
  </si>
  <si>
    <t>1669/0/18-20</t>
  </si>
  <si>
    <t xml:space="preserve">Про залишення без розгляду та повернення дисциплінарної скарги Чепурного Юлія Олександровича стосовно судді Ірпінського міського суду Київської області Оладько Світлани Іванівни </t>
  </si>
  <si>
    <t>1670/0/18-20</t>
  </si>
  <si>
    <t xml:space="preserve">Про залишення без розгляду та повернення дисциплінарну скарги Винара Любомира Вікторовича стосовно суддів Олевського районного суду Житомирської області Ковальчука Миколи Васильовича, Волощука Віктора Васильовича </t>
  </si>
  <si>
    <t>1671/0/18-20</t>
  </si>
  <si>
    <t xml:space="preserve">Про залишення без розгляду заяви Корнілової Жанни Олександрівни про звільнення з посади судді Подільського районного суду міста Києва у зв'язку з поданням заяви про відставку </t>
  </si>
  <si>
    <t>1672/0/18-20</t>
  </si>
  <si>
    <t xml:space="preserve">Про залишення без розгляду та повернення дисциплінарної скарги Бевзенка Сергія Георгійовича стосовно судді Печерського районного суду міста Києва Батрин Олесі Василівни </t>
  </si>
  <si>
    <t>1673/0/18-20</t>
  </si>
  <si>
    <t>1674/0/18-20</t>
  </si>
  <si>
    <t>1675/0/18-20</t>
  </si>
  <si>
    <t xml:space="preserve">Про залишення без розгляду та повернення скарги Костенка Євгена Георгійовича стосовно судді Печерського районного суду міста Києва Білоцерківця Олега Анатолійовича </t>
  </si>
  <si>
    <t>1676/0/18-20</t>
  </si>
  <si>
    <t xml:space="preserve">Про залишення без розгляду та повернення скарги Полюшка Костянтина Миколайовича стосовно судді господарського суду Запорізької області Левкут (Носівець) Вікторії Вікторівни </t>
  </si>
  <si>
    <t>1677/0/18-20</t>
  </si>
  <si>
    <t xml:space="preserve">Про залишення без розгляду та повернення звернення (дисциплінарної скарги) Левицької Марії Дмитрівни </t>
  </si>
  <si>
    <t>1678/0/18-20</t>
  </si>
  <si>
    <t xml:space="preserve">Про залишення без розгляду та повернення дисциплінарної скарги Сенчини Олега Володимировича щодо дисциплінарного проступку судді Рівненського апеляційного суду Гордійчук Світлани Олексіївни </t>
  </si>
  <si>
    <t>1679/0/18-20</t>
  </si>
  <si>
    <t xml:space="preserve">Про залишення без розгляду та повернення дисциплінарної скарги Варчук Ольги Афанасіївни щодо дисциплінарного проступку суддів Одеського апеляційного суду Таварткіладзе Олександра Мезеновича, Заїкіна Анатолія Павловича, Князюка Олександра Васильовича </t>
  </si>
  <si>
    <t>1680/0/18-20</t>
  </si>
  <si>
    <t xml:space="preserve">Про залишення без розгляду та повернення дисциплінарної скарги КСП "Світанок" щодо дисциплінарного проступку судді Господарського суду Рівненської області Марача Віктора Васильовича, суддів Північно-західного апеляційного господарського суду Саврія Віктора Анатолійовича, Миханюк Марії Вікторівни, Дужича Сергія Порфирійовича </t>
  </si>
  <si>
    <t>1681/0/18-20</t>
  </si>
  <si>
    <t xml:space="preserve">Про залишення без розгляду та повернення дисциплінарної скарги Зборовського Стефана Антоновича щодо дисциплінарного проступку судді Миколаївського апеляційного суду Лисенка Павла Пилиповича </t>
  </si>
  <si>
    <t>1682/0/18-20</t>
  </si>
  <si>
    <t xml:space="preserve">Про залишення без розгляду та повернення дисциплінарної скарги Стояновської Алефтини Іванівни щодо дисциплінарного проступку суддів Касаційного адміністративного суду у складі Верховного Суду Шевцової Наталії Володимирівни, Бевзенка Володимира Михайловича, Данилевич Надії Андріївни </t>
  </si>
  <si>
    <t>1683/0/18-20</t>
  </si>
  <si>
    <t>1684/0/18-20</t>
  </si>
  <si>
    <t>1685/0/18-20</t>
  </si>
  <si>
    <t xml:space="preserve">Про залишення без розгляду та повернення дисциплінарних скарг товариства з обмеженою відповідальністю «Супер Телеком» в особі її генерального директора Жаркова Михайла Сергійовича стосовно судді Куцарова Віталія Івановича </t>
  </si>
  <si>
    <t>1686/0/18-20</t>
  </si>
  <si>
    <t xml:space="preserve">Про залишення без розгляду та повернення дисциплінарних скарг товариства з обмеженою відповідальністю «Супер Телеком» в особі її генерального директора Жаркова Михайла Сергійовича стосовно судді Приморського районного суду міста Одеси Попревича Віктора Михайловича </t>
  </si>
  <si>
    <t>1687/0/18-20</t>
  </si>
  <si>
    <t>1688/0/18-20</t>
  </si>
  <si>
    <t xml:space="preserve">Про залишення без розгляду та повернення дисциплінарну скаргу Стеценко Лілії Миколаївни на дії судді Генічеського районного суду Херсонської області Крапівіної Олени Павлівни </t>
  </si>
  <si>
    <t>1689/0/18-20</t>
  </si>
  <si>
    <t xml:space="preserve">Про залишення без розгляду та повернення скарги Беркути Володимира Григоровича на дії судді Раманівського районного суду Житомирської області Бабича С.В. та суддів Житомирського апеляційного суду </t>
  </si>
  <si>
    <t>1690/0/18-20</t>
  </si>
  <si>
    <t xml:space="preserve">Про залишення без розгляду та повернення дисциплінарної скарги Звірка Павла Степановича стосовно судді Пустомитівського районного суду Львівської області Даниліва Євгена Олеговича та судді Львівського апеляційного суду Галапаца Ігоря Івановича </t>
  </si>
  <si>
    <t>1691/0/18-20</t>
  </si>
  <si>
    <t xml:space="preserve">Про залишення без розгляду та повернення дисциплінарної скарги Дуди Владислава Андрійовича стосовно судді Печерського районного суду міста Києва Бусик Олени Леонідівни </t>
  </si>
  <si>
    <t>1692/0/18-20</t>
  </si>
  <si>
    <t xml:space="preserve">Про залишення без розгляду та повернення заяви Громадської організації «Україна проти свавілля чиновників» стосовно суддів Вищого антикорупційного суду Воронька Володимира Дмитровича, Мойсака Сергія Мирославовича, Широкої Катерини Юріївни, Олійник Оксани Вікторівни, Мовчан Наталі Володимирівни, Хамзіна Тимура Рафаїловича, Михайленко Віри Володимирівни, Бондара Сергія Богдановича, Чорної Валерії Вікторівни, Калугіної Інни Олегівни, Панкулича Віктора Івановича, Павлишина Олега Федоровича, Никифорова Андрія Сергійовича, Чорненької Даниїли Степанівни, Михайленко Дмитра Григоровича, Панаіда Ігоря Васильовича, Глотова Миколи Сергійовича Семенникова Олександра Юрійовича </t>
  </si>
  <si>
    <t>1693/0/18-20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</si>
  <si>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Сидоренка Д.В. </t>
  </si>
  <si>
    <t>1694/0/18-20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</si>
  <si>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Турлакової Н.В. </t>
  </si>
  <si>
    <t>1695/0/18-20</t>
  </si>
  <si>
    <t xml:space="preserve">Про залишення без розгляду та повернення дисциплінарної скарги адвоката Лисенка Сергія Миколайовича стосовно судді Київського окружного адміністративного суду Терлецької Олени Олександрівни </t>
  </si>
  <si>
    <t>1696/0/18-20</t>
  </si>
  <si>
    <t>1697/0/18-20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</si>
  <si>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Бондар Марини Володимирівни </t>
  </si>
  <si>
    <t>1698/0/18-20</t>
  </si>
  <si>
    <t>1699/0/18-20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</si>
  <si>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Луніної Олени Станіславівни </t>
  </si>
  <si>
    <t>1700/0/18-20</t>
  </si>
  <si>
    <t xml:space="preserve">Про залишення без розгляду та повернення дисциплінарної скарги Чижа Михайла Логвиновича стосовно судді Святошинського районного суду міста Києва Миколаєць Іванни Юріївни </t>
  </si>
  <si>
    <t>1701/0/18-20</t>
  </si>
  <si>
    <t xml:space="preserve">Про залишення без розгляду та повернення дисциплінарної скарги Олійника Дмитра Вячеславовича в частині щодо дій судді Київського апеляційного суду Українець Людмили Дмитрівни та судді Касаційного цивільно о суду у складі Верховного Суду Лесько Алли Олексіївни </t>
  </si>
  <si>
    <t>1702/0/18-20</t>
  </si>
  <si>
    <t xml:space="preserve">Про залишення без розгляду та повернення дисциплінарної скарги Требика Богдана Пилиповича стосовно судді Кельменецького районного суду Чернівецької області Туржанського Володимира Васильовича </t>
  </si>
  <si>
    <t>1703/0/18-20</t>
  </si>
  <si>
    <t xml:space="preserve">Про залишення без розгляду та повернення дисциплінарної скарги Гайдая Юрія Миколайовича, Суховій Олени Борисівни стосовно судді Корольовського районного суду міста Житомира Шалоти К.В. </t>
  </si>
  <si>
    <t>1704/0/18-20</t>
  </si>
  <si>
    <t xml:space="preserve">Про залишення без розгляду та повернення дисциплінарної скарги Ювченко Людмили Іванівни стосовно судді Малинського районного суду Житомирської області Тимошенка Андрія Олександровича </t>
  </si>
  <si>
    <t>1705/0/18-20</t>
  </si>
  <si>
    <t xml:space="preserve">Про залишення без розгляду та повернення дисциплінарної скарги Рибалки Світлани Олексіївни з доповненнями стосовно судді Ніжинського міськрайонного суду Чернігівської області Олійника Володимира Петровича </t>
  </si>
  <si>
    <t>1706/0/18-20</t>
  </si>
  <si>
    <t xml:space="preserve">Про залишення без розгляду та повернення дисциплінарної скарги Абдули Людмили Георгіївни стосовно судді Павлоградського міськрайонного суду Дніпропетровської області Тимченка Сергія Олександровича </t>
  </si>
  <si>
    <t>1707/0/18-20</t>
  </si>
  <si>
    <t xml:space="preserve">Про залишення без розгляду та повернення дисциплінарної скарги Маздора Станіслава Григоровича стосовно суддів Полтавського окружного адміністративного суду Бойка Сергія Сергійовича, Супруна Євгена Борисовича, Другого апеляційного адміністративного суду Любчич Любові Василівни, Спаскіна Олега Анатолійовича, Сіренко Ольги Іванівни (за дії, вчинені на посаді суддів Харківського апеляційного адміністративного суду) </t>
  </si>
  <si>
    <t>1708/0/18-20</t>
  </si>
  <si>
    <t xml:space="preserve">Про залишення без розгляду та повернення дисциплінарної скарги Осадчих Віталія Вікторовича стосовно судді Самбірського міськрайонного суду Львівської області Казана Ігоря Степановича </t>
  </si>
  <si>
    <t>1709/0/18-20</t>
  </si>
  <si>
    <t xml:space="preserve">Про залишення без розгляду та повернення дисциплінарної скарги Гури Сергія Миколайовича стосовно судді Біловодського районного суду Луганської області Кускової Тетяни Вікторівни </t>
  </si>
  <si>
    <t>1710/0/18-20</t>
  </si>
  <si>
    <t xml:space="preserve">Про залишення без розгляду та повернення дисциплінарної скарги Прусс Ольги Тимофіївни, Прусса Бориса Борисовича стосовно судді Стрийського міськрайонного суду Львівської області Гули Людмили Василівни </t>
  </si>
  <si>
    <t>1711/0/18-20</t>
  </si>
  <si>
    <t xml:space="preserve">Про залишення без розгляду та повернення дисциплінарної скарги Гаврилюка Дмитра Михайловича стосовно суддів Шевченківського районного суду міста Львова Луців-Шумської Наталії Львівни, Білінської Галини Богданівни, Свірідової Валентини Василівни </t>
  </si>
  <si>
    <t>1712/0/18-20</t>
  </si>
  <si>
    <t xml:space="preserve">Про залишення без розгляду та повернення дисциплінарної скарги Голови правління ГО «Правозахисник Миколаївської області» Жильцова Володимира Васильовича на дії судді Центрального районного суду міста Миколаєва Гречаної Світлани Іванівни </t>
  </si>
  <si>
    <t>1713/0/18-20</t>
  </si>
  <si>
    <t xml:space="preserve">Про залишення без розгляду та повернення дисциплінарної скарги Товариства з обмеженою відповідальністю «Соната-плюс» на дії судді Львівського окружного адміністративного суду Сакалоша Володимира Миколайовича </t>
  </si>
  <si>
    <t>1714/0/18-20</t>
  </si>
  <si>
    <t xml:space="preserve">Про залишення без розгляду та повернення заяви Бондар Галини Василівни стосовно судді Дніпровського районного суду міста Києва Гончарука Віктора Петровича </t>
  </si>
  <si>
    <t>1715/0/18-20</t>
  </si>
  <si>
    <t xml:space="preserve">Про залишення без розгляду та повернення дисциплінарної скарги Грета Максима Ярославовича стосовно судді Печерського районного суду міста Києва Підпалого Вячеслава Валерійовича </t>
  </si>
  <si>
    <t>1716/0/18-20</t>
  </si>
  <si>
    <t xml:space="preserve">Про залишення без розгляду та повернення дисциплінарної скарги адвоката Ципіна Дениса Леонідовича стосовно судді окружного адміністративного суду міста Києва Федорчука Андрія Богдановича </t>
  </si>
  <si>
    <t>1717/0/18-20</t>
  </si>
  <si>
    <t xml:space="preserve">Про залишення без розгляду та повернення дисциплінарної скарги Маруженка Ярослава Сергійовича стосовно судді Дарницького районного суду міста Києва Трусової Тамари Олександрівни </t>
  </si>
  <si>
    <t>1718/0/18-20</t>
  </si>
  <si>
    <t xml:space="preserve">Про залишення без розгляду та повернення дисциплінарної скарги Еткала Костянтина Павловича на дії судді Городнянського районного суду Чернігівської області Березовського О.Д. </t>
  </si>
  <si>
    <t>1719/0/18-20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</si>
  <si>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Віхрової Вікторії Станіславівни </t>
  </si>
  <si>
    <t>1720/0/18-20</t>
  </si>
  <si>
    <t>1721/0/18-20</t>
  </si>
  <si>
    <t xml:space="preserve">Про залишення без розгляду та повернення дисциплінарної скарги Бутко Катерини Тарасівни стосовно судді Одеського окружного адміністративного суду Глуханчука Олега Васильовича </t>
  </si>
  <si>
    <t>1722/0/18-20</t>
  </si>
  <si>
    <t xml:space="preserve">Про залишення без розгляду та повернення дисциплінарної скарги Цапів Анни Омелянівни, Цапів Орисі Омелянівни стосовно судді Бориславського міського суду Львівської області Слиша Андрія Теодоровича </t>
  </si>
  <si>
    <t>1723/0/18-20</t>
  </si>
  <si>
    <t xml:space="preserve">Про залишення без розгляду та повернення дисциплінарної скарги Ківерцівського національного природного парку «Цуманська пуща», подану адвокатом Леонтьєвою Іриною Сергіївною, стосовно суддів Касаційного цивільного суду у складі Верховного Суду Ступак Ольги В'ячеславівни, Гулейкова Ігоря Юрійовича, Олійник Алли Сергіївни, Погрібного Сергія Олексійовича, Яремка Василя Васильовича </t>
  </si>
  <si>
    <t>1724/0/18-20</t>
  </si>
  <si>
    <t xml:space="preserve">Про залишення без розгляду та повернення дисциплінарної скарги публічного акціонерного товариства «Банк «Київська Русь» стосовно судді Подільського районного суду міста Києва Захарчук Світлани Степанівни </t>
  </si>
  <si>
    <t>1725/0/18-20</t>
  </si>
  <si>
    <t>1726/0/18-20</t>
  </si>
  <si>
    <t xml:space="preserve">Про залишення без розгляду та повернення дисциплінарної скарги комунального підприємства теплових мереж «Черкаситеплокомуненерго» Черкаської міської ради стосовно судді Касаційного господарського суду у складі Верховного Суду Дроботової Тетяни Борисівни </t>
  </si>
  <si>
    <t>1727/0/18-20</t>
  </si>
  <si>
    <t xml:space="preserve">Про залишення без розгляду та повернення дисциплінарної скарги Бойка Ігоря Ярославовича стосовно судді Печерського районного суду міста Києва Новака Романа Васильовича </t>
  </si>
  <si>
    <t>1728/0/18-20</t>
  </si>
  <si>
    <t xml:space="preserve">Про залишення без розгляду та повернення дисциплінарної скарги Черкаса Вадима Вікторовича, Черкас Яни Володимирівни стосовно судді окружного адміністративного суду міста Києва Добрянської Ярослави Іванівни </t>
  </si>
  <si>
    <t>1729/0/18-20</t>
  </si>
  <si>
    <t xml:space="preserve">Про залишення без розгляду та повернення дисциплінарної скарги Дінкевич Белли Яківни стосовно суддів апеляційного суду Харківської області Кіпенка Ігоря Станіславовича, Шаповал Наталії Миколаївни, судді Харківського апеляційного суду Кіся Петра Васильовича </t>
  </si>
  <si>
    <t>1730/0/18-20</t>
  </si>
  <si>
    <t xml:space="preserve">Про залишення без розгляду та повернення дисциплінарної скарги Оцвери Максима Олеговича, адвоката Дрижакової Діни Юріївни стосовно судді Київського апеляційного суду Юрдиги Ольги Степанівни </t>
  </si>
  <si>
    <t>1731/0/18-20</t>
  </si>
  <si>
    <t xml:space="preserve">Про залишення без розгляду та повернення дисциплінарної скарги Волкович Ірини Миколаївни стосовно судді Херсонського апеляційного суду Пузанової Людмили Василівни, Склярської Ірини Володимирівни, Чорної Тетяни Григорівни </t>
  </si>
  <si>
    <t>1732/0/18-20</t>
  </si>
  <si>
    <t xml:space="preserve">Про залишення без розгляду та повернення дисциплінарної скарги Коротюка Михайла Геннадійовича стосовно судді Дарницького районного суду міста Києва Сирбул Оксани Федорівни </t>
  </si>
  <si>
    <t>1733/0/18-20</t>
  </si>
  <si>
    <t xml:space="preserve">Про залишення без розгляду та повернення дисциплінарної скарги адвоката Захарченка Юрія Олександровича стосовно судді Печерського районного суду міста Києва Карабаня Володимира Миколайовича </t>
  </si>
  <si>
    <t>1734/0/18-20</t>
  </si>
  <si>
    <t xml:space="preserve">Про залишення без розгляду та повернення дисциплінарної скарги Тицькуна Анатолія Васильовича стосовно судді Уманського міськрайонного суду Черкаської області Коваля Анатолія Борисовича </t>
  </si>
  <si>
    <t>1735/0/18-20</t>
  </si>
  <si>
    <t xml:space="preserve">Про залишення без розгляду та повернення дисциплінарної скарги Стояновського Валерія Володимировича окружного адміністративного суду Серьогіної О.В. </t>
  </si>
  <si>
    <t>1736/0/18-20</t>
  </si>
  <si>
    <t xml:space="preserve">Про залишення без розгляду та повернення дисциплінарної скарги Стояновського Валерія Володимировича на дії судді Дніпропетровського окружного адміністративного суду Ніколайчук Світлани Василівни </t>
  </si>
  <si>
    <t>1737/0/18-20</t>
  </si>
  <si>
    <t xml:space="preserve">Про залишення без розгляду та повернення дисциплінарної скарги Остапчука Анатолія Трохимовича, Козороз Лідії Сергіївни на дії судді Деснянського районного суду міста Києва Скрипки Оксани Іванівни </t>
  </si>
  <si>
    <t>1738/0/18-20</t>
  </si>
  <si>
    <t xml:space="preserve">Про залишення без розгляду та повернення дисциплінарної скарги Тюменцева Олександра Валерійовича стосовно судді Красногвардійського районного суду міста Дніпропетровська Мащука Віталія Юрійовича </t>
  </si>
  <si>
    <t>1739/0/18-20</t>
  </si>
  <si>
    <t xml:space="preserve">Про залишення без розгляду та повернення дисциплінарної скарги Войт Тетяни Іванівни стосовно судді Хмельницького міськрайонного суду Хмельницької області Стефанишина Сергія Леонідовича </t>
  </si>
  <si>
    <t>1740/0/18-20</t>
  </si>
  <si>
    <t xml:space="preserve">Про залишення без розгляду та повернення дисциплінарної скарги Люблінської Лідії Яківни стосовно судді Полонського районного суду Хмельницької області Дідек Марії Богданівни </t>
  </si>
  <si>
    <t>1741/0/18-20</t>
  </si>
  <si>
    <t xml:space="preserve">Про залишення без розгляду та повернення дисциплінарної скарги Мельникової Олени Олегівни стосовно судді Орджонікідзевського районного суду міста Запоріжжя Воробйова Андрія Володимировича </t>
  </si>
  <si>
    <t>1742/0/18-20</t>
  </si>
  <si>
    <t xml:space="preserve">Про залишення без розгляду та повернення дисциплінарної скарги ТОВ «Єнікіой» стосовно судді господарського суду Одеської області Шаратова Юрія Анатолійовича </t>
  </si>
  <si>
    <t>1743/0/18-20</t>
  </si>
  <si>
    <t xml:space="preserve">Про залишення без розгляду та повернення дисциплінарної скарги Ярошенка Едуарда Васильовича стосовно судді Жовтневого районного суду міста Маріуполя Донецької області Ковтуненка Вадима Олексійовича </t>
  </si>
  <si>
    <t>1744/0/18-20</t>
  </si>
  <si>
    <t xml:space="preserve">Про залишення без розгляду та повернення дисциплінарної скарги Васелеги Сергія Олександровича стосовно судді П'ятого апеляційного адміністративного суду Вербицької Ніни Володимирівни </t>
  </si>
  <si>
    <t>1745/0/18-20</t>
  </si>
  <si>
    <t xml:space="preserve">Про залишення без розгляду та повернення дисциплінарної скарги Поваляєвої Олени Петрівни стосовно судді окружного адміністративного суду міста Києва Келеберди Володимира Івановича </t>
  </si>
  <si>
    <t>1746/0/18-20</t>
  </si>
  <si>
    <t xml:space="preserve">Про залишення без розгляду та повернення дисциплінарної скарги Глазунова Ігора Юрійовича в інтересах Бабич Валентини Михайлівни стосовно судді Печерського районного суду міста Києва Новака Романа Васильовича </t>
  </si>
  <si>
    <t>1747/0/18-20</t>
  </si>
  <si>
    <t xml:space="preserve">Про залишення без розгляду та повернення дисциплінарної скарги Любомирова Олександра Ігоровича стосовно судді Одеського апеляційного суду Драгомерецького Миколи Миколайовича, Таварткіладза Олександра Мезеновича, Черевка Павла Миколайовича </t>
  </si>
  <si>
    <t>1748/0/18-20</t>
  </si>
  <si>
    <t xml:space="preserve">Про залишення без розгляду та повернення дисциплінарної скарги Смірнова Олега Геннадійовича стосовно судді Софіївського районного суду Дніпропетровської області Шумської Олесі Володимирівни </t>
  </si>
  <si>
    <t>1749/0/18-20</t>
  </si>
  <si>
    <t xml:space="preserve">Про залишення без розгляду та повернення дисциплінарної скарги Шевченка Івана Володимировича стосовно судді Дарницького районного суду міста Києва Щасної Тетяни Василівни </t>
  </si>
  <si>
    <t>1750/0/18-20</t>
  </si>
  <si>
    <t xml:space="preserve">Про залишення без розгляду та повернення дисциплінарної скарги Фесенка Анатолія Леонідовича стосовно суддів Третього апеляційного адміністративного суду Сафронової Світлани Володимирівни, Мельника Володимира Васильовича, Чепурнова Дениса Васильовича </t>
  </si>
  <si>
    <t>1751/0/18-20</t>
  </si>
  <si>
    <t xml:space="preserve">Про залишення без розгляду та повернення дисциплінарної скарги адвоката Косова Олександра Васильовича, який діє в інтересах Білоциценко Світлани Валентинівни, стосовно судді Фастівського міськрайонного суду Київської області Осаулової Наталії Анатоліївни </t>
  </si>
  <si>
    <t>1752/0/18-20</t>
  </si>
  <si>
    <t xml:space="preserve">Про залишення без розгляду та повернення дисциплінарної скарги Бородій Олени Борисівни стосовно судді Вінницького міського суду Вінницької області Волошина Сергія Васильовича </t>
  </si>
  <si>
    <t>1753/0/18-20</t>
  </si>
  <si>
    <t>1754/0/18-20</t>
  </si>
  <si>
    <t xml:space="preserve">Про залишення без розгляду та повернення дисциплінарної скарги голови Октябрського районного суду міста Полтави Струкова Олександра Михайловича стосовно судді Октябрського районного суду міста Полтави Гольник Лариси Владленівни </t>
  </si>
  <si>
    <t>1755/0/18-20</t>
  </si>
  <si>
    <t xml:space="preserve">Про залишення без розгляду та повернення дисциплінарної скарги Прокуратури Донецької області стосовно суддів Краматорського міського суду Донецької області Пікалової Наталїі Михайлівни, Переверзевої Лариси Іванівни, Чернобай Анжеліки Олександрівни </t>
  </si>
  <si>
    <t>1756/0/18-20</t>
  </si>
  <si>
    <t>1757/0/18-20</t>
  </si>
  <si>
    <t xml:space="preserve">Про залишення без розгляду та повернення дисциплінарної скарги Пономаренко Ніни Григорівни та Пономаренка Юрія Костянтиновича стосовно суддів Згурівського районного суду Київської області Хижного Романа Віталійовича, Яготинського районного суду Київського районного суду Київської області Кисіль Олесі Анатоліївни </t>
  </si>
  <si>
    <t>1758/0/18-20</t>
  </si>
  <si>
    <t xml:space="preserve">Про залишення без розгляду та повернення дисциплінарної скарги Коваленко Моніки Федорівни стосовно судді Тернопільського міськрайонного суду Кунцьо С.В. </t>
  </si>
  <si>
    <t>1759/0/18-20</t>
  </si>
  <si>
    <t xml:space="preserve">Про залишення без розгляду та повернення дисциплінарної скарги Хом'яка Миколи Миколайовича стосовно судді Городенківського районного суду Івано-Франківської області Ничик Галини Іванівни та Рожнятівського районного суду Івано-Франківської області Максиміна Ігоря Володимировича </t>
  </si>
  <si>
    <t>1760/0/18-20</t>
  </si>
  <si>
    <t xml:space="preserve">Про залишення без розгляду та повернення дисциплінарної скарги Гетьмана Дениса Михайловича стосовно Артемівського міськрайонного суду Донецької області Медінцевої Ніни Михайлівни </t>
  </si>
  <si>
    <t>1761/0/18-20</t>
  </si>
  <si>
    <t xml:space="preserve">Про залишення без розгляду та повернення дисциплінарної скарги Комарницького Мирона Станіславовича стосовно судді Львівського апеляційного суду Ревера Василя Володимировича </t>
  </si>
  <si>
    <t>1762/0/18-20</t>
  </si>
  <si>
    <t xml:space="preserve">Про залишення без розгляду та повернення дисциплінарної скарги Брагара Артема Андрійовича стосовно судді Ірпінського міського суду Київської області Карабази Наталії Федорівни </t>
  </si>
  <si>
    <t>1763/0/18-20</t>
  </si>
  <si>
    <t xml:space="preserve">Про залишення без розгляду та повернення дисциплінарної скарги Борисейка Петра Андрійовича стосовно судді Дніпровського районного суду міста Києва Бірси Олени Володимирівни </t>
  </si>
  <si>
    <t>1764/0/18-20</t>
  </si>
  <si>
    <t xml:space="preserve">Про залишення без розгляду та повернення дисциплінарної скарги Руденка Анатолія Петровича стосовно судді Довгинцівського районного суду міста Кривого Рогу Дніпропетровської області Ніколенко Дар'ї Миколаївни </t>
  </si>
  <si>
    <t>1765/0/18-20</t>
  </si>
  <si>
    <t xml:space="preserve">Про залишення без розгляду та повернення звернення Ярмоли Віталія Михайловича стосовно суддів Одеського апеляційного суду Сєвєрової Єлєни Станіславівни, Вадовської Людмили Миколаївни, Колеснікова Григорія Яковлевича </t>
  </si>
  <si>
    <t>1766/0/18-20</t>
  </si>
  <si>
    <t xml:space="preserve">Про залишення без розгляду та повернення дисциплінарної скарги Наумова Василя Миколайовича стосовно суддів Ленінського районного суду міста Харкова Вікторова Віктора Вікторовича та Грінчук Олександри Петрівни </t>
  </si>
  <si>
    <t>1767/0/18-20</t>
  </si>
  <si>
    <t xml:space="preserve">Про залишення без розгляду та повернення дисциплінарної скарги Круковського Анатолія Миколайовича стосовно судді Лугинського районного суду Житомирської області Свинченко Галини Дмитрівни </t>
  </si>
  <si>
    <t>1768/0/18-20</t>
  </si>
  <si>
    <t xml:space="preserve">Про залишення без розгляду та повернення дисциплінарної скарги Богатченко Валентини Миколаївни стосовно судді Володарського районного суду Донецької області Подліпенця Євгена Олександровича </t>
  </si>
  <si>
    <t>1769/0/18-20</t>
  </si>
  <si>
    <t xml:space="preserve">Про залишення без розгляду та повернення дисциплінарних скарг Ткаченка Станіслава Олександровича стосовно судді Баглійського районного суду міста Дніпродзиржинська Дніпропетровської області Скиби Сергія Афанасійовича </t>
  </si>
  <si>
    <t>1770/0/18-20</t>
  </si>
  <si>
    <t xml:space="preserve">Про залишення без розгляду та повернення дисциплінарної скарги адвоката Гнатенка Олексія Анатолійовича, якій діє в інтересах Єрмоловича В.В., на дії судді Шевченківського районного суду міста Києва Макаренко Ірини Олександрівни </t>
  </si>
  <si>
    <t>1771/0/18-20</t>
  </si>
  <si>
    <t xml:space="preserve">Про залишення без розгляду та повернення дисциплінарної скарги товариства з обмеженою відповідальністю «Агроконтракт-Н» в особі директора Залізького Андрія Вікторовича стосовно судді Олександрівського районного суду Кіровоградської області Мирошниченка Дмитра Вадимовича </t>
  </si>
  <si>
    <t>1772/0/18-20</t>
  </si>
  <si>
    <t xml:space="preserve">Про залишення без розгляду та повернення дисциплінарної скарги об'єднання співвласників багатоквартирного будинку «Фундуклєєвський» в особі керуючого директора Ганоноцького Ігоря Вікторовича стосовно судді господарського суду міста Києва Мандриченка Олександра Володимировича </t>
  </si>
  <si>
    <t>1773/0/18-20</t>
  </si>
  <si>
    <t xml:space="preserve">Про залишення без розгляду та повернення дисциплінарної скарги Сенчишена Євгенія Анатолійовича на дії судді Львівського окружного адміністративного суду Гавдика Зіновія Володимировича </t>
  </si>
  <si>
    <t>1774/0/18-20</t>
  </si>
  <si>
    <t xml:space="preserve">Про залишення без розгляду та повернення дисциплінарної скарги Шостака Радомира-Всеволода Васильовича на дії судді Кам'янка-Бузького районного суду Львівської області Самсіна Маркіяна Леоновича </t>
  </si>
  <si>
    <t>1775/0/18-20</t>
  </si>
  <si>
    <t xml:space="preserve">Про залишення без розгляду та повернення дисциплінарної скарги Руденка Андрія Петровича стосовно судді Довгинцівського районного суду міста Кривого Рогу Дніпропетровської області Гіди Ольги Сергіївни </t>
  </si>
  <si>
    <t>1776/0/18-20</t>
  </si>
  <si>
    <t xml:space="preserve">Про залишення без розгляду та повернення дисциплінарної скарги об'єднання співвласників багатоквартирного будинку «Малоголосківська 8Д» стосовно суддів Восьмого апеляційного адміністративного суду Довгої Ольги Іванівни та Запотічного Ігоря Ігоровича </t>
  </si>
  <si>
    <t>1777/0/18-20</t>
  </si>
  <si>
    <t xml:space="preserve">Про залишення без розгляду та повернення дисциплінарної скарги Тяпкіна Валентина Івановича стосовно судді Луцького міськрайонного суду Волинської області Сівчука А.Є. </t>
  </si>
  <si>
    <t>1778/0/18-20</t>
  </si>
  <si>
    <t xml:space="preserve">Про залишення без розгляду та повернення колективного депутатського звернення депутатів Зорянської сільської ради Рівненського району Рівненської області Дарморост М.І., Лобур Г.М., Гунько М.М., Онофрійчук В.П. стосовно судді господарського суду Рівненської області Марача В.В., суддів Північно-західного апеляційного господарського суду Саврія В.А., Миханюк М.В., Дужича С.П. </t>
  </si>
  <si>
    <t>1779/0/18-20</t>
  </si>
  <si>
    <t xml:space="preserve">Про залишення без розгляду та повернення дисциплінарної скарги Юрченка Михайла Івановича на дії судді Окружного адміністративного суду міста Києва Огурцова О.П. </t>
  </si>
  <si>
    <t>1780/0/18-20</t>
  </si>
  <si>
    <t xml:space="preserve">Про залишення без розгляду та повернення дисциплінарної скарги Олійника Олега Григоровича на дії судді Харківського окружного адміністративного суду Бабаєва Андрія Івановича, Шевченка Олександра Володимировича, Другого апеляційного адміністративного суду Донець Ліани Олексіївни, Гуцала Михайла Ігоровича, Бенедик Анни Петрівни, Перцової Тетяни Сергіївни, Жигилія Сергія Павловича, Бегунца Армена Олегі, Чалого Ігоря Сергійовича, Макаренко Яни Миколаївни, Рєзнікової Світлани Сергіївни, Касаційного адміністративного суду у складі Верховного Суду Радишевської Олесі Ростиславівни, Кашпур Ольги Валеріївни, Уханенка Сергія Анатолійовича, Губської Олени Анатоліївни </t>
  </si>
  <si>
    <t>1781/0/18-20</t>
  </si>
  <si>
    <t xml:space="preserve">Про залишення без розгляду та повернення заяви Семенюти Ганни Сергіївни стосовно судді Бабушкінського районного суду міста Дніпропетровська Женеску Елеонори Вячеславівни </t>
  </si>
  <si>
    <t>1782/0/18-20</t>
  </si>
  <si>
    <t xml:space="preserve">Про залишення без розгляду та повернення звернення народного депутата України Геращенка Антона Юрійовича стосовно суддів Донецького апеляційного суду Зайцевої Світлани Андріївни, Гаврилової Галини Леонідівни, Пономарьової Ольги Михайлівни </t>
  </si>
  <si>
    <t>1783/0/18-20</t>
  </si>
  <si>
    <t xml:space="preserve">Про залишення без розгляду та повернення дисциплінарної скарги Нагорного Віктора Павловича стосовно судді Заводського районного суду міста Миколаєва Гаврасієнка Вадима Олександровича </t>
  </si>
  <si>
    <t>1784/0/18-20</t>
  </si>
  <si>
    <t>1785/0/18-20</t>
  </si>
  <si>
    <t xml:space="preserve">Про залишення без розгляду та повернення дисциплінарної скарги Григоренченко Людмили Петрівни стосовно судді Печерського районного суду міста Києва Григоренко Ірини Володимирівни </t>
  </si>
  <si>
    <t>1786/0/18-20</t>
  </si>
  <si>
    <t xml:space="preserve">Про залишення без розгляду та повернення дисциплінарної скарги Ганькулича Івана Ілліча стосовно судді Печерського районного суду міста Києва Смик Світлани Іванівни </t>
  </si>
  <si>
    <t>1787/0/18-20</t>
  </si>
  <si>
    <t>1788/0/18-20</t>
  </si>
  <si>
    <t xml:space="preserve">Про залишення без розгляду та повернення дисциплінарної скарги Прокуратури Львівської області стосовно судді Пустомитівського районного суду Львівської області Мусієвського Володимира Євгеновича </t>
  </si>
  <si>
    <t>1789/0/18-20</t>
  </si>
  <si>
    <t xml:space="preserve">Про залишення без розгляду та повернення дисциплінарної скарги ГІрокуратури Миколаївської області стосовно судді Центрального районного суду міста Миколасва Чулупа Олсксандра Степановича </t>
  </si>
  <si>
    <t>1790/0/18-20</t>
  </si>
  <si>
    <t xml:space="preserve">Про залишення без розгляду та повернення дисциплінарної скарги дочірнього підприємства «Луганський облавтолор» відкритого акціонерного товариства «Державна акціонерна компінія «Автомобільні дороги України» стосовно судді Ссвєродонсцького міського суду Луганської області Луганського Вололимира Івановича </t>
  </si>
  <si>
    <t>1791/0/18-20</t>
  </si>
  <si>
    <t xml:space="preserve">Про залишення без розгляду та повернення дисциплінарної скарги Стояновського Валерія Володимировича на дії судді Дніпропетровського окружного адміністративного суду Олійника Віктора Миколайовича </t>
  </si>
  <si>
    <t>1792/0/18-20</t>
  </si>
  <si>
    <t>1793/0/18-20</t>
  </si>
  <si>
    <t>1794/0/18-20</t>
  </si>
  <si>
    <t xml:space="preserve">Про залишення без розгляду та повернення дисциплінарної скарги Білишева Вадима Леонідовича стосовно суддів Касаційного цивільного суду у складі Верховного Суду Червинської М.Е., Антоненко Н.О., Журавель В.І. , Коротуна В.М., Крата В.І. </t>
  </si>
  <si>
    <t>1795/0/18-20</t>
  </si>
  <si>
    <t>1796/0/18-20</t>
  </si>
  <si>
    <t xml:space="preserve">Про залишення без розгляду та повернення дисциплінарної скарги Поспішного Вадима Івановича стосовно судді Ковпаківського районного суду міста Суми Катрич О.М. </t>
  </si>
  <si>
    <t>1797/0/18-20</t>
  </si>
  <si>
    <t xml:space="preserve">Про залишення без розгляду та повернення дисциплінарної скарги Шабали Ігоря Вікторовича стосовно судді Вищого антикорупцшного суду Михайленко Віри Володимирівни залишити без розгляду та повернути. </t>
  </si>
  <si>
    <t>1798/0/18-20</t>
  </si>
  <si>
    <t xml:space="preserve">Про залишення без розгляду та повернення дисциплінарної скарги Попової І.С. стосовно судді Суворівського районного суду міста Одеси Середи Інни Володимирівни </t>
  </si>
  <si>
    <t>1799/0/18-20</t>
  </si>
  <si>
    <t xml:space="preserve">Про залишення без розгляду та повернення дисциплінарної скарги адвоката Пантюхова Валерія Сергійовича стосовно судді Бабушкінського районного суду міста Дніпропетровська Яковлева Дмитра Олександровича </t>
  </si>
  <si>
    <t>1800/0/18-20</t>
  </si>
  <si>
    <t xml:space="preserve">Про залишення без розгляду та повернення дисциплінарної скарги Сенчина Олега Володимировича на дії судді Рівненського апеляційного суду Ковальчук Надії Миколаївни </t>
  </si>
  <si>
    <t>1801/0/18-20</t>
  </si>
  <si>
    <t xml:space="preserve">Про залишення без розгляду та повернення дисциплінарної скарги Сенчиної Людмили Григорівни стосовно судді Рівненського апеляційного суду </t>
  </si>
  <si>
    <t>1802/0/18-20</t>
  </si>
  <si>
    <t xml:space="preserve">Про залишення без розгляду та повернення дисциплінарної скарги Лук'янченка Володимира Веніаминовича стосовно суддів Хмельницького міськрайонного суду Хмельницької області Продана Бориса Григоровича, Баєва Сергія Михайловича, Палінчака Олександра Миколайовича </t>
  </si>
  <si>
    <t>1803/0/18-20</t>
  </si>
  <si>
    <t>1804/0/18-20</t>
  </si>
  <si>
    <t xml:space="preserve">Про залишення без розгляду та повернення дисциплінарної скарги адвоката Тилика Т.М. стосовно судді Київського окружного адміністративного суду Брагіної Олександри Євгеніївни </t>
  </si>
  <si>
    <t>1805/0/18-20</t>
  </si>
  <si>
    <t xml:space="preserve">Про залишення без розгляду та повернення дисциплінарної скарги Черкашина Вадима Вікторовича на дії судді Харківського окружного адміністративного суду Бадюкова Юрія Вячеславовича </t>
  </si>
  <si>
    <t>1806/0/18-20</t>
  </si>
  <si>
    <t xml:space="preserve">Про залишення без розгляду та повернення дисциплінарної скарги Чабаненко Ольги стосовно суддів Центрально-Міського районного суду м. Кривого Рогу (прізвища суддів не вказано) </t>
  </si>
  <si>
    <t>1807/0/18-20</t>
  </si>
  <si>
    <t xml:space="preserve">Про залишення без розгляду та повернення дисциплінарної скарги Дичковського Лева Васильовича стосовно суддів Івано-Франківського окружного адміністративного суду Гундяка Віктора Дмитровича, Григорука Олександра Богдановича </t>
  </si>
  <si>
    <t>1808/0/18-20</t>
  </si>
  <si>
    <t>1809/0/18-20</t>
  </si>
  <si>
    <t xml:space="preserve">Про залишення без розгляду та повернення дисциплінарної скаргиТолпекіна Андрія Анатолійовича стосовно судді Миколаївського окружного адміністративного суду Мороза Андрія Олександровича </t>
  </si>
  <si>
    <t>1810/0/18-20</t>
  </si>
  <si>
    <t xml:space="preserve">Про залишення без розгляду та повернення дисциплінарної скарги Борчука Миколи Степановича стосовно судді Снятинського районного суду Івано-Франківської області Сегіна Ігоря Романовича </t>
  </si>
  <si>
    <t>1811/0/18-20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</si>
  <si>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Бишевської Наталії Анатоліївни, Добродняк Ірини Юріївни, Семененка Ярослава Васильовича </t>
  </si>
  <si>
    <t>1812/0/18-20</t>
  </si>
  <si>
    <t xml:space="preserve">Про залишення без розгляду та повернення дисциплінарної скарги Войтовича Володимира Анатолійовича стосовно суддів Дарницького районного суду міста Києва Скуби Андрія Васильовича, Київського апеляційного суду Мельника Володимира Васильовича </t>
  </si>
  <si>
    <t>1813/0/18-20</t>
  </si>
  <si>
    <t xml:space="preserve">Про залишення без розгляду та повернення дисциплінарної скарги Щербак Тетяни Сергіївни стосовно суддів Лубенського міськрайонного суду Полтавської області Гудкова Сергія Вячеславовича, Іващенка Юрія Анатолійовича, Алтухової Олесі Сергіївни, Даценка Василя Миколайовича </t>
  </si>
  <si>
    <t>1814/0/18-20</t>
  </si>
  <si>
    <t xml:space="preserve">Про залишення без розгляду та повернення дисциплінарної скарги Гриціва Івана Володимировича стосовно судді Самбірського міськрайонного суду Львівської області Кравціва Василя Івановича </t>
  </si>
  <si>
    <t>1815/0/18-20</t>
  </si>
  <si>
    <t xml:space="preserve">Про залишення без розгляду та повернення дисциплінарної скарги Реви Людмили Миколаївни стосовно судді Зарічного районного суду міста Сум Янголя Євгенія Васильовича </t>
  </si>
  <si>
    <t>1816/0/18-20</t>
  </si>
  <si>
    <t xml:space="preserve">Про залишення без розгляду та повернення дисциплінарної скарги адвоката Хруленка Михайла Вікторовича Дніпропетровського окружного адміністративного суду Боженко Наталії Василівни </t>
  </si>
  <si>
    <t>1817/0/18-20</t>
  </si>
  <si>
    <t>1818/0/18-20</t>
  </si>
  <si>
    <t>1819/0/18-20</t>
  </si>
  <si>
    <t xml:space="preserve">Про залишення без розгляду та повернення дисциплінарної скарги Осічнюк Тетяни Іванівни стосовно судді Оболонського районного суду міста Києва Родіонова Сергія Олександровича </t>
  </si>
  <si>
    <t>1820/0/18-20</t>
  </si>
  <si>
    <t xml:space="preserve">Про залишення без розгляду та повернення дисциплінарної скарги Херсонської міської організації політичної партії «Громадський рух «Народний контроль» стосовно судді Бериславського районного суду Херсонської області Миргород Валентини Степанівни </t>
  </si>
  <si>
    <t>1821/0/18-20</t>
  </si>
  <si>
    <t xml:space="preserve">Про залишення без розгляду та повернення скарги Шкробот Любові Володимирівни стосовно судді Липоводолинського районного суду Сумської області Бутенка Дмитра Володимировича </t>
  </si>
  <si>
    <t>1822/0/18-20</t>
  </si>
  <si>
    <t xml:space="preserve">Про залишення без розгляду та повернення дисциплінарної скарги Куцана Валентина Івановича стосовно судді Вінницького міського суду Вінницької області Бишаря Ігоря Юрійовича </t>
  </si>
  <si>
    <t>1823/0/18-20</t>
  </si>
  <si>
    <t xml:space="preserve">Про залишення без розгляду та повернення дисциплінарної скарги Шевчук Наталії Михайлівни стовно судді Тернопільського міськрайонного суду Тернопільської області Сливки Любомири Михайлівни </t>
  </si>
  <si>
    <t>1824/0/18-20</t>
  </si>
  <si>
    <t xml:space="preserve">Про залишення без розгляду та повернення дисциплінарної скарги Гетьмана Миколи Григоровича стосовно судді Луганського окружного адміністративного суду Борзаниці Сергія Володимировича </t>
  </si>
  <si>
    <t>1825/0/18-20</t>
  </si>
  <si>
    <t>1826/0/18-20</t>
  </si>
  <si>
    <t xml:space="preserve">Про залишення без розгляду та повернення дисциплінарної скарги Туманова Сергія Геннадійовича та Трибуховського Фелікса Валентиновича на дії судді Бабушкінського районного суду міста Дніпропетровська Карягіної Наталії Олександрівни та інших суддів Бабушкінського районного суду міста Дніпропетровська (ПІБ не зазначено) </t>
  </si>
  <si>
    <t>1827/0/18-20</t>
  </si>
  <si>
    <t xml:space="preserve">Про залишення без розгляду та повернення дисциплінарної скарги Туманова Сергія Геннадійовича на дії Бабушкінського районного суду міста Дніпропетровська Татарчук Лариси Олексіївни, Карягіної Наталії Олександрівни, Марущак Світлани Леонідівни </t>
  </si>
  <si>
    <t>1828/0/18-20</t>
  </si>
  <si>
    <t>1829/0/18-20</t>
  </si>
  <si>
    <t>1830/0/18-20</t>
  </si>
  <si>
    <t xml:space="preserve">Про залишення без розгляду та повернення дисциплінарної заяви Романова Сергія Григоровича стосовно судді Фрунзенського районного суду міста Харкова Шарка Олексія Павловича </t>
  </si>
  <si>
    <t>1831/0/18-20</t>
  </si>
  <si>
    <t>1832/0/18-20</t>
  </si>
  <si>
    <t>1833/0/18-20</t>
  </si>
  <si>
    <t xml:space="preserve">Про залишення без розгляду та повернення дисциплінарної скарги арбітражного керуючого Пересадька Романа Івановича стосовно суддів апеляційного суду Сумської області Семеній Лідії Іванівни, Шевченка Володимира Альбертовича, Дубровної Валентини Володимирівни </t>
  </si>
  <si>
    <t>1834/0/18-20</t>
  </si>
  <si>
    <t xml:space="preserve">Про залишення без розгляду та повернення дисциплінарної скарги Макаренка Олексія Миколайовича стосовно судді Комунарського районного суду міста Запоріжжя Фунжого Олександра Анастасовича </t>
  </si>
  <si>
    <t>1835/0/18-20</t>
  </si>
  <si>
    <t xml:space="preserve">Про залишення без розгляду та повернення дисциплінарної скарги ТОВ «Зелений Шлях Агро» стосовно судді Господарського суду Черкаської області Грачова Віктора Михайловича </t>
  </si>
  <si>
    <t>1836/0/18-20</t>
  </si>
  <si>
    <t>1837/0/18-20</t>
  </si>
  <si>
    <t xml:space="preserve">Про залишення без розгляду та повернення дисциплінарної скарги Куриленко Наталії Миколаївни стосовно суддів Київського апеляційного суду Слюсар Тетяни Андріївни, Волошиної Валентини Миколаївни, Мостової Галини Іванівни </t>
  </si>
  <si>
    <t>1838/0/18-20</t>
  </si>
  <si>
    <t xml:space="preserve">Про залишення без розгляду та повернення дисциплінарної скарги Жукова Олександра Сергійовича стосовно судді Кам'янка - Бузького районного суду Львівської області Самсіна Маркіяна Леоновича </t>
  </si>
  <si>
    <t>1839/0/18-20</t>
  </si>
  <si>
    <t xml:space="preserve">Про залишення без розгляду та повернення дисциплінарної скарги Грам Ольги Ігорівни стосовно суддів Львівського апеляційного суду Шеремети Надії Олегівни, Курій Наталії Михайлівни, Цяцяка Романа Павловича </t>
  </si>
  <si>
    <t>1840/0/18-20</t>
  </si>
  <si>
    <t xml:space="preserve">Про залишення без розгляду та повернення дисциплінарної скарги Рибалки Світлани Олексіївни стосовно судді Печерського районного суду міста Києва Новака Романа Васильовича </t>
  </si>
  <si>
    <t>1841/0/18-20</t>
  </si>
  <si>
    <t xml:space="preserve">Про залишення без розгляду та повернення дисциплінарної скарги Колеснікова Миколи Івановича стосовно судді Мелітопольського міськрайонного суду Запорізької області Редька Олександра Васильовича </t>
  </si>
  <si>
    <t>1842/0/18-20</t>
  </si>
  <si>
    <t xml:space="preserve">Про залишення без розгляду та повернення дисциплінарної скарги Фатімова Сергія Дмитровича стосовно судді апеляційного суду Черкаської області Биби Юрія Володимировича (нині суддя Черкаського апеляційного суду) залишити без розгляду та повернути скаржнику. </t>
  </si>
  <si>
    <t>1843/0/18-20</t>
  </si>
  <si>
    <t xml:space="preserve">Про залишення без розгляду та повернення дисциплінарної скарги Михайлюка Олексія Вікторовича стосовно судді Павлоградського міськрайонного суду Дніпропетровської області Зінченко Анни Сергіївни </t>
  </si>
  <si>
    <t>1844/0/18-20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</si>
  <si>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апеляційного суду Крот Світлани Іванівни </t>
  </si>
  <si>
    <t>1845/0/18-20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</si>
  <si>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Озерянської Світлани Іванівни залишити без розгляду та повернути скаржнику </t>
  </si>
  <si>
    <t>1846/0/18-20</t>
  </si>
  <si>
    <t xml:space="preserve">Про залишення без розгляду та повернення дисциплінарної скарги Стояновського Валерія Володимировича стосовно судді Касаційного адмшістративного суду у складі Верховного Суду Мельник-Томенко Жанни Миколаївни </t>
  </si>
  <si>
    <t>1847/0/18-20</t>
  </si>
  <si>
    <t xml:space="preserve">Про залишення без розгляду та повернення дисциплінарної скарги Стояновського Валерія Володимировича стосовно судді Третього апеляцшйного адміністративного суду Шлай Ангеліни Вікторівни, Кругового Олексія Олександровича, Прокопчук Тамари Степанівни </t>
  </si>
  <si>
    <t>1848/0/18-20</t>
  </si>
  <si>
    <t>1849/0/18-20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</si>
  <si>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Єрсько Людмили Олександрівни, Загороднюка Андрія Григоровича, Соколова Володимира Миколайовича </t>
  </si>
  <si>
    <t>1850/0/18-20</t>
  </si>
  <si>
    <t xml:space="preserve">Про залишення без розгляду та повернення дисциплінарної скарги Мильникової Марини Анатоліївни стосовно судді Міловського районного суду Луганської області Шовкун В.О. </t>
  </si>
  <si>
    <t>1851/0/18-20</t>
  </si>
  <si>
    <t xml:space="preserve">Про залишення без розгляду та повернення дисциплінарної скарги Чернецького Руслана Володимировича стосовно судді Печерського районного суду міста Києва Підпалого Вячеслава Валерійовича </t>
  </si>
  <si>
    <t>1852/0/18-20</t>
  </si>
  <si>
    <t xml:space="preserve">Про залишення без розгляду та повернення дисциплінарної скарги Лисак Вікторії Анатоліївни на дії судді Новокаховського міського суду Херсонської області Ведяшкіної Юлії Вікторівни </t>
  </si>
  <si>
    <t>1853/0/18-20</t>
  </si>
  <si>
    <t xml:space="preserve">Про залишення без розгляду та повернення дисциплінарної скарги адвоката Каленського Ігоря Борисовича в інтересах Ванжа Олексія Миколайовича стосовно судді Покровського районного суду Дніпропетровської області Чорної Олени Володимирівни </t>
  </si>
  <si>
    <t>1854/0/18-20</t>
  </si>
  <si>
    <t>1855/0/18-20</t>
  </si>
  <si>
    <t>1856/0/18-20</t>
  </si>
  <si>
    <t xml:space="preserve">Про залишення без розгляду та повернення дисциплінарної скарги адвоката Баранаєвої Анастасії Олександрівни в інтересах Товариства з обмеженою відповідальністю «УкрРосКаолін» стосовно суддів Касаційного адміністративного суду у складі Верховного Суду Коваленко Наталії Володимирівни, Берзанюка Яна Олександровича, Желєзного Ігоря Вікторовича </t>
  </si>
  <si>
    <t>1857/0/18-20</t>
  </si>
  <si>
    <t>1858/0/18-20</t>
  </si>
  <si>
    <t xml:space="preserve">Про залишення без розгляду та повернення дисциплінарної скарги Сук Тетяни Миколаївни стосовно судді Богуславського районного суду Київської області Корбута Володимира Михайловича </t>
  </si>
  <si>
    <t>1859/0/18-20</t>
  </si>
  <si>
    <t xml:space="preserve">Про залишення без розгляду та повернення дисциплінарної скарги Майбороди Яни Миколаївни стосовно судді Баришівського районного суду Київської області Литвиненко Олени Леонідівни </t>
  </si>
  <si>
    <t>1860/0/18-20</t>
  </si>
  <si>
    <t xml:space="preserve">Про залишення без розгляду та повернення дисциплінарної скарги Бортнійчук Валентини Іванівни стосовно суддів Касаційного цивільного суду у складі Верховного Суду Білоконь Олени Валеріївни (за дії, вчинені на посаді судді Апеляційного суду Київської області) та Антоненко Наталії Олександрівни </t>
  </si>
  <si>
    <t>1861/0/18-20</t>
  </si>
  <si>
    <t xml:space="preserve">Про залишення без розгляду та повернення дисциплінарної скарги Крамаренко Надії Михайлівни стосовно судді Нижньосірогозького районного суду Херсонської області Цесельської Ольги Сергіївни </t>
  </si>
  <si>
    <t>1862/0/18-20</t>
  </si>
  <si>
    <t xml:space="preserve">Про залишення без розгляду та повернення дисциплінарної скарги Бурлаки Наталі Вікторівни стосовно судді Павлоградського міськрайонного суду Дніпропетровської області Юдіної Світлани Геннадіївни </t>
  </si>
  <si>
    <t>1863/0/18-20</t>
  </si>
  <si>
    <t xml:space="preserve">Про залишення без розгляду та повернення дисциплінарної скарги (звернення) Капусти Андрія Дмитровича, Нестеренко Валентини Володимирівни стосовно судді Приморського районного суду міста Одеси Гаєвої Людмили Вадимівни </t>
  </si>
  <si>
    <t>1864/0/18-20</t>
  </si>
  <si>
    <t xml:space="preserve">Про залишення без розгляду та повернення дисциплінарної скарги Сметани Віталія Вікторовича стосовно судді Індустріального районного суду міста Дніпропетровська Шофаренка Юрія Федоровича </t>
  </si>
  <si>
    <t>1865/0/18-20</t>
  </si>
  <si>
    <t xml:space="preserve">Про залишення без розгляду та повернення дисциплінарної скарги адвоката Пасічника Сергія Петровича стосовно судді Хмельницького міськрайонного суду Місінкевича Андрія Леонідовича </t>
  </si>
  <si>
    <t>1866/0/18-20</t>
  </si>
  <si>
    <t xml:space="preserve">Про залишення без розгляду та повернення дисциплінарної скарги Іванченка Максима Петровича стосовно судді Київського апеляційного суду Трясуна Юрія Ростиславовича </t>
  </si>
  <si>
    <t>1867/0/18-20</t>
  </si>
  <si>
    <t xml:space="preserve">Про залишення без розгляду та повернення дисциплінарної скарги Деревянченка Юрія Васильовича стосовно судді окружного адміністративного суду міста Києва Келеберди Володимира Івановича </t>
  </si>
  <si>
    <t>1868/0/18-20</t>
  </si>
  <si>
    <t xml:space="preserve">Про залишення без розгляду та повернення дисциплінарної скарги Приймаченка Олександра Михайловича стосовно суддів Індустріального районного суду міста Дніпропетровська Зосименко С.Г., Кухтіна Г.О., суддів апеляційного суду Дніпропетровської області Городничої В.С., Лаченкової О.В., Варенко О.П. (на сьогодні судді Дніпровського апеляційного суду), Касаційного цивільного суду у складі Верховного Суду Червинської М.Є., Антоненко Н.О. , Журавель В.І. , Крата В.І., Курило В.П. </t>
  </si>
  <si>
    <t>1869/0/18-20</t>
  </si>
  <si>
    <t xml:space="preserve">Про залишення без розгляду та повернення дисциплінарної скарги Клюка Бориса Борисовича стосовно суддів апеляційного суду Закарпатської області Фазикош Ганни Василівни, Готри Тетяни Юріївни, Собослоя Габора Габоровича, Бисаги Тараса Юрійовича </t>
  </si>
  <si>
    <t>1870/0/18-20</t>
  </si>
  <si>
    <t xml:space="preserve">Про залишення без розгляду та повернення дисциплінарної скарги Захаренко Зінаїди Павлівни стосовно суддів Артемівського міськрайонного суду Донецької області Дубовика Руслана Євгеновича, Медінцевої Ніни Михайлівни </t>
  </si>
  <si>
    <t>1871/0/18-20</t>
  </si>
  <si>
    <t xml:space="preserve">Про залишення без розгляду та повернення дисциплінарної скарги (клопотання) Самолука Василя Зігмундовича стосовно судді Малех І.Б. </t>
  </si>
  <si>
    <t>1872/0/18-20</t>
  </si>
  <si>
    <t xml:space="preserve">Про залишення без розгляду та повернення дисциплінарної скарги Жука Олександра Віталійовича стосовно судді Другого апеляційного адміністративного суду Бершова Геннадія Євгеновича </t>
  </si>
  <si>
    <t>1873/0/18-20</t>
  </si>
  <si>
    <t xml:space="preserve">Про залишення без розгляду та повернення дисциплінарної скарги Іваніни Володимира Васильовича стосовно судді Знам'янського міськрайонного суду Кіровоградської області Українського Віталія Валентиновича </t>
  </si>
  <si>
    <t>1874/0/18-20</t>
  </si>
  <si>
    <t xml:space="preserve">Про залишення без розгляду та повернення дисциплінарної скарги Приходько Ніни Анатоліївни стосовно судді Касаційного цивільного суду у складі Верховного Суду Пророка Віктора Васильовича </t>
  </si>
  <si>
    <t>1875/0/18-20</t>
  </si>
  <si>
    <t xml:space="preserve">Про залишення без розгляду та повернення дисциплінарної скарги Бабія Олександра Васильовича стосовно судді Шевченківського районного суду міста Києва Савицького Олега Антоновича </t>
  </si>
  <si>
    <t>1876/0/18-20</t>
  </si>
  <si>
    <t xml:space="preserve">Про залишення без розгляду та повернення дисциплінарної скарги Буравця Дмитра Григоровича стосовно судді Малиновського районного суду міста Одеси Передерка Дмитра Петровича </t>
  </si>
  <si>
    <t>1877/0/18-20</t>
  </si>
  <si>
    <t xml:space="preserve">Про залишення без розгляду та повернення дисциплінарної скарги Дмитрієвої Людмили Вікторівни стосовно судді Іллічівського міського суду Одеської області Смирнова Валерія Володимировича </t>
  </si>
  <si>
    <t>1878/0/18-20</t>
  </si>
  <si>
    <t xml:space="preserve">Про залишення без розгляду та повернення дисциплінарної скарги Вереса Володимира Михайловича стосовно суддів Львівського апеляційного суду Бойко Світлани Миколаївни, Ніткевича Андрія Васильовича, Копняк Світлани Миколаївни </t>
  </si>
  <si>
    <t>1879/0/18-20</t>
  </si>
  <si>
    <t xml:space="preserve">Про залишення без розгляду та повернення дисциплінарної скарги Кота Сергія Івановича стосовно судді Ленінського районного суду міста Запоріжжя Гнатюка Олександра Миколайовича </t>
  </si>
  <si>
    <t>1880/0/18-20</t>
  </si>
  <si>
    <t xml:space="preserve">Про залишення без розгляду та повернення дисциплінарної скарги Чистяка Анатолія Васильовича стосовно судді Красногвардійського районного суду міста Дніпропетровська Дубіжанської Тетяни Олександрівни </t>
  </si>
  <si>
    <t>1881/0/18-20</t>
  </si>
  <si>
    <t xml:space="preserve">Про залишення без розгляду та повернення дисциплінарної скарги адвоката Ткача Віталія Васильовича стосовно судді Центрального районного суду міста Миколаєва Гречаної Світлани Іванівни </t>
  </si>
  <si>
    <t>1882/0/18-20</t>
  </si>
  <si>
    <t xml:space="preserve">Про залишення без розгляду та повернення дисциплінарної скарги Федорової (Мельниченко) Олени Сергіївни судді Дарницького районного суду міста Києва Заставенко Олександрівни </t>
  </si>
  <si>
    <t>1883/0/18-20</t>
  </si>
  <si>
    <t xml:space="preserve">Про залишення без розгляду та повернення дисциплінарної скарги адвоката Литовченка Романа Вікторовича в інтересах Палька Олександра Анатолійовича стосовно судді Октябрського районного суду міста Полтави Материнка Марини Олександрівни </t>
  </si>
  <si>
    <t>1884/0/18-20</t>
  </si>
  <si>
    <t xml:space="preserve">Про залишення без розгляду та повернення дисциплінарної скарги командира громадського формування з охорони громадського порядку «Барс-20 11 » Савченка Максима Валерійовича стосовно судді господарського суду Черкаської області Хабазні Юрія Андрійовича </t>
  </si>
  <si>
    <t>1885/0/18-20</t>
  </si>
  <si>
    <t xml:space="preserve">Про залишення без розгляду та повернення дисциплінарної скарги Богонюк Терези Ярославівни стосовно суддів Львівської апеляційного суду Савуляка Романа Васильовича, Мікуш Юлії Романівни, Приколоти Тетяни Іванівни </t>
  </si>
  <si>
    <t>1886/0/18-20</t>
  </si>
  <si>
    <t xml:space="preserve">Про залишення без розгляду та повернення дисциплінарної скарги товариства з обмеженою відповідальністю «Фінансова компанія «ДЕПТ Фінанс» стосовно судді Печерського районного суду міста Києва Підпалого Вячеслава Валерійовича </t>
  </si>
  <si>
    <t>1887/0/18-20</t>
  </si>
  <si>
    <t xml:space="preserve">Про залишення без розгляду та повернення дисциплінарної скарги Скотаренко Євгенії Григорівни стосовно судді Оболонського районного суду міста Києва Жежери Олени Володимирівни </t>
  </si>
  <si>
    <t>1888/0/18-20</t>
  </si>
  <si>
    <t xml:space="preserve">Про залишення без розгляду та повернення дисциплінарної скарги Вакуловича Валентина Івановича стосовно суддів Дзержинського районного суду міста Харкова Грищенко Ірини Олексіївни, Хайкіна Вадима Михайловича, Цвірюка Дениса Васильовича </t>
  </si>
  <si>
    <t>1889/0/18-20</t>
  </si>
  <si>
    <t xml:space="preserve">Про залишення без розгляду та повернення дисциплінарної скарги Чорного Сергія Євгеновича стосовно судді Синельниківського міськрайонного суду Дніпропетровської області Кухара Дмитра Олексійовича </t>
  </si>
  <si>
    <t>1890/0/18-20</t>
  </si>
  <si>
    <t xml:space="preserve">Про залишення без розгляду та повернення дисциплінарної скарги Ременяки Сергія Вікторовича стосовно судді Старобільського районного суду Луганської області Колядова Віталія Юрійовича </t>
  </si>
  <si>
    <t>1891/0/18-20</t>
  </si>
  <si>
    <t xml:space="preserve">Про залишення без розгляду та повернення дисциплінарної скарги Національного антикорупційного бюро України стосовно судді Солом'янського районного суду міста Києва Кушнір Світлани Іванівни </t>
  </si>
  <si>
    <t>1892/0/18-20</t>
  </si>
  <si>
    <t xml:space="preserve">Про залишення без розгляду та повернення дисциплінарної скарги Мартинова Євгена Євгеновича стосовно судді Дзержинського районного суду міста Харкова Аркатової Катерини Віталіївни залишити без розгляду та повернути скаржнику. </t>
  </si>
  <si>
    <t>1893/0/18-20</t>
  </si>
  <si>
    <t xml:space="preserve">Про залишення без розгляду та повернення дисциплінарної скарги Васюка Миколи Григоровича стосовно судді господарського суду Миколаївської області Мавродієвої Марини Володимирівни </t>
  </si>
  <si>
    <t>1894/0/18-20</t>
  </si>
  <si>
    <t xml:space="preserve">Про залишення без розгляду та повернення дисциплінарної скарги Бондаренка Олексія Петровича стосовно окружного адміністративного суду міста Києва Літвінової Володимирівни </t>
  </si>
  <si>
    <t>1895/0/18-20</t>
  </si>
  <si>
    <t xml:space="preserve">Про залишення без розгляду та повернення дисциплінарної скарги Нікітенка Віталія Володимировича стосовно судді Київського районного суду міста Харкова Губської Яни Віталіївни </t>
  </si>
  <si>
    <t>1896/0/18-20</t>
  </si>
  <si>
    <t xml:space="preserve">Про залишення без розгляду та повернення дисциплінарної скарги Сердюка Василя Івановича стосовно судді Макарівського районного суду Київської області Косенко Альони Василівни </t>
  </si>
  <si>
    <t>1897/0/18-20</t>
  </si>
  <si>
    <t xml:space="preserve">Про залишення без розгляду та повернення дисциплінарної скарги Жука Олександра Віталійовича стосовно судді Дзержинського районного суду міста Харкова Грищенко Ірини Олександрівни </t>
  </si>
  <si>
    <t>1898/0/18-20</t>
  </si>
  <si>
    <t xml:space="preserve">Про залишення без розгляду та повернення дисциплінарної скарги Рижака Романа Анатолійовича стосовно суддів Садгірського районного суду міста Чернівців Байцар Людмили Валентинівни, Чернівецького апеляційного суду Потоцького Володимира Пилиповича </t>
  </si>
  <si>
    <t>1899/0/18-20</t>
  </si>
  <si>
    <t xml:space="preserve">Про залишення без розгляду та повернення дисциплінарної скарги дочірнього підприємства «Західдорвибухпром» відкритого акціонерного товариства «Державна акціонерна компанія «Автомобільні дороги України» стосовно судді господарського суду Тернопільської області Боровця Ярослава Ярославовича </t>
  </si>
  <si>
    <t>1900/0/18-20</t>
  </si>
  <si>
    <t xml:space="preserve">Про залишення без розгляду та повернення дисциплінарної скарги Петренка Андрія Миколайовича стосовно судді Суворовського районного суду міста Одеси Аліної Сніжани Петрівни </t>
  </si>
  <si>
    <t>1901/0/18-20</t>
  </si>
  <si>
    <t xml:space="preserve">Про залишення без розгляду та повернення дисциплінарних скарг Чіяченка Максима Яковича, Гавриленка Миколи Миколайовича, Єргеєва Володимира Володимировича стосовно судді Малиновського районного суду міста Одеси Короя Віктора Дмитровича </t>
  </si>
  <si>
    <t>1902/0/18-20</t>
  </si>
  <si>
    <t xml:space="preserve">Про залишення без розгляду та повернення дисциплінарної скарги Борис Ірини Юріївни стосовно судді Дрогобицького міськрайонного суду Львівської області Коваля Романа Григоровича </t>
  </si>
  <si>
    <t>1903/0/18-20</t>
  </si>
  <si>
    <t>1904/0/18-20</t>
  </si>
  <si>
    <t xml:space="preserve">Про залишення без розгляду та повернення дисциплінарної скарги Грінченка В.В. стосовно судді Березівського районного суду Одеської області Дєткова О.Я. </t>
  </si>
  <si>
    <t>1905/0/18-20</t>
  </si>
  <si>
    <t xml:space="preserve">Про залишення без розгляду та повернення дисциплінарної скарги Письменної Олександри Михайлівни стосовно судді Білокуракинського районного суду Луганської області Максименко Олени Юріївни </t>
  </si>
  <si>
    <t>1906/0/18-20</t>
  </si>
  <si>
    <t xml:space="preserve">Про залишення без розгляду та повернення дисциплінарної скарги Огли Рустама Петровича стосовно судді Жовтневого районного суду міста Харкова Васильєвої Наталії Миколаївни </t>
  </si>
  <si>
    <t>1907/0/18-20</t>
  </si>
  <si>
    <t xml:space="preserve">Про залишення без розгляду та повернення дисциплінарної скарги Мезіна Валерія Борисовича стосовно судді окружного адміністративного суду міста Києва (прізвище, ім'я, по батькові судді не вказано) </t>
  </si>
  <si>
    <t>1908/0/18-20</t>
  </si>
  <si>
    <t xml:space="preserve">Про залишення без розгляду та повернення звернення Богуцького Миколи Петровича стосовно суддів Касаційного кримінального суду у складі Верховного Суду Лагнюка Миколи Михайловича, Короля Володимира Володимировича, Марчук Наталії Олегівни, суддів Касаційного цивільного суду у складі Верховного Суду Ступак Ольги В'ячеславівни, Погрібного Сергія Олексійовича, Усика Григорія Івановича, Голови Верховного Суду Данішевської Валентини Іванівни </t>
  </si>
  <si>
    <t>1909/0/18-20</t>
  </si>
  <si>
    <t xml:space="preserve">Про залишення без розгляду та повернення дисциплінарної скарги Прокопчук Тетяни Іванівни стосовно судді Львівського апеляційного суду Левика Ярослава Андрійовича </t>
  </si>
  <si>
    <t>1910/0/18-20</t>
  </si>
  <si>
    <t xml:space="preserve">Про залишення без розгляду та повернення дисциплінарної скарги Олянецького Максима Володимировича стосовно суддів Вінницького міського суду Вінницької області Шлапака Д.О., Вохмінової О.С. </t>
  </si>
  <si>
    <t>1911/0/18-20</t>
  </si>
  <si>
    <t>1912/0/18-20</t>
  </si>
  <si>
    <t xml:space="preserve">Про залишення без розгляду та направлення до Вищої кваліфікаційної комісії суддів України для долучення до суддівського досьє дисциплінарної скарги Юрченка Андрія Денисовича стосовно судді Великоолександрівського районного суду Херсонської області Коваля Володимира Олександровича </t>
  </si>
  <si>
    <t>1913/0/18-20</t>
  </si>
  <si>
    <t xml:space="preserve">Про залишення без розгляду та повернення дисциплінарної скарги приватного підприємства «Аверс-Плюс» в особі адвоката Луєнка Юрія Васильовича стосовно судді господарського суду Чернігівської області Фесюри Миколи Віталійовича </t>
  </si>
  <si>
    <t>1914/0/18-20</t>
  </si>
  <si>
    <t xml:space="preserve">Про залишення без розгляду та повернення дисциплінарної скарги Святини Андрія Васильовича стосовно судді апеляційного суду міста Києва Кияшка Олександра Анатолійовича (на даний час суддя Київського апеляційного суду) </t>
  </si>
  <si>
    <t>1915/0/18-20</t>
  </si>
  <si>
    <t xml:space="preserve">Про залишення без розгляду та повернення дисциплінарної скарги Нечипорук Наталії Григорівни, Романюк Людмили Федорівни стосовно суддів Вінницького районного суду Вінницької області Саєнко Олени Борисівни, Васильєвої Тетяни Юріївни, Бондаренко Оксани Іванівни </t>
  </si>
  <si>
    <t>1916/0/18-20</t>
  </si>
  <si>
    <t xml:space="preserve">Про залишення без розгляду та повернення дисциплінарної скарги адвоката Пашніної Анни Володимирівни, яка діє в інтересах Нежижима Єгора Володимировича, стосовно Дніпропетровського окружного адміністративного суду Кадникової Володимирівни </t>
  </si>
  <si>
    <t>1917/0/18-20</t>
  </si>
  <si>
    <t xml:space="preserve">Про залишення без розгляду та повернення дисциплінарної скарги Пізняка Віктора Івановича стосовно суддів Третього апеляційного адміністративного суду Олефіренко Наталії Анатоліївни, Білак Світлани Вікторівни, Шальєвої Вікторії Анатоліївни </t>
  </si>
  <si>
    <t>1918/0/18-20</t>
  </si>
  <si>
    <t xml:space="preserve">Про залишення без розгляду та повернення дисциплінарної скарги Дніпропетровської місцевої прокуратури № 2 стосовно судді Бабушкінського районного суду міста Дніпропетровська Яковлева Дмитра Олександровича </t>
  </si>
  <si>
    <t>1919/0/18-20</t>
  </si>
  <si>
    <t xml:space="preserve">Про залишення без розгляду та повернення дисциплінарної скарги Секмедіна Валентина Олександровича стосовно судді Заводського районного суду міста Миколаєва Павлової Жанни Петрівни </t>
  </si>
  <si>
    <t>1920/0/18-20</t>
  </si>
  <si>
    <t xml:space="preserve">Про залишення без розгляду та повернення дисциплінарної скарги Турманідзе Рафаеля Ахмедовича стосовно суддів Деснянського районного суду міста Чернігова Лямзіної Наталії Юріївни та Григор'єва Руслана Геннадійовича </t>
  </si>
  <si>
    <t>1921/0/18-20</t>
  </si>
  <si>
    <t>1922/0/18-20</t>
  </si>
  <si>
    <t xml:space="preserve">Про залишення без розгляду та повернення дисциплінарної скарги Хрола Андрія Андрійовича стосовно суддів Касаційного цивільного суду у складі Верховного Суду Русинчука Миколи Миколайовича, Журавель Валентини Іванівни, Антоненко Наталії Олександрівни </t>
  </si>
  <si>
    <t>1923/0/18-20</t>
  </si>
  <si>
    <t xml:space="preserve">Про залишення без розгляду та повернення дисциплінарної скарги Паршина Спартака Сергійовича стосовно судді Новомосковського міськрайонного суду Дніпропетровської області Олійника Артема Вікторовича </t>
  </si>
  <si>
    <t>1924/0/18-20</t>
  </si>
  <si>
    <t xml:space="preserve">Про залишення без розгляду та повернення дисциплінарної скарги Залевського Віктора Васильовича стосовно судді Вінницького міського суду Вінницької області Ковальчук Лариси Василівни </t>
  </si>
  <si>
    <t>1925/0/18-20</t>
  </si>
  <si>
    <t xml:space="preserve">Про залишення без розгляду та повернення дисциплінарної скарги Анищенка Ю.О. на дії судді Синельниківського міськрайонного суду Дніпропетровської області Кухаря Д.О. </t>
  </si>
  <si>
    <t>1926/0/18-20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</si>
  <si>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Маковської Олени Володимирівни </t>
  </si>
  <si>
    <t>1927/0/18-20</t>
  </si>
  <si>
    <t xml:space="preserve">Про залишення без розгляду та повернення дисциплінарної скарги Лященко Володимира Олександровича стосовно судді Вишгородського районного суду Київської області Баличевої Марини Борисівни </t>
  </si>
  <si>
    <t>1928/0/18-20</t>
  </si>
  <si>
    <t xml:space="preserve">Про залишення без розгляду та повернення дисциплінарної скарги Заярного Олександра Андрійовича стосовно судді Святошинського районного суду міста Києва Максименко Людмили Валентинівни </t>
  </si>
  <si>
    <t>1929/0/18-20</t>
  </si>
  <si>
    <t xml:space="preserve">Про залишення без розгляду та повернення дисциплінарної скарги начальника управління патрульної поліції в Миколаївській області Департаменту патрульної поліції Даніли Віталія Миколайовича стосовно судді Жовтневого районного суду Миколаївської області Семенової Людмили Михайлівни </t>
  </si>
  <si>
    <t>1930/0/18-20</t>
  </si>
  <si>
    <t xml:space="preserve">Про залишення без розгляду та повернення дисциплінарної скарги адвоката Шкаровського Дениса Олеговича, який діє в інтересах Товариство з обмеженою відповідальністю «Фінансова компанія «Геліос», стосовно судді Фрунзенського районного суду міста Харкова Шарко Олексія Павловича </t>
  </si>
  <si>
    <t>1931/0/18-20</t>
  </si>
  <si>
    <t xml:space="preserve">Про залишення без розгляду та повернення дисциплінарної скарги Кохович Наталії Євгенівни стосовно суддів Жовтневого районного суду м. Маріуполя Донецької області Папаценка Павла Ілліча, Соловйова Олега Леонідовича, Шевченко Ольги Анатоліївни, Музики Олександра Миколайовича, суддів Донецького апеляційного суду Мальцевої Євгенії Євгенівни, Принцевської Вікторії Павлівни, Лопатіної Марини Юріївни </t>
  </si>
  <si>
    <t>1932/0/18-20</t>
  </si>
  <si>
    <t xml:space="preserve">Про залишення без розгляду та повернення дисциплінарної скарги товариства з обмеженою відповідальністю «Т.Е.К.» стосовно судді господарського суду міста Києва Джарти Вікторії Василівни </t>
  </si>
  <si>
    <t>1933/0/18-20</t>
  </si>
  <si>
    <t xml:space="preserve">Про залишення без розгляду та повернення дисциплінарної скарги адвоката Воронова Євгенія Євгенійовича в інтересах Малишевої Людмили Василівни стосовно судді Ізмаїльського міськрайонного суду Одеської області Жигуліна Сергія Миколайовича </t>
  </si>
  <si>
    <t>1934/0/18-20</t>
  </si>
  <si>
    <t xml:space="preserve">Про залишення без розгляду та повернення дисциплінарної скарги Давиденка Олександра Івановича стосовно судді Апостолівського районного суду Дніпропетровської області Хоруженко Наталії Вікторівни </t>
  </si>
  <si>
    <t>1935/0/18-20</t>
  </si>
  <si>
    <t xml:space="preserve">Про залишення без розгляду та повернення дисциплінарної скарги Кабаці Ярослава Золтановича стосовно судді Касаційного цивільного суду у складі Верховного Суду Черняк Юлії Валеріївни </t>
  </si>
  <si>
    <t>1936/0/18-20</t>
  </si>
  <si>
    <t xml:space="preserve">Про залишення без розгляду та повернення дисциплінарної скарги Бондарчука Віталія Анатолійовича стосовно судді Касаційного кримінального суду у складі Верховного Суду Маринича В'ячеслава Карповича </t>
  </si>
  <si>
    <t>1937/0/18-20</t>
  </si>
  <si>
    <t xml:space="preserve">Про залишення без розгляду та повернення дисциплінарної скарги Тимченко Анни Олександрівни на дії судді Солом'янського районного суду міста Києва Сеніна Вадима Юрійовича </t>
  </si>
  <si>
    <t>1938/0/18-20</t>
  </si>
  <si>
    <t>1939/0/18-20</t>
  </si>
  <si>
    <t>1940/0/18-20</t>
  </si>
  <si>
    <t xml:space="preserve">Про залишення без розгляду та повернення дисциплінарної скарги Мотрук Н.В . стосовно судді Савранського районного суду Одеської області Бростовської Наталі Олександрівни </t>
  </si>
  <si>
    <t>1941/0/18-20</t>
  </si>
  <si>
    <t xml:space="preserve">Про залишення без розгляду та повернення дисциплінарної скарги Жаркова Михайла Сергійовича стосовно судді Приморського районного суду міста Одеси Попревича Віктора Михайловича </t>
  </si>
  <si>
    <t>1942/0/18-20</t>
  </si>
  <si>
    <t xml:space="preserve">Про залишення без розгляду дисциплінарної скарги Хажевського Афанасія Даниловича стосовно суддів Ленінського районного суду міста Кіровограда Драного Владислава Вікторовича, Дніпропетровського апеляційного адміністративного суду Проценко Олени Анатоліївни, Туркіної Леонілли Петрівни, Дурасової Юлії Володимирівни (на даний час суддя Третього апеляційного адміністративного суду) та направлення до Вищої кваліфікаційної комісії суддів України для долучення до суддівського досьє в частині стосовно суддів Ленінського районного суду міста Кіровограда Драного Владислава Вікторовича, Дніпропетровського апеляційного адміністративного суду Дурасової Юлії Володимирівни (на даний час суддя Третього апеляційного адміністративного суду) </t>
  </si>
  <si>
    <t>1943/0/18-20</t>
  </si>
  <si>
    <t xml:space="preserve">Про залишення без розгляду та повернення дисциплінарної скарги приватного акцінерного товариства «Куряжський домобудівельний комбінат» в особі адвоката Пелецького Владислава Олеговича стосовно судді Харківського районного суду Харківської області Шинкарчука Ярослава Анатолійовича </t>
  </si>
  <si>
    <t>1944/0/18-20</t>
  </si>
  <si>
    <t xml:space="preserve">Про залишення без розгляду та повернення дисциплінарної скарги Полішка Ігоря Петровича стосовно судді Обухівського районного суду Київської області Кравченка Максима Володимировича </t>
  </si>
  <si>
    <t>1945/0/18-20</t>
  </si>
  <si>
    <t xml:space="preserve">Про залишення без розгляду та повернення дисциплінарної скарги Кваснюка Анатолія Григоровича стосовно судді Первомайського міськрайонного суду Миколаївської області Максютенко Оксани Анатоліївни </t>
  </si>
  <si>
    <t>1946/0/18-20</t>
  </si>
  <si>
    <t xml:space="preserve">Про залишення без розгляду та повернення дисциплінарної скарги адвоката Панченко Ольги Вікторівни стосовно судді Приморського районного суду міста Одеси Попревича Віктора Михайловича </t>
  </si>
  <si>
    <t>1947/0/18-20</t>
  </si>
  <si>
    <t xml:space="preserve">Про залишення без розгляду дисциплінарної скарги Циб Тетяни Іванівни стосовно суддів апеляційного суду міста Києва Немировської Олени Віленівни, Чобіток Алли Олександрівни (на даний час судді Київського апеляційного суду), Вовченка Віталія Миколайовича та в частині стосовно суддів апеляційного суду міста Києва Немировської Олени Віленівни, Чобіток Алли Олександрівни (на даний час судді Київського апеляційного суду) направити до Вищої кваліфікаційної комісії суддів України для долучення до суддівського досьє </t>
  </si>
  <si>
    <t>1948/0/18-20</t>
  </si>
  <si>
    <t xml:space="preserve">Про залишення без розгляду та повернення дисциплінарної скарги Ананченкова Дмитра Ігоровича стосовно судді Дніпровського районного суду міста Дніпродзержинська Дніпропетровської області Байбари Григорія Антоновича </t>
  </si>
  <si>
    <t>1949/0/18-20</t>
  </si>
  <si>
    <t xml:space="preserve">Про залишення без розгляду та повернення дисциплінарної скарги Пантєлєй Катерини Василівни стосовно судді Фрунзенського районного суду міста Харкова Бабкової Т.В. </t>
  </si>
  <si>
    <t>1950/0/18-20</t>
  </si>
  <si>
    <t xml:space="preserve">Про залишення без розгляду та повернення дисциплінарної скарги Ярового Олександра Анатолійовича стосовно судді Фрунзенського районного суду міста Харкова Іващенка Станіслава Олександровича </t>
  </si>
  <si>
    <t>1951/0/18-20</t>
  </si>
  <si>
    <t xml:space="preserve">Про залишення без розгляду та повернення дисциплінарної скарги Гетманчука Олега Віталійовича стосовно суддів Рівненського міського суду Рівненської області Рогозіна С.В., Головчака М.М., Діонісьєвої Н.М., Рівненського апеляційного суду Шпинти М.М., Іващука В.Я., Сачука В.І. </t>
  </si>
  <si>
    <t>1952/0/18-20</t>
  </si>
  <si>
    <t xml:space="preserve">Про залишення без розгляду та повернення дисциплінарної скарги Кучера Володимира Павлович стосовно суддів Дніпровського апеляційного суду Каратаєвої Людмили Олексіївни, Ткаченко Ілони Юріївни </t>
  </si>
  <si>
    <t>1953/0/18-20</t>
  </si>
  <si>
    <t xml:space="preserve">Про залишення без розгляду та повернення дисциплінарної скарги представника товариства з обмеженою відповідальністю «Трайгон-Експорт» - адвоката Ручка Олександра Миколайовича стосовно судді господарського суду Черкаської області Скиби Григорія Миколайовича </t>
  </si>
  <si>
    <t>1954/0/18-20</t>
  </si>
  <si>
    <t>1955/0/18-20</t>
  </si>
  <si>
    <t xml:space="preserve">Про залишення без розгляду та повернення дисциплінарної скарги Насонова Максима Ігоровича стосовно судді окружного адміністративного суду міста Києва Качура Ігоря Анатолійовича </t>
  </si>
  <si>
    <t>1956/0/18-20</t>
  </si>
  <si>
    <t xml:space="preserve">Про залишення без розгляду та повернення дисциплінарної скарги Болотського Юрія Олександровича стосовно судді Золочівського районного суду Львівської області Кіпчарського Олександра Миколайовича (за дії, вчинені на посаді судді Шевченківського районного суду міста Києва) </t>
  </si>
  <si>
    <t>1957/0/18-20</t>
  </si>
  <si>
    <t xml:space="preserve">Про залишення без розгляду та повернення дисциплінарної скарги Візнюк Олени Володимирівни стосовно судді Бершадського районного суду Вінницької області Гуцола Володимира Івановича </t>
  </si>
  <si>
    <t>1958/0/18-20</t>
  </si>
  <si>
    <t xml:space="preserve">Про залишення без розгляду та повернення дисциплінарної скарги Сайка Дмитра Олександровича стосовно судді Краматорського міського суду Донецької області Бакуменко А.В. </t>
  </si>
  <si>
    <t>1959/0/18-20</t>
  </si>
  <si>
    <t xml:space="preserve">Про залишення без розгляду та повернення дисциплінарної скарги Мартиновця Миколи Микитовича стосовно судді Чаплинського районного суду Херсонської області Березнікова Олександра Володимировича </t>
  </si>
  <si>
    <t>1960/0/18-20</t>
  </si>
  <si>
    <t xml:space="preserve">Про залишення без розгляду та повернення дисциплінарної скарги Демідової Антоніни Миколаївни стосовно суддів Одеського апеляційного суду Журавльова Олександра Геннадійовича, Кравця Юліана Івановича, Комлевої Олени Сергіївни </t>
  </si>
  <si>
    <t>1961/0/18-20</t>
  </si>
  <si>
    <t xml:space="preserve">Про залишення без розгляду та повернення дисциплінарної скарги Зозулі Олександра Романовича стосовно судді Солом'янського районного суду міста Києва Букіної Олени Миколаївни </t>
  </si>
  <si>
    <t>1962/0/18-20</t>
  </si>
  <si>
    <t xml:space="preserve">Про залишення без розгляду та повернення дисциплінарної скарги Скиби Дмитра Олександровича стосовно судді Харківського окружного адміністративного суду Севастьяненко Катерини Олександрівни </t>
  </si>
  <si>
    <t>1963/0/18-20</t>
  </si>
  <si>
    <t xml:space="preserve">Про залишення без розгляду та повернення дисциплінарних скарг Янковича Олександра Миколайовича стосовно судді Миколаївського апеляційного суду Ямкової Оксани Олександрівни, Колосовського Сергія Юрійовича, Локтіонової Оксани Віталіївни </t>
  </si>
  <si>
    <t>1964/0/18-20</t>
  </si>
  <si>
    <t xml:space="preserve">Про залишення без розгляду та повернення дисциплінарної скарги Мельничука Віталія Володимировича стосовно судді Рівненського апеляційного суду Збитковської Тетяни Іванівни </t>
  </si>
  <si>
    <t>1965/0/18-20</t>
  </si>
  <si>
    <t xml:space="preserve">Про залишення без розгляду та повернення звернення Жижковича Ігоря Івановича стосовно судді Дарницького районного суду міста Києва Трусової Тамари Олександрівни </t>
  </si>
  <si>
    <t>1966/0/18-20</t>
  </si>
  <si>
    <t xml:space="preserve">Про залишення без розгляду та повернення дисциплінарної скарги Несенюка Олега Яковича на дії судді Святошинського районного суду міста Києва Шум Лариси Миколаївни, судді Київського апеляційного суду Шахової Олени Василівни, судді Касаційного цивільного суду у складі Верховного Суду Крата Василя Івановича </t>
  </si>
  <si>
    <t>1967/0/18-20</t>
  </si>
  <si>
    <t xml:space="preserve">Про залишення без розгляду та повернення дисциплінарної скарги Устименко Юлії Олегівни стосовно судді Ужгородського міськрайонного суду Закарпатської області Данка Віктора Йосиповича </t>
  </si>
  <si>
    <t>1968/0/18-20</t>
  </si>
  <si>
    <t>1969/0/18-20</t>
  </si>
  <si>
    <t xml:space="preserve">Про залишення без розгляду та повернення дисциплінарної скарги адвоката Пономаренка Олександра Олександровича стосовно судді Вільнянського районного суду Запорізької області Мануйлової Наталії Юріївни </t>
  </si>
  <si>
    <t>1970/0/18-20</t>
  </si>
  <si>
    <t xml:space="preserve">Про залишення без розгляду та повернення скарги Єранцевої Світлани Лаврентіївни стосовно судді Ленінського районного суду міста Миколаєва, судді Жовтневого районного суду Миколаївської області, судді Арбузинського районного суду Миколаївської області (прізвищ, імен, по батькові суддів не зазначено) </t>
  </si>
  <si>
    <t>1971/0/18-20</t>
  </si>
  <si>
    <t xml:space="preserve">Про залишення без розгляду та повернення скарги Горішнього Едуарда Анатолійовича стосовно судді Мелітопольського міськрайонного суду Запорізької області Горбачової Юлії Вікторівни </t>
  </si>
  <si>
    <t>1972/0/18-20</t>
  </si>
  <si>
    <t>1973/0/18-20</t>
  </si>
  <si>
    <t xml:space="preserve">Про залишення без розгляду та повернення дисциплінарної скарги адвоката Халдая Іллі Віталійовича, подану в інтересах Клестова О.І., стосовно судді Солом'янського районного суду міста Києва Сеніна Вадима Юрійовича </t>
  </si>
  <si>
    <t>1974/0/18-20</t>
  </si>
  <si>
    <t xml:space="preserve">Про залишення без розгляду та повернення дисциплінарної скарги Білого Андрія Валентиновича стосовно судді Жовтневого районного суду міста Маріуполя Донецької області Васильченко Олени Георгіївни </t>
  </si>
  <si>
    <t>1975/0/18-20</t>
  </si>
  <si>
    <t xml:space="preserve">Про залишення без розгляду та повернення дисциплінарної скарги Тамбовцева Георгія Анатолійовича стосовно судді Мелітопольського міськрайонного суду Запорізької області Колодіної Любові Володимирівни </t>
  </si>
  <si>
    <t>1976/0/18-20</t>
  </si>
  <si>
    <t xml:space="preserve">Про залишення без розгляду та повернення дисциплінарної скарги Широкова Сергія Ростиславовича на дії судді Дарницького районного суду міста Києва Коренюк Алли Миколаївни </t>
  </si>
  <si>
    <t>1977/0/18-20</t>
  </si>
  <si>
    <t xml:space="preserve">Про залишення без розгляду та повернення дисциплінарної скарги Шабали Ігоря Вікторовича на дії судді Волинського апеляційного суду Подолюк Василя Анатолійовича </t>
  </si>
  <si>
    <t>1978/0/18-20</t>
  </si>
  <si>
    <t xml:space="preserve">Про залишення без розгляду та повернення дисциплінарних скарг Бойка Валерія Володимировича на дії суддів Львівського апеляційного суду Цяцяка Романа Павловича ( за дії вчинені на посаді судді Апеляційного суду Львівської області), Касаційного цивільного суду у складі Верховного Суду Фаловської Ірини Миколаївни </t>
  </si>
  <si>
    <t>1979/0/18-20</t>
  </si>
  <si>
    <t xml:space="preserve">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Шевцової Наталії Володимирівни, Кашпур Ольги Валеріївни, Губської Олени Анатоліївни </t>
  </si>
  <si>
    <t>1980/0/18-20</t>
  </si>
  <si>
    <t xml:space="preserve">Про залишення без розгляду та повернення скарги Дем'янова Ігоря Михайловича стосовно судді Івано-Франківського окружного адміністративного суду Гундяка Віктора Дмитровича, Микитюка Романа Васильовича, Панікара Ігоря Вікторовича </t>
  </si>
  <si>
    <t>1981/0/18-20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</si>
  <si>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Ніколайчук Світлани Василівни </t>
  </si>
  <si>
    <t>1982/0/18-20</t>
  </si>
  <si>
    <t xml:space="preserve">Про залишення без розгляду та повернення дисциплінарної скарги Ковальчука Андрія Васильовича стосовно судді Дзержинського районного суду міста Дніпропетровської області Літвіненко Наталії Аркадіївни </t>
  </si>
  <si>
    <t>1983/0/18-20</t>
  </si>
  <si>
    <t xml:space="preserve">Про залишення без розгляду та повернення скарги Пушкарьова Кирила Олександровича стосовно судді Дарницького районного суду міста Києва Лужецької Олени Романівни </t>
  </si>
  <si>
    <t>1984/0/18-20</t>
  </si>
  <si>
    <t xml:space="preserve">Про залишення без розгляду та повернення дисциплінарної скарги начальника Управління з питань державного архітектурно-будівельного контролю Херсонської міської ради Маршака Ростислава Михайловича стосовно судді Дніпропетровського окружного адміністративного суду Серьогіної Олени Василівни </t>
  </si>
  <si>
    <t>1985/0/18-20</t>
  </si>
  <si>
    <t>1986/0/18-20</t>
  </si>
  <si>
    <t xml:space="preserve">Про залишення без розгляду та повернення дисциплінарної скарги Віговського Леоніда Володимировича стосовно суддів Одеського апеляційного суду Погорєлової Світлани Олегівни, Заїкіна Анатолія Павловича, Таварткіладзе Олександра Мезеновича </t>
  </si>
  <si>
    <t>1987/0/18-20</t>
  </si>
  <si>
    <t xml:space="preserve">Про залишення без розгляду та повернення дисциплінарної скарги Геращенкова Володимира Миколайовича стосовно судді Жовтневого районного суду міста Дніпропетровська Федоріщева Сергія </t>
  </si>
  <si>
    <t>1988/0/18-20</t>
  </si>
  <si>
    <t xml:space="preserve">Про залишення без розгляду та повернення дисциплінарної скарги Курбанова Каміла Рамазановича стосовно судді Печерського районного суду міста Києва Григоренко Ірини Володимирівни </t>
  </si>
  <si>
    <t>1989/0/18-20</t>
  </si>
  <si>
    <t xml:space="preserve">Про залишення без розгляду та повернення дисциплінарної скарги адвоката Скуратова Дмитра Володимировича стосовно судді Орджонікідзевського районного суду міста Запоріжжя Воробйова Андрія Володимировича </t>
  </si>
  <si>
    <t>1990/0/18-20</t>
  </si>
  <si>
    <t xml:space="preserve">Про залишення без розгляду та повернення дисциплінарної скарги Майкова Юрія Вікторовича стосовно судді Кіровського районного суду міста Дніпропетровська Єдаменка Сергія Володимировича </t>
  </si>
  <si>
    <t>1991/0/18-20</t>
  </si>
  <si>
    <t xml:space="preserve">Про залишення без розгляду та повернення дисциплінарної скарги народного депутата України Дубініна Олександра Івановича стосовно суддів Касаційного господарського суду у складі Верховного Суду Студенця Володимира Івановича, Вронської Ганни Олександрівни, Ткача Ігоря Васильовича </t>
  </si>
  <si>
    <t>1992/0/18-20</t>
  </si>
  <si>
    <t xml:space="preserve">Про залишення без розгляду та повернення дисциплінарних скарг Лаби Яніни Йосифівни стосовно судді Жовківського районного суду Львівської області Зеліска Руслана Йосиповича </t>
  </si>
  <si>
    <t>1993/0/18-20</t>
  </si>
  <si>
    <t xml:space="preserve">Про залишення без розгляду та повернення дисциплінарної скарги Даньшіна Юрія Вікторовича стосовно судді Дзержинського районного суду міста Харкова Хайкіна Вадима Михайловича </t>
  </si>
  <si>
    <t>1994/0/18-20</t>
  </si>
  <si>
    <t xml:space="preserve">Про залишення без розгляду та повернення дисциплінарної скарги Кошлія Романа Васильовича стосовно судді Північного апеляційного господарського суду Верховця Анатолія Анатолійовича. </t>
  </si>
  <si>
    <t>1995/0/18-20</t>
  </si>
  <si>
    <t xml:space="preserve">Про залишення без розгляду та повернення дисциплінарної скарги Чорненко Тетяни Михайлівни стосовно судді Пархоменко П.І. </t>
  </si>
  <si>
    <t>1996/0/18-20</t>
  </si>
  <si>
    <t xml:space="preserve">Про залишення без розгляду та повернення дисциплінарної скарги товариства з обмеженою відповідальністю «Фінансова компанія ДЕПТ Фінанс» стосовно судді Печерського районного суду міста Києва Підпалого Вячеслава Валерійовича </t>
  </si>
  <si>
    <t>1997/0/18-20</t>
  </si>
  <si>
    <t>1998/0/18-20</t>
  </si>
  <si>
    <t xml:space="preserve">Про залишення без розгляду та повернення дисциплінарної скарги Державного підприємства «Готельний комплекс «Національний» управління справами апарату Верховної Ради України стосовно судді господарського суду міста Києва Турчина С.О. </t>
  </si>
  <si>
    <t>1999/0/18-20</t>
  </si>
  <si>
    <t>2000/0/18-20</t>
  </si>
  <si>
    <t xml:space="preserve">Про залишення без розгляду та повернення дисциплінарної скарги Яворської Ванди Броніславівни щодо дисциплінарного проступку судді Кам'янець-Подільського міськрайонного суду Хмельницької області Савчука Романа Івановича </t>
  </si>
  <si>
    <t>2001/0/18-20</t>
  </si>
  <si>
    <t xml:space="preserve">Про залишення без розгляду та повернення дисциплінарної скарги Ткаченка Олександра Геннадійовича щодо дисциплінарного проступку суддів Запорізького окружного адміністративного суду,ПІБ суддів не вказано </t>
  </si>
  <si>
    <t>2002/0/18-20</t>
  </si>
  <si>
    <t xml:space="preserve">Про залишення без розгляду та повернення дисциплінарної скарги адвоката Гретченка Павла Євгеновича стосовно судді Стрийського міськрайонного суду Львівської області Саса Степана Степановича </t>
  </si>
  <si>
    <t>2003/0/18-20</t>
  </si>
  <si>
    <t xml:space="preserve">Про залишення без розгляду та повернення дисциплінарної скарги Зозулі Ярослава Володимировича стосовно Золочівського районного суду Львівської області Пилип'яка Володимировича </t>
  </si>
  <si>
    <t>2004/0/18-20</t>
  </si>
  <si>
    <t xml:space="preserve">Про залишення без розгляду та повернення дисциплінарної скарги адвоката Головкова Олега Миколайовича в інтересах Чаплая Олексія Миколайовича стосовно суддів Донецького апеляційного суду Акуленка Валерія Володимировича, Смірнової Вікторії Володимирівни, Ковалюмнус Елли Леонідівни, Залізняк Римми Миколаївни </t>
  </si>
  <si>
    <t>2005/0/18-20</t>
  </si>
  <si>
    <t>2006/0/18-20</t>
  </si>
  <si>
    <t xml:space="preserve">Про залишення без розгляду та повернення скарги Лавренюк Віри Петрівни стосовно судді Маньківського районного суду Черкаської області Костенка Андрія Івановича </t>
  </si>
  <si>
    <t>2007/0/18-20</t>
  </si>
  <si>
    <t xml:space="preserve">Про залишення без розгляду та повернення дисциплінарних скарг Шушпанова Володимира Володимировича та Кеби Петра Олексійовича стосовно суддів Чернігівського районного суду Чернігівської області Кухти В.О., Майбороди С.М., Хоменко Л.В. </t>
  </si>
  <si>
    <t>2008/0/18-20</t>
  </si>
  <si>
    <t xml:space="preserve">Про залишення без розгляду та повернення дисциплінарної скарги Кіселя Юрія Івановича стосовно судді Шостого апеляційного адміністративного суду Губської Л.В. </t>
  </si>
  <si>
    <t>2009/0/18-20</t>
  </si>
  <si>
    <t xml:space="preserve">Про залишення без розгляду та повернення дисциплінарних скарг Чернова Сергія Івановича ( суддя апеляційного суду Полтавської області у відставці) стосовно судді Октябрського районного суду міста Полтави Бугрія Володимира Михайловича </t>
  </si>
  <si>
    <t>2010/0/18-20</t>
  </si>
  <si>
    <t xml:space="preserve">Про залишення без розгляду та повернення дисциплінарної скарги Пазюка Сергія Івановича стосовно судді Дніпровського районного суду міста Києва Марченко Мирослави Вячеславівни та голови цього суду Бірси Оксани Володимирівни </t>
  </si>
  <si>
    <t>2011/0/18-20</t>
  </si>
  <si>
    <t xml:space="preserve">Про залишення без розгляду та повернення дисциплінарної скарги Дедюка Сергія Васильовича стосовно судді Славутського міськрайонного суду Хмельницької області Маршал Ірини Миколаївни </t>
  </si>
  <si>
    <t>2012/0/18-20</t>
  </si>
  <si>
    <t xml:space="preserve">Про залишення без розгляду та повернення дисциплінарної скарги Овчаренко Вікторії Олександрівни стосовно судді Чугуївського міського суду Харківської області Ковригіна Олександра Сергійовича </t>
  </si>
  <si>
    <t>2013/0/18-20</t>
  </si>
  <si>
    <t xml:space="preserve">Про залишення без розгляду та повернення дисциплінарної скарги Благути Анатолія Олександровича стосовно судді Дніпропетровського окружного адміністративного суду Жукової Є.О. </t>
  </si>
  <si>
    <t>2014/0/18-20</t>
  </si>
  <si>
    <t xml:space="preserve">Про залишення без розгляду та повернення дисциплінарної скарги Благути Анатолія Олександровича стосовно судді Дніпропетровського окружного адміністративного суду Голобутовського Р.З. </t>
  </si>
  <si>
    <t>2015/0/18-20</t>
  </si>
  <si>
    <t xml:space="preserve">Про залишення без розгляду та повернення дисциплінарної скарги адвоката Ващенко Марини Олександрівни стосовно судді Чернігівського апеляційного суду Оседача Миколи Миколайовича </t>
  </si>
  <si>
    <t>2016/0/18-20</t>
  </si>
  <si>
    <t xml:space="preserve">Про залишення без розгляду та повернення дисциплінарної скарги Товт Ержийбет Калмановни стосовно судді Берегівського районного суду Закарпатської області Гала Лайоша Лайошовича </t>
  </si>
  <si>
    <t>2017/0/18-20</t>
  </si>
  <si>
    <t xml:space="preserve">Про залишення без розгляду та повернення дисциплінарної скарги Пантелей Катерини Василівни стосовно судді Фрунзенського районного суду міста Харкова Федорової Олени Вікторівни та судді Харківського апеляційного суду Чопенка Ярослава Вікторовича </t>
  </si>
  <si>
    <t>2018/0/18-20</t>
  </si>
  <si>
    <t xml:space="preserve">Про залишення без розгляду та повернення дисциплінарної скарги адвоката Костюка Сергія Вікторовича стосовно суддів Північного апеляційного господарського суду Суліма Владислава Володимировича, Майданевича Анатолія Григоровича, Ткаченка Бориса Олександровича </t>
  </si>
  <si>
    <t>2019/0/18-20</t>
  </si>
  <si>
    <t xml:space="preserve">Про залишення без розгляду та повернення дисциплінарної скарги Шамсадова Супьяна Мухаддиновича </t>
  </si>
  <si>
    <t>2020/0/18-20</t>
  </si>
  <si>
    <t xml:space="preserve">Про залишення без розгляду та повернення дисциплінарних скарг Шостак Людмили Леонідівни стосовно судді Дарницького районного суду міста Києва Домарєва Олександра Вікторовича </t>
  </si>
  <si>
    <t>2021/0/18-20</t>
  </si>
  <si>
    <t xml:space="preserve">Про залишення без розгляду та повернення дисциплінарної скарги Величко Світлани Іванівни стосовно суддів Білоцерківського міськрайонного суду Київської області Бобкової Н.В., Буцмака Ю.Є., Шовкопляса О.П. </t>
  </si>
  <si>
    <t>2022/0/18-20</t>
  </si>
  <si>
    <t xml:space="preserve">Про залишення без розгляду та повернення дисциплінарної скарги Махатадзе Кахи Таріеловича стосовно судді Миргородського міськрайонного суду Полтавської області Куцин В.М. </t>
  </si>
  <si>
    <t>2023/0/18-20</t>
  </si>
  <si>
    <t xml:space="preserve">Про залишення без розгляду та повернення дисциплінарної скарги Олейникова Олександра Євгеновича стосовно судді Кіровського районного суду міста Дніпропетровська Казака Сергія Юрійовича </t>
  </si>
  <si>
    <t>2024/0/18-20</t>
  </si>
  <si>
    <t xml:space="preserve">Про залишення без розгляду та повернення дисциплінарної скарги Курамшиної Надії Маріусівни стосовно судді Шевченківського районного суду міста Києва Осаулова Андрія Анатолійовича </t>
  </si>
  <si>
    <t>2025/0/18-20</t>
  </si>
  <si>
    <t xml:space="preserve">Про залишення без розгляду та повернення скарги Кішка Романа Івановича стосовно судді Галицького районного суду міста Львова Фролової Людмили Давидівни </t>
  </si>
  <si>
    <t>2026/0/18-20</t>
  </si>
  <si>
    <t xml:space="preserve">Про залишення без розгляду та повернення дисциплінарної скарги Платонова Андрія Валерійовича стосовно судді Суворовського районного суду міста Одеси Малиновського Олександра Миколайовича </t>
  </si>
  <si>
    <t>2027/0/18-20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</si>
  <si>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Шальєвої Вікторії Анатоліївни, Олефіренко Наталії Анатоліївни, Білак Світлани Вікторіни </t>
  </si>
  <si>
    <t>2028/0/18-20</t>
  </si>
  <si>
    <t xml:space="preserve">Про залишення без розгляду та повернення скарги адвоката Юрасової Наталі Сергіївни на дії судді Господарського суду Дніпропетровської області Владимиренка Ігоря В'ячеславовича </t>
  </si>
  <si>
    <t>2029/0/18-20</t>
  </si>
  <si>
    <t xml:space="preserve">Про залишення без розгляду та повернення скарги Пегушина Євгенія Валерійовича на дії суддів Жовтневого районного суду міста Дніпропетровська </t>
  </si>
  <si>
    <t>2030/0/18-20</t>
  </si>
  <si>
    <t>2031/0/18-20</t>
  </si>
  <si>
    <t xml:space="preserve">Про залишення без розгляду та повернення скарги Товариства з обмеженою відповідальністю «Північазовбуд» на дії судді Бердянського міськрайонного суду Запорізької області Полянчука Богдана Івановича </t>
  </si>
  <si>
    <t>2032/0/18-20</t>
  </si>
  <si>
    <t xml:space="preserve">Про залишення без розгляду та повернення дисциплінарної скарги Купріна Івана Леонідовича стосовно судді Енергодарського міського суду Запорізької області Бульби Олександра Миколайовича </t>
  </si>
  <si>
    <t>2033/0/18-20</t>
  </si>
  <si>
    <t xml:space="preserve">Про залишення без розгляду та повернення скарги Яковченко Ольги Андріївни, Яковченка Віктора Івановича стосовно суддів Вищого адміністративного суду України Ліпського Дмитра Володимировича, Цуркана Михайла Івановича, Стародуба Олександра Павловича (нині - суддя Касаційного адміністративного суду у складі Верховного Суду), Касаційного адміністративного суду у складі Верховного Суду Данилевич Надії Андріївни, Шевцової Наталії Володимирівни, Шарапи Василя Миколайовича </t>
  </si>
  <si>
    <t>2034/0/18-20</t>
  </si>
  <si>
    <t xml:space="preserve">Про залишення без розгляду та повернення дисциплінарної скарги Менчинського Віктора Леонідовича стосовно судді Ірпінського міського суду Київської області Линника Валерія Яковича </t>
  </si>
  <si>
    <t>2035/0/18-20</t>
  </si>
  <si>
    <t>2036/0/18-20</t>
  </si>
  <si>
    <t>2037/0/18-20</t>
  </si>
  <si>
    <t xml:space="preserve">Про залишення без розгляду та повернення скарги Чістікова Василя Леонідовича стосовно судді Жовтневого районного суду міста Дніпропетровська Федорищева Сергія Сергійовича </t>
  </si>
  <si>
    <t>2038/0/18-20</t>
  </si>
  <si>
    <t>2039/0/18-20</t>
  </si>
  <si>
    <t>2040/0/18-20</t>
  </si>
  <si>
    <t>2041/0/18-20</t>
  </si>
  <si>
    <t>2042/0/18-20</t>
  </si>
  <si>
    <t xml:space="preserve">Про залишення без розгляду та повернення заяви Макоцея Сергія Григоровича що надійшли з відділу з питань зверненнь громадян Апарату Верховної ради України стосовно суддів Кам'янець-Подільського міськрайонного суду Хмельницької області Бондара О.О. Савчука Р.І. Стельмах Д.В. , Швець О.Д., Хмельницького міськрайонного с д Хмельницької області Порозової І.Ю., Марцинкевича С.А. Бацури Т.М. Місінк вича А.Л. Слободяна В.С. Палінчака О.М. Хмельницького апеяційного суду Кулеши Л .М. Матущака М.С. Бережного С.Д., Ковтуна В .П., Шершуна В.В., Корбіна І.Г., Касаційного кримінального суду у складі Верховного Суду Стефанів Н.С ., Шевченко Т.В., Голубицького С.С. </t>
  </si>
  <si>
    <t>2043/0/18-20</t>
  </si>
  <si>
    <t xml:space="preserve">Про залишення без розгляду та повернення дисциплінарної скарги Побережного Богдана Івановича стосовно судді Козятинського міськрайонного суду Вінницької області Воронюк Валентини Арсентіївни та суддів апеляційного суду Вінницької області Сопруна Володимира Віталійовича, Ковальчука Олександра Васильовича, Берегового Олександра Юрійовича (нині - судді Вінницького апеляційного суду) </t>
  </si>
  <si>
    <t>2044/0/18-20</t>
  </si>
  <si>
    <t xml:space="preserve">Про залишення без розгляду та повернення дисциплінарної скарги Шевченка Володимира Миколайовича стосовно судді Октябрського районного суду міста Полтави Андрієнко Ганни В'ячеславівни </t>
  </si>
  <si>
    <t>2045/0/18-20</t>
  </si>
  <si>
    <t xml:space="preserve">Про залишення без розгляду та повернення дисциплінарної скарги Русакевич Валерії Валеріївни </t>
  </si>
  <si>
    <t>2046/0/18-20</t>
  </si>
  <si>
    <t xml:space="preserve">Про залишення без розгляду та повернення дисциплінарної скарги Огієнко Лариси Федорівни в частині дисциплінарного проступку судді Північного апеляційного господарського суду Жук Галини Андріївни </t>
  </si>
  <si>
    <t>2047/0/18-20</t>
  </si>
  <si>
    <t xml:space="preserve">Про залишення без розгляду та повернення дисциплінарної скарги Стратієнка Станіслава Федоровича щодо дисциплінарного проступку судді Жовтневого районного суду міста Харкова Чижиченка Д. В. </t>
  </si>
  <si>
    <t>2048/0/18-20</t>
  </si>
  <si>
    <t xml:space="preserve">Про залишення без розгляду та повернення дисциплінарної скарги, що відповідно до зазначеної на поштовому конверті інформації подана Степановим Віктором Семеновичем щодо дисциплінарного проступку суддів Херсонськаго апеляційного суду Заіченка В.Л., Литвиненко І.І. </t>
  </si>
  <si>
    <t>2049/0/18-20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</si>
  <si>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Боженко Наталії Василівни </t>
  </si>
  <si>
    <t>2050/0/18-20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</si>
  <si>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суддів Третього апеляційного адміністративного суду Кругового Олексія Олександровича, Шлай Ангеліни Вікторівни, Прокопчук Тамари Степанівни </t>
  </si>
  <si>
    <t>2051/0/18-20</t>
  </si>
  <si>
    <t xml:space="preserve">Про залишення без розгляду та повернення дисциплінарної скарги Горішнього Едуарда Анатолійовича щодо дисциплінарного проступку судді Мелітопольського міськрайонноrо суду Запорізької області Ковальової Юлії Валеріївни </t>
  </si>
  <si>
    <t>2052/0/18-20</t>
  </si>
  <si>
    <t xml:space="preserve">Про залишення без розгляду та повернення дисциплінарної скарги ТОВ «НІКО АВАНТ» подану через директора Кавуна Віталія Вікторовича щодо дисциплінарного проступку судді Північного апеляційного господарського суду Кропивної Людмили Володимирівни </t>
  </si>
  <si>
    <t>2053/0/18-20</t>
  </si>
  <si>
    <t xml:space="preserve">Про залишення без розгляду та повернення дисциплінарної скарги Лучківа Я.В. щодо дисциплінарного проступку судді/суддів Стрийського міськрайонного суду Львівської області, судді/суддів Львівського апеляційного суду </t>
  </si>
  <si>
    <t>2054/0/18-20</t>
  </si>
  <si>
    <t xml:space="preserve">Про залишення без розгляду та повернення дисциплінарної скарги Оніщенка Руслана Ілліча щодо дисциплінарного проступку суддів Шевченківського районного суду міста Києва Слободянюка П.Л., Циктіча В.М., Мартинова Є.О. </t>
  </si>
  <si>
    <t>2055/0/18-20</t>
  </si>
  <si>
    <t xml:space="preserve">Про залишення без розгляду та повернення дисциплінарної скарги Шкирти В.І. щодо дисциплінарного проступку судді Воловецького районного суду Закарпатської області Софілканич О.А., суддів Закарпатського апеляційного суду Куштана Б.П., Джуги С.Д., Собослоя Г.Г. </t>
  </si>
  <si>
    <t>2056/0/18-20</t>
  </si>
  <si>
    <t xml:space="preserve">Про залишення без розгляду та повернення дисциплінарної скарги Рубан Вікторії Володимирівни щодо дисциплінарного проступку судді Овідіопольського районного суду Одеської області Бочарова А.І. </t>
  </si>
  <si>
    <t>2057/0/18-20</t>
  </si>
  <si>
    <t xml:space="preserve">Про залишення без розгляду та повернення депутатське звернення народного депутата України Бойка Ю.А., подане в інтересах Костецького І.А. інтересах щодо дисциплінарного проступку судді Київського районного суду міста Одеси Бескровного Я.В. </t>
  </si>
  <si>
    <t>2058/0/18-20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</si>
  <si>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суддів Касаційного адміністративного суду у складі Верховного Суду Соколова В.М. Кашпур О.В., Шевцової Н.В. </t>
  </si>
  <si>
    <t>2059/0/18-20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</si>
  <si>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Коренева Андрія Олексійовича </t>
  </si>
  <si>
    <t>2060/0/18-20</t>
  </si>
  <si>
    <t>2061/0/18-20</t>
  </si>
  <si>
    <t xml:space="preserve">Про залишення без розгляду та повернення дисциплінарної скарги Лазорика Юрія Юрійовича щодо дисциплінарного проступку судді Личаківського районного суду міста Львова Грицка Романа Романовича </t>
  </si>
  <si>
    <t>2062/0/18-20</t>
  </si>
  <si>
    <t xml:space="preserve">Про залишення без розгляду та повернення дисциплінарної скарги Української міської ради Обухівського району Київської області щодо дисциплінарного проступку судді Голосіївського районного суду міста Києва Мазура Юрія Юрійовича </t>
  </si>
  <si>
    <t>2063/0/18-20</t>
  </si>
  <si>
    <t xml:space="preserve">Про залишення без розгляду та повернення дисциплінарної скарги Гайдая Юрія Миколайовича щодо дисциплінарного проступку судді Корольовського районного суду міста Житомира Шалоти Костянтина Валерійовича </t>
  </si>
  <si>
    <t>2064/0/18-20</t>
  </si>
  <si>
    <t>2065/0/18-20</t>
  </si>
  <si>
    <t xml:space="preserve">Про залишення без розгляду та повернення дисциплінарної скарги Павлович Катерини Іванівни щодо дисциплінарного проступку судді Рогатинського районного суду Івано-Франківської області Лошак Оксани Олегівни </t>
  </si>
  <si>
    <t>2066/0/18-20</t>
  </si>
  <si>
    <t>2067/0/18-20</t>
  </si>
  <si>
    <t xml:space="preserve">Про залишення без розгляду та повернення дисциплінарної скарги Кондрука Владислава Михайловича стосовно судді Івано-Франківського міського суду Івано-Франківської області Польської Мирослави Василівни (за дії, вчинені на посаді судді Яремчанського міського суду Івано-Франківської області) </t>
  </si>
  <si>
    <t>2068/0/18-20</t>
  </si>
  <si>
    <t xml:space="preserve">Про залишення без розгляду та повернення дисциплінарної скарги Дєєвої Тетяни Євгенівни стосовно судді Солом'янського районного суду міста Києва Криворот Оксани Олексіївни </t>
  </si>
  <si>
    <t>2069/0/18-20</t>
  </si>
  <si>
    <t xml:space="preserve">Про залишення без розгляду та повернення заяви Тютюна Федора Івановича стосовно суддів Київського апеляційного суду Фінагеєва В.О., Кашперської Т.Ц., Яворського М.А. </t>
  </si>
  <si>
    <t>2070/0/18-20</t>
  </si>
  <si>
    <t xml:space="preserve">Про залишення без розгляду та повернення дисциплінарної скарги Білого Андрія Валентиновича стосовно суддів Ленінського районного суду міста Дніпропетровська Калініченка Геннадія Павловича, Басової Нелі Володимирівни, Мовчана Дмитра Валентиновича, Скрипник Каріне Олегівни </t>
  </si>
  <si>
    <t>2071/0/18-20</t>
  </si>
  <si>
    <t xml:space="preserve">Про залишення без розгляду та повернення дисциплінарної скарги Вардосанідзе Шалви Аждаріча стосовно суддів Котелевського районного суду Полтавської області Цвітайла Павла Вікторовича, Мальцева Сергія Олексійовича, Загнійко Антоніни Володимирівни </t>
  </si>
  <si>
    <t>2072/0/18-20</t>
  </si>
  <si>
    <t xml:space="preserve">Про залишення без розгляду та повернення дисциплінарної скарги Лісовського Вадима Володимировича стосовно суддів Івано-Франківського міського суду Івано-Франківської області Антоняка Тараса Михайловича та Восьмого апеляційного адміністративного суду Мікули Оксани Іванівни, Гінди Оксани Миколаївни, Курильця Андрія Романовича </t>
  </si>
  <si>
    <t>2073/0/18-20</t>
  </si>
  <si>
    <t xml:space="preserve">Про залишення без розгляду та повернення дисциплінарної скарги Лісовського Вадима Володимировича стосовно судді Саксаганського районного суду міста Кривого Рогу Дніпропетровської області Хомініч Світлани Володимирівни </t>
  </si>
  <si>
    <t>2074/0/18-20</t>
  </si>
  <si>
    <t xml:space="preserve">Про залишення без розгляду та повернення дисциплінарної скарги Тарасенка Миколи Петровича стосовно судді Малинського районного суду Житомирської області Ярмоленка Володимира Вікторовича </t>
  </si>
  <si>
    <t>2075/0/18-20</t>
  </si>
  <si>
    <t xml:space="preserve">Про залишення без розгляду та повернення дисциплінарних скарг адвоката Скворцова Геннадія Васильовича, Соколовського Василя Миколайовича, адвоката Мусатенко Віти Сергіївни стосовно суддів Солом'янського районного суду міста Києва Криворот Оксани Олексіївни, Агафонова Сергія Анатолійовича, Курової Олени Іванівни </t>
  </si>
  <si>
    <t>2076/0/18-20</t>
  </si>
  <si>
    <t xml:space="preserve">Про залишення без розгляду та повернення дисциплінарної скарги Козюберди Костянтина Григорійовича стосовно дій суддів Верховного Суду України Прокопенка Олександра Борисовича Кривенди Олега Вікторовича, Гриціва Михайла Івановича, Волкова Олександра Федоровича </t>
  </si>
  <si>
    <t>2077/0/18-20</t>
  </si>
  <si>
    <t xml:space="preserve">Про залишення без розгляду та повернення дисциплінарної скарги Габор Наталії Миколаїівни на дії суддів Тячівського районного суду Закарпатської області Чопика Віталія Васильовича, Бобрушко Віталія Івановича, Хустського районного суду Закарпатської області Савицького Сергія Анатолійовича, Ороса Ярослава Васильовича </t>
  </si>
  <si>
    <t>2078/0/18-20</t>
  </si>
  <si>
    <t xml:space="preserve">Про залишення без розгляду та повернення скарги адвоката Калина Василя Юрійовича стосовно судді Хустського районного суду Закарпатської області Савицького Сергія Анатолійовича </t>
  </si>
  <si>
    <t>2079/0/18-20</t>
  </si>
  <si>
    <t xml:space="preserve">Про залишення без розгляду та повернення скарги Сухна Ігоря Володимировича стосовно судді Окружного адміністративного суду міста Києва Огурцова Олексія Петровича </t>
  </si>
  <si>
    <t>2080/0/18-20</t>
  </si>
  <si>
    <t xml:space="preserve">Про залишення без розгляду та повернення скарги Соколовської Галини Наумівни стосовно суддів Касаційного цивільного суду у складі Верховного суду Антоненко Наталії Олександрівни, Журавель Валентини Іванівни, Крата Василя Івановича </t>
  </si>
  <si>
    <t>2081/0/18-20</t>
  </si>
  <si>
    <t>2082/0/18-20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</si>
  <si>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Тернівського районного суду м. Кривого Рогу Дніпропетровської області Коноваленка Максима Івановича </t>
  </si>
  <si>
    <t>2083/0/18-20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</si>
  <si>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суддів Третього апеляційного адміністративного суду Олефіренко Наталії Анатоліївни, Білак Світлани Вікторівни Шальєвої Вікторії Анатоліївни </t>
  </si>
  <si>
    <t>2084/0/18-20</t>
  </si>
  <si>
    <t xml:space="preserve">Про залишення без розгляду та повернення дисциплінарної скарги Матюшенка Олександра Вікторовича стосовно судді Червонозаводського районного суду міста Харкова Сіренко Юлії Юріївни </t>
  </si>
  <si>
    <t>2085/0/18-20</t>
  </si>
  <si>
    <t>2086/0/18-20</t>
  </si>
  <si>
    <t xml:space="preserve">Про залишення без розгляду та повернення скарги Грішина Руслана Миколайовича стосовно судді Дарницького районного суду міста Києва Комаревцевої Людмили Володимирівни </t>
  </si>
  <si>
    <t>2087/0/18-20</t>
  </si>
  <si>
    <t xml:space="preserve">Про залишення без розгляду та повернення скарг адвоката Затворницької Олени Миколаївни стосовно судді Орджонікідзевського районного суду міста Маріуполя Мельник Ірини Геннадіївни </t>
  </si>
  <si>
    <t>2088/0/18-20</t>
  </si>
  <si>
    <t xml:space="preserve">Про залишення без розгляду та повернення скарги Корнацької Клавдії Павлівни стосовно судді Миколаївського апеляційного суду Міняйла Миколи Павловича </t>
  </si>
  <si>
    <t>2089/0/18-20</t>
  </si>
  <si>
    <t>2090/0/18-20</t>
  </si>
  <si>
    <t>2091/0/18-20</t>
  </si>
  <si>
    <t xml:space="preserve">Про залишення без розгляду та повернення скарги Лисака Анатолія Андрійовича стосовно судді Новокаховського міського суду Херсонської області Бойко Марини Євгеніївни </t>
  </si>
  <si>
    <t>2092/0/18-20</t>
  </si>
  <si>
    <t>2093/0/18-20</t>
  </si>
  <si>
    <t xml:space="preserve">Про залишення без розгляду та повернення скарги-продовження Селютіна Володимира Павловича стосовно судді Валківського районного суду Харківської області Токмакової Алли Петрівни </t>
  </si>
  <si>
    <t>2094/0/18-20</t>
  </si>
  <si>
    <t xml:space="preserve">Про залишення без розгляду та повернення скарги Дінеця Віктора Андрійовича стосовно судді Іщенко І.М. (назви суду не вказано) </t>
  </si>
  <si>
    <t>2095/0/18-20</t>
  </si>
  <si>
    <t>2096/0/18-20</t>
  </si>
  <si>
    <t>2097/0/18-20</t>
  </si>
  <si>
    <t>2098/0/18-20</t>
  </si>
  <si>
    <t>2099/0/18-20</t>
  </si>
  <si>
    <t xml:space="preserve">Про залишення без розгляду та повернення скарги Кангуна Валерія Михайловича на дії судді Святошинського районного суду міста Києва Скрипник Оксани Григорівни </t>
  </si>
  <si>
    <t>2100/0/18-20</t>
  </si>
  <si>
    <t xml:space="preserve">Про залишення без розгляду та повернення скарги Лікар Діни Миколаївни на дії судді Приморського районного суду міста Одеси Кічмаренка Сергія Миколайовича </t>
  </si>
  <si>
    <t>2101/0/18-20</t>
  </si>
  <si>
    <t>2102/0/18-20</t>
  </si>
  <si>
    <t>2103/0/18-20</t>
  </si>
  <si>
    <t xml:space="preserve">Про залишення без розгляду та повернення дисциплінарної скарги Голубки Геннадія Григоровича стосовно судді Київського районного суду міста Харкова Губської Яни Віталіївни </t>
  </si>
  <si>
    <t>2104/0/18-20</t>
  </si>
  <si>
    <t xml:space="preserve">Про залишення без розгляду та повернення дисциплінарної скарги Здорнової Тетяни Миколаївни стосовно судді Київського районного суду міста Харкова Сенаторова Валерія Михайловича </t>
  </si>
  <si>
    <t>2105/0/18-20</t>
  </si>
  <si>
    <t xml:space="preserve">Про залишення без розгляду та повернення скарги Кіселя Юрія Івановича стосовно судді Шостого апеляційного адміністративного суду Губської Людмили Вікторівни </t>
  </si>
  <si>
    <t>2106/0/18-20</t>
  </si>
  <si>
    <t>2107/0/18-20</t>
  </si>
  <si>
    <t xml:space="preserve">Про залишення без розгляду та повернення дисциплінарної скарги Логвінова Руслана Вікторовича стосовно судді Заводського районного суду міста Миколаєва Щербини Сергія Вікторовича </t>
  </si>
  <si>
    <t>2108/0/18-20</t>
  </si>
  <si>
    <t xml:space="preserve">Про залишення без розгляду та повернення дисциплінарної скарги Набієва Валіта Ахмедовича, Набієва Ходіче Мілазкизи, Хусанова Аліма Хасановича та інших згідно підписів стосовно судді Нижньосірогозького районного суду Херсонської області Цесельської Ольги Сергіївни </t>
  </si>
  <si>
    <t>2109/0/18-20</t>
  </si>
  <si>
    <t xml:space="preserve">Про залишення без розгляду та повернення заяви Степанова Олександра Івановича стосовно судді апеляційного суду Миколаївської області (ПІБ не вказано) </t>
  </si>
  <si>
    <t>2110/0/18-20</t>
  </si>
  <si>
    <t>2111/0/18-20</t>
  </si>
  <si>
    <t>2112/0/18-20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</si>
  <si>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Дєєва Миколи Владиславовича </t>
  </si>
  <si>
    <t>2113/0/18-20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</si>
  <si>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Серьогіної Олени Василівни </t>
  </si>
  <si>
    <t>2114/0/18-20</t>
  </si>
  <si>
    <t xml:space="preserve">Про залишення без розгляду та повернення дисциплінарної скарги Бєлобородова Анатолія Анатолійовича стосовно судді Заводського районного суду міста Миколаєва Нікітіна Дмитра Геннадійовича </t>
  </si>
  <si>
    <t>2115/0/18-20</t>
  </si>
  <si>
    <t xml:space="preserve">Про залишення без розгляду та повернення дисциплінарної скарги Аврамича Андрія Станіславовича стосовно судді Вінницького окружного адміністративного суду Крапівницької Н.Л. </t>
  </si>
  <si>
    <t>2116/0/18-20</t>
  </si>
  <si>
    <t>2117/0/18-20</t>
  </si>
  <si>
    <t xml:space="preserve">Про залишення без розгляду та повернення дисциплінарної скарги Губарєва Олександра Семеновича стосовно суддів Другого апеляційного адміністративного суду Ральченка Ігоря Миколайовича, Бершова Геннадія Євгеновича, Катунова Владислава Володимировича </t>
  </si>
  <si>
    <t>2118/0/18-20</t>
  </si>
  <si>
    <t xml:space="preserve">Про залишення без розгляду та повернення дисциплінарних скарг Щерби Валерія Федоровича стосовно суддів Шосткинського міськрайонного суду Сумської області Євдокімової Олени Павлівни, Сумського апеляційного суду Собини Ольги Іванівни, Левченко Тетяни Афанасіївни, Хвостика Сергія Григоровича </t>
  </si>
  <si>
    <t>2119/0/18-20</t>
  </si>
  <si>
    <t xml:space="preserve">Про залишення без розгляду та повернення дисциплінарної скарги Хараїма Валерія Валерійовича стосовно судді Шевченківського районного суду міста Києва Левицької Тетяни Володимирівни </t>
  </si>
  <si>
    <t>2120/0/18-20</t>
  </si>
  <si>
    <t xml:space="preserve">Про залишення без розгляду та повернення дисциплінарної скарги Федорова Віктора Федоровича стосовно судді окружного адміністративного суду міста Києва Клименчук Наталії Миколаївни </t>
  </si>
  <si>
    <t>2121/0/18-20</t>
  </si>
  <si>
    <t xml:space="preserve">Про залишення без розгляду та повернення дисциплінарної скарги товариства з обмеженою відповідальністю «Крок Техно-Сервіс» в особі адвоката Кузьменко Світлани Вікторівни стосовно судді господарського суду міста Києва Зеленіної Наталії Іванівни </t>
  </si>
  <si>
    <t>2122/0/18-20</t>
  </si>
  <si>
    <t xml:space="preserve">Про залишення без розгляду та повернення скарги Уса Володимира Івановича стосовно судді Вільнянського районного суду Запорізької області Мануйлової Наталії Юріївни </t>
  </si>
  <si>
    <t>2123/0/18-20</t>
  </si>
  <si>
    <t xml:space="preserve">Про залишення без розгляду та повернення дисциплінарної скарги Гайтини Дмитра Володимировича стосовно судді Шосткинського міськрайонного суду Сумської області Прачук Олени Василівни </t>
  </si>
  <si>
    <t>2124/0/18-20</t>
  </si>
  <si>
    <t xml:space="preserve">Про залишення без розгляду та повернення скарг Кендюх Тетяни Василівни стосовно судді Київського окружного адміністративного суду Брагіної Олександри Євгеніївни </t>
  </si>
  <si>
    <t>2125/0/18-20</t>
  </si>
  <si>
    <t xml:space="preserve">Про залишення без розгляду та повернення дисциплінарної скарги Жолноги Сергія Володимировича стосовно судді Саксаганського районного суду міста Кривого Рогу Дніпропетровської області Прасолова Володимира Миколайовича </t>
  </si>
  <si>
    <t>2126/0/18-20</t>
  </si>
  <si>
    <t xml:space="preserve">Про залишення без розгляду та повернення дисциплінарної скарги Прусе Ольги Тимофіївни і Прусса Бориса Борисовича стосовно судді Залізничного районного суду міста Львова Постигач Олесі Богданівни </t>
  </si>
  <si>
    <t>2127/0/18-20</t>
  </si>
  <si>
    <t>2128/0/18-20</t>
  </si>
  <si>
    <t xml:space="preserve">Про залишення без розгляду та повернення дисциплінарної скарги Іванової Наталії Петрівни стосовно суддів Чернігівського апеляційного суду Демченка Олександра Володимировича, Баглая Івана Петровича, Салая Геннадія Анатолійовича </t>
  </si>
  <si>
    <t>2129/0/18-20</t>
  </si>
  <si>
    <t xml:space="preserve">Про залишення без розгляду та повернення дисциплінарної скарги Москальчук Валентини Миколаївни </t>
  </si>
  <si>
    <t>2130/0/18-20</t>
  </si>
  <si>
    <t xml:space="preserve">Про залишення без розгляду та повернення дисциплінарної скарги Лук'янченко Аліни Анатоліївни стосовно судді Полтавського апеляційного суду Гонтар Алли Анатоліївни </t>
  </si>
  <si>
    <t>2131/0/18-20</t>
  </si>
  <si>
    <t>2132/0/18-20</t>
  </si>
  <si>
    <t xml:space="preserve">Про залишення без розгляду та повернення дисциплінарної скарги Кіпецького Юрія Володимировича, Орищина Миколи Михайловича Опайнича Мирослава Івановича стосовно судді господарського суду Івано-Франківської області Рочняк Олександри Вікторівни </t>
  </si>
  <si>
    <t>2133/0/18-20</t>
  </si>
  <si>
    <t xml:space="preserve">Про залишення без розгляду та повернення скарги Інституту фізіології ім. О.О. Богомольця НАН України в особі адвоката Калмана Дениса Андрійовича стосовно судді Печерського районного суду міста Києва Новака Романа Васильовича </t>
  </si>
  <si>
    <t>2134/0/18-20</t>
  </si>
  <si>
    <t xml:space="preserve">Про залишення без розгляду та повернення дисциплінарної скарги Полоніка Євгена Івановича стосовно судді Заводського районного суду міста Миколаєва Гаврасієнка Вадима Олександровича </t>
  </si>
  <si>
    <t>2135/0/18-20</t>
  </si>
  <si>
    <t>2136/0/18-20</t>
  </si>
  <si>
    <t>2137/0/18-20</t>
  </si>
  <si>
    <t>2138/0/18-20</t>
  </si>
  <si>
    <t xml:space="preserve">Про залишення без розгляду та повернення дисциплінарної скарги Прокуратури Київської області стосовно судді Святошинського районного суду міста Києва Дячука Сергія Івановича </t>
  </si>
  <si>
    <t>2139/0/18-20</t>
  </si>
  <si>
    <t>2140/0/18-20</t>
  </si>
  <si>
    <t>2141/0/18-20</t>
  </si>
  <si>
    <t>2142/0/18-20</t>
  </si>
  <si>
    <t xml:space="preserve">Про залишення без розгляду та повернення дисциплінарні скарги Гольнєва Михайла Юрійовича стосовно судді Ізмаїльського міськрайонного суду Одеської області Грубіян Любові Іванівни </t>
  </si>
  <si>
    <t>2143/0/18-20</t>
  </si>
  <si>
    <t xml:space="preserve">Про залишення без розгляду та повернення дисциплінарні скарги Сарочко Оксани Валентинівні стосовно судді Голосіївського районного суду міста Києва Колдіної Олександри Олегівни </t>
  </si>
  <si>
    <t>2144/0/18-20</t>
  </si>
  <si>
    <t xml:space="preserve">Про залишення без розгляду та повернення скарги адвоката Тананакіна Олександра Валерійовича стосовно судді Вищого антикорупційного суду Михайленко Віри Володимирівни </t>
  </si>
  <si>
    <t>2145/0/18-20</t>
  </si>
  <si>
    <t>2146/0/18-20</t>
  </si>
  <si>
    <t>2147/0/18-20</t>
  </si>
  <si>
    <t xml:space="preserve">Про залишення без розгляду та повернення скаргу Рудика Олександра Олексійовича, Крупича Дмитра Петровича стосовно судді Рівненського міського суду Рівненської області Крижової Оксани Григорівни </t>
  </si>
  <si>
    <t>2148/0/18-20</t>
  </si>
  <si>
    <t xml:space="preserve">Про залишення без розгляду та повернення скарги Лазарчук Віліслави Віталіївни стосовно судді господарського суду Житомирської області Тимошенка Олександра Михайловича </t>
  </si>
  <si>
    <t>2149/0/18-20</t>
  </si>
  <si>
    <t xml:space="preserve">Про залишення без розгляду та повернення скарги Ільїнич Валерії Геннадіївни, подану адвокатом Оксютою Вадимом Васильовичем, стосовно судді Малиновського районного суду міста Одеси Коблової Ольги Дмитрівни </t>
  </si>
  <si>
    <t>2150/0/18-20</t>
  </si>
  <si>
    <t>2151/0/18-20</t>
  </si>
  <si>
    <t xml:space="preserve">Про залишення без розгляду та повернення дисциплінарної скарги Строжко Я.А. щодо дисциплінарного проступку судді/суддів Жидачівського районного суду Львівської області </t>
  </si>
  <si>
    <t>2152/0/18-20</t>
  </si>
  <si>
    <t xml:space="preserve">Про залишення без розгляду та повернення дисциплінарної скарги Прохорової Людмили Петрівни щодо дисциплінарного проступку судді Корольовського районного суду міста Житомира Шалоти Костянтина Валерійовича </t>
  </si>
  <si>
    <t>2153/0/18-20</t>
  </si>
  <si>
    <t xml:space="preserve">Про залишення без розгляду та повернення дисциплінарних скарг Кондратенка Євгена Ігоровича стосовно судді Орджонікідзевського районного суду міста Харкова Черняка Віктора Григоровича </t>
  </si>
  <si>
    <t>2154/0/18-20</t>
  </si>
  <si>
    <t xml:space="preserve">Про залишення без розгляду та повернення дисциплінарної скарги Міхаліка Максима Вікторовича стосовно судді Первомайського міськрайонного суду Миколаївської області Шикері Ірини Анатоліївни </t>
  </si>
  <si>
    <t>2155/0/18-20</t>
  </si>
  <si>
    <t>2156/0/18-20</t>
  </si>
  <si>
    <t>2157/0/18-20</t>
  </si>
  <si>
    <t xml:space="preserve">Про залишення без розгляду та повернення дисциплінарної скарги Гуза Андрія Віталійовича стосовно судді Восьмого апеляційного адміністративного суду Мікули Оксани Іванівни, Качмара Володимира Ярославовича, Курильця Андрія Романовича </t>
  </si>
  <si>
    <t>2158/0/18-20</t>
  </si>
  <si>
    <t xml:space="preserve">Про залишення без розгляду та повернення дисциплінарної скарги Молоцького Дмитра Михайловича стосовно судді Чернігівського апеляційного суду Баглая Івана Петровича </t>
  </si>
  <si>
    <t>2159/0/18-20</t>
  </si>
  <si>
    <t xml:space="preserve">Про залишення без розгляду та повернення дисциплінарної скарги Бортнійчук Валентини Іванівни </t>
  </si>
  <si>
    <t>2160/0/18-20</t>
  </si>
  <si>
    <t xml:space="preserve">Про залишення без розгляду та повернення дисциплінарну скаргу Лагорської Ольги Валентинівни стосовно судді Центрального районного суду міста Миколаєва Подзігун Галини Володимирівни </t>
  </si>
  <si>
    <t>2161/0/18-20</t>
  </si>
  <si>
    <t xml:space="preserve">Про залишення без розгляду та повернення дисциплінарної скарги ТОВ "Вердитк Капітал" стосовно судді Печерського районного суду міста Києва Підпалого В.В. </t>
  </si>
  <si>
    <t>2162/0/18-20</t>
  </si>
  <si>
    <t xml:space="preserve">Про залишення без розгляду та повернення дисциплінарної скарги Доброва Олександра Михайловича стосовно суддів Касаційного цивільного суду у складі Верховного суду Кузнєцова Віктора Олексійовича, Мартєва Сергія Юрійовича, Фаловської Ірини Миколаївни </t>
  </si>
  <si>
    <t>2163/0/18-20</t>
  </si>
  <si>
    <t xml:space="preserve">Про залишення без розгляду та повернення дисциплінарної скарги Шабали Ігоря Вікторовича стосовно суддів Касаційного кримінального суду у складі Верховного суду Чистика Андрія Олеговича, Вус Світлани Михайлівни, Святської Олени Володимирівни </t>
  </si>
  <si>
    <t>2164/0/18-20</t>
  </si>
  <si>
    <t>2165/0/18-20</t>
  </si>
  <si>
    <t xml:space="preserve">Про залишення без розгляду та повернення дисциплінарної скарги Сартинського Олексія Анатолійовича стосовно судді Ізюмського міськрайонного суду Харківської області Винниченка Петра Павловича </t>
  </si>
  <si>
    <t>2166/0/18-20</t>
  </si>
  <si>
    <t xml:space="preserve">Про залишення без розгляду та повернення скарги Ковальчука Олександра Володимировича стосовно судді Касаційного адміністративного суду у складі Верховного Суду Радишевської Олесі Ростиславівни </t>
  </si>
  <si>
    <t>2167/0/18-20</t>
  </si>
  <si>
    <t xml:space="preserve">Про залишення без розгляду та повернення скарги Бубона Миколи Івановича стосовно суддів Касаційного цивільного суду у складі Верховного Суду Висоцької Валентини Степанівни, Грушицького Андрія Ігоровича, Калараша Андрія Андрійовича, Литвиненко Ірини Вікторівни, Фаловської Ірини Миколаївни </t>
  </si>
  <si>
    <t>2168/0/18-20</t>
  </si>
  <si>
    <t xml:space="preserve">Про залишення без розгляду та повернення скарги Халанчука Івана Миколайовича стосовно судді Рівненського апеляційного суду Ковальчук Надії Миколаївни </t>
  </si>
  <si>
    <t>2169/0/18-20</t>
  </si>
  <si>
    <t xml:space="preserve">Про залишення без розгляду та повернення дисциплінарної скарги Матюшиної Ольги Володимирівни на дії суддів Касаційного адміністративного суду у складі Верховного Суду Дашутіна І.В., Шишова О.О., Яковенко М.М. </t>
  </si>
  <si>
    <t>2170/0/18-20</t>
  </si>
  <si>
    <t xml:space="preserve">Про залишення без розгляду та повернення дисциплінарної скарги Терентяк Єлизавети Йосипівни стосовно суддів Закарпатського апеляційного суду Мацунича М.В., Джуги С.Д., Кондора Р.Ю. </t>
  </si>
  <si>
    <t>2171/0/18-20</t>
  </si>
  <si>
    <t xml:space="preserve">Про залишення без розгляду та повернення дисциплінарної скарги Гавалевич Софії Дмитрівни та Гавалевича Богдана Євгеновича стосовно судді Франківського районного суду міста Львова Ванівського Юрія Михайловича </t>
  </si>
  <si>
    <t>2172/0/18-20</t>
  </si>
  <si>
    <t xml:space="preserve">Про залишення без розгляду та повернення дисциплінарної скарги Гресь Анни Володимирівни стосовно судді Касаційного цивільного суду у складі Верховного Суду Синельникова Євгена Володимировича </t>
  </si>
  <si>
    <t>2173/0/18-20</t>
  </si>
  <si>
    <t xml:space="preserve">Про залишення без розгляду та повернення дисциплінарної скарги Гресь Георгія Олександровича стосовно судді Касаційного цивільного суду у складі Верховного Суду Синельникова Євгена Володимировича </t>
  </si>
  <si>
    <t>2174/0/18-20</t>
  </si>
  <si>
    <t xml:space="preserve">Про залишення без розгляду та повернення скарги Скакуна Олександра Івановича на дії суддів Краматорського міського суду Донецької області Переверзєвої Лариси Іванівни, Заборського Вячеслава Олександровича, Михальченко Анастасії Олександрівни, Данелюк Оксани Миколаївни, Ткачової Світлани Миколаївни, Бакуменко Анни Валеріївни, Сухоручко Юлії Олександрівни </t>
  </si>
  <si>
    <t>2175/0/18-20</t>
  </si>
  <si>
    <t xml:space="preserve">Про залишення без розгляду та повернення скарги Корчинської Світлани Юліанівни стосовно суддів Зарічного районного суду міста Суми Бондаря С.О., Грищенко О.В. та суддів Апеляційного суду Сумської області Маслова В.О., Сибільової Л.О., Дубровної В.В. </t>
  </si>
  <si>
    <t>2176/0/18-20</t>
  </si>
  <si>
    <t xml:space="preserve">Про залишення без розгляду та повернення скарги Могильчук Олени Олександрівни на дії судді Октябрського районного суду міста Полтави Савченко Людмили Іванівни </t>
  </si>
  <si>
    <t>2177/0/18-20</t>
  </si>
  <si>
    <t xml:space="preserve">Про залишення без розгляду та повернення скарги Рибченко Вікторії Миколаївни щодо дій судді Києво-Святошинського районного суду Київської області Ковальчук Людмили Миколаївни </t>
  </si>
  <si>
    <t>2178/0/18-20</t>
  </si>
  <si>
    <t xml:space="preserve">Про залишення без розгляду та повернення скарги Гуріної Лілії Михайлівни на дії судді Львівського апеляційного суду Шеремети Надії Олегівни </t>
  </si>
  <si>
    <t>2179/0/18-20</t>
  </si>
  <si>
    <t xml:space="preserve">Про залишення без розгляду та повернення скарги Щогли Ігоря Васильовича на дії суддів Касаційного цивільного суду у складі Верховного Суду Луспеника Дмитра Дмитровича, Лідовця Руслана Анатолійовича, Гулька Бориса Івановича, Воробйової Ірини Анатоліївни, Кривцової Ганни Василівни </t>
  </si>
  <si>
    <t>2180/0/18-20</t>
  </si>
  <si>
    <t xml:space="preserve">Про залишення без розгляду та повернення скарг адвокатів Прилепського Івана Анатолійовича, Боряк Ганни Леонідівни на дії суддів Суворовського районного суду міста Одеси Позняка Віктора Степановича, Шкорупеєва Дмитра Анатолійовича, Деркачова Олександра Вячеславовича, Лупенка Андрія Валерійовича </t>
  </si>
  <si>
    <t>2181/0/18-20</t>
  </si>
  <si>
    <t xml:space="preserve">Про залишення без розгляду та повернення скарги Прусс Ольги Тимофіївни та Прусса Бориса Борисовича стосовно судді Сколівського районного суду Львівської області Курницької Вікторії Ярославівни </t>
  </si>
  <si>
    <t>2182/0/18-20</t>
  </si>
  <si>
    <t xml:space="preserve">Про залишення без розгляду та повернення дисциплінарної скарги Сторчового Ігора Сергійовича на дії судді Новокаховського місцевого суду Херсонської області Бойко Марини Євгеніївни </t>
  </si>
  <si>
    <t>2183/0/18-20</t>
  </si>
  <si>
    <t xml:space="preserve">Про залишення без розгляду та повернення скарги Міністерства юстиції України на дії судді господарського суду Донецької області Паляниці Юлії Олександрівни </t>
  </si>
  <si>
    <t>2184/0/18-20</t>
  </si>
  <si>
    <t xml:space="preserve">Про залишення без розгляду та повернення дисциплінарних скарг Шурмана Івана Володимировича стосовно суддів Вінницького апеляційного суду Кривошея А.І., Спринчука В.В., Бурденюка С.І. </t>
  </si>
  <si>
    <t>2185/0/18-20</t>
  </si>
  <si>
    <t xml:space="preserve">Про залишення без розгляду та повернення дисциплінарної скарги Ткаченка Сергія Віталійовича стосовно судді Верховного суду України Антоненко Н.А. </t>
  </si>
  <si>
    <t>2186/0/18-20</t>
  </si>
  <si>
    <t xml:space="preserve">Про залишення без розгляду та повернення дисциплінарної скарги Сенчини Олега Володимировича стосовно судді Володимирецького районного суду Рівненської області Іванків Олени Валеріївни </t>
  </si>
  <si>
    <t>2187/0/18-20</t>
  </si>
  <si>
    <t xml:space="preserve">Про залишення без розгляду та повернення дисциплінарної скарги Буглова Олександра Сергійовича стосовно судді Печерського районного суду міста Києва Соколова Олексія Михайловича </t>
  </si>
  <si>
    <t>2188/0/18-20</t>
  </si>
  <si>
    <t xml:space="preserve">Про залишення без розгляду та повернення дисциплінарної скарги Семенця Андрія Анатолійовича стосовно судді Дзержинського районного суду міста Харкова Лазюка Сергія Володимировича </t>
  </si>
  <si>
    <t>2189/0/18-20</t>
  </si>
  <si>
    <t xml:space="preserve">Про залишення без розгляду та повернення дисциплінарної скарги Лисовського Володимира Олександровича стосовно суддів Другого апеляційного адміністративного суду Бершова Геннадія Євгеновича, Катунова Владислава Володимировича, Ральченко Ігоря Миколайовича, судді Харківського окружного адміністративного суду Горшкової Ольги Олександрівни </t>
  </si>
  <si>
    <t>2190/0/18-20</t>
  </si>
  <si>
    <t xml:space="preserve">Про залишення без розгляду та повернення дисциплінарної скарги Янішевського Володимира Вікторовича стосовно дій суддів Сьомого апеляційного адміністративного суду Сушка О.О., Мацького Є.М., Залімського І.Г. </t>
  </si>
  <si>
    <t>2191/0/18-20</t>
  </si>
  <si>
    <t xml:space="preserve">Про залишення без розгляду та повернення дисциплінарної скарги Харківської обласної громадської організації «Спілка ветеранів АТО», подану за підписом Коваленко А.А. стосовно суддів Східного апеляційного господарського суду Шутенко Інни Анатоліївни, Гези Таісії Дмитрівни, Плахова Олексія Вікторовича </t>
  </si>
  <si>
    <t>2192/0/18-20</t>
  </si>
  <si>
    <t xml:space="preserve">Про залишення без розгляду та повернення дисциплінарної скарги товариства з обмеженою відповідальністю «ТД Газтрейд 2004», подану за підписом Куць В.М. стосовно судді Ковпаківського районного суду міста Суми Катрич Ольги Михайлівни </t>
  </si>
  <si>
    <t>2193/0/18-20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</si>
  <si>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Головко Олени Володимирівни </t>
  </si>
  <si>
    <t>2194/0/18-20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</si>
  <si>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Ясенової Тетяни Іванівни, Головко Олени Володимирівни, Суховарова Андрія Володимировича </t>
  </si>
  <si>
    <t>2195/0/18-20</t>
  </si>
  <si>
    <t xml:space="preserve">Про залишення без розгляду та повернення дисциплінарної скарги Ткачука Валерія Михайловича стосовно судді Кіровського районного суду міста Кіровограда Галагана Олексія Валерійовича </t>
  </si>
  <si>
    <t>2196/0/18-20</t>
  </si>
  <si>
    <t xml:space="preserve">Про залишення без розгляду та повернення звернення Слюсаря Юрія Борисовича стосовно суддів (назву суду, прізвище, ім'я, по батькові судді не вказано) </t>
  </si>
  <si>
    <t>2197/0/18-20</t>
  </si>
  <si>
    <t xml:space="preserve">Про залишення без розгляду та повернення дисциплінарної скарги адвоката Карелова Костянтина Юрійовича на дії судді Харківського апеляційного суду Кружиліної Олени Анатоліївни </t>
  </si>
  <si>
    <t>2198/0/18-20</t>
  </si>
  <si>
    <t xml:space="preserve">Про залишення без розгляду та повернення дисциплінарної скарги Юрченка Миколи Павловича на дії суддів Дніпровського районного суду міста Києва Виниченко Любові Миколаївни та Савлук Тетяни Василівни </t>
  </si>
  <si>
    <t>2199/0/18-20</t>
  </si>
  <si>
    <t xml:space="preserve">Про залишення без розгляду та повернення скарги Грицая Віктора Миколайовича на дії судді Згурівського районного суду Київської області Денисенко Наталії Олександрівни </t>
  </si>
  <si>
    <t>2200/0/18-20</t>
  </si>
  <si>
    <t xml:space="preserve">Про залишення без розгляду та повернення заяви Клименко Катерини Олександрівни стосовно судді Покровського районного суду Дніпропетровської області Єдаменко Ірини Віталіївни </t>
  </si>
  <si>
    <t>2201/0/18-20</t>
  </si>
  <si>
    <t xml:space="preserve">Про залишення без розгляду дисциплінарної скарги адвоката Поліщука Сергія Володимировича в частині стосовно судді Касаційного адміністративного суду у складі Верховного Суду Саприкіної Ірини Валентинівни, яка у складі Великої Палати Верховного Суду брала участь у розгляді справи № 761/9584/15-ц </t>
  </si>
  <si>
    <t>2202/0/18-20</t>
  </si>
  <si>
    <t>2203/0/18-20</t>
  </si>
  <si>
    <t xml:space="preserve">Про залишення без розгляду та повернення дисциплінарної скарги товариства з обмеженою відповідальністю «Вердикт Капітал» стосовно судді Печерського районного суду міста Києва Підпалого Вячеслава Валерійовича </t>
  </si>
  <si>
    <t>2204/0/18-20</t>
  </si>
  <si>
    <t>2205/0/18-20</t>
  </si>
  <si>
    <t xml:space="preserve">Про залишення без розгляду та повернення дисциплінарної скарги Деркача Олександра Олександровича стосовно судді Оболонського районного суду міста Києва Камбулова Дмитра Геннадійовича </t>
  </si>
  <si>
    <t>2206/0/18-20</t>
  </si>
  <si>
    <t xml:space="preserve">Про залишення без розгляду та повернення дисциплінарної скарги Саєнка Богдана Олександровича стосовно судді Охтирського міськрайонного суду Сумської області Ковальової Олени Олександрівни </t>
  </si>
  <si>
    <t>2207/0/18-20</t>
  </si>
  <si>
    <t xml:space="preserve">Про залишення без розгляду та повернення дисциплінарних скарг Калайди Ніни Іванівни стосовно суддів Шевченківського районного суду міста Києва Волошина Василя Олександровича, Савицького Олега Антоновича </t>
  </si>
  <si>
    <t>2208/0/18-20</t>
  </si>
  <si>
    <t xml:space="preserve">Про залишення без розгляду та повернення дисциплінарної скарги Бєлобородової Ірини Василівни стосовно судді Заводського районного суду міста Миколаєва Павлової Жанни Петрівни </t>
  </si>
  <si>
    <t>2209/0/18-20</t>
  </si>
  <si>
    <t xml:space="preserve">Про залишення без розгляду та повернення дисциплінарної скарги акціонерного товариства «Чернігівобленерго» стосовно суддів Північного господарського апеляційного суду Дідиченко Марини Анатоліївни, Руденко Марини Анатоліївни, Пономаренко Євгенія Юрійовича </t>
  </si>
  <si>
    <t>2210/0/18-20</t>
  </si>
  <si>
    <t xml:space="preserve">Про залишення без розгляду та повернення дисциплінарної скарги Ільїна Юрія Олексійовича стосовно суддів Дніпровського апеляційного суду Барильської Алли Петрівни, Бондар Яни Миколаївни, Зубакової Вікторії Петрівни </t>
  </si>
  <si>
    <t>2211/0/18-20</t>
  </si>
  <si>
    <t xml:space="preserve">Про залишення без розгляду та повернення дисциплінарної скарги Царенка Артема Євгеновича стосовно судді Запорізького окружного адміністративного суду Лазаренка Максима Сергійовича </t>
  </si>
  <si>
    <t>2212/0/18-20</t>
  </si>
  <si>
    <t xml:space="preserve">Про залишення без розгляду та повернення дисциплінарних скарг Чайковської Катерини Борисівни стосовно судді Голосіївського районного суду міста Києва Колдіної Олександри Олегівни </t>
  </si>
  <si>
    <t>2213/0/18-20</t>
  </si>
  <si>
    <t xml:space="preserve">Про залишення без розгляду та повернення дисциплінарної скарги Корженка Андрія Костянтиновича стосовно судді Святошинського районного суду міста Києва Коваль Оксани Андріївни </t>
  </si>
  <si>
    <t>2214/0/18-20</t>
  </si>
  <si>
    <t xml:space="preserve">Про залишення без розгляду заяви Литвина Олександра Васильовича про звільнення з посади судді Рокитнянського районного суду Київської області у відставку </t>
  </si>
  <si>
    <t>2215/0/18-20</t>
  </si>
  <si>
    <t xml:space="preserve">Про залишення без розгляду та повернення дисциплінарної скарги Денисенко Тетяни Дмитрівни стосовно заступника голови Київського апеляційного суду Мельника В.В. </t>
  </si>
  <si>
    <t>2216/0/18-20</t>
  </si>
  <si>
    <t xml:space="preserve">Про залишення без розгляду та повернення дисциплінарної скарги адвоката Єнчевої Олени Олександрівни, подану в інтересах Нестеренко Світлани Василівни, стосовно судді Овідіопольського районного суду Одеської області Кочка Володимира Костянтиновича </t>
  </si>
  <si>
    <t>2217/0/18-20</t>
  </si>
  <si>
    <t xml:space="preserve">Про залишення без розгляду дисциплінарної скарги Дзем'юка Сергія Михайловича в частині дій судді апеляційного суду Івано-Франківської області Гандзюка Володимира Павловича </t>
  </si>
  <si>
    <t>2218/0/18-20</t>
  </si>
  <si>
    <t xml:space="preserve">Про залишення без розгляду та повернення дисциплінарної скарги Сенчина Олега Володимировича стосовно судді Володимирецького районного суду Рівненської області Котик Людмили Олександрівни </t>
  </si>
  <si>
    <t>2219/0/18-20</t>
  </si>
  <si>
    <t xml:space="preserve">Про залишення без розгляду та повернення дисциплінарної скарги Демченка Олександра В'ячеславовича стосовно судді Фрунзенського районного суду міста Харкова Шарка Олексія Павловича </t>
  </si>
  <si>
    <t>2220/0/18-20</t>
  </si>
  <si>
    <t xml:space="preserve">Про залишення без розгляду та повернення дисциплінарної скарги Ткаченка Олександра Геннадійовича стосовно судді господарського суду Запорізької області Черкаського Володимира Івановича </t>
  </si>
  <si>
    <t>2221/0/18-20</t>
  </si>
  <si>
    <t xml:space="preserve">Про залишення без розгляду та повернення дисциплінарної скарги Чауса Марка Анатолійовича стосовно суддів Ленінського районного суду міста Полтави Тимчука Руслана Ігоревича, Крючко Наталії Іванівни, Парахіної Єлизавети Владиславівни </t>
  </si>
  <si>
    <t>2222/0/18-20</t>
  </si>
  <si>
    <t xml:space="preserve">Про залишення без розгляду та повернення скарги голови ГО «Сонечко» УПА, командира 1 батальйону ДУК ПС Стойка Романа Васильовича стосовно судді Ужгородського міськрайонного суду Закарпатської області Бедьо Василя Івановича </t>
  </si>
  <si>
    <t>2223/0/18-20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</si>
  <si>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Турлакової Наталії Василівни </t>
  </si>
  <si>
    <t>2224/0/18-20</t>
  </si>
  <si>
    <t xml:space="preserve">Про залишення без розгляду та повернення скарги ліквідатора товариства з обмеженою відповідальністю «РИЖКОФФ» арбітражного керуючого Вербицького Олексія Вікторовича стосовно судді Бабушкінського районного суду міста Дніпропетровська Яковлева Дмитра Олександровича </t>
  </si>
  <si>
    <t>2225/0/18-20</t>
  </si>
  <si>
    <t xml:space="preserve">Про залишення без розгляду та повернення скарги Рябчун Тетяни Кіндратівни, яка діє в інтересах недієздатної Дацюк Л.К., стосовно судді Бабушкінського районного суду міста Дніпропетровська Литвиненка Ігоря Юрійовича </t>
  </si>
  <si>
    <t>2226/0/18-20</t>
  </si>
  <si>
    <t xml:space="preserve">Про залишення без розгляду та повернення дисциплінарної скарги Муратова Артура Васильовича на дії судді Донецького окружного адміністративного суду Кравченко Тетяни Олександрівни </t>
  </si>
  <si>
    <t>2227/0/18-20</t>
  </si>
  <si>
    <t xml:space="preserve">Про залишення без розгляду та повернення скарги адвоката Коломійця Сергія Володимировича стосовно судді Подільського районного суду міста Києва Корнілової Жанни Олександрівни </t>
  </si>
  <si>
    <t>2228/0/18-20</t>
  </si>
  <si>
    <t xml:space="preserve">Про залишення без розгляду та повернення скарги Бондара Олега Сергійовича стосовно судді Дзержинського районного суду міста Кривого Рогу Дніпропетровської області Сільченка Вадима Євгеновича </t>
  </si>
  <si>
    <t>2229/0/18-20</t>
  </si>
  <si>
    <t xml:space="preserve">Про залишення без розгляду та повернення скарги Ашуйка Олександра Олександровича стосовно судді Дарницького районного суду міста Києва Колесника Олега Миколайовича </t>
  </si>
  <si>
    <t>2230/0/18-20</t>
  </si>
  <si>
    <t xml:space="preserve">Про залишення без розгляду та повернення дисциплінарної скарги Макарова Костянтина Григоровича в частині щодо дій судді Дніпропетровського апеляційного господарського суду Науменка Івана Мефодійовича </t>
  </si>
  <si>
    <t>2231/0/18-20</t>
  </si>
  <si>
    <t xml:space="preserve">Про залишення без розгляду та повернення дисциплінарної скарги Шкадрона Михайла Лазаровича стосовно судді Дніпровського районного суду міста Дніпродзержинська Дніпропетровської області Лобарчук Олени Олександрівни </t>
  </si>
  <si>
    <t>2232/0/18-20</t>
  </si>
  <si>
    <t xml:space="preserve">Про залишення без розгляду та повернення скарги Тализіна Олександра Олександровича стосовно судді Бабушкінського районного суду міста Дніпропетровська Марущак Світлани Леонідівни </t>
  </si>
  <si>
    <t>2233/0/18-20</t>
  </si>
  <si>
    <t xml:space="preserve">Про залишення без розгляду та повернення дисциплінарної скарги Мисник Наталії Володимирівни в інтересах АТ КБ «Приватбанк» стосовно судді Печерського районного суду міста Києва Вовка Сергія Володимировича </t>
  </si>
  <si>
    <t>2234/0/18-20</t>
  </si>
  <si>
    <t xml:space="preserve">Про залишення без розгляду та повернення дисциплінарної скарги Центрально-Міського районного суду міста Кривого Рогу Дніпропетровської області Кузнецова Романа Олександровича </t>
  </si>
  <si>
    <t>2235/0/18-20</t>
  </si>
  <si>
    <t xml:space="preserve">Про залишення без розгляду та повернення дисциплінарної скарги Гриценка В'ячеслава Олександровича стосовно судді Східного апеляційного господарського суду Дучал Наталі Миколаївни </t>
  </si>
  <si>
    <t>2236/0/18-20</t>
  </si>
  <si>
    <t xml:space="preserve">Про залишення без розгляду та повернення дисциплінарної скарги Іванова Юрія Євгеновича стосовно судді Сватівського районного суду Луганської області Скрипника Сергія Миколайовича </t>
  </si>
  <si>
    <t>2237/0/18-20</t>
  </si>
  <si>
    <t xml:space="preserve">Про залишення без розгляду та повернення дисциплінарної скарги Павлій Інни Віталіївни стосовно судді господарського суду міста Києва Бойка Романа Володимировича </t>
  </si>
  <si>
    <t>2238/0/18-20</t>
  </si>
  <si>
    <t xml:space="preserve">Про залишення без розгляду та повернення скарги Ільченко Тетяни Миколаївни стосовно судді Дарницького районного суду міста Києва Трусової Тамари Олександрівни </t>
  </si>
  <si>
    <t>2239/0/18-20</t>
  </si>
  <si>
    <t xml:space="preserve">Про залишення без розгляду та повернення дисциплінарної скарги Ткаченка Миколи Васильовича стосовно судді Святошинського районного суду міста Києва Сенька Миколи Федоровича </t>
  </si>
  <si>
    <t>2240/0/18-20</t>
  </si>
  <si>
    <t xml:space="preserve">Про залишення без розгляду та повернення скарги Нескородяного Андрія Миколайовича стосовно судді Жовтневого районного суду міста Дніпропетровська Мельниченка Сергія Петровича </t>
  </si>
  <si>
    <t>2241/0/18-20</t>
  </si>
  <si>
    <t>2242/0/18-20</t>
  </si>
  <si>
    <t xml:space="preserve">Про залишення без розгляду та повернення дисциплінарних скарг Бурлуцької Марини Петрівни стосовно судді Суворовського районного суду міста Одеси Шкорупеєва Д.А. (ім'я, по батькові не зазначені) </t>
  </si>
  <si>
    <t>2243/0/18-20</t>
  </si>
  <si>
    <t>2244/0/18-20</t>
  </si>
  <si>
    <t xml:space="preserve">Про залишення без розгляду та повернення скарги Щербини Віктора Леонідовича стосовно суддів Дніпровського апеляційного суду Каратаєвої Людмили Олексіївни, Ткаченко Ілони Юріївни, Деркач Наталії Миколаївни </t>
  </si>
  <si>
    <t>2245/0/18-20</t>
  </si>
  <si>
    <t xml:space="preserve">Про залишення без розгляду та повернення скарги Жукова Олександра Сергійовича </t>
  </si>
  <si>
    <t>2246/0/18-20</t>
  </si>
  <si>
    <t xml:space="preserve">Про залишення без розгляду та повернення дисциплінарної скарги Курила Анатолія Миколайовича стосовно судді Ленінського районного суду міста Полтави Крючко Наталії Іванівни </t>
  </si>
  <si>
    <t>2247/0/18-20</t>
  </si>
  <si>
    <t xml:space="preserve">Про залишення без розгляду та повернення скарги Калайди Ніни Іванівни стосовно судді Шевченківського районного суду міста Києва Левицької Тетяни Володимирівни </t>
  </si>
  <si>
    <t>2248/0/18-20</t>
  </si>
  <si>
    <t xml:space="preserve">Про залишення без розгляду та повернення дисциплінарної скарги акціонерного товариства «Сбербанк» стосовно судді Північного апеляційного господарського суду Кравчука Геннадія Анатолійовича </t>
  </si>
  <si>
    <t>2249/0/18-20</t>
  </si>
  <si>
    <t xml:space="preserve">Про залишення без розгляду та повернення дисциплінарної скарги Чорней Валеріанни Василівни стосовно судді Ужгородського міськрайонного суду Закарпатської області Придачука Олега Андрійовича </t>
  </si>
  <si>
    <t>2250/0/18-20</t>
  </si>
  <si>
    <t xml:space="preserve">Про залишення без розгляду та повернення дисциплінарної скарги приватного виконавця виконавчого округу Донецької області Чернецького Юрія Дмитровича в частині оскарження дій судді Касаційного цивільного суду у складі Верховного Суду Курило Валентини Панасівни </t>
  </si>
  <si>
    <t>2251/0/18-20</t>
  </si>
  <si>
    <t xml:space="preserve">Про залишення без розгляду та повернення дисциплінарної скарги Труш Тетяни Антонівни стосовно судді Черкаського районного суду Черкаської області Смоляра Олександра Андрійовича </t>
  </si>
  <si>
    <t>2252/0/18-20</t>
  </si>
  <si>
    <t xml:space="preserve">Про залишення без розгляду та повернення дисциплінарної скарги Красножон Оксани Григорівни стосовно судді Світловодського міськрайонного суду Кіровоградської області Мельничика Юрія Стефановича </t>
  </si>
  <si>
    <t>2253/0/18-20</t>
  </si>
  <si>
    <t xml:space="preserve">Про залишення без розгляду та повернення дисциплінарної скарги Бурого Володимира Вікторовича стосовно судді Южного міського суду Одеської області Барановської Земфіри Ільїмдарівни </t>
  </si>
  <si>
    <t>2254/0/18-20</t>
  </si>
  <si>
    <t xml:space="preserve">Про залишення без розгляду та повернення скарги Шкварелюка Олександра Леонідовича стосовно судді господарського суду Одеської області Волкова Романа Володимировича </t>
  </si>
  <si>
    <t>2255/0/18-20</t>
  </si>
  <si>
    <t xml:space="preserve">Про залишення без розгляду та повернення скарги Тищенка Василя Олександровича стосовно судді Лозівського міськрайонного суду Харківської області Смірнової Наталії Андріївни </t>
  </si>
  <si>
    <t>2256/0/18-20</t>
  </si>
  <si>
    <t xml:space="preserve">Про залишення без розгляду та повернення дисциплінарної скарги Беседи Лідії Ярославівни, Котика Романа Васильовича стосовно суддів Городенківського районного суду Івано-Франківської області Гайдича Романа Михайловича, Івано-Франківського апеляційного суду Фединяка Василя Дмитровича, Томин Олександри Олексіївни </t>
  </si>
  <si>
    <t>2257/0/18-20</t>
  </si>
  <si>
    <t xml:space="preserve">Про залишення без розгляду та повернення дисциплінарної скарги товариства з обмеженою відповідальністю «Каштан-Оптіма», подану в особі адвоката Дзюбіною Євгенії Вячеславівни, стосовно суддів Північного апеляційного господарського суду Коробенка Геннадія Петровича, Чорногуза Михайла Георгійовича, Агрикової Олександри Володимирівни, Кравчука Геннадія Анатолійовича, Скрипки Ірини Михайлівни, Козир Тетяни Павлівни </t>
  </si>
  <si>
    <t>2258/0/18-20</t>
  </si>
  <si>
    <t xml:space="preserve">Про залишення без розгляду та повернення скарги заступника командира 1 батальйону спецпризначення «Сонечко» УПА Каганця Руслана Михайловича стосовно судді Ужгородського міськрайонного суду Закарпатської області Бедьо Василя Івановича </t>
  </si>
  <si>
    <t>2259/0/18-20</t>
  </si>
  <si>
    <t xml:space="preserve">Про залишення без розгляду та повернення дисциплінарної скарги Пегушина Євгена Валерійовича стосовно судді Жовтневого районного суду міста Дніпропетровська Демидової Світлани Олександрівни </t>
  </si>
  <si>
    <t>2260/0/18-20</t>
  </si>
  <si>
    <t>2261/0/18-20</t>
  </si>
  <si>
    <t xml:space="preserve">Про залишення без розгляду та повернення звернення Слюсаря Юрія Борисовича стосовно суддів (назву суду, прізвище, ім я, по батькові судді не вказано) </t>
  </si>
  <si>
    <t>2262/0/18-20</t>
  </si>
  <si>
    <t xml:space="preserve">Про залишення без розгляду та повернення дисциплінарної скарги Мельника Олександра Олексійовича на дії суддів Харківського апеляційного суду Гришина Петра Володимировича, Савченка Ігоря Борисовича, Протасова Володимира Ілліча </t>
  </si>
  <si>
    <t>2263/0/18-20</t>
  </si>
  <si>
    <t xml:space="preserve">Про залишення без розгляду та повернення скерованої Керівником Дніпродзержинської місцевої прокуратури Дніпропетровської області заяви Бакіної Наталії Федорівни стосовно судді Заводського районного суду міста Дніпродзержинськ Дніпропетровської області Нельги Діни Вячеславівни </t>
  </si>
  <si>
    <t>2264/0/18-20</t>
  </si>
  <si>
    <t xml:space="preserve">Про залишення без розгляду та повернення скарги Хом'яка Миколи Миколайовича стосовно судді Городенківського районного суду Івано-Франківської області Ничик Галини Іванівни </t>
  </si>
  <si>
    <t>2265/0/18-20</t>
  </si>
  <si>
    <t xml:space="preserve">Про залишення без розгляду та повернення скарги Павлюка Андрія Сергійовича стосовно судді Рогозіна Святослава Вікторовича </t>
  </si>
  <si>
    <t>2266/0/18-20</t>
  </si>
  <si>
    <t xml:space="preserve">Про залишення без розгляду та повернення дисциплінарної скарги організації роботодавців «Одеська обласна асоціація роботодавців півдня України» стосовно судді Комінтернівського районного суду Одеської області Вінської Наталії Всеволодівни </t>
  </si>
  <si>
    <t>2267/0/18-20</t>
  </si>
  <si>
    <t xml:space="preserve">Про залишення без розгляду та повернення скарги Мотрук Наталки Володимирівни стосовно судді Савранського районного суду Одеської області Бростовської Н.О. </t>
  </si>
  <si>
    <t>2268/0/18-20</t>
  </si>
  <si>
    <t xml:space="preserve">Про залишення без розгляду та повернення скарг адвоката Бровка Олександра Олеговича стосовно судді Бабушкінського районного суду міста Дніпропетровська Литвиненка Ігоря Юрійовича </t>
  </si>
  <si>
    <t>2269/0/18-20</t>
  </si>
  <si>
    <t xml:space="preserve">Про залишення без розгляду та повернення скарг Кічми Вікторії Євгенівни, Кічми Андрія Євгенійовича стосовно суддів Франківського районного суду міста Львова </t>
  </si>
  <si>
    <t>2270/0/18-20</t>
  </si>
  <si>
    <t xml:space="preserve">Про залишення без розгляду та повернення дисциплінарної скарги Панова Ігоря Андрійовича стосовно судді Печерського районного суду міста Києва Остапчук Тетяни Володимирівни </t>
  </si>
  <si>
    <t>2271/0/18-20</t>
  </si>
  <si>
    <t xml:space="preserve">Про залишення без розгляду та повернення дисциплінарної скарги Кушнерука Василя Станіславовича стосовно судді Яремчанського міського суду Івано-Франківської області Польської Мирослави Василівни </t>
  </si>
  <si>
    <t>2272/0/18-20</t>
  </si>
  <si>
    <t xml:space="preserve">Про залишення без розгляду та повернення скарги Савченка Олександра Петровича стосовно судді Уманського міськрайонного суду Черкаської області Коваля Анатолія Борисовича </t>
  </si>
  <si>
    <t>2273/0/18-20</t>
  </si>
  <si>
    <t xml:space="preserve">Про залишення без розгляду та повернення дисциплінарної скарги Левченка Олега Ігоровича стосовно судді Октябрського районного суду міста Полтави Савченка Анатолія Григоровича </t>
  </si>
  <si>
    <t>2274/0/18-20</t>
  </si>
  <si>
    <t xml:space="preserve">Про залишення без розгляду та повернення дисциплінарної скарги адвоката Баранаєвої Анастасії Олександрівни стосовно судді Першотравневого районного суду Донецької області Демочка Дмитра Олександровича </t>
  </si>
  <si>
    <t>2275/0/18-20</t>
  </si>
  <si>
    <t xml:space="preserve">Про залишення без розгляду та повернення дисциплінарної скарги Кагарлицької місцевої прокуратури в особі її керівника Яцишина Ярослава Ярославовича стосовно судді Миронівського районного суду Київської області Капшук Любов Олексіївни </t>
  </si>
  <si>
    <t>2276/0/18-20</t>
  </si>
  <si>
    <t xml:space="preserve">Про залишення без розгляду та повернення скарги Тівоненка Олега Сергійовича на дії судді Житомирського окружного адміністративного суду Єфіменко Ольги Володимирівни </t>
  </si>
  <si>
    <t>2277/0/18-20</t>
  </si>
  <si>
    <t xml:space="preserve">Про залишення без розгляду та повернення дисциплінарної скарги Нестеренка Руслана Анатолійовича на дії судді Первомайського міськрайонного суду Миколаївської області Мельничука Олександра Володимировича </t>
  </si>
  <si>
    <t>2278/0/18-20</t>
  </si>
  <si>
    <t xml:space="preserve">Про залишення без розгляду та повернення скарги адвоката Тукмана Євгена Григоровича, подану в інтересах Товариства з обмеженою відповідальністю «Агронордвест» на дії судді Сумського окружного адміністративноrо суду Шевченко І.Г. </t>
  </si>
  <si>
    <t>2279/0/18-20</t>
  </si>
  <si>
    <t xml:space="preserve">Про залишення без розгляду та повернення дисциплінарної скарги Мараховської Ксенії Дмитрівни стосовно судді Приморського районного суду міста Одеси Шенцевої Ольги Петрівни </t>
  </si>
  <si>
    <t>2280/0/18-20</t>
  </si>
  <si>
    <t xml:space="preserve">Про залишення без розгляду та повернення скарги директора приватного підприємства «Дар Ланів» Курінної Ірини Василівни стосовно судді Казанківського районного суду Миколаївської області Іщенко Христини Валеріївни </t>
  </si>
  <si>
    <t>2281/0/18-20</t>
  </si>
  <si>
    <t xml:space="preserve">Про залишення без розгляду та повернення дисциплінарної скарги Вербенка Сергія Анатолійовича стосовно судді Печерського районного суду міста Києва Писанця Віталія Анатолійовича </t>
  </si>
  <si>
    <t>2282/0/18-20</t>
  </si>
  <si>
    <t xml:space="preserve">Про залишення без розгляду та повернення дисциплінарної скарги та заяви ПП «Шато» стосовно суддів Одеського апеляційного господарського суду Ярош Алли Іванівни, Лисенко Валентини Анатоліївни, Принцевської Наталії Миколаївни </t>
  </si>
  <si>
    <t>2283/0/18-20</t>
  </si>
  <si>
    <t xml:space="preserve">Про залишення без розгляду та повернення дисциплінарної скарги ТОВ «Грін Тім» стосовно судді господарського суду Херсонської області Литвинової Вікторії Володимирівни </t>
  </si>
  <si>
    <t>2284/0/18-20</t>
  </si>
  <si>
    <t xml:space="preserve">Про залишення без розгляду та повернення дисциплінарної скарги Мельничука Миколи Івановича стосовно судді окружного адміністративного суду міста Києва Федорчука Андрія Богдановича </t>
  </si>
  <si>
    <t>2285/0/18-20</t>
  </si>
  <si>
    <t xml:space="preserve">Про залишення без розгляду та повернення скарги Сенчини Людмили Григорівни, Сенчина Олега Володимировича стосовно судді Володимирецького районного суду Рівненської області Закревського Леоніда Володимировича </t>
  </si>
  <si>
    <t>2286/0/18-20</t>
  </si>
  <si>
    <t xml:space="preserve">Про залишення без розгляду та повернення скарги Матвійчука Дениса Валентиновича стосовно судді Донецького окружного адміністративного суду Череповського Євгена Володимировича </t>
  </si>
  <si>
    <t>2287/0/18-20</t>
  </si>
  <si>
    <t xml:space="preserve">Про залишення без розгляду та повернення скарги Ібрагімової Елізари Енвєровни стосовно суддів Оболонського районного суду міста Києва Шестаковської Людмили Петрівни, Київського апеляційного суду Сілкової Ірини Миколаївни, Касаційного кримінального суду у складі Верховного суду Бущенко Аркадія Петровича, Стефанів Надії Степанівни, Великої Палати Верховного Суду Князєва Всеволода Сергійовича, Антонюк Наталії Олегівни, Бакуліної Світлани Віталіївни, Британчука Володимира Васильовича, Власова Юрія Леонідовича, Гриціва Михайла Івановича, Гудими Дмитра Анатолійовича, Єленіної Жанни Миколаївни, Золотнікова Олександра Сергійовича, Кібенко Олени Рувімівни, Лобойка Леоніда Миколайовича, Лященко Наталії Павлівни, Прокопенка Олександра Борисовича, Рогач Лариси Іванівни, Ситнік Олени Миколаївни, Ткачука Олега Степановича, Уркевича Віталія Юрійовича, Яновської Олександри Григорівни </t>
  </si>
  <si>
    <t>2288/0/18-20</t>
  </si>
  <si>
    <t xml:space="preserve">Про залишення без розгляду та повернення скарги та доповнення до неї Прусс Ольги Тимофіївни та Прусса Бориса Борисовича стосовно суддів Стрийського міськрайонного суду Львівської області Шрамка Руслана Теодоровича, Гули Людмили Василівни </t>
  </si>
  <si>
    <t>2289/0/18-20</t>
  </si>
  <si>
    <t xml:space="preserve">Про залишення без розгляду та повернення дисциплінарної скарги Сотнікової Анни Володимирівни, Сотнікова Андрія Едуардовича на дії суддів Московського районного суду міста Харкова Горбунової Яніни Михайлівни та Майстренко Олександра Миколайовича </t>
  </si>
  <si>
    <t>2290/0/18-20</t>
  </si>
  <si>
    <t xml:space="preserve">Про залишення без розгляду та повернення дисциплінарної скарги Ярмоша Альгіса Володимировича на дії судді Орджонікідзевського районного суду міста Запоріжжя Апаллонової Юлії Володимирівни </t>
  </si>
  <si>
    <t>2291/0/18-20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</si>
  <si>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Уханенка Сергія Анатолійовича, Кашпур Ольги Валеріївни, Радішевської Олесі Ростиславівни </t>
  </si>
  <si>
    <t>2292/0/18-20</t>
  </si>
  <si>
    <t xml:space="preserve">Про залишення без розгляду та повернення дисциплінарної скарги Стояновського В.В. стосовно судді Дніпропетровського окружного адміністративного суду Букіної Лілії Євгенівни </t>
  </si>
  <si>
    <t>2293/0/18-20</t>
  </si>
  <si>
    <t xml:space="preserve">Про залишення без розгляду та повернення дисциплінарної скарги Петруши Олександра Костянтиновича стосовно судді Індустріального районного суду міста Дніпропетровська Шофаренка Юрія Федоровича </t>
  </si>
  <si>
    <t>2294/0/18-20</t>
  </si>
  <si>
    <t xml:space="preserve">Про залишення без розгляду та повернення дисциплінарної скарги адвоката Лиски Павла Олександровича стосовно судді Червонозаводського районного суду міста Харкова Білінської Ольги Володимирівни </t>
  </si>
  <si>
    <t>2295/0/18-20</t>
  </si>
  <si>
    <t xml:space="preserve">Про залишення без розгляду та повернення дисциплінарної скарги Кандула Сергія Васильовича стосовно судді Оболонського районного суду міста Києва Шевчука Андрія Васильовича </t>
  </si>
  <si>
    <t>2296/0/18-20</t>
  </si>
  <si>
    <t xml:space="preserve">Про залишення без розгляду та повернення дисциплінарної скарги адвоката Ореховського Миколи Леонідовича стосовно судді Печерського районного суду міста Києва Підпалого Вячеслава Валерійовича </t>
  </si>
  <si>
    <t>2297/0/18-20</t>
  </si>
  <si>
    <t xml:space="preserve">Про залишення без розгляду та повернення дисциплінарної скарги Бартосіка Олександра Васильовича стосовно суддів Жашківського районного суду Черкаської області Шимчика Романа Васильовича та Пічкура Сергія Дмитровича </t>
  </si>
  <si>
    <t>2298/0/18-20</t>
  </si>
  <si>
    <t>2299/0/18-20</t>
  </si>
  <si>
    <t xml:space="preserve">Про залишення без розгляду та повернення дисциплінарної скарги Фролова Дениса Євгеновича стосовно судді Печерського районного суду міста Києва Писанця Віталія Анатолійовича </t>
  </si>
  <si>
    <t>2300/0/18-20</t>
  </si>
  <si>
    <t xml:space="preserve">Про залишення без розгляду та повернення дисциплінарної скарги Звозди Віталії Василівни стосовно суддів Миколаївського районного суду Львівської області Головатого Андрія Павловича, Карбовніка Ігоря Михайловича, Львівського апеляційного суду Бойко Світлани Миколаївни, Копняк Світлани Миколаївни, Ніткевича Андрія Васильовича, Касаційного цивільного суду у складі Верховного Суду Карпенко Світлани Олексіївни, Кузнєцова Віктора Олексійовича, Стрільчука Віктора Андрійовича </t>
  </si>
  <si>
    <t>2301/0/18-20</t>
  </si>
  <si>
    <t>2302/0/18-20</t>
  </si>
  <si>
    <t>2303/0/18-20</t>
  </si>
  <si>
    <t xml:space="preserve">Про залишення без розгляду та повернення дисциплінарної скарги Ященко Валентини Валеріївни стосовно судді Святошинського районного суду міста Києва Сенька Миколи Федоровича </t>
  </si>
  <si>
    <t>2304/0/18-20</t>
  </si>
  <si>
    <t>2305/0/18-20</t>
  </si>
  <si>
    <t xml:space="preserve">Про залишення без розгляду та повернення дисциплінарної скарги Смоли Ніни Радіонівни стосовно судді Новокаховського міського суду Херсонської області Ведяшкіної Юлії Вікторівни </t>
  </si>
  <si>
    <t>2306/0/18-20</t>
  </si>
  <si>
    <t>2307/0/18-20</t>
  </si>
  <si>
    <t xml:space="preserve">Про залишення без розгляду та повернення дисциплінарної скарги Баленко Людмили Володимирівни стосовно судді Амур-Нижньодніпровського районного суду міста Дніпропетровська Руденко В.В. </t>
  </si>
  <si>
    <t>2308/0/18-20</t>
  </si>
  <si>
    <t>2309/0/18-20</t>
  </si>
  <si>
    <t xml:space="preserve">Про залишення без розгляду та повернення дисциплінарної скарги громадської організації «Стоп корупції» стосовно судді Печерського районного суду міста Києва Білоцерківця Олега Анатолійвича </t>
  </si>
  <si>
    <t>2310/0/18-20</t>
  </si>
  <si>
    <t xml:space="preserve">Про залишення без розгляду та повернення дисциплінарної скарги Павловського Петра Івановича стосовно суддів Новоград-Волинського міськрайонного суду Житомирської області Коцюби Олександра Миколайовича, Літвин Ольги Олексіївни, Михайловської Антоніни Віталіївни </t>
  </si>
  <si>
    <t>2311/0/18-20</t>
  </si>
  <si>
    <t xml:space="preserve">Про залишення без розгляду та повернення дисциплінарної скарги Фонаревої Тетяни Василівни стосовно суддів апеляційного суду Донецької області Принцевської Вікторії Павлівни, Биліної Тетяни Іванівни, Лопатіної Марини Юріївни (нині - судді Донецького апеляційного суду) </t>
  </si>
  <si>
    <t>2312/0/18-20</t>
  </si>
  <si>
    <t xml:space="preserve">Про залишення без розгляду та повернення дисциплінарної скарги Клімюка Валерія Петровича стосовно судді Печерського районного суду міста Києва Білоцерківця Олега Анатолійовича </t>
  </si>
  <si>
    <t>2313/0/18-20</t>
  </si>
  <si>
    <t>2314/0/18-20</t>
  </si>
  <si>
    <t xml:space="preserve">Про залишення без розгляду заяви та додані документи про звільнення Могильного Олега Павловича з посади судді Касаційного кримінального суду у склад і Верховного Суду у відставку </t>
  </si>
  <si>
    <t>2315/0/18-20</t>
  </si>
  <si>
    <t>2316/0/18-20</t>
  </si>
  <si>
    <t xml:space="preserve">Про залишення без розгляду та повернення дисциплінарної скарги Музеки Роберта Євгеновича стосовно судді Тлумацького районного суду Івано-Франківської області Лущак Надії Іванівни </t>
  </si>
  <si>
    <t>2317/0/18-20</t>
  </si>
  <si>
    <t xml:space="preserve">Про залишення без розгляду та повернення дисциплінарної скарги Берестенка Віктора Вікторовича з доповненнями стосовно судді Дарницького районного суду міста Києва Заставенко Марини Олександрівни </t>
  </si>
  <si>
    <t>2318/0/18-20</t>
  </si>
  <si>
    <t>2319/0/18-20</t>
  </si>
  <si>
    <t>2320/0/18-20</t>
  </si>
  <si>
    <t>2321/0/18-20</t>
  </si>
  <si>
    <t xml:space="preserve">Про залишення без розгляду та повернення дисциплінарної скарги Радіонова Андрія Андрійовича стосовно судді Вознесенського міськрайонного суду Миколаївської області Миронової Оксани Володимирівни </t>
  </si>
  <si>
    <t>2322/0/18-20</t>
  </si>
  <si>
    <t xml:space="preserve">Про залишення без розгляду та повернення дисциплінарної скарги Іваненка М.М. на дії судді Корюківського районного суду Чернігівської області Кутового Ю.С. та суддів Чернігівського апеляційного суду Шахової О.Г., Антипець В.М., Заболотного В.М. (за дії, вчинені на посаді судді апеляційного суду Чернігівської області) </t>
  </si>
  <si>
    <t>2323/0/18-20</t>
  </si>
  <si>
    <t xml:space="preserve">Про залишення без розгляду та повернення дисциплінарної скарги Гавриленка Ігоря Миколайовича на дії судді Октябрського районного суду міста Полтави Струкова Олександра Михайловича </t>
  </si>
  <si>
    <t>2324/0/18-20</t>
  </si>
  <si>
    <t>2325/0/18-20</t>
  </si>
  <si>
    <t>Про залишення без розгляду та повернення дисциплінарної скарги Акціонерного товариства «Інститут Южнііrіпрогаз» Солодовнікова В. О., стосовно дш судді Павлоградського міськрайонного суду Дніпропетровської області Головіна В.О.</t>
  </si>
  <si>
    <t>2326/0/18-20</t>
  </si>
  <si>
    <t xml:space="preserve">Про залишення без розгляду та повернення дисциплінарної скарги Стояновського Валерія Володимировича стосовно судді Дніпровського окружного адміністративного суду Маковської Олени Володимирівни </t>
  </si>
  <si>
    <t>2327/0/18-20</t>
  </si>
  <si>
    <t xml:space="preserve">Про залишення без розгляду та повернення дисциплінарної скарги приватного акціонерного товариства «Страхова компанія «Колоннейд Україна» стосовно суддів Печерського районного суду міста Києва Смик Світлани Іванівни, Козлова Руслана Юрійовича </t>
  </si>
  <si>
    <t>2328/0/18-20</t>
  </si>
  <si>
    <t xml:space="preserve">Про залишення без розгляду та повернення дисциплінарної скарги Алексєєнка Олександра В'ячеславовича стосовно судді Кам'янець-Подільського міськрайонного суду Хмельницької області Савчука Романа Івановича </t>
  </si>
  <si>
    <t>2329/0/18-20</t>
  </si>
  <si>
    <t xml:space="preserve">Про залишення без розгляду та повернення дисциплінарної скарги Мазур Вікторії Анатоліївни стосовно суддів Вищого спеціалізованого суду України з розгляду цивільних і кримінальних справ Луспеника Дмитра Дмитровича, Журавель Валентини Іванівни, Хопти Сергія Федоровича, Штелик Світлани Павлівни (нині - судді Касаційного цивільного суду у складі Верховного Суду) </t>
  </si>
  <si>
    <t>2330/0/18-20</t>
  </si>
  <si>
    <t xml:space="preserve">Про залишення без розгляду та повернення дисциплінарної скарги народного депутата України Лещенка Сергія Анатолійовича та Гавриленка Ігоря Миколайовича стосовно судді Октябрського районного суду міста Полтави Струкова Олександра Михайловича </t>
  </si>
  <si>
    <t>2331/0/18-20</t>
  </si>
  <si>
    <t xml:space="preserve">Про залишення без розгляду та повернення дисциплінарної скарги Щетиніна Сергія Михайловича стосовно судді Вінницького міського суду Вінницької області Бойка Валерія Михайловича </t>
  </si>
  <si>
    <t>2332/0/18-20</t>
  </si>
  <si>
    <t xml:space="preserve">Про залишення без розгляду та повернення дисциплінарної скарги Москалюка Івана Ілліча на дії судді Сокирянського районного суду Чернівецької області Унгуряна Сергія Володимировича </t>
  </si>
  <si>
    <t>2333/0/18-20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</si>
  <si>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Білак Світлани Вікторівни, Олефіренко Наталії Анатоліївни та Шальєвої Вікторії Анатоліївни </t>
  </si>
  <si>
    <t>2334/0/18-20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</si>
  <si>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Шевцової Наталії Володимирівни, Кашпур Ольги Валеріївни та Губської Олени Анатоліївни </t>
  </si>
  <si>
    <t>2335/0/18-20</t>
  </si>
  <si>
    <t xml:space="preserve">Про залишення без розгляду та повернення заяви Стародумової Тетяни Семенjвни стосовно судді Ізмаїльського міськрайонного суду Одеської області Грубіян Любові Іванівни </t>
  </si>
  <si>
    <t>2336/0/18-20</t>
  </si>
  <si>
    <t xml:space="preserve">Про залишення без розгляду та повернення дисциплінарної скарги Порохні Миколи Петровича стосовно судді Печерського районного суду міста Києва Григоренко Ірини Володимирівни </t>
  </si>
  <si>
    <t>2337/0/18-20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</si>
  <si>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Ясенової Тетяни Іванівни </t>
  </si>
  <si>
    <t>2338/0/18-20</t>
  </si>
  <si>
    <t xml:space="preserve">Про залишення без розгляду та повернення дисциплінарної скарги Ільців Надії Йосипівни стосовно судді Галицького районного суду міста Львова Мисько Христини Мирославівни </t>
  </si>
  <si>
    <t>2339/0/18-20</t>
  </si>
  <si>
    <t>2340/0/18-20</t>
  </si>
  <si>
    <t xml:space="preserve">Про залишення без розгляду та повернення дисциплінарної скарги Державної інспекції ядерного регулювання України стосовно суддів Третього апеляційного адміністративного суду Добродняк Ірини Юріївни, Бишевської Наталі Анатоліївни, Семененка Ярослава Васильовича </t>
  </si>
  <si>
    <t>2341/0/18-20</t>
  </si>
  <si>
    <t xml:space="preserve">Про залишення без розгляду та повернення дисциплінарної скарги судді Октябрського районного суду міста Полтави Гольник Лариси Владленівни стосовно судді Октябрського районного суду міста Полтави Струкова Олександра Михайловича </t>
  </si>
  <si>
    <t>2342/0/18-20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</si>
  <si>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Чабаненко Світлани Володимирівни, Чумака Сергія Юрійовича, Юрко Ірини Володимирівни </t>
  </si>
  <si>
    <t>2343/0/18-20</t>
  </si>
  <si>
    <t>2344/0/18-20</t>
  </si>
  <si>
    <t>2345/0/18-20</t>
  </si>
  <si>
    <t xml:space="preserve">Про залишення без розгляду та повернення дисциплінарної скарги Рибки Михайла Павловича та Руденка Анатолія Петровича стосовно голови Тернівського районного суду міста Кривого Рогу Дніпропетровської області Демиденка Юрія Юрійовича </t>
  </si>
  <si>
    <t>2346/0/18-20</t>
  </si>
  <si>
    <t xml:space="preserve">Про залишення без розгляду та повернення дисциплінарної скарги Тітарчука Олександра Анатолійовича стосовно судді Придніпровського районного суду міста Черкаси Позарецької Світлани Михайлівни </t>
  </si>
  <si>
    <t>2347/0/18-20</t>
  </si>
  <si>
    <t xml:space="preserve">Про залишення без розгляду та повернення дисциплінарної скарги Булгака Володимира Олександровича ( спрямована ДУ «Київський СІЗО») стосовно суддів Дніпровського районного суду міста Києва Марченко М.В., судді Київського апеляційного суду Семенцова Ю.В. </t>
  </si>
  <si>
    <t>2348/0/18-20</t>
  </si>
  <si>
    <t xml:space="preserve">Про залишення без розгляду та повернення дисциплінарної скарги адвоката Головіної Ольги Олегівни стосовно судді Шевченківського районного суду міста Києва Голуб Оксани Анатоліївни </t>
  </si>
  <si>
    <t>2349/0/18-20</t>
  </si>
  <si>
    <t xml:space="preserve">Про залишення без розгляду та повернення дисциплінарної скарги Палька Олександра Анатолійовича стосовно судді Октябрського районного суду міста Полтави Чуванової Алли Михайлівни </t>
  </si>
  <si>
    <t>2350/0/18-20</t>
  </si>
  <si>
    <t xml:space="preserve">Про залишення без розгляду та повернення дисциплінарної скарги заяву Громадської організації ""Україна без корупції"" стосовно голови Малиновського районного суду міста Одеси Лічмана Л.Г. </t>
  </si>
  <si>
    <t>2351/0/18-20</t>
  </si>
  <si>
    <t xml:space="preserve">Про залишення без розгляду та повернення дисциплінарної скарги Якима Євгенія Івановича стосовно суддів Київського апеляційного суду Пікуль Антоніни Адольфівни, Саліхова Віталія Валерійовича, Невідомої Тетяни Олексіївни (за дії на посаді суддів Апеляційного суду міста Києва) та судді Писаної Таміли Олександрівни (за дії на посаді судді Вищого спеціалізованого суду України з розгляду цивільних і кримінальних справ), судді Великої Палати Верховного Суду Ситнік Олени Миколаївни (за дії на посаді судді Вищого спеціалізованого суду України з розгляду цивільних і кримінальних справ) та судді Вищого спеціалізованого суду України з розгляду цивільних і кримінальних справ Маляренка Артема Васильовича </t>
  </si>
  <si>
    <t>2352/0/18-20</t>
  </si>
  <si>
    <t xml:space="preserve">Про залишення без розгляду та повернення дисциплінарної скарги Заболоцького Володимира Івановича стосовно судді Печерського районного суду міста Києва Підпалого Вячеслава Валерійовича </t>
  </si>
  <si>
    <t>2353/0/18-20</t>
  </si>
  <si>
    <t xml:space="preserve">Про залишення без розгляду та повернення дисциплінарної скарги Букача Володимира Миколайовича стосовно судді Заводського районного суду міста Миколаєва Павлової Жанни Петрівни </t>
  </si>
  <si>
    <t>2354/0/18-20</t>
  </si>
  <si>
    <t xml:space="preserve">Про залишення без розгляду та повернення дисциплінарної скарги Коркішка Віталія Миколайовича стосовно судді Шевченківського районного суду міста Львова Білінської Галини Богданівни </t>
  </si>
  <si>
    <t>2355/0/18-20</t>
  </si>
  <si>
    <t xml:space="preserve">Про залишення без розгляду та повернення дисциплінарної скарги адвоката Крестьянінової Лідії Володимирівни в штересах ПАТ НАСК «Оранта» стосовно судді Ленінського районного суду міста Дніпропетровська Приходченко Олени Сергіївни </t>
  </si>
  <si>
    <t>2356/0/18-20</t>
  </si>
  <si>
    <t>2357/0/18-20</t>
  </si>
  <si>
    <t xml:space="preserve">Про залишення без розгляду та повернення дисциплінарної скарги Калги Станіслава Івановича стосовно судді Дніпропетровського окружного адміністративного суду Кадникової Ганни Володимирівни </t>
  </si>
  <si>
    <t>2358/0/18-20</t>
  </si>
  <si>
    <t xml:space="preserve">Про залишення без розгляду та повернення дисциплінарної скарги Гайдученка Анатолія Степановича стосовно судді Пустомитівського районного суду Львівської області Мусієвського Володимира Євгеновича </t>
  </si>
  <si>
    <t>2359/0/18-20</t>
  </si>
  <si>
    <t xml:space="preserve">Про залишення без розгляду та повернення дисциплінарної скарги Проценко Наталії Євгенівни стосовно судді Сєвєродонецького міського суду Луганської області Юзефовича Ігоря Олександровича </t>
  </si>
  <si>
    <t>2360/0/18-20</t>
  </si>
  <si>
    <t xml:space="preserve">Про залишення без розгляду та повернення Лобовій Айгуль Елісівні дисциплінарну скаргу Саввінової Ніни Яківни та Лобової Айгуль Елісівни на дії судді Великоновосілківського районного суду Донецької області Яненко Галини Миколаївни в частині подання скарги Лобовою Айгуль Елісівною </t>
  </si>
  <si>
    <t>2361/0/18-20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</si>
  <si>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Олефіренко Наталії Анатоліївни, Білак Світлани Вікторівни, Шальєвої Вікторії Анатоліївни </t>
  </si>
  <si>
    <t>2362/0/18-20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</si>
  <si>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Кривого Рогу Дніпропетровської області Коноваленка Максима Івановича </t>
  </si>
  <si>
    <t>2363/0/18-20</t>
  </si>
  <si>
    <t xml:space="preserve">Про залишення без розгляду та повернення дисциплінарної скарги Остаповича Сергія Васильовича стосовно судді Дніпровського районного суду міста Києва Чех Наталії Анатоліївни </t>
  </si>
  <si>
    <t>2364/0/18-20</t>
  </si>
  <si>
    <t xml:space="preserve">Про залишення без розгляду та повернення дисциплінарної скарги Чіркова Андрія Олександровича стосовно судді Хортицького районного суду міста Запоріжжя Гнатик Галини Євгенівни </t>
  </si>
  <si>
    <t>2365/0/18-20</t>
  </si>
  <si>
    <t>2366/0/18-20</t>
  </si>
  <si>
    <t xml:space="preserve">Про залишення без розгляду та повернення дисциплінарної скарги адвокату Овчаренку Олександру Вікторовичу стосовно судді Рубіжанського міського суду Луганської області Ткачука Юрія Айсберговича </t>
  </si>
  <si>
    <t>2367/0/18-20</t>
  </si>
  <si>
    <t xml:space="preserve">Про залишення без розгляду та повернення дисциплінарної скарги Грибу Олесю Марковичу стосовно судді Печерського районного суду міста Києва Підпалого В.В. </t>
  </si>
  <si>
    <t>2368/0/18-20</t>
  </si>
  <si>
    <t>Про залишення без розгляду та повернення дисциплінарної скарги Стояновському Валерію Володимировичу скаргу стосовно суддів Третього апеляційного адміністративного суду Панченко Ольги Михайлівни, Чередниченка Владислава Євгеновича, Іванова Сергія Миколайовича</t>
  </si>
  <si>
    <t>2369/0/18-20</t>
  </si>
  <si>
    <t xml:space="preserve">Про залишення без розгляду та повернення дисциплінарної скарги Стояновському Валерію Володимировичу стосовно судді Дніпропетровського окружного адміністративного суду Букіної Л.Є. (ім'я, по батькові не зазначені) </t>
  </si>
  <si>
    <t>2370/0/18-20</t>
  </si>
  <si>
    <t xml:space="preserve">Про залишення без розгляду та повернення дисциплінарної скарги товариства з обмеженою відповідальністю «Північазовбуд» стосовно судді Бердянського міськрайонного суду Запорізької області Полянчука Богдана Івановича </t>
  </si>
  <si>
    <t>2371/0/18-20</t>
  </si>
  <si>
    <t xml:space="preserve">Про залишення без розгляду та повернення дисциплінарної скарги Ющенка Сергія Олександровича стосовно судді Київського апеляційного суду Журби Сергія Олександровича </t>
  </si>
  <si>
    <t>2372/0/18-20</t>
  </si>
  <si>
    <t xml:space="preserve">Про залишення без розгляду та повернення дисциплінарної скарги Валієва Миколи Васильовича стосовно судді Саксаганського районного суду міста Кривого Рогу Дніпропетровської області Чернової Наталії Володимирівни </t>
  </si>
  <si>
    <t>2373/0/18-20</t>
  </si>
  <si>
    <t>2374/0/18-20</t>
  </si>
  <si>
    <t xml:space="preserve">Про залишення без розгляду та повернення дисциплінарної скарги Куликова Андрія Володимировича стосовно суддів Касаційного адміністративного суду у складі Верховного Суду Анцупової Тетяни Олександрівни, Гриціва Михайла Івановича, Золотнікова Олександра Сергійовича, Князєва Всеволода Сергійовича, Прокопенка Олександра Борисовича, Касаційного господарського суду у складі Верховного Суду Бакуліної Світлани Віталіївни, Власова Юрія Леонідовича, Кібенко Олени Рувімівни, Рогач Лариси Іванівни, Уркевича Віталія Юрійовича, Касаційного кримінального суду у складі Верховного Суду Антонюк Наталії Олегівни, Британчука Володимира Васильовича, Єленіної Жанни Миколаївни, Лобойка Леоніда Миколайовича, Яновської Олександри Григорівни, Касаційного цивільного суду у складі Верховного Суду Гудими Дмитра Анатолійовича, Лященко Наталії Павлівни, Ситнік Олени Миколаївни, Ткачука Олега Степановича ( за дії, вчинені під час здійснення повноважень суддів Великої Палати Верховного Суду) </t>
  </si>
  <si>
    <t>2375/0/18-20</t>
  </si>
  <si>
    <t xml:space="preserve">Про залишення без розгляду та повернення дисциплінарної скарги Маселка Романа Анатолійовича стосовно суддів Касаційного адміністративного суду у складі Верховного Суду Смоковича Михайла Івановича, Бевзенка Володимира Михайловича, Данилевич Надії Андріївни </t>
  </si>
  <si>
    <t>2376/0/18-20</t>
  </si>
  <si>
    <t xml:space="preserve">Про залишення без розгляду та повернення дисциплінарної скарги Стояновського Валерія Володимировича на дїі суддів Касаційного адміністративного суду у складі Верховного Суду Загороднюка Андрія Григоровича Єресько Людмили Олександрівни, Соколова Володимира Миколайовича </t>
  </si>
  <si>
    <t>2377/0/18-20</t>
  </si>
  <si>
    <t xml:space="preserve">Про залишення без розгляду та повернення дисциплінарної скарги адвоката Овчаренка Євгена Вікторовича на дії судді Рубіжанськоrо міського суду Луганської області М'якінченко Наталії Володимирівни </t>
  </si>
  <si>
    <t>2378/0/18-20</t>
  </si>
  <si>
    <t xml:space="preserve">Про залишення без розгляду та повернення дисциплінарної скарги Черняка Віталія Григоровича на дії судді Амур-Нижньодніпровськоrо районного суду міста Дніпропетровська Дяченко Ірини Вікторівни </t>
  </si>
  <si>
    <t>2379/0/18-20</t>
  </si>
  <si>
    <t xml:space="preserve">Про залишення без розгляду та повернення дисциплінарної скарги Черняка Віталія Григоровича на дії судді Амур-Нижньодніпровського районного суду міста Дніпропетровська Дяченко Ірини Вікторівни </t>
  </si>
  <si>
    <t>2380/0/18-20</t>
  </si>
  <si>
    <t xml:space="preserve">Про залишення без розгляду та повернення дисциплінарної скарги адвоката Петруши Олександра Костянтиновича стосовно судді Красногвардійського районного суду міста Дніпропетровська Книш Алли Володимирівни </t>
  </si>
  <si>
    <t>2381/0/18-20</t>
  </si>
  <si>
    <t xml:space="preserve">Про залишення без розгляду та повернення дисциплінарної скарги директора товариства з обмеженою відповідальністю «Енергія-7» Пельчарського Михайла Івановича та його довіреної особи Пельчарської Н.В. стосовно суддів Кам'янка-Бузького районного суду Львівської області Бакай І.А., Львівського апеляційного суду Ніткевича А.В., Касаційного цивільного суду у складі Верховного Суду Осіяна О.М. (ім'я, по батькові суддів не зазначені) </t>
  </si>
  <si>
    <t>2382/0/18-20</t>
  </si>
  <si>
    <t xml:space="preserve">Про залишення без розгляду та повернення дисциплінарної скарги Вітровчак Ганни Михайлівни стосовно судді Васильківського міськрайонного суду Київської області Марчука Олега Леонідовича </t>
  </si>
  <si>
    <t>2383/0/18-20</t>
  </si>
  <si>
    <t xml:space="preserve">Про залишення без розгляду та повернення дисциплінарної скарги Машненкової Вікторії Іванівни на дії суддів Донецького апеляційного суду Санікової Олени Сергіївни, Канурної Ольги Дем'янівни, Будулуци Миколи Сафроновича в частині стосовно дій судді Санікової Олени Сергіївни </t>
  </si>
  <si>
    <t>2384/0/18-20</t>
  </si>
  <si>
    <t xml:space="preserve">Про залишення без розгляду та повернення дисциплінарної скарги Богданова Максима Олександровича стосовно судді Мар'їнського районного суду Донецької області Ліпчанського Сергія Миколайовича 2385/0/18-20 </t>
  </si>
  <si>
    <t>2385/0/18-20</t>
  </si>
  <si>
    <t xml:space="preserve">Про залишення без розгляду та повернення дисциплінарної скарги Котлярова Олександра Костянтиновича стосовно судді Київського Окружного адміністративного суду міста Києва Смолія І.В. </t>
  </si>
  <si>
    <t>2386/0/18-20</t>
  </si>
  <si>
    <t xml:space="preserve">Про залишення без розгляду та повернення дисциплінарної скарги Пархоменка Павла Сергійовича стосовно суддів Касаційного цивільного суду у складі Верховного Суду Олійник А.С., Яремка В.В. </t>
  </si>
  <si>
    <t>2387/0/18-20</t>
  </si>
  <si>
    <t xml:space="preserve">Про залишення без розгляду та повернення дисциплінарної скарги Спіріної Ірини Дмитрівни стосовно судді Жовтневого районного суду міста Дніпропетровська Ткаченко Наталії Василівни </t>
  </si>
  <si>
    <t>2388/0/18-20</t>
  </si>
  <si>
    <t xml:space="preserve">Про залишення без розгляду та повернення звернення ЛьвівськоЇ обласної ради, Сколівської міської ради стосовно суддів Львівського окружного адміністративного суду Гавдика З.В., Восьмого апеляційного адміністративного суду Улицького В.З., Кузьмича С.М., Довгої О.І. </t>
  </si>
  <si>
    <t>2389/0/18-20</t>
  </si>
  <si>
    <t xml:space="preserve">Про залишення без розгляду та повернення дисциплінарної скарги публічного акціонерного товариства «Галичфарм» в особі адвоката Богуцького Андрія Ігоровича стосовно суддів Львівського апеляційного суду Копняк Світлани Миколаївни, Бойко Світлани Миколаївни, Савуляка Романа Васильовича </t>
  </si>
  <si>
    <t>2390/0/18-20</t>
  </si>
  <si>
    <t xml:space="preserve">Про залишення без розгляду та повернення дисциплінарної скарги Павлич Ірини Іванівни стосовно судді Дрогобицького міськрайонного суду Львівської області Герасимків Лілії Іванівни </t>
  </si>
  <si>
    <t>2391/0/18-20</t>
  </si>
  <si>
    <t xml:space="preserve">Про залишення без розгляду та повернення дисциплінарної скарги Білоконя Юрія Володимировича стосовно суддів Сватівського районного суду Луганської області Скрипника С.М. Осіпенко Л.М., Юрченка С.О., Бабічевої Л.П. </t>
  </si>
  <si>
    <t>2392/0/18-20</t>
  </si>
  <si>
    <t xml:space="preserve">Про залишення без розгляду та повернення дисциплінарної скарги Дмитренка Миколи Олександровича стосовно судді Шевченківського районного суду міста Києва Левицької Тетяни Володимирівни </t>
  </si>
  <si>
    <t>2393/0/18-20</t>
  </si>
  <si>
    <t xml:space="preserve">Про залишення без розгляду та повернення дисциплінарної скарги Закутенка Романа Сергійовича стосовно судді Херсонського міського суду Херсонської області Майдан Світлани Іванівни </t>
  </si>
  <si>
    <t>2394/0/18-20</t>
  </si>
  <si>
    <t xml:space="preserve">Про залишення без розгляду та повернення дисциплінарної скарги товариства з обмеженою відповідальністю «Л8» стосовно судді Шевченківського районного суду міста Києва Кондратенко Олени Олександрівни </t>
  </si>
  <si>
    <t>2395/0/18-20</t>
  </si>
  <si>
    <t xml:space="preserve">Про залишення без розгляду та повернення дисциплінарної скарги Дашкіна Володимира Васильовича стосовно судді Луганського апеляційного суду Рябчун Олени Вікторівни (за дії, вчинені на посаді судді апеляційного суду Луганської області) </t>
  </si>
  <si>
    <t>2396/0/18-20</t>
  </si>
  <si>
    <t xml:space="preserve">Про залишення без розгляду та повернення дисциплінарної скарги Проценко Н.П. стосовно судді Київського апеляційного суду Головачова Ярослава Вячеславовича </t>
  </si>
  <si>
    <t>2397/0/18-20</t>
  </si>
  <si>
    <t xml:space="preserve">Про залишення без розгляду та повернення дисциплінарної скарги Мазунова Юрія Олександровича стосовно судді Первомайського міськрайонного суду Миколаївської області Мельничука Олександра Володимировича </t>
  </si>
  <si>
    <t>2398/0/18-20</t>
  </si>
  <si>
    <t xml:space="preserve">Про залишення без розгляду та повернення заяв Шостака Радомира-Всеволода Васильовича стосовно суддів Кам'янка-Бузького районного суду Львівської області Самсіна Маркіяна Леоновича, Жовківського районного суду Львівської області Ясиновського Романа Богдановича, Оприска Зоряна Леоновича, Зеліска Руслана Йосиповича, Мікули Володимира Євгеновича </t>
  </si>
  <si>
    <t>2399/0/18-20</t>
  </si>
  <si>
    <t xml:space="preserve">Про залишення без розгляду та повернення дисциплінарної скарги Проценко Н.П. стосовно судді Київського апеляційного суду Нежури В.А. </t>
  </si>
  <si>
    <t>2400/0/18-20</t>
  </si>
  <si>
    <t xml:space="preserve">Про залишення без розгляду та повернення дисциплінарної скарги Лисак Вікторії Анатоліївни стосовно судді Новокаховського міського суду Херсонської області Ведяшкіної Юлії Вікторівни </t>
  </si>
  <si>
    <t>2401/0/18-20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</si>
  <si>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Білак Світлани Вікторівни </t>
  </si>
  <si>
    <t>2402/0/18-20</t>
  </si>
  <si>
    <t xml:space="preserve">Про залишення без розгляду та повернення дисциплінарної скарги Кіндзерської Лариси Дмитрівни стосовно судді Індустріального районного суду міста Дніпропетровська Слюсар Людмили Петрівни </t>
  </si>
  <si>
    <t>2403/0/18-20</t>
  </si>
  <si>
    <t xml:space="preserve">Про залишення без розгляду та повернення дисциплінарної скарги Стояновського Валерія Володимировича на дії судді Третього апеляційного адміністративного суду Божко Людмили Андріївни </t>
  </si>
  <si>
    <t>2404/0/18-20</t>
  </si>
  <si>
    <t xml:space="preserve">Про залишення без розгляду та повернення дисциплінарної скарги Ільченко Лідії Іванівни на дії судді Миргородського міськрайонного суду міста Полтави Городівського Олександра Андрійовича </t>
  </si>
  <si>
    <t>2405/0/18-20</t>
  </si>
  <si>
    <t xml:space="preserve">Про залишення без розгляду та повернення дисциплінарної скарги Сумської міської ради в особі голови Лисенка Олександра Миколайовича стосовно судді Зарічного районного суду міста Сум Клименко Алли Яківни </t>
  </si>
  <si>
    <t>2406/0/18-20</t>
  </si>
  <si>
    <t xml:space="preserve">Про залишення без розгляду та повернення заяви Бедорич Н.А. та інших згідно підписів стосовно судді Чернігівського окружного адміністративного суду Непочатих В.О. </t>
  </si>
  <si>
    <t>2407/0/18-20</t>
  </si>
  <si>
    <t xml:space="preserve">Про залишення без розгляду та повернення дисциплінарної скарги Нгуєн Ван Таі, в інтересах якого діє адвокат Вітер Геннадій Романович стосовно судді окружного адміністративного суду міста Києва Пащенка Костянтина Сергійовича </t>
  </si>
  <si>
    <t>2408/0/18-20</t>
  </si>
  <si>
    <t xml:space="preserve">Про залишення без розгляду та повернення заяви Мельникова Романа Олександровича стосовно судді Комінтернівського районного суду міста Харкова Маньковської Олени Олексіївни </t>
  </si>
  <si>
    <t>2409/0/18-20</t>
  </si>
  <si>
    <t xml:space="preserve">Про залишення без розгляду та повернення дисциплінарної скарги Шевчука Олега Анатолійовича стосовно судді Печерського районного суду міста Києва Матійчук Галини Олександрівни </t>
  </si>
  <si>
    <t>2410/0/18-20</t>
  </si>
  <si>
    <t xml:space="preserve">Про залишення без розгляду та повернення дисциплінарної скарги Трощина Юрія Анатолійовича стосовно судді Мінаєва І.М. (суд не вказано) </t>
  </si>
  <si>
    <t>2411/0/18-20</t>
  </si>
  <si>
    <t xml:space="preserve">Про залишення без розгляду та повернення дисциплінарної скарги Грігорова Олега Анатолійовича стосовно судді Харківського апеляційного суду Маміної Оксани Вікторівни </t>
  </si>
  <si>
    <t>2412/0/18-20</t>
  </si>
  <si>
    <t xml:space="preserve">Про залишення без розгляду та повернення дисциплінарної скарги адвоката Галайчук Ганни Сергіївни подану в інтересах Кобальчинського Сергія Володимировича, стосовно судді Білгород-Дністровського міськрайонного суду Одеської області Боярського Олександра Олександровича </t>
  </si>
  <si>
    <t>2413/0/18-20</t>
  </si>
  <si>
    <t xml:space="preserve">Про залишення без розгляду та повернення дисциплінарної скарги Гасоян Віолетти Христофорівни стосовно судді Касаційного цивільного суду у складі Верховного Суду Висоцької Валентини Степанівни </t>
  </si>
  <si>
    <t>2414/0/18-20</t>
  </si>
  <si>
    <t xml:space="preserve">Про залишення без розгляду та повернення дисциплінарних скарг Мичко Наталії Петрівни стосовно судді Бориспільського міськрайонного суду Київської області Муранової-Лесів Ілони Віталіївни та судді Касаційного цивільного суду у складі Верховного Суду Ступак Ольги В 'ячеславівни </t>
  </si>
  <si>
    <t>2415/0/18-20</t>
  </si>
  <si>
    <t xml:space="preserve">Про залишення без розгляду та повернення дисциплінарної скарги Довгаля Олександра Степановича стосовно судді Дніпровського апеляційного суду Іванченка Олексія Юлійовича </t>
  </si>
  <si>
    <t>2416/0/18-20</t>
  </si>
  <si>
    <t xml:space="preserve">Про залишення без розгляду та повернення дисциплінарної скарги Пономаренка Олега Леонідовича </t>
  </si>
  <si>
    <t>2417/0/18-20</t>
  </si>
  <si>
    <t xml:space="preserve">Про залишення без розгляду та повернення дисциплінарної скарги прокурора групи прокурорів у кримінальному провадженні - заступника начальника відділу процесуального керівництва при провадженні досудового розслідування органами поліції, підтримання державного обвинувачення у кримінальних провадженнях проти життя та нагляду за додержанням законів при провадженні оперативно-розшукової діяльності управління нагляду у кримінальному провадженні прокуратури Автономної Республіки Крим Копійки Кирила Валерійовича стосовно судді Херсонського міського суду Херсонської області Черниш Оксани Леонідівни </t>
  </si>
  <si>
    <t>2418/0/18-20</t>
  </si>
  <si>
    <t xml:space="preserve">Про залишення без розгляду та повернення заяви приватного підприємства «Чудсервіс» стосовно суддів Голосіївського районного суду міста Києва Плахотнюк К.Г. та Колдіної О.О. </t>
  </si>
  <si>
    <t>2419/0/18-20</t>
  </si>
  <si>
    <t xml:space="preserve">Про залишення без розгляду та повернення звернення Чорненької Є.М., Чорненької Т.П. </t>
  </si>
  <si>
    <t>2420/0/18-20</t>
  </si>
  <si>
    <t xml:space="preserve">Про залишення без розгляду та повернення звернення, заяви Донець Галини Миколаївни стосовно судді Шевченківського суду міста Львова Едера Павла Тадейовича, судді Восьмого апеляційного адміністративного суду Сеника Романа Петровича, судді Львівського апеляційного суду Приколоти Тетяни Іванівни; про залишення без розгляду та повернення звернення Донця Миколи Васильовича стосовно судді Восьмого апеляційного адміністративного суду Сеника Романа Петровича </t>
  </si>
  <si>
    <t>2421/0/18-20</t>
  </si>
  <si>
    <t xml:space="preserve">Про залишення без розгляду та повернення дисциплінарної скарги Моргунової Олени Борисівни стосовно судді Макарівського районного суду Київської області Мазки Наталії Броніславівни </t>
  </si>
  <si>
    <t>2422/0/18-20</t>
  </si>
  <si>
    <t xml:space="preserve">Про залишення без розгляду та повернення дисциплінарної скарги судді Покровського районного суду Дніпропетровської області Лукінової Катерини Сергіївни стосовно судді Покровського районного суду Дніпропетровської області Чорної Олени Володимирівни </t>
  </si>
  <si>
    <t>2423/0/18-20</t>
  </si>
  <si>
    <t xml:space="preserve">Про залишення без розгляду та повернення дисциплінарної скарги Халявицької Валентини Антонівни стосовно судді Роздільнянського районного суду Одеської області Іванової Ольги Василівни </t>
  </si>
  <si>
    <t>2424/0/18-20</t>
  </si>
  <si>
    <t xml:space="preserve">Про залишення без розгляду та повернення дисциплінарної скарги Наума І Воловця стосовно судді Касаційного адміністративного суду у складі Верховного Суду Соколова Володимира Миколайовича </t>
  </si>
  <si>
    <t>2425/0/18-20</t>
  </si>
  <si>
    <t xml:space="preserve">Про залишення без розгляду та повернення дисциплінарної скарги Стояновського Валерія Володимировича Дніпропетровського окружного адміністративного суду Валерійовича </t>
  </si>
  <si>
    <t>2426/0/18-20</t>
  </si>
  <si>
    <t xml:space="preserve">Про залишення без розгляду та повернення звернення громадської організації «Рахівська міська незалежна спілка соціального захисту і соціального розвитку гуцулів» в особі голови Савуляка Василя Андрійовича стосовно суддів Рахівського районного суду Закарпатської області Бліщ Оксани Богданівни, Тулика Івана Івановича, Ємчука Віктора Едуардовича </t>
  </si>
  <si>
    <t>2427/0/18-20</t>
  </si>
  <si>
    <t xml:space="preserve">Про залишення без розгляду та повернення дисциплінарної скарги Крапивницького Василя Петровича стосовно судді Корольовського районного суду м. Житомира Гансецької Ірини Аркадіївни, суддів апеляційного суду Житомирської області Трояновської Галини Сергіївни, Косигіної Лариси Миколаївни, Котік Тетяни Станіславівни, судді Касаційного цивільного суду у складі Верховного Суду Шипович Владислава Володимировича </t>
  </si>
  <si>
    <t>2428/0/18-20</t>
  </si>
  <si>
    <t xml:space="preserve">Про залишення без розгляду та повернення дисциплінарної скарги Органіста Юрія Євгеновича стосовно судді Личаківського районного суду міста Львова Леньо Світлани Іванівни </t>
  </si>
  <si>
    <t>2429/0/18-20</t>
  </si>
  <si>
    <t xml:space="preserve">Про залишення без розгляду та повернення дисциплінарної скарги Метенько Любові Іванівни в частині стосовно судді Свалявського районного суду Закарпатської області Вінер Едіти Арноштівни </t>
  </si>
  <si>
    <t>2430/0/18-20</t>
  </si>
  <si>
    <t xml:space="preserve">Про залишення без розгляду та повернення дисциплінарної скарги Гальчинського Олексія Віталійовича стосовно судді Київського окружного адміністративного суду Брагіної Олександри Євгеніївни </t>
  </si>
  <si>
    <t>2431/0/18-20</t>
  </si>
  <si>
    <t xml:space="preserve">Про залишення без розгляду та повернення дисциплінарної скарги Смірнова Сергія Олександровича стосовно судді Дзержинського районного суду міста Харкова Омельченко Катерини Олексіївни </t>
  </si>
  <si>
    <t>2432/0/18-20</t>
  </si>
  <si>
    <t>Про залишення без розгляду та повернення дисциплінарної скарги Юрійчука Володимира Семеновича стосовно судді Бабушкінського районного суду міста Дніпропетровська Кудрявцевої Тетяни Олександрівни м</t>
  </si>
  <si>
    <t>2433/0/18-20</t>
  </si>
  <si>
    <t xml:space="preserve">Про залишення без розгляду та повернення дисциплінарної скарги Мухіна Віктора Івановича стосовно судді Новомосковського міськрайонного суду Дніпропетровської області Парфьонова Дмитра Олександровича </t>
  </si>
  <si>
    <t>2434/0/18-20</t>
  </si>
  <si>
    <t xml:space="preserve">Про залишення без розгляду та повернення дисциплінарної скарги Андрейка Олександра Тарасовича стосовно судді Октябрського районного суду міста Полтави Гальонкіної Юлії Сергіївни </t>
  </si>
  <si>
    <t>2435/0/18-20</t>
  </si>
  <si>
    <t xml:space="preserve">Про залишення без розгляду та повернення дисциплінарної скарги Яременка Яківа Юрійовича стосовно судді Баришівського районного суду Київської області Коваленка Костянтина Вікторовича </t>
  </si>
  <si>
    <t>2436/0/18-20</t>
  </si>
  <si>
    <t xml:space="preserve">Про залишення без розгляду та повернення дисциплінарної скарги Міндак Наталі Анатоліївни, Смольянінової Ольги Василівни стосовно судді Одеського апеляційного суду Цюри Таїсії Василівни </t>
  </si>
  <si>
    <t>2437/0/18-20</t>
  </si>
  <si>
    <t xml:space="preserve">Про залишення без розгляду та повернення дисциплінарної скарги Шостака Радомира-Всеволода Васильовича стосовно судді Жовківського районного суду Львівської області Ясиновського Романа Богдановича </t>
  </si>
  <si>
    <t>2438/0/18-20</t>
  </si>
  <si>
    <t xml:space="preserve">Про залишення без розгляду та повернення дисциплінарної скарги Карнауха Євгена Володимировича стосовно судді Крюківського районного суду міста Кременчука Полтавської області Зоріної Діани Олександрівни </t>
  </si>
  <si>
    <t>2439/0/18-20</t>
  </si>
  <si>
    <t xml:space="preserve">Про залишення без розгляду та повернення дисциплінарної скарги Проценко Наталії Петрівни стосовно судді Київського апеляційного суду Нежури В.А. </t>
  </si>
  <si>
    <t>2440/0/18-20</t>
  </si>
  <si>
    <t xml:space="preserve">Про залишення без розгляду та повернення дисциплінарної скарги Стасюк Людмили Андріївни на дії судді Вінницького міського суду Вінницької області Ан Ольги Вікторівни </t>
  </si>
  <si>
    <t>2441/0/18-20</t>
  </si>
  <si>
    <t xml:space="preserve">Про залишення без розгляду та повернення дисциплінарної скарги товариства з обмеженою відповідальністю «Телерадіокомпанія «Жиса» в особі адвоката Юхименка Максима Петровича стосовно судді Печерського районного суду міста Києва Бусик Олени Леонідівни </t>
  </si>
  <si>
    <t>2442/0/18-20</t>
  </si>
  <si>
    <t xml:space="preserve">Про залишення без розгляду та повернення дисциплінарної скарги (звернення) громадської організації «Координаційний центр свободи слова» стосовно суддів Старобільського районного суду Луганської області Пелиха Олександра Олександровича, Форощука Олександра Віталійовича, Березки Олександра Миколайовича </t>
  </si>
  <si>
    <t>2443/0/18-20</t>
  </si>
  <si>
    <t xml:space="preserve">Про залишення без розгляду та повернення дисциплінарної скарги товариства з обмеженою відповідальністю «Л8» в особі адвоката Костенка Андрія Михайловича стосовно судді Шевченківського районного суду міста Києва Юзькової Ольги Леонідівни </t>
  </si>
  <si>
    <t>2444/0/18-20</t>
  </si>
  <si>
    <t xml:space="preserve">Про залишення без розгляду та повернення заяви Літвіненко Світлани Василівни стосовно суддів Одеського апеляційного суду Кадегроб Альбіни Іванівни, Джулая Олександра Борисовича, Котелевського Руслана Івановича </t>
  </si>
  <si>
    <t>2445/0/18-20</t>
  </si>
  <si>
    <t xml:space="preserve">Про залишення без розгляду та повернення дисциплінарної скарги адвоката Рябошапки Анатолія Максимовича стосовно судді Дружківського міського суду Донецької області Панової Тетяни Леонідівни </t>
  </si>
  <si>
    <t>2446/0/18-20</t>
  </si>
  <si>
    <t xml:space="preserve">Про залишення без розгляду та повернення дисциплінарної скарги прокуратури Волинської області стосовно судді Ратнівського районного суду Волинської області Лозицького Станіслава Олеговича </t>
  </si>
  <si>
    <t>2447/0/18-20</t>
  </si>
  <si>
    <t xml:space="preserve">Про залишення без розгляду та повернення дисциплінарних скарг Гольчі Євгена Валерійовича стосовно суддів Ленінського районного суду міста Харкова Шpaмко Людмили Леонтіївни, Пашнєва Вячеслава Григоровича та Касаційного кримінального суду у складі Верховного Суду Крет Галини Романівни </t>
  </si>
  <si>
    <t>2448/0/18-20</t>
  </si>
  <si>
    <t xml:space="preserve">Про залишення без розгляду та повернення дисциплінарної скарги Грома Іллі Леонідовича стосовно судді Вишгородського районного суду Київської області Баличевої Марини Борисівни </t>
  </si>
  <si>
    <t>2449/0/18-20</t>
  </si>
  <si>
    <t xml:space="preserve">Про залишення без розгляду та повернення дисциплінарної скарги Омельчука Олександра Валерійовича стосовно судді Подільського районного суду міста Києва Ларіонової Наталії Миколаївни </t>
  </si>
  <si>
    <t>2450/0/18-20</t>
  </si>
  <si>
    <t>2451/0/18-20</t>
  </si>
  <si>
    <t xml:space="preserve">Про залишення без розгляду та повернення дисциплінарної скарги громадської організації «Рух Чесно» стосовно судді Окружного адміністративного суду міста Києва Вєкуа Нани Гуриєлівни </t>
  </si>
  <si>
    <t>2452/0/18-20</t>
  </si>
  <si>
    <t xml:space="preserve">Про залишення без розгляду та повернення дисциплінарної скарги Скотаренка Руслана Анатолійовича стосовно судді Окружного адміністративного суду міста Києва Добрянської Ярослави Іванівни </t>
  </si>
  <si>
    <t>2453/0/18-20</t>
  </si>
  <si>
    <t>2454/0/18-20</t>
  </si>
  <si>
    <t xml:space="preserve">Про залишення без розгляду та повернення дисциплінарної скарги Заїченка Володимира Георгійовича стосовно судді Жовтневого районного суду міста Дніпропетровська Батманової Вікторії Віталіївни </t>
  </si>
  <si>
    <t>2455/0/18-20</t>
  </si>
  <si>
    <t xml:space="preserve">Про залишення без розгляду та повернення дисциплінарної скарги Дніпропетровського міського клубу рибалок-мисливців та аматорів водно-моторного спорту «Сом», поданої через адвоката Прокопенка Андрія Вячеславовича, на дії суддів Центрального апеляційного господарського суду Кузнецова Вадима Олександровича, Вечірка Ігоря Олександровича, Чус Оксани Володимирівни </t>
  </si>
  <si>
    <t>2456/0/18-20</t>
  </si>
  <si>
    <t xml:space="preserve">Про залишення без розгляду та повернення дисциплінарної скарги директора Товариства з обмеженою відповідальністю «Торг-Хаус Групп» Марчука Олександра Сергійовича стосовно судді Шевченківського районного суду міста Києва Волошина Василя Олександровича </t>
  </si>
  <si>
    <t>2457/0/18-20</t>
  </si>
  <si>
    <t xml:space="preserve">Про залишення без розгляду та повернення дисциплінарної скарги директора Товариства з обмеженою відповідальністю «Агенство нерухомості ЕСТЕЙТ-СЕРВІС» Подвезька Антона Віталійовича стосовно судді Червонозаводського районного суду міста Харкова Шелест Інни Миколаївни </t>
  </si>
  <si>
    <t>2458/0/18-20</t>
  </si>
  <si>
    <t xml:space="preserve">Про залишення без розгляду та повернення дисциплінарної скарги Кулика Віталія Олександровича стосовно суддів Бабушкінського районного суду міста Дніпропетровська Литвиненка Ігоря Юрійовича, Марущак Світлани Леонідівни Татарчук Лариси Олексіївни, Сліщенка Юрія Григоровича, Яковлева Дмитра Олександровича, Карягіної Наталії Олександрівни </t>
  </si>
  <si>
    <t>2459/0/18-20</t>
  </si>
  <si>
    <t xml:space="preserve">Про залишення без розгляду та повернення дисциплінарної скарги Хіміча Анатолія Анатолійовича стосовно судді Волноваського районного суду Донецької області Писанець Наталі Володимирівни, Чальцевої Тетяни Володимирівни </t>
  </si>
  <si>
    <t>2460/0/18-20</t>
  </si>
  <si>
    <t xml:space="preserve">Про залишення без розгляду та повернення дисциплінарної скарги Толмачьова Валерія Михайловича стосовно судді Новокаховського міського суду Херсонської області Пилипенка С.В. </t>
  </si>
  <si>
    <t>2461/0/18-20</t>
  </si>
  <si>
    <t xml:space="preserve">Про залишення без розгляду та повернення дисциплінарної скарги Апарату Верховної Ради до відділу з питань звернень громадян Апарату Верховної Ради України </t>
  </si>
  <si>
    <t>2462/0/18-20</t>
  </si>
  <si>
    <t xml:space="preserve">Про залишення без розгляду та повернення дисциплінарної скарги Владіческу Олени Василівни, Мангира Валентина Олексійовича стосовно судді Малиновського районного суду міста Одеси Старікова Олексія Олександровича </t>
  </si>
  <si>
    <t>2463/0/18-20</t>
  </si>
  <si>
    <t xml:space="preserve">Про залишення без розгляду та повернення дисциплінарної скарги директора Товариства з обмеженою відповідальністю «ШОР ХАУС» Бута Іллі Олександровича стосовно судді Одеського апеляційного суду Гірняк Любові Анатоліївни </t>
  </si>
  <si>
    <t>2464/0/18-20</t>
  </si>
  <si>
    <t xml:space="preserve">Про залишення без розгляду та повернення дисциплінарної скарги Інформаційного агентства ГО «Антикорупційна правозахисна рада» стосовно судді Дніпровського апеляційного суду Єлізаренко Ірми Анатоліївни </t>
  </si>
  <si>
    <t>2465/0/18-20</t>
  </si>
  <si>
    <t xml:space="preserve">Про залишення без розгляду та повернення дисциплінарної скарги Веретеніна О.О. стосовно судді Рунчевої О.В. (суд не вказано) </t>
  </si>
  <si>
    <t>2466/0/18-20</t>
  </si>
  <si>
    <t xml:space="preserve">Про залишення без розгляду та повернення дисциплінарної скарги Меніва Олексія Ігоровича стосовно судді Печерського районного суду міста Києва Остапчук Тетяни Володимирівни </t>
  </si>
  <si>
    <t>2467/0/18-20</t>
  </si>
  <si>
    <t xml:space="preserve">Про залишення без розгляду та повернення дисциплінарної скарги Доброва Олександра Михайловича стосовно суддів Касаційного цивільного суду у складі Верховного Суду Кузнєцова В.О., Мартєва С.О., Фаловської І.М. </t>
  </si>
  <si>
    <t>2468/0/18-20</t>
  </si>
  <si>
    <t xml:space="preserve">Про залишення без розгляду та повернення дисциплінарної скарги Сурженка Віктора Івановича стосовно судді Мелітопольського суду Іваненко (не зазначено ім'я, по батькові судді, зазначено не повна назва суду) </t>
  </si>
  <si>
    <t>2469/0/18-20</t>
  </si>
  <si>
    <t xml:space="preserve">Про залишення без розгляду та повернення дисциплінарної скарги Антолик Нелії Іванівни стосовно суддів Іршавського районного суду Закарпатської області Даруди Ірини Анатоліївни, Марковича Івана Івановича </t>
  </si>
  <si>
    <t>2470/0/18-20</t>
  </si>
  <si>
    <t>2471/0/18-20</t>
  </si>
  <si>
    <t>2472/0/18-20</t>
  </si>
  <si>
    <t xml:space="preserve">Про залишення без розгляду та повернення дисциплінарної скарги Швеця Валентина Олеговича стосовно судді Придніпровського районного суду міста Черкас Степаненка Олександра Михайловича </t>
  </si>
  <si>
    <t>2473/0/18-20</t>
  </si>
  <si>
    <t xml:space="preserve">Про залишення без розгляду та повернення дисциплінарної скарги Кірік Світлани Романівни стосовно судді Біляївського районного суду Одеської області Галич Ольги Пилипівни, Бурана Валерія Миколайовича, Пендюри Леоніда Олександровича </t>
  </si>
  <si>
    <t>2474/0/18-20</t>
  </si>
  <si>
    <t>2475/0/18-20</t>
  </si>
  <si>
    <t xml:space="preserve">Про залишення без розгляду та повернення дисциплінарної скарги Дніпровської міської ради, подану міським головою Філатовим Б.А. щодо дисциплінарного проступку судді Бабушкінського районного суду міста Дніпропетровська Женеску Елеонори Вячеславни </t>
  </si>
  <si>
    <t>2476/0/18-20</t>
  </si>
  <si>
    <t>2477/0/18-20</t>
  </si>
  <si>
    <t xml:space="preserve">Про залишення без розгляду та повернення дисциплінарної скарги Адабаш Світлани Аксентіївни щодо дисциплінарного проступку судді Малиновського районного суду міста Одеси Передерко Дмитра Петровича </t>
  </si>
  <si>
    <t>2478/0/18-20</t>
  </si>
  <si>
    <t xml:space="preserve">Про залишення без розгляду та повернення дисциплінарної скарги Рекала Петра Яковича щодо дисциплінарного проступку судді Сумського окружного адміністративного суду Шаповала М.М. </t>
  </si>
  <si>
    <t>2479/0/18-20</t>
  </si>
  <si>
    <t xml:space="preserve">Про залишення без розгляду та повернення дисциплінарної скарги Ільченко Тетяни Миколаївни щодо дисциплінарного проступку судді Дарницького районного суду міста Києва Трусової Т.О. </t>
  </si>
  <si>
    <t>2480/0/18-20</t>
  </si>
  <si>
    <t>2481/0/18-20</t>
  </si>
  <si>
    <t xml:space="preserve">Про залишення без розгляду та повернення дисциплінарної скарги Управління патрульної поліції в Миколаївській області Департаменту патрульної поліції щодо дисциплінарного проступку судді Очаківського міськрайонного суду Миколаївської області Казанлі Людмили Іванівни </t>
  </si>
  <si>
    <t>2482/0/18-20</t>
  </si>
  <si>
    <t xml:space="preserve">Про залишення без розгляду та повернення дисциплінарної скарги Ушакової Світлани Іванівни щодо дисциплінарного проступку судді Бабушкінського районного суду міста Дніпропетровська Женеску Елеонори Вячеславни </t>
  </si>
  <si>
    <t>2483/0/18-20</t>
  </si>
  <si>
    <t xml:space="preserve">Про залишення без розгляду та повернення дисциплінарної скарги Хомича Володимира Миколайовича стосовно судді Касаційного цивільного суду у складі Верховного Суду Коротуна Вадима Михайловича </t>
  </si>
  <si>
    <t>2484/0/18-20</t>
  </si>
  <si>
    <t xml:space="preserve">Про залишення без розгляду та повернення дисциплінарної скарги Дербака Едуарда Михайловича стосовно судді Міжгірського районного суду Закарпатської області Кривки Володимира Павловича </t>
  </si>
  <si>
    <t>2485/0/18-20</t>
  </si>
  <si>
    <t xml:space="preserve">Про залишення без розгляду та повернення дисциплінарної скарги Богодиста Леоніда Володимировича стосовно судді Київського районного суду міста Полтави Шияна Володимира Миколайовича </t>
  </si>
  <si>
    <t>2486/0/18-20</t>
  </si>
  <si>
    <t>2487/0/18-20</t>
  </si>
  <si>
    <t xml:space="preserve">Про залишення без розгляду та повернення дисциплінарної скарги адвоката Марчук Соломії Володимирівни в інтересах Леньо Андрія Романовича стосовно судді Буського районного суду Львівської області Шендрікової Ганни Олександрівни </t>
  </si>
  <si>
    <t>2488/0/18-20</t>
  </si>
  <si>
    <t xml:space="preserve">Про залишення без розгляду та повернення дисциплінарної скарги Козлової Валентини Василівни стосовно судді Хортицького районного суду міста Запоріжжя Ширіної Світлани Анатоліївни </t>
  </si>
  <si>
    <t>2489/0/18-20</t>
  </si>
  <si>
    <t xml:space="preserve">Про залишення без розгляду та повернення дисциплінарної скарги Полякова Андрія Володимировича стосовно судді Подільського районного суду міста Києва Захарчук Світлани Степанівни </t>
  </si>
  <si>
    <t>2490/0/18-20</t>
  </si>
  <si>
    <t xml:space="preserve">Про залишення без розгляду та повернення дисциплінарної скарги Кравцова Юрія Михайловича стосовно судді Котовського міськрайонного суду Одеської області Івінського Олега Олеговича </t>
  </si>
  <si>
    <t>2491/0/18-20</t>
  </si>
  <si>
    <t xml:space="preserve">Про залишення без розгляду та повернення дисциплінарної скарги адвоката Мамаєва Дмитра Юрійовича стосовно судді господарського суду Київської області Грабець Світлани Юріївни </t>
  </si>
  <si>
    <t>2492/0/18-20</t>
  </si>
  <si>
    <t>2493/0/18-20</t>
  </si>
  <si>
    <t xml:space="preserve">Про залишення без розгляду та повернення звернення Телепенько Тетяни Олександрівни стосовно суддів Стамбулової Н.В., Смірнова Г.К., Бочко Ю.І. (ім'я, по батькові суддів та їх посада не вказані) </t>
  </si>
  <si>
    <t>2494/0/18-20</t>
  </si>
  <si>
    <t xml:space="preserve">Про залишення без розгляду та повернення дисциплінарної скарги Мороза Юрія Олександровича стосовно судді Соснівського районного суду міста Черкаси Чечот Алли Анатоліївни </t>
  </si>
  <si>
    <t>2495/0/18-20</t>
  </si>
  <si>
    <t xml:space="preserve">Про залишення без розгляду та повернення дисциплінарної скарги Вартанова Тимура Геннадійовича стосовно судді Броварського міськрайонного суду Київської області Сердинського Володимира Степановича </t>
  </si>
  <si>
    <t>2496/0/18-20</t>
  </si>
  <si>
    <t xml:space="preserve">Про залишення без розгляду та повернення дисциплінарних скарг Обори Андрія Миколайовича, Вишневської Яни Ігорівни, Кошкіна Олега Геральдовича в двох примірниках стосовно судді Бабушкінського районного суду міста Дніпропетровська Женеску Елеонори В'ячеславівни </t>
  </si>
  <si>
    <t>2497/0/18-20</t>
  </si>
  <si>
    <t xml:space="preserve">Про залишення без розгляду та повернення дисциплінарної скарги Сейко Тересси Василівни стосовно судді Овідіопольського районного суду Одеської області Бочарова Андрія Івановича </t>
  </si>
  <si>
    <t>2498/0/18-20</t>
  </si>
  <si>
    <t xml:space="preserve">Про залишення без розгляду та повернення дисциплінарної скарги Бердянської місцевої прокуратури Запорізької області стосовно судді Бердянського міськрайонного суду Запорізької області Кошевої Олени Анатоліївни </t>
  </si>
  <si>
    <t>2499/0/18-20</t>
  </si>
  <si>
    <t xml:space="preserve">Про залишення без розгляду та повернення дисциплінарної скарги Пузя Василя Івановича стосовно суддів Кіровського районного суду міста Дніпропетровська Смольнякова Олександра Олексійовича, Підберезного Геннадія Анатолійовича, Ленінського районного суду міста Дніпропетровська Калініченка Геннадія Павловича </t>
  </si>
  <si>
    <t>2500/0/18-20</t>
  </si>
  <si>
    <t xml:space="preserve">Про залишення без розгляду та повернення дисциплінарної скарги Півня Сергія Анатолійовича стосовно судді окружного адміністративного суду міста Києва Огурцова Олексія Петровича </t>
  </si>
  <si>
    <t>2501/0/18-20</t>
  </si>
  <si>
    <t xml:space="preserve">Про залишення без розгляду та повернення дисциплінарних скарг Шижгутової Юлії Іванівни, Шижгутова Павла Миколайовича стосовно судді Лубенського міськрайонного суду Полтавської області Даценка Василя Миколайовича </t>
  </si>
  <si>
    <t>2502/0/18-20</t>
  </si>
  <si>
    <t xml:space="preserve">Про залишення без розгляду та повернення заяви (скарги) Широкова Сергія Ростиславовича стосовно судді Дарницького районного суду міста Києва Коренюк Алли Миколаївни </t>
  </si>
  <si>
    <t>2503/0/18-20</t>
  </si>
  <si>
    <t xml:space="preserve">Про залишення без розгляду та повернення дисциплінарної скарги адвоката Кулика Сергія Анатолійовича стосовно судді господарського суду міста Києва Мандичева Дениса Вадимовича </t>
  </si>
  <si>
    <t>2504/0/18-20</t>
  </si>
  <si>
    <t xml:space="preserve">Про залишення без розгляду та повернення дисциплінарної скарги Вірстюк Віри Федорівни стосовно судді Ленінського районного суду міста Дніпропетровська Шавули Вікторії Станіславівни </t>
  </si>
  <si>
    <t>2505/0/18-20</t>
  </si>
  <si>
    <t xml:space="preserve">Про залишення без розгляду та повернення дисциплінарної скарги Коцегуби В'ячеслава Євгеновича стосовно Корюківського районного суду Чернігівської області Кутового Юрія Станіславовича </t>
  </si>
  <si>
    <t>2506/0/18-20</t>
  </si>
  <si>
    <t xml:space="preserve">Про залишення без розгляду та повернення дисциплінарної скарги Компанії «Lorley Investments Limited» (ЛОР ЛІ ІНВЕСТМЕНТС ЛІМІТЕД) стосовно суддів Касаційного господарського суду у складі Верховного Суду Губенко Надії Михайлівни, Кролевець Ольги Анатоліївни, Студенець Володимира Івановича </t>
  </si>
  <si>
    <t>2507/0/18-20</t>
  </si>
  <si>
    <t xml:space="preserve">Про залишення без розгляду та повернення дисциплінарної скарги Острівної Олени Леонідівни стосовно судді Мукачівського міськрайонного суду Закарпатської області Довжаніна Василя Михайловича </t>
  </si>
  <si>
    <t>2508/0/18-20</t>
  </si>
  <si>
    <t xml:space="preserve">Про залишення без розгляду та повернення дисциплінарної скарги Лисака Анатолія Андрійовича стосовно судді Новокаховського міського суду Херсонської області Бойко Марини Євгеніївни </t>
  </si>
  <si>
    <t>2509/0/18-20</t>
  </si>
  <si>
    <t xml:space="preserve">Про залишення без розгляду та повернення дисциплінарної скарги Лисака Анатолія Андрійовича стосовно судді Касаційного адміністративного суду у складі Верховного Суду Воробйової Ірини Анатоліївни </t>
  </si>
  <si>
    <t>2510/0/18-20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</si>
  <si>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Загороднюка Андрій Григорович, Білак Мирослави Вікторівни, Калашнікової Олени Володимирівни </t>
  </si>
  <si>
    <t>2511/0/18-20</t>
  </si>
  <si>
    <t xml:space="preserve">Про залишення без розгляду та повернення дисциплінарної скарги управління патрульної поліції в Миколаївській області Департаменту патрульної поліції Національної поліції України стосовно судді Центрального районного суду міста Миколаєва Дірка Івана Івановича </t>
  </si>
  <si>
    <t>2512/0/18-20</t>
  </si>
  <si>
    <t xml:space="preserve">Про залишення без розгляду та повернення дисциплінарної скарги Сагареішвілі Александре стосовно судді Заводського районного суду міста Миколаєва (прізвище, ім'я, по батькові судді не зазначено) </t>
  </si>
  <si>
    <t>2513/0/18-20</t>
  </si>
  <si>
    <t xml:space="preserve">Про залишення без розгляду та повернення дисциплінарної скарги Пишної Людмили Андріївни стосовно судді Костянтинівського міськрайонного суду Донецької області Наумик О.О. </t>
  </si>
  <si>
    <t>2514/0/18-20</t>
  </si>
  <si>
    <t xml:space="preserve">Про залишення без розгляду та повернення колективного звернення Номерованного Анатолія Костянтиновича, Номерованного Вячеслава Анатолійовича стосовно судді Приморського районного суду міста Одеси Коваленка В.М. </t>
  </si>
  <si>
    <t>2515/0/18-20</t>
  </si>
  <si>
    <t xml:space="preserve">Про залишення без розгляду та повернення дисциплінарної скарги Савоша Антона Олександровича стосовно судді Дніпровського апеляційного суду Іванченка О.Ю. </t>
  </si>
  <si>
    <t>2516/0/18-20</t>
  </si>
  <si>
    <t xml:space="preserve">Про залишення без розгляду та повернення дисциплінарної скарги Клювак Юлії Павлівни стосовно судді Дніпровського районного суду міста Києва Федосєєва Сергія Володимировича </t>
  </si>
  <si>
    <t>2517/0/18-20</t>
  </si>
  <si>
    <t xml:space="preserve">Про залишення без розгляду та повернення дисциплінарних скарг Поляха В'ячеслава Борисовича стосовно судді Окружного адміністративного суду міста Києва Мазур Альони Сергіївни </t>
  </si>
  <si>
    <t>2518/0/18-20</t>
  </si>
  <si>
    <t>2519/0/18-20</t>
  </si>
  <si>
    <t xml:space="preserve">Про залишення без розгляду та повернення дисциплінарної скарги Мороз Надії Миколаївни на дії судді Знам'янського міськрайонного суду Кіровоградської області (прізвище, ім'я, по батькові судді не зазначено) </t>
  </si>
  <si>
    <t>2520/0/18-20</t>
  </si>
  <si>
    <t xml:space="preserve">Про залишення без розгляду та повернення дисциплінарної скарги громадської організації «КОНДР» стосовно судді Окружного адміністративного суду міста Києва Амельохіна Віталія В'ячеславовича </t>
  </si>
  <si>
    <t>2521/0/18-20</t>
  </si>
  <si>
    <t xml:space="preserve">Про залишення без розгляду та повернення дисциплінарної скарги Якимчук Наталії Валеріївни на дії судді Приморського районного суду міста Одеси Попревича Віктора Михайловича </t>
  </si>
  <si>
    <t>2522/0/18-20</t>
  </si>
  <si>
    <t xml:space="preserve">Про залишення без розгляду та повернення дисциплінарної скарги Шеліхова Ігоря Михайловича стосовно судді Харківського апеляційного суду Бездітка Валерія Михайловича (за дії, вчинені на посаді суді Харківського апеляційного суду Харківської області) </t>
  </si>
  <si>
    <t>2523/0/18-20</t>
  </si>
  <si>
    <t xml:space="preserve">Про залишення без розгляду та повернення дисциплінарної скарги товариства з обмеженою відповідальністю «Анкоріс» стосовно судді Печерського районного суду міста Києва Батрин Олесі Василівни </t>
  </si>
  <si>
    <t>2524/0/18-20</t>
  </si>
  <si>
    <t xml:space="preserve">Про залишення без розгляду та повернення дисциплінарної скарги Андрусенко Лідії Антонівни стосовно суддів Касаційного цивільного суду у складі Верховного Суду Коротуна Вадима Михайловича, Курило Валентини Панасівни, Червинської Марини Євгенівни </t>
  </si>
  <si>
    <t>2525/0/18-20</t>
  </si>
  <si>
    <t xml:space="preserve">Про залишення без розгляду та повернення скарги (заяви) представника Романюка М.І., Биркович М.Ю. - адвоката Бирковича О.І. (Б-2815/0/7-20) стосовно судді Касаційного кримінального суду у складі Верховного Суду Марчука О.П. </t>
  </si>
  <si>
    <t>2526/0/18-20</t>
  </si>
  <si>
    <t xml:space="preserve">Про залишення без розгляду та повернення дисциплінарної скарги Юр'євої Лариси Михайлівни (вх. № Ю-2781/0/7-20) стосовно суддів Бабушкінського районного суду міста Дніпропетровська Сліщенка Юрія Григоровича, Єлісєєвої Тетяни Юріївни, Женеску Елеонори Вячеславни </t>
  </si>
  <si>
    <t>2527/0/18-20</t>
  </si>
  <si>
    <t xml:space="preserve">Про залишення без розгляду та повернення дисциплінарної скарги Попової Ірини Сергіївни (вх. П-2749/0/7-20) стосовно судді Суворовського районного суду міста Одеси Середи Інни Володимирівни </t>
  </si>
  <si>
    <t>2528/0/18-20</t>
  </si>
  <si>
    <t xml:space="preserve">Про залишення без розгляду та повернення дисциплінарної скарги адвоката Киченок Андрія Сергійовича (вх. № К-367/1/7-20) стосовно судді Солом'янського районного суду міста Києва Жовноватюк Вікторії Сергіївни </t>
  </si>
  <si>
    <t>2529/0/18-20</t>
  </si>
  <si>
    <t xml:space="preserve">Про залишення без розгляду та повернення дисциплінарної скарги Григорова Юрія Борисовича стосовно судді Голосіївського районного суду міста Києва Мазура Юрія Юрійовича </t>
  </si>
  <si>
    <t>2530/0/18-20</t>
  </si>
  <si>
    <t xml:space="preserve">Про залишення без розгляду та повернення дисциплінарної скарги Єрешової Ольги Валеріївни стосовно суддів Дніпропетровського апеляційного суду Лаченкова О.В., Варенко О.П., Городнича В.С. </t>
  </si>
  <si>
    <t>2531/0/18-20</t>
  </si>
  <si>
    <t xml:space="preserve">Про залишення без розгляду та повернення дисциплінарної скарги Телятника Олександра Миколайовича стосовно суддів Ленінського районного суду міста Полтави Парахіної Єлизавети Владиславівни, Новака Юрія Дмитровича, Тимчука Руслана Ігоровича </t>
  </si>
  <si>
    <t>2532/0/18-20</t>
  </si>
  <si>
    <t xml:space="preserve">Про залишення без розгляду та повернення дисциплінарної скарги Федоришина Дмитра Володимировича стосовно судді Індустріального районного суду міста Дніпропетровська Ісаєвої Діани Аркадіївни </t>
  </si>
  <si>
    <t>2533/0/18-20</t>
  </si>
  <si>
    <t xml:space="preserve">Про залишення без розгляду та повернення дисциплінарної скарги адвоката Волкова Павла Олександровича щодо дій судді Західного апеляційного господарського суду Матущака Олега Івановича </t>
  </si>
  <si>
    <t>2534/0/18-20</t>
  </si>
  <si>
    <t xml:space="preserve">Про залишення без розгляду та повернення дисциплінарної скарги Управління патрульної поліції в Миколаївській області Департаменту патрульної поліції щодо дисциплінарного проступку судді Ленінського районного суду міста Миколаєва Васильченко Наталії Олександрівни (наразі суддя Новобузького районного суду Миколаївської області) </t>
  </si>
  <si>
    <t>2535/0/18-20</t>
  </si>
  <si>
    <t xml:space="preserve">Про залишення без розгляду та повернення дисциплінарної скарги Чорного Ігоря Борисовича стосовно судді Касаційного адміністративного суду у складі Верховного Суду Рибачука Андрія Івановича </t>
  </si>
  <si>
    <t>2536/0/18-20</t>
  </si>
  <si>
    <t xml:space="preserve">Про залишення без розгляду та повернення дисциплінарної скарги Сміщука Сергія Леонідовича щодо дисциплінарного проступку судді Залізничного районного суду м. Львова Боровкова Дмитра Олександровича та суддів Львівського апеляційного суду Березюка Олега Григоровича, Галина Василя Петровича, Михалюка Василя Олексійовича </t>
  </si>
  <si>
    <t>2537/0/18-20</t>
  </si>
  <si>
    <t xml:space="preserve">Про залишення без розгляду та повернення дисциплінарної скарги Федорківа Олега Ігоровича стосовно судді Стрийського міськрайонного суду Лівівської області Гули Людмили Василівни </t>
  </si>
  <si>
    <t>2538/0/18-20</t>
  </si>
  <si>
    <t xml:space="preserve">Про залишення без розгляду та повернення дисциплінарної скарги Кареліна Віктора Володимировича стосовно судді Новозаводського районного суду міста Чернігова Ченцової Світлани Миколаївни </t>
  </si>
  <si>
    <t>2539/0/18-20</t>
  </si>
  <si>
    <t xml:space="preserve">Про залишення без розгляду та повернення дисциплінарної скарги Кравчука Вадима Миколайовича стосовно судді Шполянського районного суду Черкаської області Побережної Надії Петрівни </t>
  </si>
  <si>
    <t>2540/0/18-20</t>
  </si>
  <si>
    <t xml:space="preserve">Про залишення без розгляду та повернення дисциплінарної скарги Кушнарьової Ганни Євгенівни стосовно судді Суворовського районного суду міста Одеси Шепітка Івана Григоровича </t>
  </si>
  <si>
    <t>2541/0/18-20</t>
  </si>
  <si>
    <t xml:space="preserve">Про залишення без розгляду та повернення дисциплінарної скарги Семенюка Сергія Олександровича на дії голови Жовтневого районного суду міста Дніпропетровська Гончаренка Вадима Миколайовича </t>
  </si>
  <si>
    <t>2542/0/18-20</t>
  </si>
  <si>
    <t xml:space="preserve">Про залишення без розгляду та повернення дисциплінарної скарги Лисенка Сергія Миколайовича стосовно судді Солом'янського районного суду міста Києва Кушнір Світлани Іванівни </t>
  </si>
  <si>
    <t>2543/0/18-20</t>
  </si>
  <si>
    <t xml:space="preserve">Про залишення без розгляду та повернення дисциплінарної скарги адвоката Олійника Олега Станіславовича стосовно судді Шевченківського районного суду міста Києва Кваши Антоніни Валеріївни </t>
  </si>
  <si>
    <t>2544/0/18-20</t>
  </si>
  <si>
    <t xml:space="preserve">Про залишення без розгляду та повернення дисциплінарної скарги Дудар О.В., Дудар А.О. та інших стосовно судді Великої Палати Верховного Суду Гудими Д.А. </t>
  </si>
  <si>
    <t>2545/0/18-20</t>
  </si>
  <si>
    <t xml:space="preserve">Про залишення без розгляду та повернення дисциплінарної скарги Гриценка В'ячеслава Олександровича стосовно судді Харківського районного суду Харківської області Шинкарчука Ярослава Анатолійовича </t>
  </si>
  <si>
    <t>2546/0/18-20</t>
  </si>
  <si>
    <t xml:space="preserve">Про залишення без розгляду та повернення дисциплінарної скарги Слободянюка Івана Івановича стосовно суддів окружного адміністративного суду міста Києва Аблова Євгенія Валерійовича, Добрівської Наталії Анатоліївни та судді Великої Палати Верховного Суду Саприкіної Ірини Валентинівни </t>
  </si>
  <si>
    <t>2547/0/18-20</t>
  </si>
  <si>
    <t xml:space="preserve">Про залишення без розгляду та повернення дисциплінарної скарги Орел Анастасії Володимирівни стосовно судді Київського районного суду міста Одеси Калашнікової Ольги Іванівни </t>
  </si>
  <si>
    <t>2548/0/18-20</t>
  </si>
  <si>
    <t xml:space="preserve">Про залишення без розгляду та повернення дисциплінарної скарги «ЖБК Енергетик» в особі адвоката Кацевича Ігоря Сергійовича на дії судді Кузнецовського міського суду Рівненської області Горегляд Оксани Іванівни </t>
  </si>
  <si>
    <t>2549/0/18-20</t>
  </si>
  <si>
    <t xml:space="preserve">Про залишення без розгляду та повернення дисциплінарної скарги Комлік Ганни Анатоліївни на дії судді Комінтернівського районного суду Одеської області Вінської Наталії Всеволодівни </t>
  </si>
  <si>
    <t>2550/0/18-20</t>
  </si>
  <si>
    <t>2551/0/18-20</t>
  </si>
  <si>
    <t>2552/0/18-20</t>
  </si>
  <si>
    <t xml:space="preserve">Про залишення без розгляду та повернення дисциплінарної скарги Коротецького Володимира Ігоровича стосовно судді Московського районного суду міста Харкова Майстренка Олександра Миколайовича </t>
  </si>
  <si>
    <t>2553/0/18-20</t>
  </si>
  <si>
    <t xml:space="preserve">Про залишення без розгляду та повернення дисциплінарної скарги Лисак Вікторії Анатоліївни стосовно суддів Херсонського апеляційного суду Орловської Наталії Володимирівни, Кутурланової Оксани Володимирівни, Майданіка Віктора Вікторовича, Касаційного цивільного суду у складі Верховного Суду Штелик Світлани Павлівни, Калараша Андрія Андрійовича, Симоненко Валентини Миколаївни </t>
  </si>
  <si>
    <t>2554/0/18-20</t>
  </si>
  <si>
    <t xml:space="preserve">Про залишення без розгляду та повернення окремої ухвали, постановленої колегією суддів Запорізького апеляційного суду у складі: головуючий суддя Крилова Олена Вікторівна, судді Кухар Сергій Вікторович, Поляков Олександр Зіновійович, стосовно дій судді Кофанова Андрія Валентиновича, вчинених під час розгляду справи № 314/143/16 (провадження № 22-ц/807/998/20) </t>
  </si>
  <si>
    <t>2555/0/18-20</t>
  </si>
  <si>
    <t xml:space="preserve">Про залишення без розгляду та повернення дисциплінарної скарги Жмінька Сергія Івановича стосовно судді Броварського міськрайонного суду Київської області Петришин Н.М. </t>
  </si>
  <si>
    <t>2556/0/18-20</t>
  </si>
  <si>
    <t>2557/0/18-20</t>
  </si>
  <si>
    <t xml:space="preserve">Про залишення без розгляду та повернення дисциплінарної скарги адвоката Осадчої Анни Валеріївни в інтересах Слабошпицького Святослава Михайловича стосовно судді Подільського районного суду міста Києва Корнілової Жанни Олександрівни </t>
  </si>
  <si>
    <t>2558/0/18-20</t>
  </si>
  <si>
    <t xml:space="preserve">Про залишення без розгляду та повернення дисциплінарної скарги Бадьорко Надії Гнатівни стосовно судді Бершадського районного суду Вінницької області Гуцола Володимира Івановича </t>
  </si>
  <si>
    <t>2559/0/18-20</t>
  </si>
  <si>
    <t xml:space="preserve">Про залишення без розгляду та повернення дисциплінарної скарги адвоката Забари Альони Володимирівни в інтересах Балаш А.-М. стосовно судді Ужгородського міськрайонного суду Закарпатської області Данка Віктора Йосиповича </t>
  </si>
  <si>
    <t>2560/0/18-20</t>
  </si>
  <si>
    <t xml:space="preserve">Про залишення без розгляду та повернення дисциплінарної скарги прокуратури Запорізької області на дії судді Вільнянського районного суду Запорізької області Кофанова Андрія Валентиновича </t>
  </si>
  <si>
    <t>2561/0/18-20</t>
  </si>
  <si>
    <t xml:space="preserve">Про залишення без розгляду та повернення дисциплінарної скарги Владімірової Анжеліки Вікторівни та Лесіної Тетяни Олексіївни на дії судді Жовтневого районного суду міста Дніпропетровська Федоріщева Сергія Сергійовича </t>
  </si>
  <si>
    <t>2562/0/18-20</t>
  </si>
  <si>
    <t xml:space="preserve">Про залишення без розгляду та повернення дисциплінарної скарги Подвезька Віталія Івановича на дії судді Дніпровського районного суду міста Києва Савлук Тетяни Василівни </t>
  </si>
  <si>
    <t>2563/0/18-20</t>
  </si>
  <si>
    <t xml:space="preserve">Про залишення без розгляду та повернення дисциплінарної скарги адвоката Стратілатова Костянтина Геннадійовича в інтересах товариства з обмеженою відповідальністю «Фінансова компанія «Централ фінанс» на дії судді Уманського міськрайонного суду Черкаської області Коваля Анатолія Борисовача </t>
  </si>
  <si>
    <t>2564/0/18-20</t>
  </si>
  <si>
    <t xml:space="preserve">Про залишення без розгляду та повернення дисциплінарної скарги Юхна Кирила Олександровича, який діє в інтересах публічного акціонерного товариства «Промислово-фінансовий банк» стосовно судді Бабушкінського районного суду міста Дніпропетровська Женеску Елеонори Вячеславни </t>
  </si>
  <si>
    <t>2565/0/18-20</t>
  </si>
  <si>
    <t xml:space="preserve">Про залишення без розгляду та повернення дисциплінарної скарги Тубольцевої Олени Юріївни стосовно судді Бабушкінського районного суду міста Дніпропетровська Женеску Елеонори Вячеславни </t>
  </si>
  <si>
    <t>2566/0/18-20</t>
  </si>
  <si>
    <t xml:space="preserve">Про залишення без розгляду та повернення дисциплінарної скарги Кириленко Любові Іванівни стосовно судді Бабушкінського районного суду міста Дніпропетровська Женеску Елеонори Вячеславни </t>
  </si>
  <si>
    <t>2567/0/18-20</t>
  </si>
  <si>
    <t xml:space="preserve">Про залишення без розгляду та повернення дисциплінарної скарги Ажмякова Романа Вікторовича стосовно судді Бабушкінського районного суду міста Дніпропетровська Женеску Елеонори Вячеславни </t>
  </si>
  <si>
    <t>2568/0/18-20</t>
  </si>
  <si>
    <t xml:space="preserve">Про залишення без розгляду та повернення дисциплінарної скарги Риженкової Лілії Іванівни стосовно судді Бабушкінського районного суду міста Дніпропетровська Женеску Елеонори Вячеславни </t>
  </si>
  <si>
    <t>2569/0/18-20</t>
  </si>
  <si>
    <t>2570/0/18-20</t>
  </si>
  <si>
    <t>2571/0/18-20</t>
  </si>
  <si>
    <t xml:space="preserve">Про залишення без розгляду та повернення дисциплінарної скарги Черняка Віталія Григоровича стосовно судді Апеляційного суду Дніпропетровської області Іванченка Олексія Юлійовича (нині суддя Дніпровського апеляційного суду) </t>
  </si>
  <si>
    <t>2572/0/18-20</t>
  </si>
  <si>
    <t xml:space="preserve">Про залишення без розгляду та повернення дисциплінарної скарги Іванова Валентина Івановича стосовно суддів Третього апеляційного адміністративного суду </t>
  </si>
  <si>
    <t>2573/0/18-20</t>
  </si>
  <si>
    <t xml:space="preserve">Про залишення без розгляду та повернення дисциплінарної скарги Палька Олександра Анатолійовича стосовно судді Октябрського районного суду міста Полтави Материнко Марини Олександрівни </t>
  </si>
  <si>
    <t>2574/0/18-20</t>
  </si>
  <si>
    <t xml:space="preserve">Про залишення без розгляду та повернення дисциплінарної скарги Лисака Анатолія Андрійовича стосовно судді Херсонського апеляційного суду Радченка Сергія В'ячеславовича, Бездрабка Олега Івановича, Приходько Лариси Антонівни </t>
  </si>
  <si>
    <t>2575/0/18-20</t>
  </si>
  <si>
    <t xml:space="preserve">Про залишення без розгляду та повернення дисциплінарної скарги Мохнюка Миколи Арсенійовича стосовно судді Чернігівського апеляційного суду Шахової Ольги Григорівни, Заболотного Валерія Миколайовича, Баглая Івана Петровича, </t>
  </si>
  <si>
    <t>2576/0/18-20</t>
  </si>
  <si>
    <t>2577/0/18-20</t>
  </si>
  <si>
    <t xml:space="preserve">Про залишення без розгляду та повернення дисциплінарної скарги Ускова Сергія Григоровича стосовно судді апеляційного суду міста Києва Соколової Вікторії В'ячеславівни (нині - суддя Київського апеляційного суду) </t>
  </si>
  <si>
    <t>2578/0/18-20</t>
  </si>
  <si>
    <t xml:space="preserve">Про залишення без розгляду та повернення дисциплінарної скарги Семенюк Оксани Євгенівни стосовно Пустомитівського районного суду Львівської області Кіпчарського Миколи Олексійовича </t>
  </si>
  <si>
    <t>2579/0/18-20</t>
  </si>
  <si>
    <t xml:space="preserve">Про залишення без розгляду та повернення дисциплінарної скарги Прихорчука Артема Олександровича стосовно судді Бабушкінського районного суду міста Дніпропетровська Женеску Елеонори Вячеславни </t>
  </si>
  <si>
    <t>2580/0/18-20</t>
  </si>
  <si>
    <t xml:space="preserve">Про залишення без розгляду та повернення дисциплінарної скарги Корженевського Михайла Володимировича на дії судді Ківерцівського районного суду Волинської області Костюкевича Олександра Костянтиновича </t>
  </si>
  <si>
    <t>2581/0/18-20</t>
  </si>
  <si>
    <t xml:space="preserve">Про залишення без розгляду та повернення дисциплінарної скарги приватного акціонерного товариства «Фінансова компанія «ПФ Б Кредит» стосовно судді Бабушкінського районного суду міста Дніпропетровська Женеску Елеонори Вячеславни </t>
  </si>
  <si>
    <t>2582/0/18-20</t>
  </si>
  <si>
    <t xml:space="preserve">Про залишення без розгляду дисциплінарної скарги Макаренка Сергія Володимировича в частині стосовно судді Московського районного суду міста Харкова Ференчук Олени Вікторівни </t>
  </si>
  <si>
    <t>2583/0/18-20</t>
  </si>
  <si>
    <t xml:space="preserve">Про залишення без розгляду та повернення дисциплінарної скарги Бойка Олександра Вікторовича стосовно судді Подільського районного суду міста Києва Ларіонової Наталії Миколаївни </t>
  </si>
  <si>
    <t>2584/0/18-20</t>
  </si>
  <si>
    <t xml:space="preserve">Про залишення без розгляду та повернення дисциплінарної скарги товариства з обмеженою відповідальністю «Атлас Воловець Енерджи» стосовно судді Закарпатського окружного адміністративного суду Скраль Тетяни Василівни </t>
  </si>
  <si>
    <t>2585/0/18-20</t>
  </si>
  <si>
    <t xml:space="preserve">Про залишення без розгляду та повернення дисциплінарної скарги товариства з обмеженою відповідальністю «Діпріон пром» стосовно судді окружного адміністративного суду міста Києва Мазур Альони Сергіївни </t>
  </si>
  <si>
    <t>2586/0/18-20</t>
  </si>
  <si>
    <t xml:space="preserve">Про залишення без розгляду та повернення дисциплінарної скарги Жукова Олександра Сергійовича стосовно судді Павлоградського міськрайонного суду Дніпропетровської області Гаврилова Віктора Анатолійовича </t>
  </si>
  <si>
    <t>2587/0/18-20</t>
  </si>
  <si>
    <t>2588/0/18-20</t>
  </si>
  <si>
    <t>2589/0/18-20</t>
  </si>
  <si>
    <t xml:space="preserve">Про залишення без розгляду та повернення дисциплінарної скарги Мельниченка Віктора Олеговича стосовно судді Заводського районного суду міста Миколаєва Кузьменка Вячеслава Володимировича </t>
  </si>
  <si>
    <t>2590/0/18-20</t>
  </si>
  <si>
    <t xml:space="preserve">Про залишення без розгляду та повернення дисциплінарної скарги адвокатського об'єднання «ТВІН ЛОЄРС» стосовно судді господарського суду міста Києва Ярмак Ольги Михайлівни </t>
  </si>
  <si>
    <t>2591/0/18-20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</si>
  <si>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Чабаненко Світлани Володимирjнни, Чумака Сергія Юрійовича, Юрко Ірини Володимирівни </t>
  </si>
  <si>
    <t>2592/0/18-20</t>
  </si>
  <si>
    <t xml:space="preserve">Про залишення без розгляду та повернення дисциплінарної скарги адвоката Полєтаєва Ігоря Олексійовича стосовно судді окружного адміністративного cyду міста Києва Кармазіна Олександра Анатолійовича </t>
  </si>
  <si>
    <t>2593/0/18-20</t>
  </si>
  <si>
    <t xml:space="preserve">Про залишення без розгляду та повернення дисциплінарної скарги Остапенка Валерія Павловича стосовно суддів Арбузинського районного суду Миколаївської області Кологриви Тетяни Миколаївни, Карімової Ольги Миколаївни, Догарєвої Ірини Олегівни, Явіци Ірини Василівни, судді Южноукраїнського міського суду Миколаївської області Савіна Олександра Івановича, суддів Миколаївського апеляційного суду Міняйла Миколи Павловича, Чебанової-Губарєвої Наталі Валентинівни, Фаріонової Олени Миколаївни, Куценко Оксани Василівни, Гулого Володимира Петровича </t>
  </si>
  <si>
    <t>2594/0/18-20</t>
  </si>
  <si>
    <t xml:space="preserve">Про залишення без розгляду та повернення дисциплінарної скарги Серебреннікової Олени Олександрівни, Шутько Наталії Євгенівни, Гордієнко Тетяни Іванівни, Василенко Олени Павлівни, Ковтун Катерини Олександрівни, Місніченко Ніни Миколаївни, Панасенко Юлії Володимирівни, Сухорукової Тетяни Миколаївни стосовно судді Лисичанського міського суду Луганської області Березіна Андрія Григорійовича </t>
  </si>
  <si>
    <t>2595/0/18-20</t>
  </si>
  <si>
    <t xml:space="preserve">Про залишення без розгляду та повернення дисциплінарної скарги Холодова Віктора Борисовича стосовно суддів Дзержинського районного суду міста Кривого Рогу Дніпропетровської області Вікторович Н.Ю., Чайкіної О.В., Скотара Р.Є., Літвіненко Н.А., Сільченко В.Є., суддів суду апеляційної інстанції Савіна Г.О., Бондар Я.М., Барильської А.П. (посади суддів не вказано) </t>
  </si>
  <si>
    <t>2596/0/18-20</t>
  </si>
  <si>
    <t xml:space="preserve">Про залишення без розгляду та повернення дисциплінарної скарги Хасапова Вячеслава Сергійовича стосовно судді Суворовського районного суду міста Одеси Шурупова В.В. </t>
  </si>
  <si>
    <t>2597/0/18-20</t>
  </si>
  <si>
    <t xml:space="preserve">Про залишення без розгляду та повернення дисциплінарної скарги Коломійця Володимира Петровича на дії судді Дзержинського районного суду міста Харкова Грищенко Ірини Олексіївни </t>
  </si>
  <si>
    <t>2598/0/18-20</t>
  </si>
  <si>
    <t>2599/0/18-20</t>
  </si>
  <si>
    <t xml:space="preserve">Про залишення без розгляду та повернення дисциплінарної скарги Проценко Н.П. щодо дисциплінарного проступку судді Касаційного цивільного суду у складі Верховного Суду Фаловської І.М. </t>
  </si>
  <si>
    <t>2600/0/18-20</t>
  </si>
  <si>
    <t xml:space="preserve">Про залишення без розгляду та повернення дисциплінарної скарги Проценко Н.П. щодо дисциплінарного проступку суддів Касаційного цивільного суду у складі Верховного Суду Фаловської І.М., Сердюка В.В. </t>
  </si>
  <si>
    <t>2601/0/18-20</t>
  </si>
  <si>
    <t xml:space="preserve">Про залишення без розгляду та повернення дисциплінарної скарги Фітеля Віталія Григоровича щодо дисциплінарного проступку суддів Волинського апеляційного суду Федонюк С.Ю., Матвійчук Л.В., Осіпука В.В. </t>
  </si>
  <si>
    <t>2602/0/18-20</t>
  </si>
  <si>
    <t xml:space="preserve">Про залишення без розгляду та повернення дисциплінарної скарги Джулая Григорія Федоровича на дії судді Соснівського районного суду міста Черкаси Кончиної Ольги Іванівни </t>
  </si>
  <si>
    <t>2603/0/18-20</t>
  </si>
  <si>
    <t xml:space="preserve">Про залишення без розгляду та повернення дисциплінарної скарги Фізичної особи-підприємця Березовського Миколи Михайловича, Левчук Любов Михайлівни, Радішевської Надії Василівни, Савченко Оксани Ігорівни, Гуцалюка Юрія Анатолійовича, Бирицього Георгія Георгійовича, Міщенко Анни Олексіївни, Кропивницького Віталія Станіславовича стосовно судді Генічеського районного суду Херсонської області Крапівіної Олени Павлівни </t>
  </si>
  <si>
    <t>2604/0/18-20</t>
  </si>
  <si>
    <t xml:space="preserve">Про залишення без розгляду та повернення дисциплінарної скарги Черкашина Олександра Миколайовича стосовно судді Соснівського районного суду міста Черкаси Чечот Алли Антонівни </t>
  </si>
  <si>
    <t>2605/0/18-20</t>
  </si>
  <si>
    <t xml:space="preserve">Про залишення без розгляду та повернення дисциплінарної скарги товариства з обмеженою відповідальністю «Ділайтс» стосовно судді Окружного адміністративного суду міста Києва Шевченко Наталії Миколаївни </t>
  </si>
  <si>
    <t>2606/0/18-20</t>
  </si>
  <si>
    <t xml:space="preserve">Про залишення без розгляду та повернення дисциплінарної скарги Лисак Анатолія Андрійовича на дії судді Новокаховського міського суду Херсонської області Ведяшкіної Юлії Вікторівни </t>
  </si>
  <si>
    <t>2607/0/18-20</t>
  </si>
  <si>
    <t xml:space="preserve">Про залишення без розгляду та повернення дисциплінарної скарги Яковця Олексія Васильовича стосовно судді Білозерського районного суду Херсонської області Сокирко Людмили Миколаївни </t>
  </si>
  <si>
    <t>2608/0/18-20</t>
  </si>
  <si>
    <t xml:space="preserve">Про залишення без розгляду та повернення дисциплінарної скарги Прусс Ольги Тимофіївни, Прусса Бориса Борисовича стосовно судді Дрогобицького міськрайонного суду Львівської області Кучаковського Юрія Сергійовича </t>
  </si>
  <si>
    <t>2609/0/18-20</t>
  </si>
  <si>
    <t>2610/0/18-20</t>
  </si>
  <si>
    <t xml:space="preserve">Про залишення без розгляду та повернення дисциплінарної скарги Воронкіна Євгенія Федоровича стосовно судді Дзержинського районного суду міста Харкова Шишкіна Олексія Володимировича, Хайкіна Вадима Михайловича, суддів Харківського апеляційного суду Колтунової Антоніни Іванівни, Кругової Світлани Самуїлівни, Пилипчук Наталії Петрівни, суддів Касаційного цивільного суду у складі Верховного Суду Антоненко Наталії Олександрівни, Журавель Валентини Іванівни, Русинчука Миколи Миколайовича </t>
  </si>
  <si>
    <t>2611/0/18-20</t>
  </si>
  <si>
    <t xml:space="preserve">Про залишення без розгляду та повернення дисциплінарної скарги Кузьміна Сергія Олексійовича стосовно судді Другого апеляційного адміністративного суду Старостіна Володимира Вадимовича </t>
  </si>
  <si>
    <t>2612/0/18-20</t>
  </si>
  <si>
    <t xml:space="preserve">Про залишення без розгляду та повернення дисциплінарної скарги Огорілка Юрія Володимировича стосовно судді Кам'янка-Бузького районного суду Львівської області Самсіна Маркіяна Леоновича </t>
  </si>
  <si>
    <t>2613/0/18-20</t>
  </si>
  <si>
    <t xml:space="preserve">Про залишення без розгляду та повернення дисциплінарної скарги Марчука Назара Михайловича стосовно судді Нетішинського міського суду Хмельницької області Гавриленко Оксани Миколаївни </t>
  </si>
  <si>
    <t>2614/0/18-20</t>
  </si>
  <si>
    <t xml:space="preserve">Про залишення без розгляду та повернення дисциплінарної скарги Ярошенка Кирила Олеговича стосовно судді Сєвєродонецького міського суду Луганської області Луганського Володимира Івановича </t>
  </si>
  <si>
    <t>2615/0/18-20</t>
  </si>
  <si>
    <t xml:space="preserve">Про залишення без розгляду та повернення дисциплінарної скарги Хом'яка Миколи Миколайовича стосовно суддів Рожнятівського районного суду Івано-Франківської області Максиміва Ігоря Володимировича, Городенківського районного суду Івано-Франківської області Ничик Галини Іванівни </t>
  </si>
  <si>
    <t>2616/0/18-20</t>
  </si>
  <si>
    <t xml:space="preserve">Про залишення без розгляду та повернення дисциплінарної скарги Кохович Наталії Євгенівни стосовно суддів Жовтневого районного суду міста Маріуполя Донецької області Папаценка Павла Ілліча, Соловйова Олега Леонідовича, Шевченко Ольги Анатоліївни, Музики Олександра Миколайовича, Донецького апеляційного суду Мальцевої Євгенії Євгенівни, Принцевської Вікторії Павлівни, Лапатіної Марини Юріївни </t>
  </si>
  <si>
    <t>2617/0/18-20</t>
  </si>
  <si>
    <t xml:space="preserve">Про залишення без розгляду та повернення дисциплінарної скарги Літвінової Юлії Ігорівни стосовно судді Бабушкінського районного суду міста Дніпропетровська Женеску Елеонори Вячеславни </t>
  </si>
  <si>
    <t>2618/0/18-20</t>
  </si>
  <si>
    <t xml:space="preserve">Про залишення без розгляду та повернення дисциплінарної скарги Куп'янської міської ради Харківської області стосовно судді Харківського окружного адміністративного суду Мар'єнко Лариси Михайлівни </t>
  </si>
  <si>
    <t>2619/0/18-20</t>
  </si>
  <si>
    <t xml:space="preserve">Про залишення без розгляду та повернення дисциплінарної скарги Іванової Маргарити Володимирівни стосовно судді Заводського районного суду міста Миколаєва Щербини Сергія Вікторовича </t>
  </si>
  <si>
    <t>2620/0/18-20</t>
  </si>
  <si>
    <t xml:space="preserve">Про залишення без розгляду та повернення дисциплінарної скарги акціонерного товариства «Східно-Український банк «Грант» стосовно судді Дзержинського районного суду міста Харкова Штих Тетяни Василівни </t>
  </si>
  <si>
    <t>2621/0/18-20</t>
  </si>
  <si>
    <t xml:space="preserve">Про залишення без розгляду та повернення дисциплінарної скарги Леонова Андрія Анатолійовича стосовно судді Солом'янського районного суду міста Києва Сеніна Вадима Юрійовича </t>
  </si>
  <si>
    <t>2622/0/18-20</t>
  </si>
  <si>
    <t xml:space="preserve">Про залишення без розгляду та повернення дисциплінарної скарги Литвиненко Світлани Василівни стосовно судді Бабушкінського районного суду міста Дніпропетровська Женеску Елеонори Вячеславни </t>
  </si>
  <si>
    <t>2623/0/18-20</t>
  </si>
  <si>
    <t xml:space="preserve">Про залишення без розгляду та повернення дисциплінарної скарги Дорошенко Наталії Миколаївни стосовно судді Бабушкінського районного суду міста Дніпропетровська Женеску Елеонори Вячеславни </t>
  </si>
  <si>
    <t>2624/0/18-20</t>
  </si>
  <si>
    <t xml:space="preserve">Про залишення без розгляду та повернення дисциплінарної скарги з доповненням Топанова Василя Вікторовича стосовно суддів Красноградського районного суду Харківської області Дудченка Віталія Олександровича, Тарасенко Лідії Іванівни, Харківського апеляційного суду Кіся Петра Васильовича, Другого апеляційного адміністративного суду Жигилія Сергія Павловича, Касаційного цивільного суду у складі Верховного Суду Крата Василя Івановича </t>
  </si>
  <si>
    <t>2625/0/18-20</t>
  </si>
  <si>
    <t xml:space="preserve">Про залишення без розгляду та повернення дисциплінарної скарги Іваненка Дмитра Миколайовича стосовно судді Дзержинського районного суду міста Харкова Омельченко Катерини Олексіївни </t>
  </si>
  <si>
    <t>2626/0/18-20</t>
  </si>
  <si>
    <t xml:space="preserve">Про залишення без розгляду та повернення дисциплінарної скарги Варварецького Євгена Григоровича стосовно судді Шевченківського районного суду міста Києва Юзькової Ольги Леонідівн </t>
  </si>
  <si>
    <t>2627/0/18-20</t>
  </si>
  <si>
    <t xml:space="preserve">Про залишення без розгляду та повернення дисциплінарної скарги Пелиха Олександра Віталійовича стосовно судді Бабушкінського районного суду міста Дніпропетровська Женеску Елеонори Вячеславни </t>
  </si>
  <si>
    <t>2628/0/18-20</t>
  </si>
  <si>
    <t xml:space="preserve">Про залишення без розгляду та повернення дисциплінарної скарги Макарова Сергія Івановича стосовно судді Окружного адміністративного суду міста Києва Качура Ігора Анатолійовича </t>
  </si>
  <si>
    <t>2629/0/18-20</t>
  </si>
  <si>
    <t xml:space="preserve">Про залишення без розгляду та повернення дисциплінарної скарги товариства з обмеженою відповідальністю «Квасок» стосовно судді Бабушкінського районного суду міста Дніпропетровська Женеску Елеонори Вячеславни </t>
  </si>
  <si>
    <t>2630/0/18-20</t>
  </si>
  <si>
    <t xml:space="preserve">Про залишення без розгляду та повернення дисциплінарної скарги Михайленка Сергія Анатолійовича стосовно суддів Київського апеляційного суду Глиняного Віктора Петровича, Масенка Дениса Євгеновича, Паленика Ігора Григоровича </t>
  </si>
  <si>
    <t>2631/0/18-20</t>
  </si>
  <si>
    <t xml:space="preserve">Про залишення без розгляду та повернення дисциплінарної скарги Радченка Богдана Євгенійовича стосовно судді Валківського районного суду Харківської області Товстолужського Олега Володимировича </t>
  </si>
  <si>
    <t>2632/0/18-20</t>
  </si>
  <si>
    <t xml:space="preserve">Про залишення без розгляду та повернення дисциплінарної скарги Тисяченко Алли Корніївни стосовно судді Касаційного цивільного суду у складі Верховного Суду Коротуна Вадима Михайловича </t>
  </si>
  <si>
    <t>2633/0/18-20</t>
  </si>
  <si>
    <t xml:space="preserve">Про залишення без розгляду та повернення дисциплінарної скарги Островської Тетяни Олександрівни стосовно судді Подільського районного суду міста Києва Захарчук Світлани Степанівни </t>
  </si>
  <si>
    <t>2634/0/18-20</t>
  </si>
  <si>
    <t xml:space="preserve">Про залишення без розгляду та повернення скарги Національного банку України стосовно судді Господарського суду міста Києва Босого Вадима Петровича </t>
  </si>
  <si>
    <t>2635/0/18-20</t>
  </si>
  <si>
    <t xml:space="preserve">Про залишення без розгляду та повернення дисциплінарної скарги Гостряк Олени Олексіївни стосовно судді Подільського районного суду міста Києва Павленко Олени Олександрівни </t>
  </si>
  <si>
    <t>2636/0/18-20</t>
  </si>
  <si>
    <t xml:space="preserve">Про залишення без розгляду та повернення дисциплінарної скарги Спектора Юрія Ісайовича стосовно суддів Касаційного адміністративного суду у складі Верховного Суду Анцупової Тетяни Олександрівни, Бевзенка Володимира Михайловича, Берназюка Яна Олександровича, Бившевої Людмили Іванівни, Білак Мирослави Вікторівни, Білоуса Олега Валерійовича, Блажівської Наталії Євгенівни, Бучик Анни Юріївни, Васильєвої Ірини Анатоліївни, Гімона Миколи Михайловича, Гончарової Ірини Анатоліївни, Губської Олени Анатоліївни, Гусака Миколи Борисовича, Данилевич Надії Андріївни, Дашутіна Ігоря Володимировича, Єзерова Альберта Анатолійовича, Єресько Людмили Олександрівни, Желєзного Ігоря Вікторовича, Желтобрюх Ірини Леонтіївни, Жука Андрія Володимировича, Загороднюк Андрія Григоровича, Золотнікова Олександра Сергійовича, Калашнікової Олени Володимирівни, Кашпур Ольги Валеріївни, Князєва Всеволода Сергійовича, Коваленко Наталії Володимирівни, Кравчука Володимира Миколайовича, Мартинюк Наталії Миколаївни, Мельник-Томенко Жанни Миколаївни, Мороз Лариси Леонтіївни, Олендера Ігоря Ярославовича, Пасічник Світлани Сергіївни, Радишевської Олесі Ростиславівни, Рибачука Андрія Івановича, Саприкіної Ірини Валентинівни, Смоковича Михайла Івановича, Соколова Володимира Миколайовича, Стародуба Олександра Павловича, Стеценка Семена Григоровича, Тацій Лариси Василівни, Усенко Євгенії Андріївни, Уханенка Сергія Анатолійовича, Ханової Раїси Федорівни, Хохуляка В'ячеслава Віссаріоновича, Чиркін Сергія Миколайовича, Шарапи Василя Миколайовича, Шевцової Наталії Володимирівни, Шипуліної Тетяни Михайлівни, Шишова Олега Олексійовича, Юрченко Валентини Петрівни, Яковенка Миколи Миколайовича, суддів Касаційного господарського суду у складі Верховного Суду Багай Надії Онуфріївни, Бакуліної Світлани Віталіївни, Банаська Олександра Олександровича, Баранця Олександра Миколайовича, Бенедисюка Ігоря Михайловича, Білоуса Володимира Володимировича, Булгакової Ірини Валеріївни, Васьковського Олега Вікторовича, Власова Юрія Леонідовича, Волковицької Наталі Олександрівни, Вронської Ганни Олександрівни, Губенко Надії Михайлівни, Данішевської Валентини Іванівни, Дроботової Тетяни Борисівни, Жукова Сергія Вікторовича, Зуєва Віталія Анатолійовича, Катеринчук Лілії Йосипівни, Кібенко Олени Рувімівни, Колос Ірини Борисівни, Кондратової Ірини Дмитрівни, Краснова Єгора Володимировича, Кролевець Ольги Анатоліївни, Кушніра Ігоря Віталійовича, Львова Богдана Юрійовича, Малашенкової Тетяни Михайлівни, Мамалуя Олександра Олексійовича, Мачульського Григорія Миколайовича, Міщенка Івана Сергійовича, Могила Сергія Костянтиновича, Огородніка Костянтина Михайловича, Пєскова В'ячеслава Геннадійовича, Пількова Костянтина Миколайовича, Поrребняка Володимира Яковлевича, Рогач Лариси Іванівни, Селіваненка Володимира Павловича, Случа Олексія Васильовича, Стратієнко Людмили Василівни, Студенця Володимира Івановича, Сухового Валерія Григоровича, Ткача Ігоря Васильовича, Ткаченко Ніни Григорівни, Уркевича Віталія Юрійовича, Чумака Юрія Яковича, суддів Касаційного кримінального суду у складі Верховного Суду Анісімова Германа Миколайовича, Антонюк Наталії Олегівни, Білик Наталії Володимирівни, Бородія Василя Миколайовича, Британчука Володимира Васильовича, Булейко Ольги Леонідівни, Бущенка Аркадія Петровича, Голубицького Станіслава Савелійовича, Григор'євої Ірини Вікторівни, Єленіної Жанни Миколаївни, Ємця Олександра Петровича, Єремейчука Сергія Володимировича, Іваненка Ігоря Володимировича, Кишакевича Лева Юрійовича, Ковтуновича Миколи Івановича, Короля Володимира Володимировича, Кравченка Станіслава Івановича, Крет Галини Романівни, Лагнюка Миколи Михайловича, Лобойка Леоніда Миколайовича, Луганського Юрія Миколайовича, Мазура Миколи Вікторовича, Макаровець Алли Миколаївни, Маринича В' ячеслава Карповича, Марчук Наталії Олегівни, Марчука Олександра Петровича, Матієк Тетяни Василівни, Могильного Олега Павловича, Наставного Вячеслава Володимировича, Огурецького Василя Петровича, Остапука Віктора Івановича, Святської Олени Володимирівни, Стефанів Надії Степанівни, Стороженка Сергія Олександровича, Фоміна Сергія Борисовича, Чистика Андрія Олеговича, Шевченко Тетяни Валентинівни, Щепоткіної Валентини Володимирівни, Яковлєвої Світлани Володимирівни, Яновська Олександра Григорівна, суддів Касаційного цивільного суду у складі Верховного Суду Антоненко Наталії Олександрівни, Білоконь Олени Валеріївни, Бурлакова Сергія Юрійовича, Висоцької Валентини Степанівни, Воробйової Ірини Анатоліївни, Грушицького Андрія Ігоровича, Гудими Дмитра Анатолійовича, Гулейкова Ігоря Юрійовича, Гулька Бориса Івановича, Дундар Ірини Олександрівни, Жданової Валентини Сергіївни, Журавель Валентини Іванівни, Зайцева Андрія Юрійовича, Ігнатенка Вадима Миколайовича, Калараша Андрія Андрійовича, Карпенко Світлани Олексіївни, Коротенка Євгена Васильовича, Коротуна Вадима Михайловича, Курило Валентини Панасівни, Краснощокова Євгена Віталійовича, Крата Василя Івановича, Кривцової Ганни Василівни, Кузнєцова Віктора Олексійовича, Лесько Алли Олексіївни, Литвиненко Ірини Вікторівни, Лідовця Руслана Анатолійовича, Луспеника Дмитра Дмитровича, Мартєва Сергія Юрійовича, Олійник Алли Сергіївни, Осіяна Олексія Миколайовича, Петрова Євгена Вікторовича, Пророка Віктора Васильовича, Русинчука Миколи Миколайовича, Сакари Наталії Юріївни, Сердюка Валентина Васильовича, Синельникова Євгена Володимировича, Ситнік Олени Миколаївни, Стрільчука Віктора Андрійовича, Ступак Ольги В'ячеславівни, Тітова Максима Юрійовича, Ткачука Олега Степановича, Усика Григорія Івановича, Фаловської Ірини Миколаївни, Хопти Сергія Федоровича, Червинської Марини Євгенівни, Черняк Юлії Валеріївни, Шиповича Владислава Володимировича, Штелик Світлани Павлівни, Яремка Василя Васильовича </t>
  </si>
  <si>
    <t>2637/0/18-20</t>
  </si>
  <si>
    <t xml:space="preserve">Про залишення без розгляду та повернення дисциплінарних скарг Павлюк Антоніни Анастасіївни стосовно судді Печерського районного суду міста Києва Новака Романа Васильовича </t>
  </si>
  <si>
    <t>2638/0/18-20</t>
  </si>
  <si>
    <t xml:space="preserve">Про залишення без розгляду та повернення звернення (скарги) Проць Оксани стосовно судді Бережанського районного суду Тернопільської області Німко Наталії Петрівни </t>
  </si>
  <si>
    <t>2639/0/18-20</t>
  </si>
  <si>
    <t xml:space="preserve">Про залишення без розгляду та повернення дисциплінарної скарги Жука Олександра Віталійовича стосовно судді Східного апеляційного господарського суду Слободіна Михайла Миколайовича </t>
  </si>
  <si>
    <t>2640/0/18-20</t>
  </si>
  <si>
    <t xml:space="preserve">Про залишення без розгляду та повернення дисциплінарної скарги Заярного Олександра Андрійовича стосовно судді Святошинського районного суду міста Києва Незнамової Ірини Миколаївни </t>
  </si>
  <si>
    <t>2642/0/18-20</t>
  </si>
  <si>
    <t xml:space="preserve">Про залишення без розгляду та повернення дисциплінарної скарги Демінова Олега Івановича стосовно судді Заводського районного суду міста Дніпродзержинська Дніпропетровської області Нельги Діни Вячеславівни </t>
  </si>
  <si>
    <t>2643/0/18-20</t>
  </si>
  <si>
    <t xml:space="preserve">Про залишення без розгляду та повернення дисциплінарної скарги Ткаченка Олександра Васильовича стосовно судді Касаційного цивільного суду у складі Верховного Суду Журавель Валентини Іванівни </t>
  </si>
  <si>
    <t>2644/0/18-20</t>
  </si>
  <si>
    <t xml:space="preserve">Про залишення без розгляду та повернення дисциплінарної скарги Гетьмана Дениса Михайловича стосовно судді Артемівського міськрайонного суду Донецької області Медінцевої Ніни Михайлівни </t>
  </si>
  <si>
    <t>2645/0/18-20</t>
  </si>
  <si>
    <t>2646/0/18-20</t>
  </si>
  <si>
    <t xml:space="preserve">Про залишення без розгляду та повернення дисциплінарної скарги Вардосанідзе Шалви Аджаріча стосовно суддів Котелевського районного суду Полтавської області Цвітайла Павла Вікторовича, Мальцева Сергія Олексійовича, Загнійко Антоніни Володимирівни </t>
  </si>
  <si>
    <t>2647/0/18-20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</si>
  <si>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Соколова Володимира Миколайовича, Єресько Людмили Олександрівни, Загороднюка Андрія Григоровича </t>
  </si>
  <si>
    <t>2648/0/18-20</t>
  </si>
  <si>
    <t xml:space="preserve">Про залишення без розгляду та повернення дисциплінарної скарги Щербини Віктора Леонідовича стосовно суддів Дніпровського апеляційного суду Каратаєвої Людмили Олексіївни, Ткаченко Ілони Юріївни, Деркач Наталії Миколаївни </t>
  </si>
  <si>
    <t>2649/0/18-20</t>
  </si>
  <si>
    <t xml:space="preserve">Про залишення без розгляду та повернення скарги Селютіна Володимира Павловича на дії судді Валківського районного суду Харківської області Токмакової А.П. </t>
  </si>
  <si>
    <t>2650/0/18-20</t>
  </si>
  <si>
    <t xml:space="preserve">Про залишення без розгляду та повернення скарги Яременко Дарини Юріївни в інтересах Мазовера Володимира Ілліча щодо дисциплінарного проступку судді Печерського районного суду міста Києва Матійчук Г.О. </t>
  </si>
  <si>
    <t>2651/0/18-20</t>
  </si>
  <si>
    <t xml:space="preserve">Про залишення без розгляду та повернення дисциплінарних скарг Папіж Марії Михайлівни стосовно судді Залізничного районного суду міста Львова Румілової Наталії Миколаївни </t>
  </si>
  <si>
    <t>2652/0/18-20</t>
  </si>
  <si>
    <t xml:space="preserve">Про залишення без розгляду та повернення дисциплінарної скарги Національної поліції України стосовно судді Біловодського районного суду Луганської області Соболєва Євгена Олеговича </t>
  </si>
  <si>
    <t>2653/0/18-20</t>
  </si>
  <si>
    <t>2654/0/18-20</t>
  </si>
  <si>
    <t xml:space="preserve">Про залишення без розгляду та повернення дисциплінарної скарги товариства з обмеженою відповідальністю «ВС» стосовно судді господарського суду міста Києва Омельченка Леоніда Вікторовича </t>
  </si>
  <si>
    <t>2655/0/18-20</t>
  </si>
  <si>
    <t xml:space="preserve">Про залишення без розгляду та повернення скарги Рибалки Світлани Олексіївни стосовно судді Ніжинського міськрайонного суду Чернігівської області Пантелієнко Валентини Григорівни </t>
  </si>
  <si>
    <t>2656/0/18-20</t>
  </si>
  <si>
    <t xml:space="preserve">Про залишення без розгляду та повернення дисциплінарної скарги Самойленка Євгена Степановича на дії судді Орджонікідзевського районного суду міста Харкова Попової Вікторії Олександрівни </t>
  </si>
  <si>
    <t>2657/0/18-20</t>
  </si>
  <si>
    <t xml:space="preserve">Про залишення без розгляду та повернення скарг Песиголовця Артема Геннадійовича та Песиголовця Геннадія Івановича стосовно судді Лозівського міськрайонного суду Харківської області Мицик Світлани Анатоліївни </t>
  </si>
  <si>
    <t>2658/0/18-20</t>
  </si>
  <si>
    <t xml:space="preserve">Про залишення без розгляду та повернення дисциплінарної скарги Слащової Інни Миколаївни стосовно судді Жовтневого районного суду міста Харкова Єрмоленко Вікторії Борисівни </t>
  </si>
  <si>
    <t>2659/0/18-20</t>
  </si>
  <si>
    <t xml:space="preserve">Про залишення без розгляду та повернення скарги Савіна Олександра Івановича стосовно судді Южноукраїнського міського суду Миколаївської області Волкової Олени Іванівни </t>
  </si>
  <si>
    <t>2660/0/18-20</t>
  </si>
  <si>
    <t xml:space="preserve">Про залишення без розгляду та повернення скарги Дичковського Лева Васильовича стосовно судді Івано-Франківського окружного адміністративного суду Гундяка Віктора Дмитровича </t>
  </si>
  <si>
    <t>2661/0/18-20</t>
  </si>
  <si>
    <t xml:space="preserve">Про залишення без розгляду та повернення скарги Черняка Віталія Григоровича на дії судді Амур-Нижньодніпровського районного суду міста Дніпропетровська Дяченко Ірини Вікторівни </t>
  </si>
  <si>
    <t>2662/0/18-20</t>
  </si>
  <si>
    <t xml:space="preserve">Про залишення без розгляду та повернення скарги Ходіна Олександра Володимировича та скеровані Офісом Генерального Прокурора, Апаратом Верховної Ради України, Національним агентством з питань запобігання корупції скарги Ходіна Олександра Володимировича стосовно суддів Мелітопольського міськрайонного суду Запорізької області Міщенко Т.М., Юрлагіної Т.В., Іваненко О.В. </t>
  </si>
  <si>
    <t>2663/0/18-20</t>
  </si>
  <si>
    <t xml:space="preserve">Про залишення без розгляду та повернення дисциплінарних скарг Канцари Валерія Дмитровича на дії суддів Печерського районного суду міста Києва Остапчука Т.В. та Червонозаводського районного суду міста Харкова Теслікова І.І. та Єжова В.А. </t>
  </si>
  <si>
    <t>2664/0/18-20</t>
  </si>
  <si>
    <t xml:space="preserve">Про залишення без розгляду та повернення дисциплінарної скарги Кулака Костянтина Васильовича стосовно судді Печерського районного суду міста Києва Новака Руслана Васильовича </t>
  </si>
  <si>
    <t>2665/0/18-20</t>
  </si>
  <si>
    <t xml:space="preserve">Про залишення без розгляду та повернення дисциплінарної скарги Медянікова Едуарда Валерійовича стосовно судді Третього апеляційного адміністративного суду Шальєвої Вікторії Анатоліївни (за дії, вчинені на посаді судді Київського районного суду міста Донецька) </t>
  </si>
  <si>
    <t>2666/0/18-20</t>
  </si>
  <si>
    <t xml:space="preserve">Про залишення без розгляду та повернення дисциплінарної скарги адвоката Перегуди Олега Васильовича, подану в інтересах ТОВ «УКРФАРМГРУП», стосовно суддів Північного апеляційного господарського суду Ткаченка Бориса Олександровича, Суліми Владислава Володимировича, Майданевича Анатолія Григоровича </t>
  </si>
  <si>
    <t>2667/0/18-20</t>
  </si>
  <si>
    <t xml:space="preserve">Про залишення без розгляду та повернення скарги Кузьміна Сергія Олексійовича стосовно судді Полтавського окружного адміністративного суду Костенко Г.В. </t>
  </si>
  <si>
    <t>2668/0/18-20</t>
  </si>
  <si>
    <t xml:space="preserve">Про залишення без розгляду та повернення дисциплінарної скарги товариства з обмеженою відповідальністю «Грін Терра Україна» стосовно судді Крижопільського районного суду Вінницької області Зарічанського Віталія Григоровича, суддів Вінницького апеляційного суду Ковальської Ірини Анатоліївни, Нагорняка Євгенія Петровича, Рупака Антона Анатолійовича </t>
  </si>
  <si>
    <t>2669/0/18-20</t>
  </si>
  <si>
    <t xml:space="preserve">Про залишення без розгляду та повернення дисциплінарної скарги Линюк Марини Ігорівни на дії судді Коваля А.Б. </t>
  </si>
  <si>
    <t>2670/0/18-20</t>
  </si>
  <si>
    <t xml:space="preserve">Про залишення без розгляду та повернення дисциплінарної скарги адвоката Старостіна Ярослава Ігоровича, поданої в інтересах Вереславського Владислава Геннадійовича, на дії судді Дзержинського районного суду міста Харкова Шишкіна Олексія Геннадійовича </t>
  </si>
  <si>
    <t>2671/0/18-20</t>
  </si>
  <si>
    <t xml:space="preserve">Про залишення без розгляду та повернення заяви Неїлик Галини Михайлівни стосовно суддів Львівського окружного адміністративного суду Гулика Андрія Григоровича, Качур Роксолани Петрівни, Крутько Олени Василівни, Восьмого апеляційного адміністративного суду Кузьмича Сергія Миколайовича, Довгої Ольги Іванівни, Улицького Василя Зіновійовича </t>
  </si>
  <si>
    <t>2672/0/18-20</t>
  </si>
  <si>
    <t>2673/0/18-20</t>
  </si>
  <si>
    <t xml:space="preserve">Про залишення без розгляду та повернення скарги Міністерства аграрної політики та продовольства України в частині дій судді господарського суду Черкаської області Гури Івана Івановича </t>
  </si>
  <si>
    <t>2674/0/18-20</t>
  </si>
  <si>
    <t xml:space="preserve">Про залишення без розгляду та повернення дисциплінарних скарг Покусая Віктора Петровича стосовно дій судді Бабушкінського районного суду міста Дніпропетровська Женеску Елеонори Вячеславни </t>
  </si>
  <si>
    <t>2675/0/18-20</t>
  </si>
  <si>
    <t xml:space="preserve">Про залишення без розгляду та повернення скарги Чупилка Едуарда Михайловича стосовно дій судді Бабушкінського районного суду міста Дніпропетровська Женеску Елеонори Вячеславни </t>
  </si>
  <si>
    <t>2676/0/18-20</t>
  </si>
  <si>
    <t xml:space="preserve">Про залишення без розгляду та повернення дисциплінарної скарги Алексєєнка Сергія Сергійовича на дії судді Київського апеляційного суду Поливач Любов Дмитрівни </t>
  </si>
  <si>
    <t>2677/0/18-20</t>
  </si>
  <si>
    <t xml:space="preserve">Про залишення без розгляду та повернення дисциплінарної скарги Зубковської Ірини Володимирівни стосовно дій судді Оріхівського районного суду Запорізької області Щербань Лариси Сергіївни </t>
  </si>
  <si>
    <t>2678/0/18-20</t>
  </si>
  <si>
    <t xml:space="preserve">Про залишення без розгляду та повернення дисциплінарної скарги Дорошенко Наталії Миколаївни стосовно дій судді Бабушкінського районного суду міста Дніпропетровська Женеску Елеонори Вячеславни </t>
  </si>
  <si>
    <t>2679/0/18-20</t>
  </si>
  <si>
    <t>2680/0/18-20</t>
  </si>
  <si>
    <t xml:space="preserve">Про залишення без розгляду та повернення дисциплінарної скарги Павловського Володимира Гавриловича стосовно дій судді Бабушкінського районного суду міста Дніпропетровська Женеску Елеонори Вячеславни </t>
  </si>
  <si>
    <t>2681/0/18-20</t>
  </si>
  <si>
    <t xml:space="preserve">Про залишення без розгляду та повернення дисциплінарної скарги Фенька Юрія Вікторовича стосовно дій судді Бабушкінського районного суду міста Дніпропетровська Женеску Елеонори Вячеславни </t>
  </si>
  <si>
    <t>2682/0/18-20</t>
  </si>
  <si>
    <t xml:space="preserve">Про залишення без розгляду та повернення дисциплінарної скарги Товариства з обмеженою відповідальністю «Ніткейс» за підписом Дудолада В.В . стосовно дій судді Окружного адміністративного суду міста Києва Чудак Олесі Миколаївни </t>
  </si>
  <si>
    <t>2683/0/18-20</t>
  </si>
  <si>
    <t>2684/0/18-20</t>
  </si>
  <si>
    <t xml:space="preserve">Про залишення без розгляду та повернення дисциплінарної скарги Великої Любові Олексіївни стосовно дій судді Бабушкінського районного суду міста Дніпропетровська Женеску Елеонори Вячеславівни </t>
  </si>
  <si>
    <t>2685/0/18-20</t>
  </si>
  <si>
    <t xml:space="preserve">Про залишення без розгляду та повернення дисциплінарної скарги адвоката Тарасової-Патрій Ксенії Андріївни стосовно судді Печерського районного суду міста Києва Григоренко (Кирилюк) Ірини Володимирівни </t>
  </si>
  <si>
    <t>2686/0/18-20</t>
  </si>
  <si>
    <t xml:space="preserve">Про залишення без розгляду та повернення дисциплінарних скарг Марочка Володимира Миколайовича стосовно суддів Харківського апеляційного суду Яцини Віктора Борисовича, Бурлаки Ірини Василівни (за дії, вчинені на посадах суддів апеляційного суду Харківської області), судді апеляційного суду Харківської області Карімової Лариси Вікторівни, суддів Касаційного цивільного суду у складі Верховного Суду Луспеника Дмитра Дмитровича, Білоконь Олени Валеріївни, Гулька Бориса Івановича, Синельникова Євгена Володимировича, Черняк Юлії Валеріївни </t>
  </si>
  <si>
    <t>2687/0/18-20</t>
  </si>
  <si>
    <t xml:space="preserve">Про залишення без розгляду та повернення скарги Коваленка Ігоря Святославовича стосовно судді Києво-Святошинського районного суду Київської області Дубас Тетяни Володимирівни </t>
  </si>
  <si>
    <t>2688/0/18-20</t>
  </si>
  <si>
    <t xml:space="preserve">Про залишення без розгляду та повернення скарги Штики Ольги Сергіївни стосовно судді Білоцерківського міськрайонного суду Київської області Цукурова Владислава Петровича </t>
  </si>
  <si>
    <t>2689/0/18-20</t>
  </si>
  <si>
    <t xml:space="preserve">Про залишення без розгляду та повернення скарги Яремчука Володимира Івановича з доповненнями стосовно судді окружного адміністративного суду міста Києва Васильченко Ірини Петрівни </t>
  </si>
  <si>
    <t>2690/0/18-20</t>
  </si>
  <si>
    <t xml:space="preserve">Про залишення без розгляду та повернення дисциплінарної скарги Савуляка Дмитра Васильовича стосовно суддів Рахівського районного суду Закарпатської області Ємчука Віктора Едуардовича, Бліщ Оксани Богданівни, Тулика Івана Івановича, Марусяк Марії Олексіївни </t>
  </si>
  <si>
    <t>2691/0/18-20</t>
  </si>
  <si>
    <t xml:space="preserve">Про залишення без розгляду та повернення дисциплінарних скарг Семеніва Богдана Миколайовича в частині дій судді Галицького районного суду міста Львова Лялюка Євгена Дмитровича </t>
  </si>
  <si>
    <t>2692/0/18-20</t>
  </si>
  <si>
    <t xml:space="preserve">Про залишення без розгляду та повернення скарги Проценко Наталії Петрівни стосовно суддів Деснянського районного суду міста Києва Лобанова Володимира Андрійовича, Зотько Тетяни Анатоліївни </t>
  </si>
  <si>
    <t>2693/0/18-20</t>
  </si>
  <si>
    <t xml:space="preserve">Про залишення без розгляду та повернення дисциплінарної скарги Сенчини Олега Володимировича стосовно судді Володимирецького районного суду Рівненської області Котик Людмили Олександрівни </t>
  </si>
  <si>
    <t>2694/0/18-20</t>
  </si>
  <si>
    <t>2695/0/18-20</t>
  </si>
  <si>
    <t xml:space="preserve">Про залишення без розгляду та повернення дисциплінарної скарги Лисак Вікторії Анатоліївни стосовно судді Новокаховського міського суду Херсонської області Матвєєвої Наталі Василівни </t>
  </si>
  <si>
    <t>2696/0/18-20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</si>
  <si>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суддів Третього апеляційного адміністративного суду Олефіренко Наталії Анатоліївни, Білак Світлани Вікторівни, Шальєвої Вікторії Анатоліївни </t>
  </si>
  <si>
    <t>2697/0/18-20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</si>
  <si>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Добродняк Ірини Юріївни, Бишевської Наталії Анатоліївни, Семененка Ярослава Васильовича </t>
  </si>
  <si>
    <t>2698/0/18-20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</si>
  <si>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Чумака Сергія Юрійовича </t>
  </si>
  <si>
    <t>2699/0/18-20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</si>
  <si>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Лобанова В.А., Галась А.І., Таран Н.Г. </t>
  </si>
  <si>
    <t>2700/0/18-20</t>
  </si>
  <si>
    <t xml:space="preserve">Про залишення без розгляду та повернення дисциплінарної скарги Київського міжнародного судово-експертного інституту психологічної експертизи і досліджень на поліграфі в особі директора Назарова Олега Анатолійовича стосовно судді Богунського районного суду міста Житомира Ведмідь Наталії Вікторівни </t>
  </si>
  <si>
    <t>2701/0/18-20</t>
  </si>
  <si>
    <t xml:space="preserve">Про залишення без розгляду та повернення скарги Грищук Людмили Григорівни, Грищука Івана Петровича стосовно судді Бердичівського міськрайонного суду Житомирської області Вдовиченко Тетяни Миколаївни </t>
  </si>
  <si>
    <t>2702/0/18-20</t>
  </si>
  <si>
    <t xml:space="preserve">Про залишення без розгляду та повернення скарги громадської організації «Товариство «Восток» стосовно судді Южненського міського суду Одеської області Барановської Земфіри Ільїмдарівни </t>
  </si>
  <si>
    <t>2703/0/18-20</t>
  </si>
  <si>
    <t xml:space="preserve">Про залишення без розгляду та повернення дисциплінарних скарг Проценко Наталії Петрівни стосовно суддів Деснянського районного суду міста Києва Лобанова В.А., Зотько Т.А., Галась І.А., Клочко І.В., Київського апеляційного суду Головачова Я.В., Нежури В.А. </t>
  </si>
  <si>
    <t>2704/0/18-20</t>
  </si>
  <si>
    <t xml:space="preserve">Про залишення без розгляду та повернення дисциплінарної скарги Кондратюка Олександра Сергійовича стосовно судді окружного адміністративного суду міста Києва Кармазіна Олександра Анатолійовича </t>
  </si>
  <si>
    <t>2705/0/18-20</t>
  </si>
  <si>
    <t xml:space="preserve">Про залишення без розгляду та повернення дисциплінарної скарги Федака Максима Геннадійовича стосовно судді Дзержинського районного суду міста Харкова Цвіри Діани Миколаївни </t>
  </si>
  <si>
    <t>2706/0/18-20</t>
  </si>
  <si>
    <t xml:space="preserve">Про залишення без розгляду та повернення дисциплінарної скарги Попова Дмитра Васильовича стосовно судді Заводського районного суду міста Миколаєва Гаврасієнка Вадима Олександровича </t>
  </si>
  <si>
    <t>2707/0/18-20</t>
  </si>
  <si>
    <t xml:space="preserve">Про залишення без розгляду та повернення скарги Чижевської Зої Володимирівни стосовно судді Київського окружного адміністративного суду Брагіної Олександри Євгенівни </t>
  </si>
  <si>
    <t>2708/0/18-20</t>
  </si>
  <si>
    <t>2709/0/18-20</t>
  </si>
  <si>
    <t xml:space="preserve">Про залишення без розгляду та повернення скарги Хмелюка Володимира Сергійовича стосовно судді Голосіївського районного суду міста Києва Бойка Олександра Васильовича </t>
  </si>
  <si>
    <t>2710/0/18-20</t>
  </si>
  <si>
    <t xml:space="preserve">Про залишення без розгляду та повернення дисциплінарних скарг Деркача Сергія Івановича стосовно судді Тернівського районного суду міста Кривого Рогу Дніпропетровської області Лиходєдова Андрія Віталійовича </t>
  </si>
  <si>
    <t>2711/0/18-20</t>
  </si>
  <si>
    <t xml:space="preserve">Про залишення без розгляду та повернення скарги Горлача Віктора Юрійовича стосовно судді Білоцерківського міськрайонного суду Київської області Кошеля Богдана Івановича </t>
  </si>
  <si>
    <t>2712/0/18-20</t>
  </si>
  <si>
    <t xml:space="preserve">Про залишення без розгляду та повернення скарги адвоката Войтовича Євгена Михайловича стосовно судді Орджонікідзевського районного суду міста Запоріжжя Крамаренко Інни Анатоліївни </t>
  </si>
  <si>
    <t>2713/0/18-20</t>
  </si>
  <si>
    <t xml:space="preserve">Про залишення без розгляду та повернення скарг Мангира Валентина Олексійовича, Владіческу Олени Василівни стосовно судді Малиновського районного суду міста Одеси Старікова Олексія Олександровича </t>
  </si>
  <si>
    <t>2714/0/18-20</t>
  </si>
  <si>
    <t xml:space="preserve">Про залишення без розгляду та повернення скарги Проценко Наталії Петрівни на дії судді Київського апеляційного суду Нежури В.А. </t>
  </si>
  <si>
    <t>2715/0/18-20</t>
  </si>
  <si>
    <t xml:space="preserve">Про залишення без розгляду та повернення скарги Стояновського Валерія Володимировича на дії судді Третього апеляційного адміністративного суду Малиш Наталії Іванівни </t>
  </si>
  <si>
    <t>2716/0/18-20</t>
  </si>
  <si>
    <t xml:space="preserve">Про залишення без розгляду та повернення дисциплінарної скарги Великосолтанівської сільської ради Васильківського району Київської області на дії судді Печерського районного суду міста Києва Підпалого Вячеслава Валерійовича </t>
  </si>
  <si>
    <t>2717/0/18-20</t>
  </si>
  <si>
    <t>2718/0/18-20</t>
  </si>
  <si>
    <t xml:space="preserve">Про залишення без розгляду та повернення заяви молодіжної громадської організації «Молодь та діти за самоврядування» стосовно суддів Закарпатського окружного адміністративного суду Рейті Сергія Івановича, Восьмого апеляційного адміністративного суду Макарика Володимира Ярославовича, Глушка Ігоря Володимировича, Большакової Олени Олександрівни, Касаційного адміністративного суду у складі Верховного Суду Анцупової Тетяни Олександрівни, Кравчука Володимира Миколайовича, Стародуба Олександра Павловича </t>
  </si>
  <si>
    <t>2719/0/18-20</t>
  </si>
  <si>
    <t xml:space="preserve">Про залишення без розгляду та повернення скарги Куценко Олени Іванівни стосовно судді Великоновосілківського районного суду Донецької області Яненко Галини Миколаївни </t>
  </si>
  <si>
    <t>2720/0/18-20</t>
  </si>
  <si>
    <t xml:space="preserve">Про залишення без розгляду та повернення дисциплінарної скарги адвоката Свірєпова Віталія Вікторовича стосовно судді Заводського районного суду міста Миколаєва Щербини Сергія Вікторовича </t>
  </si>
  <si>
    <t>2721/0/18-20</t>
  </si>
  <si>
    <t xml:space="preserve">Про залишення без розгляду та повернення скарг Хомицької Жанни Володимирівни на дії суддів Господарського суду Волинської області Шума Миколи Сергійовича, Кравчук Антоніни Михайлівни, Гарбара Ігоря Олексійовича </t>
  </si>
  <si>
    <t>2722/0/18-20</t>
  </si>
  <si>
    <t>2723/0/18-20</t>
  </si>
  <si>
    <t xml:space="preserve">Про залишення без розгляду та повернення скарги Товариства з обмеженою відповідальністю «С-Трейд Компані» стосовно судді окружного адміністративного суду міста Києва Мазур Альони Сергіївни </t>
  </si>
  <si>
    <t>2724/0/18-20</t>
  </si>
  <si>
    <t xml:space="preserve">Про залишення без розгляду та повернення дисциплінарної скарги Миргорода Олександра Борисовича в частині стосовно суддів Комінтернівського районного суду міста Харкова Ариничевої Світлани Анатоліївни, Фатєєвої Ніни Іванівни </t>
  </si>
  <si>
    <t>2725/0/18-20</t>
  </si>
  <si>
    <t xml:space="preserve">Про залишення без розгляду та повернення дисциплінарної скарги Шульги Олександра Миколайовича стосовно судді Московського районного суду міста Харкова Скотара Андрія Юрійовича </t>
  </si>
  <si>
    <t>2726/0/18-20</t>
  </si>
  <si>
    <t xml:space="preserve">Про залишення без розгляду скарги Ларіна Ігоря Юхимовича у частині стосовно судді Вищого господарського суду України Удовиченка Олександра Сергійовича </t>
  </si>
  <si>
    <t>2727/0/18-20</t>
  </si>
  <si>
    <t xml:space="preserve">Про залишення без розгляду та повернення дисциплінарної скарги Баляли Мар'яни Іванівни стосовно судді Мукачівського міськрайонного суду Закарпатської області Костя В.В. </t>
  </si>
  <si>
    <t>2728/0/18-20</t>
  </si>
  <si>
    <t xml:space="preserve">Про залишення без розгляду та повернення дисциплінарної скарги Фонду гарантування вкладів фізичних осіб стосовно судді Київського районного суду міста Харкова Божко В.В. </t>
  </si>
  <si>
    <t>2729/0/18-20</t>
  </si>
  <si>
    <t xml:space="preserve">Про залишення без розгляду та повернення дисциплінарної скарги Бойка Ігоря Ярославовича стосовно судді Печерського районного суду міста Києва Підпалого Вячеслава Валерійовича </t>
  </si>
  <si>
    <t>2730/0/18-20</t>
  </si>
  <si>
    <t xml:space="preserve">Про залишення без розгляду та повернення дисциплінарної скарги голови Дніпровського апеляційного суду Деркач Наталії Миколаївни стосовно судді, голови Царичанського районного суду Дніпропетровської області Гудим Ольги Михайлівни </t>
  </si>
  <si>
    <t>2731/0/18-20</t>
  </si>
  <si>
    <t xml:space="preserve">Про залишення без розгляду та повернення дисциплінарних скарг Фролова Євгена Володимировича, Фролової Людмили Миколаївни, Руденка Анатолія Петровича стосовно судді Жовтневого районного суду міста Кривого Рогу Дніпропетровської області Ваврушак Наталі Миколаївни </t>
  </si>
  <si>
    <t>2732/0/18-20</t>
  </si>
  <si>
    <t xml:space="preserve">Про залишення без розгляду та повернення дисциплінарної скарги Стояновському Валерію Володимировичу скаргу стосовно судді Дніпропетровського окружного адміністративного суду Віхрової Вікторії Станіславівни </t>
  </si>
  <si>
    <t>2733/0/18-20</t>
  </si>
  <si>
    <t xml:space="preserve">Про залишення без розгляду та повернення дисциплінарної скарги Охрімчук Тетяни Володимирівни стосовно судді Шевченківського районного суду міста Києва Левицької Тетяни Володимирівни </t>
  </si>
  <si>
    <t>2734/0/18-20</t>
  </si>
  <si>
    <t xml:space="preserve">Про залишення без розгляду та повернення дисциплінарної скарги Лисої Наталії Іванівни на дії судді Хмельницького міськрайонного суду Хмельницької області Трембача Олександра Леонідовича </t>
  </si>
  <si>
    <t>2735/0/18-20</t>
  </si>
  <si>
    <t xml:space="preserve">Про залишення без розгляду та повернення дисциплінарної скарги Лисак Анатолія Андрійовича на дії судді Новокаховського міського суду Херсонської області Матвєєвої Н.В. </t>
  </si>
  <si>
    <t>2736/0/18-20</t>
  </si>
  <si>
    <t xml:space="preserve">Про залишення без розгляду та повернення дисциплінарної скарги адвоката Хасіна Ігоря Борисовича в інтересах Euroecology Intemational Corporation щодо дій судді Бабушкінського районного суду міста Дніпропетровська Женеску Елеонори Вячеславни </t>
  </si>
  <si>
    <t>2737/0/18-20</t>
  </si>
  <si>
    <t xml:space="preserve">Про залишення без розгляду та повернення колективної скарги скерованої Відділом з питань звернень громадян Апарату Верховної ради України Грищук Людмили Григорівни, Грищука Івана Петровича на дії судді Бердичівського міськрайонного суду Житомирської області Вдовиченко Тетяни Миколаївни </t>
  </si>
  <si>
    <t>2738/0/18-20</t>
  </si>
  <si>
    <t xml:space="preserve">Про залишення без розгляду та повернення дисциплінарної скарги Проценко Наталії Петрівни на дії суддів Деснянського районного суду міста Києва Лобанова В.А., Київського апеляційного суду Головачова, Невідомої, Нежури (імена, по батькові не зазначено), Верховного Суду Ступак, Фаловської, Сердюка (імена, по батькові не зазначено) </t>
  </si>
  <si>
    <t>2739/0/18-20</t>
  </si>
  <si>
    <t>2740/0/18-20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</si>
  <si>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Голобутовського Романа Зіновійовича </t>
  </si>
  <si>
    <t>2741/0/18-20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</si>
  <si>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Чумака С.Ю., Чабаненко С.В., Білак С.В. </t>
  </si>
  <si>
    <t>2742/0/18-20</t>
  </si>
  <si>
    <t xml:space="preserve">Про залишення без розгляду та повернення дисциплінарної скарги Руденка Ігоря Вікторовича на дії судді Донецького окружного адміністративного суду Кравченко Тетяни Олександрівни </t>
  </si>
  <si>
    <t>2743/0/18-20</t>
  </si>
  <si>
    <t xml:space="preserve">Про залишення без розгляду та повернення дисциплінарної скарги Смокової Надії Олексіївни на дії судді Стручкової Л.І. (назва суду не вказана) </t>
  </si>
  <si>
    <t>2744/0/18-20</t>
  </si>
  <si>
    <t xml:space="preserve">Про залишення без розгляду та повернення дисциплінарної скарги Пелика Миколи Васильовича стосовно судді Личаківського районного суду міста Львова Леньо С.І. </t>
  </si>
  <si>
    <t>2745/0/18-20</t>
  </si>
  <si>
    <t xml:space="preserve">Про залишення без розгляду та повернення дисциплінарної скарги Пелика Миколи Васильовича стосовно суддів Червоноградського міського суду Львівської області Жураковського А.І., Новосада М.Д. та Кріля М.Д. </t>
  </si>
  <si>
    <t>2746/0/18-20</t>
  </si>
  <si>
    <t xml:space="preserve">Про залишення без розгляду та повернення дисциплінарної скарги Равічева Сергія Геннадійовича стосовно судді Суворовського районного суду міста Одеси Шкуренкова Миколи Васильовича </t>
  </si>
  <si>
    <t>2747/0/18-20</t>
  </si>
  <si>
    <t xml:space="preserve">Про залишення без розгляду та повернення дисциплінарної скарги Жовнера Андрія Вікторовича стосовно судді апеляційного суду Херсонської області Калініної О.В., Сажинова В.В., Шевцової В.Г., Слюсаренка О.В., Жили І.Е., Заіченко В.Л. та Бугрименка В.Г. </t>
  </si>
  <si>
    <t>2748/0/18-20</t>
  </si>
  <si>
    <t xml:space="preserve">Про залишення без розгляду та повернення дисциплінарної скарги військової прокуратури Вінницького гарнізону Центрального регіону України стосовно судді Хмельницького міськрайонного суду Хмельницької області Сарбея Олександра Федоровича </t>
  </si>
  <si>
    <t>2749/0/18-20</t>
  </si>
  <si>
    <t xml:space="preserve">Про залишення без розгляду та повернення дисциплінарної скарги Подолича Андрія Володимировича стосовно суддів Іллічівського міського суду Одеської області Семенова О.А. та Вергопуло К.В. </t>
  </si>
  <si>
    <t>2750/0/18-20</t>
  </si>
  <si>
    <t xml:space="preserve">Про залишення без розгляду та повернення дисциплінарної скарги Ковбеля Геннадія Сергійовича стосовно судді Білоцерківського міськрайонного суду Київської області Ларіної Ольги Віталіївни </t>
  </si>
  <si>
    <t>2751/0/18-20</t>
  </si>
  <si>
    <t xml:space="preserve">Про залишення без розгляду та повернення дисциплінарної скарги товариства з обмеженою відповідальністю (далі - ТОВ) "ОСТ-ІНВЕСТ-ЧЕРКАСИ", подану за підписом одноособового учасника ТОВ "ОСТ-ІНВЕСТ-ЧЕРКАСИ" Коваля М.Д. стосовно судді Черкаського апеляційного суду Нерушак Лариси Вікторівни </t>
  </si>
  <si>
    <t>2752/0/18-20</t>
  </si>
  <si>
    <t xml:space="preserve">Про залишення без розгляду та повернення дисциплінарної скарги адвоката Усатенка Юрія Юрійовича, яку подано в інтересах Тиводора Віталія Сергійовича, стосовно судді Бобринецького районного суду Кіровоградської області Адаменко Ірини Миколаївни </t>
  </si>
  <si>
    <t>2753/0/18-20</t>
  </si>
  <si>
    <t xml:space="preserve">Про залишення без розгляду та повернення заяви Таранця Миколи Сергійовича стосовно суддів Червонозаводського районного суду міста Харкова Єжова Віктора Анатолійовича, Комінтернівського районного суду міста Харкова Фатєєвої Ніни Іванівни та Харківського апеляційного суду Бездітка Валерія Михайловича </t>
  </si>
  <si>
    <t>2754/0/18-20</t>
  </si>
  <si>
    <t>2755/0/18-20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</si>
  <si>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Іванова Сергія Миколайовича </t>
  </si>
  <si>
    <t>2756/0/18-20</t>
  </si>
  <si>
    <t xml:space="preserve">Про залишення без розгляду та повернення дисциплінарної скарги Бієнко Ірини Станіславівни стосовно судді Печерського районного суду міста Києва Новака Романа Васильовича </t>
  </si>
  <si>
    <t>2757/0/18-20</t>
  </si>
  <si>
    <t xml:space="preserve">Про залишення без розгляду та долучення до суддівського досьє дисциплінарної скарги Пономаренко Раїси Миколаївни на дії судді Ірпінського міського суду Київської області Оладько Світлани Іванівни </t>
  </si>
  <si>
    <t>2758/0/18-20</t>
  </si>
  <si>
    <t xml:space="preserve">Про залишення без розгляду та повернення дисциплінарної скарги Лук'янової Зінаїди Олександрівни на дії судді Новоайдарського районного суду Луганської області Мартинюка Віталія Борисовича </t>
  </si>
  <si>
    <t>2759/0/18-20</t>
  </si>
  <si>
    <t xml:space="preserve">Про залишення без розгляду та повернення дисциплінарної скарги товариства з обмеженою відповідальністю «Теплообмінник», подану адвокатом Ніколаєнком Василем Івановичем, стосовно суддів Артемівського міськрайонного суду Донецької області Погрібної Наталі Миколаївни, Донецького апеляційного суду Кішкіної Ірини Вікторівни, Краснощокової Наталі Степанівни (за дії, вчинені на посадах суддів апеляційного суду Донецької області) </t>
  </si>
  <si>
    <t>2760/0/18-20</t>
  </si>
  <si>
    <t xml:space="preserve">Про залишення без розгляду та повернення дисциплінарної скарги товариства з обмеженою відповідальністю «Теплообмінник», подану адвокатом Ніколаєнком Василем Івановичем, стосовно судді Сумського апеляційного суду Ткачук Світлани Стефанівни (за дії, вчинені на посаді судді апеляційного суду Донецької області) </t>
  </si>
  <si>
    <t>2761/0/18-20</t>
  </si>
  <si>
    <t xml:space="preserve">Про залишення без розгляду та повернення дисциплінарної скарги Костик Юлії Володимирівни стосовно судді Збаразького районного суду Тернопільської області Олещука Богдана Тарасовича </t>
  </si>
  <si>
    <t>2762/0/18-20</t>
  </si>
  <si>
    <t xml:space="preserve">Про залишення без розгляду та повернення заяви (скарги) Бевзенка Сергія Георгійовича, що надійшла з Шевченківського управління поліції Головного управління Національної поліції в м.Києві, стосовно судді Печерського районного суду міста Києва Батрин Олесі Василівни </t>
  </si>
  <si>
    <t>2763/0/18-20</t>
  </si>
  <si>
    <t xml:space="preserve">Про залишення без розгляду та повернення дисциплінарної скарги Дармограя Остапа Романовича стосовно судді Івано-Франківського міського суду Івано-Франківської області від Ковалюк Іванни Петрівни </t>
  </si>
  <si>
    <t>2764/0/18-20</t>
  </si>
  <si>
    <t>2765/0/18-20</t>
  </si>
  <si>
    <t xml:space="preserve">Про залишення без розгляду та повернення дисциплінарної скарги Дерев'янчука Григорія Григоровича стосовно судді Хмельницького міськрайонного суду Хмельницької області Дручкової Світлани Петрівни </t>
  </si>
  <si>
    <t>2766/0/18-20</t>
  </si>
  <si>
    <t xml:space="preserve">Про залишення без розгляду та повернення дисциплінарної скарги Гейка Костянтина Григоровича стосовно судді Приморського районного суду міста Одеси Шенцевої Ольги Петрівни </t>
  </si>
  <si>
    <t>2767/0/18-20</t>
  </si>
  <si>
    <t xml:space="preserve">Про залишення без розгляду та повернення дисциплінарної скарги Чуба Сергія Івановича стосовно судді Луганського апеляційного суду Руденка Віталія Валентиновича (за дії, вчинені на посаді судді апеляційного суду Луганської області) </t>
  </si>
  <si>
    <t>2768/0/18-20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</si>
  <si>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Лобанова В.А., Клочко І.В. </t>
  </si>
  <si>
    <t>2769/0/18-20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</si>
  <si>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Лобанова В.А., Зотько Т.А. </t>
  </si>
  <si>
    <t>2770/0/18-20</t>
  </si>
  <si>
    <t xml:space="preserve">Про залишення без розгляду та повернення заяви Грищук Людмили Григорівни, Грищука Івана Петровича стосовно судді Бердичівського міськрайонного суду Житомирської області Вдовиченко Тетяни Миколаївни </t>
  </si>
  <si>
    <t>2771/0/18-20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</si>
  <si>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Шлай Ангеліни Вікторівни </t>
  </si>
  <si>
    <t>2772/0/18-20</t>
  </si>
  <si>
    <t>2773/0/18-20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</si>
  <si>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Кругового Олексія Олександровича </t>
  </si>
  <si>
    <t>2774/0/18-20</t>
  </si>
  <si>
    <t xml:space="preserve">Про залишення без розгляду та повернення дисциплінарної скарги Ковиліна Кирила Андрійовича стосовно судді Київського апеляційного суду (прізвище, ім'я, по батькові судді не зазначено) </t>
  </si>
  <si>
    <t>2775/0/18-20</t>
  </si>
  <si>
    <t xml:space="preserve">Про залишення без розгляду та повернення дисциплінарної скарги Жукова Олександра Сергійовича стосовно судді Кам'янка-Бузького районного суду Львівської області Самсіна Маркіяна Леоновича </t>
  </si>
  <si>
    <t>2776/0/18-20</t>
  </si>
  <si>
    <t xml:space="preserve">Про залишення без розгляду та повернення дисциплінарної скарги адвоката Колошкіна Ігоря Анатолійовича стосовно судді Личаківського районного суду міста Львова Жовніра Григорія Богдановича </t>
  </si>
  <si>
    <t>2777/0/18-20</t>
  </si>
  <si>
    <t xml:space="preserve">Про залишення без розгляду та повернення дисциплінарної скарги Білоконя Юрія Володимировича на дії суддів Сватівського районного суду Луганської області Бабічевої Любові Петрівни, Осіпенко Людмили Миколаївни, Скрипника Сергія Миколайовича </t>
  </si>
  <si>
    <t>2778/0/18-20</t>
  </si>
  <si>
    <t xml:space="preserve">Про залишення без розгляду та повернення дисциплінарної скарги Управління виконавчої дирекції Фонду соціального страхування України у Черкаській області стосовно судді Черкаського окружного адміністративного суду Бабич Анжеліки Миколаївни </t>
  </si>
  <si>
    <t>2779/0/18-20</t>
  </si>
  <si>
    <t xml:space="preserve">Про залишення без розгляду скарги Харченка В'ячеслава Володимировича в частині стосовно Васильківського міськрайонного суду Київської області Корнієнка Валерійовича </t>
  </si>
  <si>
    <t>2780/0/18-20</t>
  </si>
  <si>
    <t xml:space="preserve">Про залишення без розгляду та повернення дисциплінарної скарги Чичановського Василя Станіславовича на дії судді Хмельницького міськрайонного суду Хмельницької області Логінової Світлани Миколаївни </t>
  </si>
  <si>
    <t>2781/0/18-20</t>
  </si>
  <si>
    <t xml:space="preserve">Про залишення без розгляду та повернення дисциплінарної скарги Покурбанича Романа Федоровича на дії судді Дрогобицького міськрайонного суду Львівської області Грицай Марії Михайлівни </t>
  </si>
  <si>
    <t>2782/0/18-20</t>
  </si>
  <si>
    <t xml:space="preserve">Про залишення без розгляду та повернення дисциплінарної скарги Гасанова Натіг Надир Огли стосовно судді Тернівського районного суду міста Кривого Рогу Камбул Марини Олександрівни від 2 квітня 2020 року (вх. № Г-2085/0/7-20) </t>
  </si>
  <si>
    <t>2783/0/18-20</t>
  </si>
  <si>
    <t xml:space="preserve">Про залишення без розгляду та повернення дисциплінарної скарги адвоката Степанюка Андрія Сергійовича стосовно слідчого судді Корольовського районного суду міста Житомира Драча Юрія Івановича </t>
  </si>
  <si>
    <t>2784/0/18-20</t>
  </si>
  <si>
    <t xml:space="preserve">Про залишення без розгляду та повернення дисциплінарної скарги Куликова Андрія Володимировича стосовно суддів Касаційного адміністративного суду у складі Верховного Суду Бевзенка Володимира Михайловича, Білоуса Олега Валерійовича, Желтобрюх Ірини Леонтіївни, Смоковича Михайла Івановича, Шарапа Василя Миколайовича, а також стосовно суддів (за дії, вчинені під час здійснення повноважень суддів Великої Палати Верховного Суду): Касаційного адміністративного суду у складі Верховного Суду - Анцупової Тетяни Олександрівни Гриціва Михайла Івановича, Золотнікова Олександра Сергійовича, Князева Всеволода Сергійовича, Прокопенка Олександра Борисовича; Касаційного господарського суду у складі Верховного Суду - Бакуліної Світлани Віталіївни, Власова Юрія Леонідовича, Кібенко Олени Рувімівни, Рогач Лариси Іванівни, Уркевича Віталія Юрійовича; Касаційного кримінального суду у складі Верховного Суду - Антонюк Наталії Олегівни, Британчука Володимира Васильовича Єленіної Жанни Миколаївни, Лобойка Леоніда Миколайовича, Яновської Олександри Григорівни; Касаційного цивільного суду у складі Верховного Суду - Гудими Дмитра Анатолійовича, Лященко Наталії Павлівни, Ситнік Олени Миколаївни, Ткачука Олега Степановича </t>
  </si>
  <si>
    <t>2785/0/18-20</t>
  </si>
  <si>
    <t xml:space="preserve">Про залишення без розгляду та повернення дисциплінарної скарги Поліщук Люсі Григорівни, Поліщук Наталії Григорівни стосовно судді Ананьївського районного суду Одеської області Желяскова Олега Олександровича (вх. № КО-3020/0/7-20) </t>
  </si>
  <si>
    <t>2786/0/18-20</t>
  </si>
  <si>
    <t xml:space="preserve">Про залишення без розгляду звернення голови громадської організацн «КОНДР» Теліженка Олексія Федосійовича стосовно судді окружного адміністративного суду міста Києва Амельохіна Віталія В'ячеславовича </t>
  </si>
  <si>
    <t>2787/0/18-20</t>
  </si>
  <si>
    <t xml:space="preserve">Про залишення без розгляду та повернення дисциплінарної скарги Сливоцького Миколи Володимировича стосовно суддів Вознесенського міськрайонного суду Миколаївської області Домарєвої Наталії Володимирівни, Зубар Наталії Борисівни, Миронової Оксани Володимирівни, апеляційного суду Миколаївської області (ПІБ суддів не вказано) </t>
  </si>
  <si>
    <t>2788/0/18-20</t>
  </si>
  <si>
    <t xml:space="preserve">Про залишення без розгляду та повернення звернення голови громадської організації «КОНДР» Теліженка Олексія Федосійовича стосовно судді окружного адміністративного суду міста Києва Амельохіна Віталія В'ячеславовича </t>
  </si>
  <si>
    <t>2789/0/18-20</t>
  </si>
  <si>
    <t xml:space="preserve">Про залишення без розгляду та повернення звернення Бутяєва Юрія Никифоровича стосовно суддів Касаційного цивільного суду у складі Верховного Суду Журавель Валентини Іванівни, Зайцева Андрія Юрійовича </t>
  </si>
  <si>
    <t>2790/0/18-20</t>
  </si>
  <si>
    <t xml:space="preserve">Про залишення без розгляду та повернення дисциплінарної скарги адвоката Олійника Олега Станіславовича на дії судді Святошинського районного суду міста Києва Петренко Наталії Олексіївни </t>
  </si>
  <si>
    <t>2791/0/18-20</t>
  </si>
  <si>
    <t xml:space="preserve">Про залишення без розгляду та повернення дисциплінарної скарги адвоката Олійника Олега Станіславовича на дії судді Святошинського районного суду міста Києва Кириленко Тетяни Валентинівни </t>
  </si>
  <si>
    <t>2792/0/18-20</t>
  </si>
  <si>
    <t xml:space="preserve">Про залишення без розгляду та повернення дисциплінарної скарги Проценко Наталії Петрівни на дії суддів Київського апеляційного суду Нежури, Головачова, Невідомої </t>
  </si>
  <si>
    <t>2793/0/18-20</t>
  </si>
  <si>
    <t xml:space="preserve">Про залишення без розгляду та повернення дисциплінарної скарги адвоката Пащука Т.С. з доповнення до неї, а також заяву представника Саюка П.І. в інтересах ТОВ «Оптилат» стосовно судді Бабушкінського районного суду міста Дніпропетровська Женеску Елеонори Вячеславни (вх. № 249/0/13-19, № 249/1/13-19, № 249/2/13-19, № 7734/0/8-19) </t>
  </si>
  <si>
    <t>2794/0/18-20</t>
  </si>
  <si>
    <t xml:space="preserve">Про залишення без розгляду та повернення дисциплінарної скарги Грикуна Миколи Миколайовича (вх. № Г-441/2/7-20) стосовно судді Броварського міськрайонного суду Київської області Сердинського Володимира Степановича </t>
  </si>
  <si>
    <t>2795/0/18-20</t>
  </si>
  <si>
    <t xml:space="preserve">Про залишення без розгляду та повернення заяви Козіка Олега Анатолійовича стосовно суддів Київського апеляційного суду Свінціцької Олени Петрівни, Шроля Валентина Ростиславовича, Миколюка Олександра Володимировича </t>
  </si>
  <si>
    <t>2796/0/18-20</t>
  </si>
  <si>
    <t xml:space="preserve">Про залишення без розгляду та повернення скарги Кондири Миколи Олексійовича стосовно суддів Житомирського апеляційного суду Кіянової Світлани Валентинівни, Слісарчука Ярослава Андрійовича, Шевченко Вікторії Юріївни </t>
  </si>
  <si>
    <t>2797/0/18-20</t>
  </si>
  <si>
    <t xml:space="preserve">Про залишення без розгляду та повернення скарги Торгівельно-комерційного товариства з обмеженою відповідальністю з іноземними інвестиціями фірма «Харків-Москва» в особі засновника та генерального директора Дукер Лариси Олексіївни стосовно судді господарського суду Харківської області Усатого Віталія Олександровича </t>
  </si>
  <si>
    <t>2798/0/18-20</t>
  </si>
  <si>
    <t xml:space="preserve">Про залишення без розгляду та повернення скарги Арапової Ірини Олександрівни стосовно судді Троїцького районного суду Луганської області Певної Ольги Сергіївни </t>
  </si>
  <si>
    <t>2799/0/18-20</t>
  </si>
  <si>
    <t xml:space="preserve">Про залишення без розгляду та повернення скарги Курія Івана Євгеновича стосовно судді Краматорського міського суду Донецької області Ткачової Світлани Миколаївни </t>
  </si>
  <si>
    <t>2800/0/18-20</t>
  </si>
  <si>
    <t xml:space="preserve">Про залишення без розгляду та повернення скарги Діденко Віри Федорівни стосовно судді Вишгородського районного суду Київської області Баличевої Марини Борисівни </t>
  </si>
  <si>
    <t>2801/0/18-20</t>
  </si>
  <si>
    <t xml:space="preserve">Про залишення без розгляду та повернення дисциплінарної скарги Буряка Миколи Михайловича стосовно судді Дніпропетровського окружного адміністративного суду Кадникової Г.В. </t>
  </si>
  <si>
    <t>2802/0/18-20</t>
  </si>
  <si>
    <t xml:space="preserve">Про залишення без розгляду та повернення дисциплінарної скарги Волокітіна Олександра Сергійовича стосовно суддів Куп'янського міськрайонного суду Харківської області Волчек О.О., Гетьман Л.В., Клімової С .В. </t>
  </si>
  <si>
    <t>2803/0/18-20</t>
  </si>
  <si>
    <t xml:space="preserve">Про залишення без розгляду та повернення дисциплінарної скарги Петрова Андрія Івановича стосовно судді Рівненського окружного адміністративного суду Дудар О.М. </t>
  </si>
  <si>
    <t>2804/0/18-20</t>
  </si>
  <si>
    <t xml:space="preserve">Про залишення без розгляду та повернення дисциплінарної скарги Доброва Олександра Михайловича стосовно судді/суддів Верховного Суду </t>
  </si>
  <si>
    <t>2805/0/18-20</t>
  </si>
  <si>
    <t xml:space="preserve">Про залишення без розгляду та повернення дисциплінарної скарги Шаповалової Жаннети Яківни стосовно судді Ірпінського міського суду Київської області </t>
  </si>
  <si>
    <t>2806/0/18-20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</si>
  <si>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Сидоренка Дмитра Володимировича </t>
  </si>
  <si>
    <t>2807/0/18-20</t>
  </si>
  <si>
    <t xml:space="preserve">Про залишення без розгляду та повернення заяви Дремлюги Миколи Васильовича стосовно судді Суворовського районного суду міста Одеси (прізвище, ім'я, по батькові судді не зазначено) </t>
  </si>
  <si>
    <t>2808/0/18-20</t>
  </si>
  <si>
    <t xml:space="preserve">Про залишення без розгляду та повернення скарги Шпака Валентина Григоровича стосовно судді Уманського міськрайонного суду Черкаської області Кормана О.В. </t>
  </si>
  <si>
    <t>2809/0/18-20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</si>
  <si>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Озерянської Світлани Іванівни </t>
  </si>
  <si>
    <t>2810/0/18-20</t>
  </si>
  <si>
    <t xml:space="preserve">Про залишення без розгляду та повернення повідомлення судді Веселівського районного суду Запорізької області Потапової Ольги Миколаївни про втручання в діяльність судді щодо здійснення правосуддя суддями Веселівського районного суду Запорізької області Кравцовим Сергієм Олександровичем, Нагорним Анатолієм Олександровичем </t>
  </si>
  <si>
    <t>2811/0/18-20</t>
  </si>
  <si>
    <t xml:space="preserve">Про залишення без розгляду та повернення дисциплінарної скарги адвокатів Сушка Руслана Миколайовича та Кушніренка Миколи Володимировича стосовно суддів Шевченківського районного суду міста Києва Слободянюка Павла Леонідовича, Мартинова Євгена Олександровича, Циктіча Віталія Михайловича </t>
  </si>
  <si>
    <t>2812/0/18-20</t>
  </si>
  <si>
    <t xml:space="preserve">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Сердюка Валентина Васильовича </t>
  </si>
  <si>
    <t>2813/0/18-20</t>
  </si>
  <si>
    <t xml:space="preserve">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Фаловської Ірини Миколаївни </t>
  </si>
  <si>
    <t>2814/0/18-20</t>
  </si>
  <si>
    <t xml:space="preserve">Про залишення без розгляду та повернення дисциплінарної скарги ТОВ «ПРОГРЕС ЕНЕРГОБУД» стосовно судді Печерського районного суду міста Києва Білоцерківця Олега Анатолійовича </t>
  </si>
  <si>
    <t>2815/0/18-20</t>
  </si>
  <si>
    <t xml:space="preserve">Про залишення без розгляду та повернення дисциплінарних скарг Проценко Наталії Петрівни стосовно судді Деснянського районного суду міста Києва Лобанова В.А. </t>
  </si>
  <si>
    <t>2816/0/18-20</t>
  </si>
  <si>
    <t xml:space="preserve">Про залишення без розгляду та повернення дисциплінарної скарги Товариства з обмеженою відповідальністю «Градострой» стосовно судді господарського суду міста Києва Івченка Анатолія Миколайовича </t>
  </si>
  <si>
    <t>2817/0/18-20</t>
  </si>
  <si>
    <t>2818/0/18-20</t>
  </si>
  <si>
    <t xml:space="preserve">Про залишення без розгляду та повернення дисциплінарної скарги Тимофієва Василя Георгійовича стосовно судді Новопсковського районного суду Луганської області Чалого Андрія Васильовича </t>
  </si>
  <si>
    <t>2819/0/18-20</t>
  </si>
  <si>
    <t xml:space="preserve">Про залишення без розгляду та повернення дисциплінарної скарги Брюшкова Дмитра Вікторовича стосовно судді Київського апеляційного адміністративного суду Петрика Ігоря Йосиповича, суддів Шостого апеляційного адміністративного суду Собківа Ярослава Мар'яновича, Сорочка Євгена Олександровича (за дії, вчинені на посадах суддів Київського апеляційного адміністративного суду) </t>
  </si>
  <si>
    <t>2820/0/18-20</t>
  </si>
  <si>
    <t xml:space="preserve">Про залишення без розгляду та повернення скарги Стругацького Олексія Едуардовича стосовно судді Васильківського міськрайонного суду Київської області Корнієнка Сергія Валерійовича </t>
  </si>
  <si>
    <t>2821/0/18-20</t>
  </si>
  <si>
    <t xml:space="preserve">Про залишення без розгляду та повернення скарг адвоката Василишина Сергія Анатолійовича стосовно суддів Голосіївського районного суду міста Києва Чередніченко Наталії Петрівни, Мазура Юрія Юрійовича </t>
  </si>
  <si>
    <t>2822/0/18-20</t>
  </si>
  <si>
    <t>2823/0/18-20</t>
  </si>
  <si>
    <t xml:space="preserve">Про залишення без розгляду та повернення до Територіального управління Державного бюро розслідувань, розташоване у місті Мелітополі звернення Територіального управління Державного бюро розслідувань, розташоване у місті Мелітополі </t>
  </si>
  <si>
    <t>2824/0/18-20</t>
  </si>
  <si>
    <t xml:space="preserve">Про залишення без розгляду та повернення скарги громадської організації «Антикорупційна правозахисна рада» стосовно судді Дніпровського апеляційного суду Єлізаренко Ірми Анатоліївни </t>
  </si>
  <si>
    <t>2825/0/18-20</t>
  </si>
  <si>
    <t xml:space="preserve">Про залишення без розгляду та повернення дисциплінарної скарги адвоката Калмикова Сергія Васильовича стосовно дій судді Франківського районного суду міста Львова Мартьянової Світлани Михайлівни </t>
  </si>
  <si>
    <t>2826/0/18-20</t>
  </si>
  <si>
    <t xml:space="preserve">Про залишення без розгляду та повернення дисциплінарної скарги Стояновського Валерія Володимировича на дії судді Дніпропетровського окружного адміністративного суду Серьогіної Олени Василівни </t>
  </si>
  <si>
    <t>2827/0/18-20</t>
  </si>
  <si>
    <t xml:space="preserve">Про залишення без розгляду та повернення дисциплінарної скарги Стояновського Валерія Володимировича на дії судді Дніпропетровського окружного адміністративного суду Дєєва Владиславовича </t>
  </si>
  <si>
    <t>2828/0/18-20</t>
  </si>
  <si>
    <t xml:space="preserve">Про залишення без розгляду та повернення дисциплінарної скарги Стояновського Валерія Володимировича на дії судді Касаційного адміністративного суду у складі Верховного Суду Єресько Людмили Олександрівни </t>
  </si>
  <si>
    <t>2829/0/18-20</t>
  </si>
  <si>
    <t xml:space="preserve">Про залишення без розгляду та повернення дисциплінарної скарги Середи Максима Леонідовича на дії судді Барського районного суду Вінницької області Хитрука В.М. </t>
  </si>
  <si>
    <t>2830/0/18-20</t>
  </si>
  <si>
    <t xml:space="preserve">Про залишення без розгляду та повернення дисциплінарної скарги Дудник Тетяни Григорівни стосовно судді Чугуївського міського суду Харківської області Карімова Ігоря Валерійовича </t>
  </si>
  <si>
    <t>2831/0/18-20</t>
  </si>
  <si>
    <t xml:space="preserve">Про залишення без розгляду та повернення дисциплінарної скарги Августиновича Валерія Вікентійовича стосовно судді Рівненського міського суду Рівненської області Харечка Сергія Петровича </t>
  </si>
  <si>
    <t>2832/0/18-20</t>
  </si>
  <si>
    <t xml:space="preserve">Про залишення без розгляду та повернення дисциплінарної скарги Державного спеціалізованого підприємства « Чорнобильська АЕС» стосовно суддів Славутицького міського суду Київської області Малишенко Тетяни Олексіївни, Теремецької Наталії Федорівни </t>
  </si>
  <si>
    <t>2833/0/18-20</t>
  </si>
  <si>
    <t xml:space="preserve">Про залишення без розгляду та повернення дисциплінарної скарги Черняка Віталія Григоровича стосовно судді Амур-Нижньодніпровського районного суду міста Дніпропетровська Дяченко Ірини Вікторівни </t>
  </si>
  <si>
    <t>2834/0/18-20</t>
  </si>
  <si>
    <t xml:space="preserve">Про залишення без розгляду та повернення дисциплінарної скарги Проценко Н.П. стосовно голови Київського апеляційного суду Головачова (ім'я, по батькові не зазначено), судді Київського апеляційного суду Невідомої (ім'я, по батькові не зазначено) </t>
  </si>
  <si>
    <t>2835/0/18-20</t>
  </si>
  <si>
    <t>2836/0/18-20</t>
  </si>
  <si>
    <t xml:space="preserve">Про залишення без розгляду та повернення заяви Діасамідзе Елгуджі Джемаловича про порушення суддею окружного адміністративного суду міста Києва Келебердою Володимиром Івановичем вимог щодо несумісності </t>
  </si>
  <si>
    <t>2837/0/18-20</t>
  </si>
  <si>
    <t>2838/0/18-20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</si>
  <si>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Добродняк Ірини Юріївни, Семененка Ярослава Васильовича, Бишевської Наталії Анатоліївни </t>
  </si>
  <si>
    <t>2839/0/18-20</t>
  </si>
  <si>
    <t xml:space="preserve">Про залишення без розгляду та повернення дисциплінарних скарг Швеця Ярослава Володимировича ( єдиний унікальний номер матеріалу відповідно Ш-1581/1/7-20, Ш-1581/2/7-20, Ш-1581/3/7-20) стосовно судді Голосіївського районного суду міста Києва Плахотнюк Катерини Григорівни </t>
  </si>
  <si>
    <t>2840/0/18-20</t>
  </si>
  <si>
    <t xml:space="preserve">Про залишення без розгляду та повернення дисциплінарних скарг Коробейник Наталії Володимирівни стосовно суддів Біловодського районного суду Луганської області Бобрової (Цимбал) Юлії Юріївни, Кускової Тетяни Вікторівни </t>
  </si>
  <si>
    <t>2841/0/18-20</t>
  </si>
  <si>
    <t>2842/0/18-20</t>
  </si>
  <si>
    <t xml:space="preserve">Про залишення без розгляду та повернення дисциплінарної скарги Національного антикорупційного бюро України стосовно судді Васильківського міськрайонного суду Київської області Корнієнка Сергія Валерійовича </t>
  </si>
  <si>
    <t>2843/0/18-20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</si>
  <si>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Лукманової Ольги Миколаївни </t>
  </si>
  <si>
    <t>2844/0/18-20</t>
  </si>
  <si>
    <t xml:space="preserve">Про залишення без розгляду та повернення дисциплінарної скарги Стратієнка Станіслава Федоровича стосовно голови Жовтневого районного суду міста Харкова Чижиченка Дениса Володимировича </t>
  </si>
  <si>
    <t>2845/0/18-20</t>
  </si>
  <si>
    <t xml:space="preserve">Про залишення без розгляду та повернення дисциплінарної скарги Скоромного Анатолія Миколайовича стосовно суддів Верховного Суду України Жайворонок Тетяни Євгенівни, Ємця Анатолія Анатолійовича, судді Касаційного господарського суду у складі Верховного Суду Берднік Інни Станіславівни (за дії, вчинені на посаді судді Верховного Суду України) </t>
  </si>
  <si>
    <t>2846/0/18-20</t>
  </si>
  <si>
    <t xml:space="preserve">Про залишення без розгляду та повернення дисциплінарної скарги Матолінця Сергія Володимировича стосовно судді Сокальського районного суду Львівської області Веремчука Олега Анатолійовича </t>
  </si>
  <si>
    <t>2847/0/18-20</t>
  </si>
  <si>
    <t xml:space="preserve">Про залишення без розгляду та повернення дисциплінарної скарги Рябова Євгена Миколайовича стосовно судді Центрального районного суду міста Миколаєва Гуденко Ольги Андріївни </t>
  </si>
  <si>
    <t>2848/0/18-20</t>
  </si>
  <si>
    <t xml:space="preserve">Про залишення без розгляду та повернення дисциплінарної скарги Савулій Ольги Леонідівни стосовно судді Голосіївського районного суду міста Києва Мазура Юрія Юрійовича </t>
  </si>
  <si>
    <t>2849/0/18-20</t>
  </si>
  <si>
    <t xml:space="preserve">Про залишення без розгляду та повернення дисциплінарної скарги Кохан Є. </t>
  </si>
  <si>
    <t>2850/0/18-20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</si>
  <si>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Чумака Сергія Юрійовича, Чабаненко Світлани Володимирівни та Шальєвої Вікторії Анатоліївни </t>
  </si>
  <si>
    <t>2851/0/18-20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</si>
  <si>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Білак Мирослави Вікторівни та Губської Олени Анатоліївни </t>
  </si>
  <si>
    <t>2852/0/18-20</t>
  </si>
  <si>
    <t>2853/0/18-20</t>
  </si>
  <si>
    <t xml:space="preserve">Про залишення без розгляду та повернення дисциплінарної скарги Куленка Юрія Даниловича стосовно суддів Касаційного адміністративного суду у складі Верховного Суду Соколова Володимира Миколайовича, Єресько Людмили Олександрівни та Загороднюка Андрія Григоровича </t>
  </si>
  <si>
    <t>2854/0/18-20</t>
  </si>
  <si>
    <t xml:space="preserve">Про залишення без розгляду та повернення дисциплінарної скарги товариства з обмеженою відповідальністю «Укртехкомпсервіс» стосовно судді Херсонського міського суду Херсонської області Майдан Світлани Іванівни </t>
  </si>
  <si>
    <t>2855/0/18-20</t>
  </si>
  <si>
    <t xml:space="preserve">Про залишення без розгляду та повернення дисциплінарної скарги Скорика Л.А. стосовно суддів Приморського районного суду міста Одеси Свяченої Ю.Б. та Шенцевої О.П. </t>
  </si>
  <si>
    <t>2856/0/18-20</t>
  </si>
  <si>
    <t xml:space="preserve">Про залишення без розгляду та повернення дисциплінарної скарги Коркіяйнен Оксани Сергіївни стосовно судді Уманського міськрайонного суду Черкаської області Гончарука Василя Миколайовича </t>
  </si>
  <si>
    <t>2857/0/18-20</t>
  </si>
  <si>
    <t>2858/0/18-20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</si>
  <si>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Лобанова Володимира Андрійовича та Клочко Інни Василівни </t>
  </si>
  <si>
    <t>2859/0/18-20</t>
  </si>
  <si>
    <t xml:space="preserve">Про залишення без розгляду та повернення дисциплінарної скарги Стойкової Любові Костянтинівни стосовно Ізмаїльського міськрайонного суду Одеської області Жигуліна Сергія Миколайовича </t>
  </si>
  <si>
    <t>2860/0/18-20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</si>
  <si>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Мартинюк Наталії Миколаївни, Мельник-Томенко Жанни Миколаївни, Жука Андрія Володимировича </t>
  </si>
  <si>
    <t>2861/0/18-20</t>
  </si>
  <si>
    <t xml:space="preserve">Про залишення без розгляду та повернення дисциплінарної скарги Мельнічука Віталія Івановича стосовно судді Київського апеляційного суду Невідомої Тетяни Олексіївни </t>
  </si>
  <si>
    <t>2862/0/18-20</t>
  </si>
  <si>
    <t xml:space="preserve">Про залишення без розгляду та повернення дисциплінарної скарги Антоняк Лесі Петрівни стосовно судді Касаційного цивільного суду у складі Верховного Суду Карпенко Світлани Олексіївни </t>
  </si>
  <si>
    <t>2863/0/18-20</t>
  </si>
  <si>
    <t>2864/0/18-20</t>
  </si>
  <si>
    <t xml:space="preserve">Про залишення без розгляду та повернення дисциплінарної скарги Письменського Сергія Володимировича стосовно судді Васильківського міськрайонного суду Київської області Корнієнка Сергія Валерійовича </t>
  </si>
  <si>
    <t>2866/0/18-20</t>
  </si>
  <si>
    <t>2867/0/18-20</t>
  </si>
  <si>
    <t xml:space="preserve">Про залишення без розгляду та повернення заяви Онищака Віталія Павловича стосовно судді Христинівського районного суду Черкаської області Олійника Миколи Федоровича </t>
  </si>
  <si>
    <t>2868/0/18-20</t>
  </si>
  <si>
    <t xml:space="preserve">Про залишення без розгляду дисциплінарної скарги Мамаєва Олександра Олександровича в частині стосовно судді Харківського апеляційного суду Бездітка Валерія Михайловича </t>
  </si>
  <si>
    <t>2869/0/18-20</t>
  </si>
  <si>
    <t xml:space="preserve">Про залишення без розгляду та повернення дисциплінарної скарги Євтушевського Костянтина Миколайовича стосовно судді Одеського апеляційного суду Цюри Таїсії Василівни </t>
  </si>
  <si>
    <t>2870/0/18-20</t>
  </si>
  <si>
    <t>2871/0/18-20</t>
  </si>
  <si>
    <t xml:space="preserve">Про відмову у задоволенні клопотання адвоката Пантії Олега Аркадійовича, який діє в інтересах Іванової Катерини Іванівни, про надання дозволу на оскарження рішення Другої Дисциплінарної палати Вищої ради правосуддя від 4 червня 2018 року № 1695/2дп/15-18 про притягнення судді Вищого господарського суду України Ємельянова Артура Станіславовича до дисциплінарної відповідальності </t>
  </si>
  <si>
    <t>2872/0/18-20</t>
  </si>
  <si>
    <t>2873/0/18-20</t>
  </si>
  <si>
    <t xml:space="preserve">Про залишення без розгляду та повернення дисциплінарної скарги Варшанідзе Романа Автанділовича стосовно судді Білгород-Дністровського міськрайонного суду Одеської області Боярського Олександра Олександровича </t>
  </si>
  <si>
    <t>2874/0/18-20</t>
  </si>
  <si>
    <t xml:space="preserve">Про залишення без розгляду та повернення дисциплінарної скарги Барташевич/Сімороз Світлани Дмитрівни, Петрівської/Сімороз Віри Дмитрівни на дії судді Дніпровського районного суду міста Києва Марфіної Наталі Вячеславівни </t>
  </si>
  <si>
    <t>2875/0/18-20</t>
  </si>
  <si>
    <t>2876/0/18-20</t>
  </si>
  <si>
    <t xml:space="preserve">Про залишення без розгляду та повернення дисциплінарної скарги Проценко Н.П. стосовно суддів Київського апеляційного суду Нежури В.А., Невідомої Т.О., Головачова Я.В., Березовенко Р.В </t>
  </si>
  <si>
    <t>2877/0/18-20</t>
  </si>
  <si>
    <t xml:space="preserve">Про залишення без розгляду та повернення дисциплінарної скарги Проценко Н.П. стосовно суддів Київського апеляційного суду Головачова Я.В., Березовенко Р.В., Невідомої Т.О., Нежури В.А. </t>
  </si>
  <si>
    <t>2878/0/18-20</t>
  </si>
  <si>
    <t xml:space="preserve">Про залишення без розгляду та повернення дисциплінарної скарги Проценко Н.П. стосовно суддів Київського апеляційного суду Головачова Я.В., Невідомої Т.О., Нежури В.А., Березовенко Р.В. </t>
  </si>
  <si>
    <t>2879/0/18-20</t>
  </si>
  <si>
    <t xml:space="preserve">Про залишення без розгляду та повернення дисциплінарної скарги адвоката Ясипецького Олеrа Анатолійовича, який діє в штересах Ніколаєва Олексія Олексійовича (вх. № Я-3105/0/7-20) стосовно судді Печерського районного суду міста Києва Остапчук Тетяни Володимирівни </t>
  </si>
  <si>
    <t>2880/0/18-20</t>
  </si>
  <si>
    <t xml:space="preserve">Про залишення без розгляду та повернення дисциплінарної скарги Проценка Петра Олександровича (вх. № П-3145/1/7-20) стосовно судді Голосіївського районного суду міста Києва Колдіної Олександри Олегівни </t>
  </si>
  <si>
    <t>2881/0/18-20</t>
  </si>
  <si>
    <t xml:space="preserve">Про залишення без розгляду та повернення дисциплінарної скарги Бойко Лесі Анатоліївни (вх. № Б-3087/0/7-20) стосовно судді Голосіївського районного суду міста Києва Плахотнюк Катерини Григорівни </t>
  </si>
  <si>
    <t>2882/0/18-20</t>
  </si>
  <si>
    <t>2883/0/18-20</t>
  </si>
  <si>
    <t xml:space="preserve">Про залишення без розгляду та повернення дисциплінарної скарги Шпака Валентина Григоровича (вх. № Ш-3051/1/7-20) стосовно суддів Касаційного цивільного суду у складі Верховного суду Сімоненко Валентини Миколаївни, Калараша Андрія Андрійовича, Петрова Євгена Вікторовича, Сердюка Валентина Васильовича, Штелик Світлани Павлівни </t>
  </si>
  <si>
    <t>2884/0/18-20</t>
  </si>
  <si>
    <t xml:space="preserve">Про залишення без розгляду та повернення заяви Думенка Петра Івановича стосовно суддів Вінницького районного суду Вінницької області Карпінської Ю.Ф., Саєнко О.Б. </t>
  </si>
  <si>
    <t>2885/0/18-20</t>
  </si>
  <si>
    <t xml:space="preserve">Про залишення без розгляду та повернення дисциплінарної скарги Коновала Григорія Опанасовича на дії судді Конотопського міськрайонного суду Сумської області Гетьмана Вадима Володимировича </t>
  </si>
  <si>
    <t>2886/0/18-20</t>
  </si>
  <si>
    <t xml:space="preserve">Про залишення без розгляду та повернення дисциплінарної скарги Поліщука Олександра Васильовича на дії суддів Миколаївського окружного адміністративного суду Мельника Олександра Михайловича, Гордієнко Тетяни Олександрівни </t>
  </si>
  <si>
    <t>2887/0/18-20</t>
  </si>
  <si>
    <t xml:space="preserve">Про залишення без розгляду та повернення дисциплінарної скарги Каратєєва Андрія Володимировича (вх. № К-1449/5/7-20) стосовно судді Заводського районного суду міста Миколаєва Щербини Сергія Вікторовича </t>
  </si>
  <si>
    <t>2888/0/18-20</t>
  </si>
  <si>
    <t xml:space="preserve">Про залишення без розгляду та повернення дисциплінарної скарги керівника Політичної партії "Українська І алицька Партія" Моряк Ірини Миколаївни (вх. № 385/0/13-20) стосовно судді Франківського районного суду міста Львова Мартьянової Світлани Мирославівни </t>
  </si>
  <si>
    <t>2889/0/18-20</t>
  </si>
  <si>
    <t xml:space="preserve">Про залишення без розгляду та повернення дисциплінарної скарги Чумака Михайла Миколайовича стосовно судді Шосткинського міськрайонного суду Сумської області Євдокімової О.П. </t>
  </si>
  <si>
    <t>2890/0/18-20</t>
  </si>
  <si>
    <t xml:space="preserve">Про залишення без розгляду та повернення дисциплінарної скарги Лінника Ігоря Михайловича стосовно судді Новотроїцького районного суду Херсонської області Тимченко О.В., судді/суддів Херсонського апеляційного суду </t>
  </si>
  <si>
    <t>2891/0/18-20</t>
  </si>
  <si>
    <t xml:space="preserve">Про залишення без розгляду та повернення дисциплінарної скарги Данилюка Олексія Михайловича стосовно судді Снігурівського районного суду Миколаївської області Квєтки І.А. </t>
  </si>
  <si>
    <t>2892/0/18-20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</si>
  <si>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Шальєвої Вікторії Анатоліївни </t>
  </si>
  <si>
    <t>2893/0/18-20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</si>
  <si>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Чумака С.Ю., Чабаненко С.В., Юрко І.В. </t>
  </si>
  <si>
    <t>2894/0/18-20</t>
  </si>
  <si>
    <t xml:space="preserve">Про залишення без розгляду та повернення дисциплінарної скарги Жаркова Михайла Сергійовича стосовно судді Приморського районного суду міста Одеси Попревича Віктор Михайлович </t>
  </si>
  <si>
    <t>2895/0/18-20</t>
  </si>
  <si>
    <t>2896/0/18-20</t>
  </si>
  <si>
    <t>2897/0/18-20</t>
  </si>
  <si>
    <t>2898/0/18-20</t>
  </si>
  <si>
    <t>2899/0/18-20</t>
  </si>
  <si>
    <t xml:space="preserve">Про залишення без розгляду та повернення звернення голови громадської організацн «КОНДР» Теліженка Олексія Федосійовича стосовно судді окружного адміністративного суду міста Києва Амельохіна Віталія В'ячеславовича </t>
  </si>
  <si>
    <t>2900/0/18-20</t>
  </si>
  <si>
    <t xml:space="preserve">Про залишення без розгляду та повернення дисциплінарної скарги Лук'янченка Володимира Веніаміновича стосовно судді Хмельницького міськрайонного суду Хмельницької області Баєва Сергія Михайловича </t>
  </si>
  <si>
    <t>2901/0/18-20</t>
  </si>
  <si>
    <t xml:space="preserve">Про залишення без розгляду та повернення дисциплінарної скарги Ярового Віталія Валерійовича стосовно суддів Могилів-Подільського міськрайонного суду Вінницької області Цибульського Олега Євгенійовича, Київської Тетяни Броніславівни, Ясінського Юрія Анатолійовича </t>
  </si>
  <si>
    <t>2902/0/18-20</t>
  </si>
  <si>
    <t xml:space="preserve">Про залишення без розгляду та повернення дисциплінарної скарги Вітченка Андрія Анатолійовича в частині стосовно судді Добропільського міськрайонного суду Донецької області Тітової Тамари Анатоліївни </t>
  </si>
  <si>
    <t>2903/0/18-20</t>
  </si>
  <si>
    <t xml:space="preserve">Про залишення без розгляду та повернення дисциплінарної скарги Проценко Наталії Петрівни стосовно суддів Київського апеляційного суду Нежури (ім'я, по батькові не вказано), Головачова (ім'я, по батькові не вказано) </t>
  </si>
  <si>
    <t>2904/0/18-20</t>
  </si>
  <si>
    <t xml:space="preserve">Про залишення без розгляду та повернення дисциплінарної скарги товариства з обмеженою відповідальністю «Агронордвест», подану адвокатом Тукманом Євгеном Григоровичем стосовно судді Сумського окружного адміністративного суду Шевченко Ірини Григорівни </t>
  </si>
  <si>
    <t>2905/0/18-20</t>
  </si>
  <si>
    <t xml:space="preserve">Про залишення без розгляду та повернення дисциплінарної скарги Сміян Ірини Степанівни на дії судді Одеського апеляційного суду Черевка Павла Миколайовича </t>
  </si>
  <si>
    <t>2906/0/18-20</t>
  </si>
  <si>
    <t>2907/0/18-20</t>
  </si>
  <si>
    <t xml:space="preserve">Про залишення без розгляду та повернення дисциплінарної скарги Грубника Олександра Івановича щодо дисциплінарного проступку судді Коломацького районного суду Харківської області Лосєва Дмитра Костянтиновича </t>
  </si>
  <si>
    <t>2908/0/18-20</t>
  </si>
  <si>
    <t xml:space="preserve">Про залишення без розгляду та повернення дисциплінарної скарги Самойленка Євгена Степановича стосовно судді Орджонікідзевського районного суду міста Харкова Попової Вікторії Олександрівни </t>
  </si>
  <si>
    <t>2909/0/18-20</t>
  </si>
  <si>
    <t xml:space="preserve">Про залишення без розгляду та повернення дисциплінарної скарги Проценко Н.П. стосовно суддів Київського апеляційного суду Невідомої Т.О., Головачова Я.В., Нежури В.А., Березовенко Р.В. </t>
  </si>
  <si>
    <t>2910/0/18-20</t>
  </si>
  <si>
    <t xml:space="preserve">Про залишення без розгляду та повернення дисциплінарної скарги Топчого Олексія Петровича стосовно суддів Овідіопольського районного суду Одеської області Козирського Євгена Станіславовича, Кочка Володимира Костянтиновича </t>
  </si>
  <si>
    <t>2911/0/18-20</t>
  </si>
  <si>
    <t xml:space="preserve">Про залишення без розгляду та повернення дисциплінарної скарги Галушки Максима Валентиновича стосовно судді Котелевського районного суду Полтавської області Загнійко Антоніни Володимирівни </t>
  </si>
  <si>
    <t>2912/0/18-20</t>
  </si>
  <si>
    <t xml:space="preserve">Про залишення без розгляду та повернення дисциплінарної скарги Волошенко Ганни Миколаївни стосовно Великописарівського районного суду Сумської області Савєльєвої Алли Іванівни </t>
  </si>
  <si>
    <t>2913/0/18-20</t>
  </si>
  <si>
    <t xml:space="preserve">Про залишення без розгляду та повернення дисциплінарної скарги Бакаєва Бакая Умахановича стосовно дій судді Миколаївського апеляційного суду Гулия Володимира Петровича </t>
  </si>
  <si>
    <t>2914/0/18-20</t>
  </si>
  <si>
    <t xml:space="preserve">Про залишення без розгляду та повернення дисциплінарної скарги акцюнерного товариства «СБЕРБАНК» стосовно дій судді господарського суду Київської області Кошика Андрія Юрійовича </t>
  </si>
  <si>
    <t>2915/0/18-20</t>
  </si>
  <si>
    <t xml:space="preserve">Про залишення без розгляду та повернення дисциплінарної скарги Вілкорезова Вадима Володимировича стосовно суддів Приморського районного суду міста Одеси Іванова Віктора Васильовича, Кічмаренка Сергія Миколайовича, судді Одеського апеляційного суду Кадегроб Альбіни Іванівни </t>
  </si>
  <si>
    <t>2916/0/18-20</t>
  </si>
  <si>
    <t xml:space="preserve">Про залишення без розгляду та повернення дисциплінарної скарги Берсона Олега Григоровича стосовно судді Лисянського районного суду Черкаської області Яценко Ганни Миколаївни </t>
  </si>
  <si>
    <t>2917/0/18-20</t>
  </si>
  <si>
    <t xml:space="preserve">Про залишення без розгляду та повернення дисциплінарної скарги Меркотана Віталія Васильовича (вх. № М-1468/2/7-20) стосовно судді Черкаського районного суду Черкаської області Суходольського Олександра Михайловича </t>
  </si>
  <si>
    <t>2918/0/18-20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</si>
  <si>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Третього апеляційного адміністративного суду Чепурнова Д.В. </t>
  </si>
  <si>
    <t>2919/0/18-20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</si>
  <si>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суддів Третього апеляційного адміністративного суду Головко О.В., Семененка Я.В. Добродняк І.Ю. </t>
  </si>
  <si>
    <t>2920/0/18-20</t>
  </si>
  <si>
    <t xml:space="preserve">Про залишення без розгляду та повернення дисциплінарної скарги Байбарака Петра Яковича щодо дисциплінарного проступку суддів Дніпровського апеляційного суду Бондар Яни Миколаївни, Барильської Алли Петрівпи, Зубакової Вікторії Петрівни </t>
  </si>
  <si>
    <t>2921/0/18-20</t>
  </si>
  <si>
    <t>2922/0/18-20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</si>
  <si>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Сафронової Світлани Володимирівни, Чепурнова Дениса Васильовича, Мельника Володимира Васильовича </t>
  </si>
  <si>
    <t>2923/0/18-20</t>
  </si>
  <si>
    <t xml:space="preserve">Про залишення без розгляду та повернення дисциплінарної скарги Кулєшова Володимира Володимировича на дії судді Южного міського суду Одеської області Барановської Земфіри Ільїмдарівни </t>
  </si>
  <si>
    <t>2924/0/18-20</t>
  </si>
  <si>
    <t xml:space="preserve">Про залишення без розгляду та повернення дисциплінарної скарги Мельничука Михайла Сергійовича стосовно судді Кремінського районного суду Луганської області Панчука Миколи Валерійовича (за дії вчиненні на посаді судді Радивилівського районного суду Рівненської області) від 30 березня та 10 квітня 2020 року (вх. № М-1992/0/7-20, № М-1992/1/7-20) </t>
  </si>
  <si>
    <t>2925/0/18-20</t>
  </si>
  <si>
    <t xml:space="preserve">Про залишення без розгляду дисциплінарної скарги Опанащенко Раїси Степанівни в частині стосовно судді Солом'янського районного суду міста Києва Усатової Ірини Анатоліївни </t>
  </si>
  <si>
    <t>2926/0/18-20</t>
  </si>
  <si>
    <t xml:space="preserve">Про залишення без розгляду та повернення дисциплінарної скарги Кабалика Павла Миколайовича (вх. № К-3046/0/7-20) стосовно судді Волочиського районного суду Хмельницької області Павлової Анни Сергіївни </t>
  </si>
  <si>
    <t>2927/0/18-20</t>
  </si>
  <si>
    <t xml:space="preserve">Про залишення без розгляду та повернення дисциплінарної скарги Кузіка Андрія Ігоровича стосовно судді Бабушкінського районного суду міста Дніпропетровська Женеску Елеонори Вячеславни (вх. № К-842/0/7-20) </t>
  </si>
  <si>
    <t>2928/0/18-20</t>
  </si>
  <si>
    <t xml:space="preserve">Про залишення без розгляду та повернення заяви товариства з обмеженою відповідальністю «РосКосметика», подану за підписом директора Дубовика М.В. стосовно судді Заводського районного суду міста Миколаєва Бобрової І.В. </t>
  </si>
  <si>
    <t>2929/0/18-20</t>
  </si>
  <si>
    <t xml:space="preserve">Про залишення без розгляду та повернення звернення арбітражного керуючого Мельника Василя Олександровича стосовно судді господарського суду Житомирської області Костриця О.О., суддів Касаційного господарського суду у складі Верховного Суду Білоуса В.В. , Васьковського О.В. , Львова Б.Ю. </t>
  </si>
  <si>
    <t>2930/0/18-20</t>
  </si>
  <si>
    <t>2931/0/18-20</t>
  </si>
  <si>
    <t>2932/0/18-20</t>
  </si>
  <si>
    <t>2933/0/18-20</t>
  </si>
  <si>
    <t xml:space="preserve">Про залишення без розгляду та повернення скарги Порви Олександра Олеговича стосовно судді Бабушкінського районного суду міста Дніпропетровська Женеску Елеонори Вячеславни </t>
  </si>
  <si>
    <t>2934/0/18-20</t>
  </si>
  <si>
    <t xml:space="preserve">Про залишення без розгляду та повернення скарги Журбаса Дениса Вікторовича стосовно судді Дніпровського районного суду міста Києва Астахової Олександри Олександрівни </t>
  </si>
  <si>
    <t>2935/0/18-20</t>
  </si>
  <si>
    <t>2936/0/18-20</t>
  </si>
  <si>
    <t>2937/0/18-20</t>
  </si>
  <si>
    <t xml:space="preserve">Про залишення без розгляду та повернення дисциплінарної скарги Турманідзе Р.А. стосовно судді Деснянського районного суду міста Чернігова Григор'єва Р.Г. </t>
  </si>
  <si>
    <t>2938/0/18-20</t>
  </si>
  <si>
    <t xml:space="preserve">Про залишення без розгляду та повернення дисциплінарної скарги адвоката Гришка Сергія Юрійовича в інтересах Товариства з обмеженою відповідальністю «Інтерлізінвест» стосовно дій судді Голосіївського суду міста Києва Новака Андрія Васильовича </t>
  </si>
  <si>
    <t>2939/0/18-20</t>
  </si>
  <si>
    <t>2940/0/18-20</t>
  </si>
  <si>
    <t xml:space="preserve">Про залишення без розгляду та повернення скарги Стоянова Костянтина Степановича стосовно судді Печерського районного суду міста Києва Остапчук Тетяни Володимирівни </t>
  </si>
  <si>
    <t>2941/0/18-20</t>
  </si>
  <si>
    <t xml:space="preserve">Про залишення без розгляду та повернення дисциплінарної скарги Медалієвої Олени Барасбіївни стосовно судді Святошинського районного суду міста Києва Ул'яновської Оксани Василівни </t>
  </si>
  <si>
    <t>2942/0/18-20</t>
  </si>
  <si>
    <t xml:space="preserve">Про залишення без розгляду та повернення дисциплінарної скарги іноземної юридичної особи «Nibulon S.A.» в особі адвоката Васильєва Андрія Олександровича стосовно суддів Київського апеляційного суду Пікуль Антоніни Адольфівни, Гаращенка Дмитра Руслановича, Невідомої Тетяни Олексіївни, </t>
  </si>
  <si>
    <t>2943/0/18-20</t>
  </si>
  <si>
    <t xml:space="preserve">Про залишення без розгляду та повернення заяви Слюсаря Юрія Борисовича стосовно суддів Вищого антикорупційного суду Мойсака Сергія Мирославовича, Широкої Катерини Юріївни, Олійник Оксани Вікторівни, Михайленко Віри Володимирівни, Хамзіна Тимура Рафаїловича, Печерського районного суду міста Києва Бусик Олени Леонідівни, Шевченківського районного суду міста Києва Трубнікова Андрія Володимировича </t>
  </si>
  <si>
    <t>2944/0/18-20</t>
  </si>
  <si>
    <t xml:space="preserve">Про залишення без розгляду та повернення дисциплінарної скарги голови Полтавського апеляційного суду Гальонкіна Сергія Анатолійовича стосовно суддів Оржицького районного суду Полтавської області Смілянського Євгенія Анатолійовича, Пирятинського районного суду Полтавської області Сайко Ольги Олексіївни, Ощинської Юлії Олександрівни, Лубенського міськрайонного суду Полтавської області Гудкова Сергія Вячеславовича, Алтухової Олесі Сергіївни, Іващенка Юрія Анатолійовича, Хорольського районного суду Полтавської області Коновода Олександра Володимировича, Старокожка Володимира Петровича, Миркушіної Наталії Станіславівни, Семенівського районного суду Полтавської області Харченка Віктора Федоровича </t>
  </si>
  <si>
    <t>2945/0/18-20</t>
  </si>
  <si>
    <t xml:space="preserve">Про залишення без розгляду та повернення скарги Канцари Валерія Дмитровича стосовно судді Печерського районного суду міста Києва Остапчук Тетяни Володимирівни, судді Червонозаводського районного суду міста Харкова Єжова Віктора Анатолійовича </t>
  </si>
  <si>
    <t>2946/0/18-20</t>
  </si>
  <si>
    <t>2947/0/18-20</t>
  </si>
  <si>
    <t>2948/0/18-20</t>
  </si>
  <si>
    <t>2949/0/18-20</t>
  </si>
  <si>
    <t>2950/0/18-20</t>
  </si>
  <si>
    <t>2951/0/18-20</t>
  </si>
  <si>
    <t>2952/0/18-20</t>
  </si>
  <si>
    <t xml:space="preserve">Про залишення без розгляду та повернення дисциплінарної скарги Худайкулової Зебо Тахіровни щодо дисциплінарного проступку суддів Одеського апеляційного суду Мандрика В.О. , Грідіної Н.В., Кравця Ю.І., судді Київського районного суду міста Одеси Борщова І.О. </t>
  </si>
  <si>
    <t>2953/0/18-20</t>
  </si>
  <si>
    <t xml:space="preserve">Про залишення без розгляду та повернення дисциплінарної скарги Суховій Олени Борисівни щодо дисциплінарного проступку судді Корольовського районного суду міста Житомира Шалоти Костянтина Валерійовича </t>
  </si>
  <si>
    <t>2954/0/18-20</t>
  </si>
  <si>
    <t xml:space="preserve">Про залишення без розгляду та повернення дисциплінарної скарги Шавлюка Василя Івановича щодо дисциплінарного проступку судді Окружного адміністративного суду міста Києва Добрянської Ярослави Іванівни </t>
  </si>
  <si>
    <t>2955/0/18-20</t>
  </si>
  <si>
    <t xml:space="preserve">Про залишення без розгляду та повернення дисциплінарну скаргу Кабінету Міністрів України стосовно суддів Дніпровського окружного адміністративного суду Степаненка Вячеслава Віталійовича, Власенка Дениса Олександровича </t>
  </si>
  <si>
    <t>2956/0/18-20</t>
  </si>
  <si>
    <t xml:space="preserve">Про залишення без розгляду та повернення дисциплінарної скарги Саклакової Тетяни Іванівни стосовно суддів Господарського суду Харківської області Міньковського Станіслава Володимировича, Східного апеляційного господарського суду Мартюхіної Наталі Олександрівни, Плахова Олексія Вікторовича, Шутенко Інни Анатоліївни, Касаційного господарського суду у складі Верховного Суду Білоуса Володимира Володимировича, Ткаченко Ніни Григорівни, Васьковського Олега Вікторовича </t>
  </si>
  <si>
    <t>2957/0/18-20</t>
  </si>
  <si>
    <t>2958/0/18-20</t>
  </si>
  <si>
    <t>2959/0/18-20</t>
  </si>
  <si>
    <t>2960/0/18-20</t>
  </si>
  <si>
    <t xml:space="preserve">Про залишення без розгляду та повернення скарги Татаренко Наталії Петрівни стосовно суддів Любарського районного суду Житомирської області Вальчука Валерія Вікторовича, Гуцала Павла Івановича </t>
  </si>
  <si>
    <t>2961/0/18-20</t>
  </si>
  <si>
    <t xml:space="preserve">Про залишення без розгляду та повернення дисциплінарної скарги громадської організації «Екологія і світ» стосовно судді Рівненського окружного адміністративного суду Зозулі Дмитра Петровича </t>
  </si>
  <si>
    <t>2962/0/18-20</t>
  </si>
  <si>
    <t xml:space="preserve">Про залишення без розгляду та повернення дисциплінарної скарги Чорновола Володимира Микитовича стосовно судді Київського районного суду міста Одеси Огренич Ірини Василівни </t>
  </si>
  <si>
    <t>2963/0/18-20</t>
  </si>
  <si>
    <t>2964/0/18-20</t>
  </si>
  <si>
    <t xml:space="preserve">Про залишення без розгляду та повернення дисциплінарної скарги Абрамовича Олексія Володимировича стосовно судді Зарічного районного суду міста Суми Клімашевської Ірини Валентинівни </t>
  </si>
  <si>
    <t>2965/0/18-20</t>
  </si>
  <si>
    <t xml:space="preserve">Про залишення без розгляду та повернення скаргу Проценко Н.П. на дії судді Деснянського районного суду міста Києва Таран Н.Г. </t>
  </si>
  <si>
    <t>2966/0/18-20</t>
  </si>
  <si>
    <t xml:space="preserve">Про залишення без розгляду та повернення скаргу Слободяника В.В. на дії судді Заводського районного суду та Миколаєва Щербини С.В. </t>
  </si>
  <si>
    <t>2967/0/18-20</t>
  </si>
  <si>
    <t>2968/0/18-20</t>
  </si>
  <si>
    <t xml:space="preserve">Про залишення без розгляду та повернення дисциплінарної скарги адвоката Ляпіна Володимира Юрійовича стосовно суддів Куйбишевського районного суду Запорізької області Мальованого Віталія Олександровича, Валігурського Геннадія Юрійовича, Ходька Вадима Миколайовича </t>
  </si>
  <si>
    <t>2969/0/18-20</t>
  </si>
  <si>
    <t xml:space="preserve">Про залишення без розгляду та повернення дисциплінарної скарги Снісара Олександра Миколайовича стосовно судді Октябрського районного суду міста Полтави Савченко Людмили Іванівни </t>
  </si>
  <si>
    <t>2970/0/18-20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</si>
  <si>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Оліфіренко Наталії Анатоліївни, Білак Світлани Вікторівни, Шальєвої Вікторії Анатоліївни </t>
  </si>
  <si>
    <t>2971/0/18-20</t>
  </si>
  <si>
    <t xml:space="preserve">Про залишення без розгляду та повернення дисциплінарних скарг Проценко Наталії Петрівни стосовно судді Деснянського районного суду міста Києва Клочко Інни Василівни </t>
  </si>
  <si>
    <t>2972/0/18-20</t>
  </si>
  <si>
    <t xml:space="preserve">Про залишення без розгляду та повернення дисциплінарної скарги адвоката Коротюка Михайла Геннадійовича стосовно судді Касаційного адміністративного суду у складі Верховного Суду Чиркіна Сергія Миколайовича </t>
  </si>
  <si>
    <t>2973/0/18-20</t>
  </si>
  <si>
    <t xml:space="preserve">Про залишення без розгляду та повернення дисциплінарної скарги адвоката Коротюка Михайла Геннадійовича стосовно судді Касаційного адміністративного суду у складі Верховного Суду Бевзенка Володимира Михайловича </t>
  </si>
  <si>
    <t>2974/0/18-20</t>
  </si>
  <si>
    <t xml:space="preserve">Про залишення без розгляду та повернення дисциплінарної скарги адвоката Коротюка Михайла Геннадійовича стосовно судді Касаційного адміністративного суду у складі Верховного Суду Стародуба Олександра Павловича </t>
  </si>
  <si>
    <t>2975/0/18-20</t>
  </si>
  <si>
    <t xml:space="preserve">Про залишення без розгляду та повернення дисциплінарної скарги адвоката Тернової Вікторії Олександрівни яку подано в інтересах Товариства з обмеженою в ідповідальністю «ЗЕГЕЛЬН ТРЕЙД», Товариства з обмеженою відповідальні стю «ХАУСХОЛД ДЖИ ТРЕЙД» Товариства з обмеженою відповідальністю «САНІТАРІ УКРАЇНА» Товариства з обмеженою відповідальністю «РЕСУРС ЗАХІД НУВО» Товариства з обмеженою відповідальністю «МА ТТЕРА КОМПАНІ», Товариства з обмеженою відповідальністю «ІНОВ ТРЕЙД» стосовно судді Корольовського районного суду міста Житомира Драча Юрія Івановича </t>
  </si>
  <si>
    <t>2976/0/18-20</t>
  </si>
  <si>
    <t xml:space="preserve">Про залишення без розгляду та повернення дисциплінарної скарги Жердецького Василя Степановича стосовно суддів Південно-західного апеляційного господарського суду Філінюка Івана Георгійовича, Богатиря Константина Вікторовича, Бєляновського Володимира Віталійовича </t>
  </si>
  <si>
    <t>2977/0/18-20</t>
  </si>
  <si>
    <t xml:space="preserve">Про залишення без розгляду та повернення дисциплінарної скарги Гермаша Ігоря Миколайовича стосовно судді Полтавського окружного адміністративного суду Супруна Євгена Борисовича </t>
  </si>
  <si>
    <t>2978/0/18-20</t>
  </si>
  <si>
    <t xml:space="preserve">Про залишення без розгляду та повернення дисциплінарної скарги Дорогого Миколи Олександровича в частині щодо дій судді Харківського апеляційного суду Протасова Володимира Ілліча </t>
  </si>
  <si>
    <t>2979/0/18-20</t>
  </si>
  <si>
    <t xml:space="preserve">Про залишення без розгляду та повернення скарги Гуменюк - Торган Олени Олександрівни стосовно судді Київського окружного адміністративного суду Леонтовича Андрія Миколайовича </t>
  </si>
  <si>
    <t>2980/0/18-20</t>
  </si>
  <si>
    <t>2981/0/18-20</t>
  </si>
  <si>
    <t xml:space="preserve">Про залишення без розгляду та повернення скарги Денисенка Олега Олексійовича стосовно судді Червонозаводського районного суду міста Харкова Сіренко Юлії Юріївни </t>
  </si>
  <si>
    <t>2982/0/18-20</t>
  </si>
  <si>
    <t xml:space="preserve">Про залишення без розгляду та повернення дисциплінарних скарг Завражина Валентина Любомировича, Русіна Максима Михайловича, Добраниці Валерія Михайловича, Недибатока Романа Віталійовича, Мельника Вадима Анатолійовича, Генеральної прокуратури України, Прокуратури Черкаської області стосовно суддів Городищенського районного суду Черкаської області Синиці Людмили Павлівни, Подороги Леоніда Вікторовича, Черненка Володимира Олександровича </t>
  </si>
  <si>
    <t>2983/0/18-20</t>
  </si>
  <si>
    <t xml:space="preserve">Про залишення без розгляду та повернення дисциплінарної скарги Губи Ігоря Миколайовича стосовно судді Бабушкінського районного суду міста Дніпропетровська Женеску Елеонори Вячеславівни </t>
  </si>
  <si>
    <t>2984/0/18-20</t>
  </si>
  <si>
    <t xml:space="preserve">Про залишення без розгляду та повернення дисциплінарної скарги адвоката Забари Альони Володимирівни стосовно судді Бабушкінського районного суду міста Дніпропетровська Женеску Елеонори Вячеславівни </t>
  </si>
  <si>
    <t>2985/0/18-20</t>
  </si>
  <si>
    <t xml:space="preserve">Про залишення без розгляду та повернення дисциплінарної скарги Гіллер Світлани Євгенівни стосовно судді Бабушкінського районного суду міста Дніпропетровська Женеску Елеонори Вячеславівни </t>
  </si>
  <si>
    <t>2986/0/18-20</t>
  </si>
  <si>
    <t xml:space="preserve">Про залишення без розгляду та повернення дисциплінарної скарги Пудовкіної Ольги Миколаївни стосовно судді Володарського районного суду Київської області Макаренко Людмили Анатоліївни </t>
  </si>
  <si>
    <t>2987/0/18-20</t>
  </si>
  <si>
    <t xml:space="preserve">Про залишення без розгляду та повернення дисциплінарної скарги Куманьова Олександра Анатолійовича стосовно судді Бабушкінського районного суду міста Дніпропетровська Женеску Елеонори Вячеславівни </t>
  </si>
  <si>
    <t>2988/0/18-20</t>
  </si>
  <si>
    <t xml:space="preserve">Про залишення без розгляду та повернення дисциплінарної скарги адвоката Єни Станіслава Олександровича в інтересах Кушилуна Олексія Олександровича стосовно судді Ірпінського міського суду Київської області Оладько Світлани Іванівни </t>
  </si>
  <si>
    <t>2989/0/18-20</t>
  </si>
  <si>
    <t>2990/0/18-20</t>
  </si>
  <si>
    <t xml:space="preserve">Про залишення без розгляду та повернення скарг Проценко Наталії Петрівни стосовно судді Київського апеляційного суду Нежури Вадима Анатолійовича </t>
  </si>
  <si>
    <t>2991/0/18-20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</si>
  <si>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Шишова Олега Олексійовича, Дашутіна Ігоря Володимировича, Яковенка Миколи Миколайовича </t>
  </si>
  <si>
    <t>2992/0/18-20</t>
  </si>
  <si>
    <t xml:space="preserve">Про залишення без розгляду та повернення дисциплінарної скарги Ткаченка Олександра Васильовича стосовно суддів Миколаївського апеляційного суду Серебрякової Тетяни Валеріївни Галущенка Олександра Івановича </t>
  </si>
  <si>
    <t>2993/0/18-20</t>
  </si>
  <si>
    <t xml:space="preserve">Про залишення без розгляду та повернення дисциплінарної скарги Самойленка Євгена Степановича стосовно судді Орджонікідзевського районного суду міста Харкова Клименка Андрія Миколайовича </t>
  </si>
  <si>
    <t>2994/0/18-20</t>
  </si>
  <si>
    <t xml:space="preserve">Про залишення без розгляду та повернення скарги Лазебного Даніїла Вікторовича стосовно судді Бабушкінського районного суду міста Дніпропетровська Женеску Елеонори Вячеславни </t>
  </si>
  <si>
    <t>2995/0/18-20</t>
  </si>
  <si>
    <t>2996/0/18-20</t>
  </si>
  <si>
    <t xml:space="preserve">Про залишення без розгляду та повернення дисциплінарної скарги Стояновського Валерія Володимировича стосовно судді Третього адміністративного апеляційного суду Шлай Ангеліни Вікторівни </t>
  </si>
  <si>
    <t>2997/0/18-20</t>
  </si>
  <si>
    <t xml:space="preserve">Про залишення без розгляду та повернення дисциплінарної скарги Стояновського Валерія Володимировича стосовно суддів Третього адміністративного апеляційного суду Білак Світлани Вікторівни, Олефіренко Наталії Анатоліївни, Шальєвої Вікторії Анатоліївни </t>
  </si>
  <si>
    <t>2998/0/18-20</t>
  </si>
  <si>
    <t>2999/0/18-20</t>
  </si>
  <si>
    <t>3000/0/18-20</t>
  </si>
  <si>
    <t xml:space="preserve">Про залишення без розгляду та повернення скарги Щелчкова Олександра Вікторовича стосовно судді Приморського районного суду міста Одеси Абухіна Руслана Дмитровича </t>
  </si>
  <si>
    <t>3001/0/18-20</t>
  </si>
  <si>
    <t>3002/0/18-20</t>
  </si>
  <si>
    <t>3003/0/18-20</t>
  </si>
  <si>
    <t xml:space="preserve">Про залишення без розгляду та повернення скарги Петренко Віри Миколаївни стосовно судді Лубенського міськрайонного суду Полтавської області Гудкова Сергія Вячеславовича </t>
  </si>
  <si>
    <t>3004/0/18-20</t>
  </si>
  <si>
    <t>3005/0/18-20</t>
  </si>
  <si>
    <t>3006/0/18-20</t>
  </si>
  <si>
    <t>3007/0/18-20</t>
  </si>
  <si>
    <t xml:space="preserve">Про залишення без розгляду та повернення звернення Громадської організації «Майбутнє за нами» стосовно судді Одеського окружного адміністративного суду Стащенка Р.А. </t>
  </si>
  <si>
    <t>3008/0/18-20</t>
  </si>
  <si>
    <t xml:space="preserve">Про залишення без розгляду та повернення звернення товариства з обмеженою відповідальністю «Фінансова компанія «Інвестохіллс Веста» (далі - ТОВ «Фінансова компанія «Інвестохіллс Веста») в особі адвоката Тимовського Володимира Сергійовича стосовно суддів Північного апеляційного господарського суду Сотнікова Сергія Вікторовича, Остапенка Олега Миколайовича, Копитової Олени Сергіївни </t>
  </si>
  <si>
    <t>3009/0/18-20</t>
  </si>
  <si>
    <t xml:space="preserve">Про залишення без розгляду та повернення дисциплінарної скарги товариства з обмеженою відповідальністю «Український Енерго-Альянс» (далі - ТОВ «Український Енерго-Альянс») стосовно судді Печерського районного суду міста Києва Білоцерківця Олега Анатолійовича </t>
  </si>
  <si>
    <t>3010/0/18-20</t>
  </si>
  <si>
    <t xml:space="preserve">Про залишення без розгляду та повернення заяви Войт Тетяни Іванівни стосовно судді Хмельницького міськрайонного суду Хмельницької області Стефанишина С.Л. </t>
  </si>
  <si>
    <t>3011/0/18-20</t>
  </si>
  <si>
    <t xml:space="preserve">Про залишення без розгляду та повернення скарги Семенця Андрія Анатолійовича стосовно судді Дзержинського районного суду міста Харкова Лазюка Сергія Володимировича </t>
  </si>
  <si>
    <t>3012/0/18-20</t>
  </si>
  <si>
    <t>3013/0/18-20</t>
  </si>
  <si>
    <t>3014/0/18-20</t>
  </si>
  <si>
    <t>3015/0/18-20</t>
  </si>
  <si>
    <t>3016/0/18-20</t>
  </si>
  <si>
    <t>3017/0/18-20</t>
  </si>
  <si>
    <t>3018/0/18-20</t>
  </si>
  <si>
    <t xml:space="preserve">Про залишення без розгляду та повернення скарги Національної академії наук України стосовно суддів господарського суду міста Києва Данилової Мальвіни Володимирівни, Гулевець Ольги Віталіївни, Гумеги Оксани Валеріївни, Спичака Олексія Миколайовича, Карабань Яни Анатоліївни, Підченка Юрія Олексійовича </t>
  </si>
  <si>
    <t>3019/0/18-20</t>
  </si>
  <si>
    <t xml:space="preserve">Про залишення без розгляду та повернення дисциплінарної скарги Околоти Дмитра Вікторовича стосовно судді Богуславського районного суду Київської області Корбута Володимира Михайловича </t>
  </si>
  <si>
    <t>3020/0/18-20</t>
  </si>
  <si>
    <t xml:space="preserve">Про залишення без розгляду та повернення дисциплінарної скарги Блащак Орисі Володимирівни стосовно судді Пустомитівського районного суду Львівської області Даниліва Євгена Олеговича </t>
  </si>
  <si>
    <t>3021/0/18-20</t>
  </si>
  <si>
    <t xml:space="preserve">Про залишення без розгляду та повернення дисциплінарної скарги Кіся Валентина Вікторовича стосовно судді окружного адміністративного суду міста Києва Федорчука Андрія Богдановича </t>
  </si>
  <si>
    <t>3022/0/18-20</t>
  </si>
  <si>
    <t xml:space="preserve">Про залишення без розгляду та повернення дисциплінарної скарги Житнікова Анатолія Вікторовича стосовно судді Заводського районного суду міста Миколаєва Щербини Сергія Вікторовича </t>
  </si>
  <si>
    <t>3023/0/18-20</t>
  </si>
  <si>
    <t>3024/0/18-20</t>
  </si>
  <si>
    <t>3025/0/18-20</t>
  </si>
  <si>
    <t xml:space="preserve">Про залишення без розгляду та повернення скарги Проценко Наталії Петрівни на дії судді Деснянського районного суду міста Києва Зотько Т.А. </t>
  </si>
  <si>
    <t>3026/0/18-20</t>
  </si>
  <si>
    <t>3027/0/18-20</t>
  </si>
  <si>
    <t xml:space="preserve">Про залишення без розгляду та повернення скарги Паращука Ярослава Володимировича стосовно судді Хмельницького міськрайонного суду Хмельницької області Салоїд Надії Миколаївни </t>
  </si>
  <si>
    <t>3028/0/18-20</t>
  </si>
  <si>
    <t>3029/0/18-20</t>
  </si>
  <si>
    <t>3030/0/18-20</t>
  </si>
  <si>
    <t xml:space="preserve">Про залишення без розгляду та повернення скарги Гольчі Євгенія Валерійовича стосовно судді Касаційного кримінального суду у складі Верховного Суду Крет Галини Романівни </t>
  </si>
  <si>
    <t>3031/0/18-20</t>
  </si>
  <si>
    <t>3032/0/18-20</t>
  </si>
  <si>
    <t>3034/0/18-20</t>
  </si>
  <si>
    <t xml:space="preserve">Про залишення без розгляду та повернення дисциплінарної скарги Обласної громадської організації «Союз ветеранів СБУ» на дії судді Окружного адміністративного суду міста Києва Добрянської Ярослави Іванівни </t>
  </si>
  <si>
    <t>3035/0/18-20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</si>
  <si>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Лукманової О.М. </t>
  </si>
  <si>
    <t>3036/0/18-20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</si>
  <si>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 ативного суду у складі Верховного Суду Марти нюк Н.М. Мельник-Томенко Ж.М., Яковенка М.М. </t>
  </si>
  <si>
    <t>3037/0/18-20</t>
  </si>
  <si>
    <t xml:space="preserve">Про залишення без розгляду та повернення дисциплінарної скарги Руденко Тамари Семенівни стосовно судді Донецького окружного адміністративного суду Кравченко Тетяни Олександрівни </t>
  </si>
  <si>
    <t>3038/0/18-20</t>
  </si>
  <si>
    <t xml:space="preserve">Про залишення без розгляду та повернення дисциплінарної скарги Пугача Олександра Григоровича стосовно судді Голосіївського районного суду міста Києва Колдіної Олександри Олегівни </t>
  </si>
  <si>
    <t>3039/0/18-20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</si>
  <si>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Єфанової О.В. </t>
  </si>
  <si>
    <t>3040/0/18-20</t>
  </si>
  <si>
    <t xml:space="preserve">Про залишення без розгляду та повернення дисциплінарної скарги Свініна Олександра Сергійовича стосовно судді Каховського міськрайонного суду Херсонської області Терещенка Олега Євгеновичи </t>
  </si>
  <si>
    <t>3041/0/18-20</t>
  </si>
  <si>
    <t xml:space="preserve">Про залишення без розгляду та повернення дисциплінарної скарги Тищенко Світлани Володимирівни </t>
  </si>
  <si>
    <t>3042/0/18-20</t>
  </si>
  <si>
    <t xml:space="preserve">Про залишення без розгляду та повернення дисциплінарної скарги Тернового Дениса Сергійовича стосовно судді Лисичанського міського суду Луганської області Шевченко Олени Володимирівни </t>
  </si>
  <si>
    <t>3043/0/18-20</t>
  </si>
  <si>
    <t>3044/0/18-20</t>
  </si>
  <si>
    <t xml:space="preserve">Про залишення без розгляду та повернення дисциплінарної скарги Щербини Віктора Леонідовича щодо дисциплінарного проступку судді Октябрського районного суду міста Полтави Тімошенко Наталії Володимирівни </t>
  </si>
  <si>
    <t>3045/0/18-20</t>
  </si>
  <si>
    <t xml:space="preserve">Про залишення без розгляду та повернення дисциплінарної скарги Прокуратури Донецької області щодо дисци плінарного проступку судді Краматорського міського суду Донецької області Сухоручко Юлії Олександрівни </t>
  </si>
  <si>
    <t>3046/0/18-20</t>
  </si>
  <si>
    <t xml:space="preserve">Про залишення без розгляду та повернення дисциплінарної скарги Волошина Іван Григоровича щодо дисциплінарного проступку судді Білгород-Дністровського суду Одеської області Шевчук Юлії Валеріївни </t>
  </si>
  <si>
    <t>3047/0/18-20</t>
  </si>
  <si>
    <t>3048/0/18-20</t>
  </si>
  <si>
    <t>3049/0/18-20</t>
  </si>
  <si>
    <t xml:space="preserve">Про залишення без розгляду та повернення дисциплінарної скарги Слободянюка Віталія Павловича стосовно судді Дніпровського апеляційного суду Ткаченко Ілони Юріївни </t>
  </si>
  <si>
    <t>3050/0/18-20</t>
  </si>
  <si>
    <t>3051/0/18-20</t>
  </si>
  <si>
    <t xml:space="preserve">Про залишення без розгляду та повернення дисциплінарної скарги Юрченка Юрія Миколайовича стосовно судді Дніпропетровського окружного адміністративного суду Конєвої Світлани Олександрівни </t>
  </si>
  <si>
    <t>3052/0/18-20</t>
  </si>
  <si>
    <t xml:space="preserve">Про залишення без розгляду та повернення дисциплінарної скарги Улибіна С.М. </t>
  </si>
  <si>
    <t>3053/0/18-20</t>
  </si>
  <si>
    <t xml:space="preserve">Про залишення без розгляду та повернення дисциплінарної скарги Проценка Петра Олександровича стосовно судді Голосіївського районного суду міста Києва Колдіної Олександри Олегівни </t>
  </si>
  <si>
    <t>3054/0/18-20</t>
  </si>
  <si>
    <t xml:space="preserve">Про залишення без розгляду та повернення дисциплінарної скарги Горбачова Олега Едуардовича, Горбачової Раїси Григорівни стосовно судді Звенигородського районного суду Черкаської області Дудніченка Володимира Михайловича </t>
  </si>
  <si>
    <t>3055/0/18-20</t>
  </si>
  <si>
    <t>3056/0/18-20</t>
  </si>
  <si>
    <t>3057/0/18-20</t>
  </si>
  <si>
    <t xml:space="preserve">Про залишення без розгляду та повернення дисциплінарної скарги Ігнатової Ольги Іванівни стосовно судді окружного адміністративного суду міста Києва Донця В.А. </t>
  </si>
  <si>
    <t>3058/0/18-20</t>
  </si>
  <si>
    <t xml:space="preserve">Про залишення без розгляду та повернення дисциплінарної скарги ТОВ «Агроальянс» на дії судді Печерського районного суду міста Києва Писанця Віталія Анатолійовича </t>
  </si>
  <si>
    <t>3059/0/18-20</t>
  </si>
  <si>
    <t xml:space="preserve">Про залишення без розгляду та повернення дисциплінарної скарги Скриги Михайла Володимировича стосовно судді Криворізького районного суду Дніпропетровської області Строгової Ганни Григорівни </t>
  </si>
  <si>
    <t>3060/0/18-20</t>
  </si>
  <si>
    <t>3061/0/18-20</t>
  </si>
  <si>
    <t xml:space="preserve">Про залишення без розгляду та повернення дисциплінарної скарги Міністерства оборони України стосовно судді окружного адміністративного суду міста Києва Клочкової Наталії Вікторівни </t>
  </si>
  <si>
    <t>3062/0/18-20</t>
  </si>
  <si>
    <t xml:space="preserve">Про залишення без розгляду та повернення дисциплінарної скарги судді Центрально-Міського районного суду м. Кривого Рогу Дніпропетровської області Бутенко Майї Володимирівни на рішення Другої Дисциплінарної палати Вищої ради правосуддя від 18 травня 2020 року № 1352/2дп/15-20 </t>
  </si>
  <si>
    <t>3063/0/18-20</t>
  </si>
  <si>
    <t xml:space="preserve">Про залишення без розгляду та повернення дисциплінарної скарги Стояновського Валерія Володимировича на дії судді Дніпропетровського окружного адміністративного суду Озерянської Світлани Іванівни </t>
  </si>
  <si>
    <t>3064/0/18-20</t>
  </si>
  <si>
    <t xml:space="preserve">Про залишення без розгляду та повернення дисциплінарної скарги Денисенка Бориса Миколайовича стосовно судді Білоцерківського міськрайонного суду Київської області Шовкопляса Олександра Петровича </t>
  </si>
  <si>
    <t>3065/0/18-20</t>
  </si>
  <si>
    <t>3066/0/18-20</t>
  </si>
  <si>
    <t xml:space="preserve">Про залишення без розгляду та повернення дисциплінарної скарги Лізогуба Валерія Григоровича стосовно судді Вищого адміністративного суду України Амєліна Сергія Єгоровича </t>
  </si>
  <si>
    <t>3067/0/18-20</t>
  </si>
  <si>
    <t xml:space="preserve">Про залишення без розгляду та повернення дисциплінарної скарги Головченка Дениса Анатолійовича стосовно судді Слов'янського міськрайонного суду Донецької області Гончарової Аліни Олександрівни </t>
  </si>
  <si>
    <t>3068/0/18-20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</si>
  <si>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Зотько Тетяни Анатоліївни </t>
  </si>
  <si>
    <t>3069/0/18-20</t>
  </si>
  <si>
    <t xml:space="preserve">Про залишення без розгляду та повернення дисциплінарної скарги Лінського Станіслава Сергійовича стосовно судді Жовтневого районного суду міста Дніпропетровська Мельниченка Сергія Петровича </t>
  </si>
  <si>
    <t>3070/0/18-20</t>
  </si>
  <si>
    <t xml:space="preserve">Про залишення без розгляду та повернення дисциплінарної скарги Грищук Людмили Григорівни, Грищука Івана Петровича стосовно судді Бердичівського міськрайонного суду Житомирської області Вдовиченко Тетяни Миколаївни </t>
  </si>
  <si>
    <t>3071/0/18-20</t>
  </si>
  <si>
    <t xml:space="preserve">Про залишення без розгляду та повернення дисциплінарної скарги Національного антикорупційного бюро України стосовно судді Солом'янського районного суду міста Києва Сеніна Вадима Юрійовича </t>
  </si>
  <si>
    <t>3072/0/18-20</t>
  </si>
  <si>
    <t xml:space="preserve">Про залишення без розгляду та повернення дисциплінарної скарги Чалаплюка Сергія Вікторовича щодо дій судді Запорізького окружного адміністративного суду Максименко Лілії Яковлівної </t>
  </si>
  <si>
    <t>3073/0/18-20</t>
  </si>
  <si>
    <t xml:space="preserve">Про залишення без розгляду та повернення дисциплінарної скарги Лара Вячеслава Олексійовича на дії судді Хустського районного суду Закарпатської області Савицького С.А. </t>
  </si>
  <si>
    <t>3074/0/18-20</t>
  </si>
  <si>
    <t xml:space="preserve">Про залишення без розгляду та повернення дисциплінарної скарги Цикало Людмили Вікторівни стосовно суддів Касаційного адміністративного суду у складі Верховного Суду Бучик Анни Юріївни, Гімона Миколи Михайловича, Мороз Лариси Леонтіївни </t>
  </si>
  <si>
    <t>3075/0/18-20</t>
  </si>
  <si>
    <t xml:space="preserve">Про залишення без розгляду та повернення дисциплінарної скарги Дикого Юрія Олеговича в інтересах товариства з обмеженою відповідальністю «Фінансова компанія «Морган кепітал» на дії судді Хмельницького міськрайонного суду Хмельницької області Приступи Дмитра Івановича </t>
  </si>
  <si>
    <t>3076/0/18-20</t>
  </si>
  <si>
    <t xml:space="preserve">Про залишення без розгляду та повернення дисциплінарної скарги Гіленка Дмитра Володимировича стосовно судді Бершадського районного суду Вінницької області Губка Вадима Івановича </t>
  </si>
  <si>
    <t>3077/0/18-20</t>
  </si>
  <si>
    <t xml:space="preserve">Про залишення без розгляду та повернення дисциплінарної скарги Дербака Едуарда Михайловича на дії судді Міжгірського районного суду Закарпатської області Кривки Володимира Павловича </t>
  </si>
  <si>
    <t>3078/0/18-20</t>
  </si>
  <si>
    <t xml:space="preserve">Про залишення без розгляду та повернення дисциплінарних скарг Федоренка Юрія Олександровича на дії суддів Краматорського міського суду Донецької області Данелюк Оксани Миколаївни, Демидової Віри Костянтинівни </t>
  </si>
  <si>
    <t>3079/0/18-20</t>
  </si>
  <si>
    <t xml:space="preserve">Про залишення без розгляду та повернення дисциплінарної скарги Решетняка Євгенія Олеговича на дії судді Дзержинського районного суду міста Харкова Омельченко Катерини Олексіївни </t>
  </si>
  <si>
    <t>3080/0/18-20</t>
  </si>
  <si>
    <t xml:space="preserve">Про залишення без розгляду та повернення дисциплінарної скарги Ткаченка Олександра Геннадійовича на дії судді Мелітопольського міськрайонного суду Закарпатської області Колодіної Любові Володимирівни </t>
  </si>
  <si>
    <t>3081/0/18-20</t>
  </si>
  <si>
    <t>3082/0/18-20</t>
  </si>
  <si>
    <t xml:space="preserve">Про залишення без розгляду та повернення дисциплінарної скарги Мандзяк Оксани Ярославівни стосовно судді Мостиського районного суду Львівської області Білоуса Ю. </t>
  </si>
  <si>
    <t>3083/0/18-20</t>
  </si>
  <si>
    <t xml:space="preserve">Про залишення без розгляду та повернення дисциплінарної скарги Талавера Сергія Павловича стосовно судді Артемівського міськрайонного суду Донецької області Дубовика Руслана Євгеновича </t>
  </si>
  <si>
    <t>3084/0/18-20</t>
  </si>
  <si>
    <t xml:space="preserve">Про залишення без розгляду та повернення дисциплінарної скарги Буяковської Ірини Володимирівни стосовно судді Шевченківського районного суду міста Києва Мартинова Євгена Олександровича </t>
  </si>
  <si>
    <t>3085/0/18-20</t>
  </si>
  <si>
    <t xml:space="preserve">Про залишення без розгляду та повернення дисциплінарної скарги Уткіна Миколи Федоровича стосовно суддів Колесниченко А.Ф., Севідова А.А., Литвиненко Б.М., суддів Верховного Суду Бойко В.Ф., Шевчук П.І., Онопенко В.В. </t>
  </si>
  <si>
    <t>3086/0/18-20</t>
  </si>
  <si>
    <t xml:space="preserve">Про залишення без розгляду та повернення дисциплінарної скарги Волокітіна Олександра Сергійовича стосовно суддів Харківського апеляційного суду Курила О.М., Грошевої О.Ю., Яковлевої В.С. </t>
  </si>
  <si>
    <t>3087/0/18-20</t>
  </si>
  <si>
    <t xml:space="preserve">Про залишення без розгляду та повернення дисциплінарної скарги Тимкової Іоли Анатоліївни стосовно судді/суддів Нікопольського міськрайонного суду Дніпропетровської області </t>
  </si>
  <si>
    <t>3088/0/18-20</t>
  </si>
  <si>
    <t xml:space="preserve">Про залишення без розгляду та повернення дисциплінарної скарги Дроздовського В.М., Дроздовської Т.В., Дроздовської А.В. стосовно судді Київського районного суду міста Одеси Калашнікової О.І. </t>
  </si>
  <si>
    <t>3089/0/18-20</t>
  </si>
  <si>
    <t xml:space="preserve">Про залишення без розгляду та повернення дисциплінарної скарги Ткаченка Олександра Юрійовича стосовно судді Касаційного цивільного суду у складі Верховного Суду Фаловської Ірини Миколаївни </t>
  </si>
  <si>
    <t>3090/0/18-20</t>
  </si>
  <si>
    <t xml:space="preserve">Про залишення без розгляду та повернення дисциплінарної скарги Публічного акціонерного товариства «ПроКредитБанк» в особі адвоката Гудій Валерії Вікторівни стосовно судді Приморського районного суду міста Маріуполя Донецької області Курбанової Наталі Миколаївни </t>
  </si>
  <si>
    <t>3091/0/18-20</t>
  </si>
  <si>
    <t xml:space="preserve">Про залишення без розгляду та повернення дисциплінарних скарг Козловського Олексія Михайловича стосовно судді Солом'янського районного суду міста Києва Українця Віталія Васильовича </t>
  </si>
  <si>
    <t>3092/0/18-20</t>
  </si>
  <si>
    <t xml:space="preserve">Про залишення без розгляду та повернення дисциплінарної скарги Глотової Наталії Іванівни стосовно судді Іванівського районного суду Херсонсько'і області Крисанової Валентини Іванівни </t>
  </si>
  <si>
    <t>3093/0/18-20</t>
  </si>
  <si>
    <t xml:space="preserve">Про залишення без розгляду та повернення дисциплінарної скарги Проценко Наталії Петрівни стосовно суддів Київського апеляційного суду Сержанюка А.С., Гуля В.В., Суханової Є.М. </t>
  </si>
  <si>
    <t>3094/0/18-20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</si>
  <si>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Таран, Скрипки, Бабко </t>
  </si>
  <si>
    <t>3095/0/18-20</t>
  </si>
  <si>
    <t xml:space="preserve">Про залишення без розгляду та повернення звернення та доповнення до звернень Онегиної Людмили Василівни стосовно судді Дніпровського районного суду міста Києва Бірси Л.В. </t>
  </si>
  <si>
    <t>3096/0/18-20</t>
  </si>
  <si>
    <t xml:space="preserve">Про залишення без розгляду та повернення дисциплінарної скарги Куцая Олександра Анатолійовича стосовно судді Лубенського міськрайонного суду Полтавської області Алтухової Олесі Сергіївни </t>
  </si>
  <si>
    <t>3097/0/18-20</t>
  </si>
  <si>
    <t xml:space="preserve">Про залишення без розгляду та повернення дисциплінарної скарги Чайки Я.Р. на дії судді Сихівського районного суду міста Львова Рудакова І.П. </t>
  </si>
  <si>
    <t>3098/0/18-20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</si>
  <si>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Клочко Інни Василівни </t>
  </si>
  <si>
    <t>3099/0/18-20</t>
  </si>
  <si>
    <t xml:space="preserve">Про залишення без розгляду та повернення дисциплінарної скарги Прохорової Людмили Петрівни стосовно судді Корольовського районного суду міста Житомира Шалоти Костянтина Валерійовича </t>
  </si>
  <si>
    <t>3100/0/18-20</t>
  </si>
  <si>
    <t xml:space="preserve">Про залишення без розгляду та повернення дисциплінарної скарги Апалатенка Андрія Валерійовича стосовно судді Київського районного суду міста Одеси Пучкової Ірини Миколаївни </t>
  </si>
  <si>
    <t>3101/0/18-20</t>
  </si>
  <si>
    <t xml:space="preserve">Про залишення без розгляду та повернення дисциплінарної скарги адвоката Мезнера Олега Едуардовича, яку подано в інтересах Публічного акціонерного товариства «МТБ Банк», на дії судді Київського районного суду міста Одеси Пучкової Ірини Миколаївни </t>
  </si>
  <si>
    <t>3102/0/18-20</t>
  </si>
  <si>
    <t>3103/0/18-20</t>
  </si>
  <si>
    <t xml:space="preserve">Про залишення без розгляду та повернення дисциплінарної скарги голови «Профспілки працівників місцевої промисловості та підприємницьких структур України» - Гапонюка Василя Костянтиновича стосовно суддів Хмельницького окружного адміністративного суду Салюка Петра Івановича, Сьомого апеляційного адміністративного суду Совгири Дмитра Івановича, Кузьменко Любові Василівни, Франовської Катерини Сергіївни, Сторчака Володимира Юрійовича, Іваненко Тетяни Володимирівни, Граб Людмили Сергіївни, Полотнянка Юрія Петровича, Драчук Тетяни Олександрівни, Ватаманюка Руслана Васильовича, Совгири Дмитра Івановича, Касаційного адміністративного суду у складі Верховного Суду Тацій Лариси Василівни, Рибачука Андрія Івановича, Стеценка Семена Григоровича </t>
  </si>
  <si>
    <t>3104/0/18-20</t>
  </si>
  <si>
    <t xml:space="preserve">Про залишення без розгляду Прокуратури Донецької області в частині стосовно судді апеляційного суду Донецької області Половінкіна Бориса Олександровича </t>
  </si>
  <si>
    <t>3105/0/18-20</t>
  </si>
  <si>
    <t xml:space="preserve">Про залишення без розгляду та повернення дисциплінарної скарги Байбарака Петра Яковича стосовно суддів Дніпровського апеляційного суду Бондар Яни Миколаївни, Барильської Алли Петрівни, Зубкової Вікторії Петрівни </t>
  </si>
  <si>
    <t>3106/0/18-20</t>
  </si>
  <si>
    <t xml:space="preserve">Про залишення без розгляду та повернення дисциплінарної скарги прокуратури Вінницької області стосовно судді Вінницького міського суду Вінницької області Іванченка Ярослава Миколайовича </t>
  </si>
  <si>
    <t>3107/0/18-20</t>
  </si>
  <si>
    <t xml:space="preserve">Про залишення без розгляду та повернення дисциплінарної скарги Коваленка Олега Івановича з доповненнями стосовно судді Печерського районного суду міста Києва Підпалого Вячеслава Валерійовича </t>
  </si>
  <si>
    <t>3108/0/18-20</t>
  </si>
  <si>
    <t xml:space="preserve">Про залишення без розгляду та повернення дисциплінарної скарги товариства з обмеженою відповідальністю «Гіпро» стосовно судді Касаційного адміністративного суду у складі Верховного Суду Васильєвої Ірини Анатоліївни </t>
  </si>
  <si>
    <t>3109/0/18-20</t>
  </si>
  <si>
    <t xml:space="preserve">Про залишення без розгляду та повернення дисциплінарної скарги Радика Івана Львовича стосовно суддів Києво-Святошинського районного суду Київської області Бурбели Юрія Сергійовича, Лисенка Владислава Вікторовича, Омельченко Мирослави Миколаївни </t>
  </si>
  <si>
    <t>3110/0/18-20</t>
  </si>
  <si>
    <t xml:space="preserve">Про залишення без розгляду та повернення дисциплінарних скарг Кононова Михайла Вікторовича стосовно судді Жовтневого районного суду міста Маріуполя Васильченко Олени Григорівни та судді Донецького апеляційного суду Гєрцика Рості слава Валерійовича ( за дії, вчинені на посаді судді апеляційного суду Донецької області) </t>
  </si>
  <si>
    <t>3111/0/18-20</t>
  </si>
  <si>
    <t xml:space="preserve">Про залишення без розгляду та повернення дисциплінарної скарги Гаражи Ірини Миколаївни стосовно судді Оболонського районного суду міста Києва Диби Олексія Васильовича </t>
  </si>
  <si>
    <t>3112/0/18-20</t>
  </si>
  <si>
    <t>3113/0/18-20</t>
  </si>
  <si>
    <t>3114/0/18-20</t>
  </si>
  <si>
    <t xml:space="preserve">Про залишення без розгляду та повернення дисциплінарної скарги Ковиліна Кирила Андрійовича на дії суддів Київського апеляційного суду Мосьондза Івана Анатолійовича, Новова Сергія Олксандровича, Трясуна Юрія Ростиславовича </t>
  </si>
  <si>
    <t>3115/0/18-20</t>
  </si>
  <si>
    <t xml:space="preserve">Про залишення без розгляду та повернення дисциплінарної скарги Гриба Олеся Марковича стосовно судді Печерського районного суду міста Києва Підпалого Вячеслава Валерійовича </t>
  </si>
  <si>
    <t>3116/0/18-20</t>
  </si>
  <si>
    <t xml:space="preserve">Про залишення без розгляду та повернення дисциплінарної скарги Товариства з обмеженою відповідальністю «База відпочинку «Макумба» за підписом Денисенка Віталія Івановича стосовно дій судді господарського суду Одеської області Лічмана Леоніда Васильовича </t>
  </si>
  <si>
    <t>3117/0/18-20</t>
  </si>
  <si>
    <t xml:space="preserve">Про залишення без розгляду та повернення дисциплінарної скарги Сироткіної Тетяни Володимирівни та представника Перкіна Володимира Петровича стосовно суддів Третього апеляційноrо адміністративного суду Дурасова Ю.В., Божко Л.А., Лукманова О.М. </t>
  </si>
  <si>
    <t>3118/0/18-20</t>
  </si>
  <si>
    <t xml:space="preserve">Про залишення без розгляду та повернення дисциплінарної скарги Тафінцева Костянтина В'ячеславовича на дії судді Краматорського міського суду Донецької області Данелюк Оксани Миколаївни </t>
  </si>
  <si>
    <t>3119/0/18-20</t>
  </si>
  <si>
    <t xml:space="preserve">Про залишення без розгляду та повернення дисциплінарної скарги Діденка Петра Олексійовича стосовно суддів Іллінецького районного суду Вінницької області Олексієнко О.Ю. та Вінницького апеляційного суду Дедик В.П., Ковальської І.А. та Рупака А.А. </t>
  </si>
  <si>
    <t>3120/0/18-20</t>
  </si>
  <si>
    <t xml:space="preserve">Про залишення без розгляду та повернення дисциплінарної скарги Даютова В'ячеслава Володимировича, Жугаленко Олени Олександрівни, Суркової Анни Ігорівни, Даютової Олени Володимирівни, Подгузова Валерія Олександровича стосовно судді Ізмаїльського міськрайонноrо суду Одеської області Волкова Юрія Руфовича </t>
  </si>
  <si>
    <t>3121/0/18-20</t>
  </si>
  <si>
    <t xml:space="preserve">Про залишення без розгляду та повернення дисциплінарної скарги Булки Лариси Леонідівни стосовно судді Запорізького апеляційного суду Гончара О.С. </t>
  </si>
  <si>
    <t>3122/0/18-20</t>
  </si>
  <si>
    <t>3123/0/18-20</t>
  </si>
  <si>
    <t xml:space="preserve">Про залишення без розгляду та повернення дисциплінарної скарги Бірюкова Сергія Вікторовича на дії судді Краматорського міського суду Донецької області Данелюк Оксани Миколаївни </t>
  </si>
  <si>
    <t>3124/0/18-20</t>
  </si>
  <si>
    <t xml:space="preserve">Про залишення без розгляду та повернення дисциплінарної скарги Подолича Андрія Володимировича на дії суддів Іллічівського міського суду Одеської області Семенова Олега Анатолійовича, Вергопуло Костянтина Вікторовича та Петрюченко Мирослави Іванівни </t>
  </si>
  <si>
    <t>3125/0/18-20</t>
  </si>
  <si>
    <t xml:space="preserve">Про залишення без розгляду та повернення дисциплінарної скарги Соколової Наталії Євгенівни стосовно судді Київського районного суду міста Харкова Золотарьової Лідії Іванівни </t>
  </si>
  <si>
    <t>3126/0/18-20</t>
  </si>
  <si>
    <t xml:space="preserve">Про залишення без розгляду та повернення заяви Громадської організації «Антикорупційний комітет овідіопольського району» стосовно судді Приморського районного суду міста Одеси Деруса Анатолія Володимировича </t>
  </si>
  <si>
    <t>3127/0/18-20</t>
  </si>
  <si>
    <t xml:space="preserve">Про залишення без розгляду та повернення дисциплінарних скарг Прусе Ольги Тимофіївни, Прусса Бориса Борисовича на дії судді Залізничного районного суду міста Львова Постигач Олесі Богданівни </t>
  </si>
  <si>
    <t>3128/0/18-20</t>
  </si>
  <si>
    <t xml:space="preserve">Про залишення без розгляду та повернення дисциплінарної скарги Прокуратури Полтавської області стосовно дій голови Октябрського районного суду міста Полтави Струкова Олександра Михайловича </t>
  </si>
  <si>
    <t>3129/0/18-20</t>
  </si>
  <si>
    <t xml:space="preserve">Про залишення без розгляду та повернення дисциплінарної скарги Буткевича Івана Георгійовича щодо дисциплінарного просrупку судді Голосіївського районного суду міста Києва Мазура Юрія Юрійовича </t>
  </si>
  <si>
    <t>3130/0/18-20</t>
  </si>
  <si>
    <t xml:space="preserve">Про залишення без розгляду та повернення дисциплінарної скарги Сєвєродонецької міської виборчої комісії Луганської області стосовно судді Луганського окружного адміністративного суду Борзаниці Сергія Володимировича </t>
  </si>
  <si>
    <t>3131/0/18-20</t>
  </si>
  <si>
    <t xml:space="preserve">Про залишення без розгляду та повернення дисциплінарної скарги Приватного підприємства «ГЕРМЕС» на дії судді Орджонікідзевського районного суду міста Харкова Бабенка Юрія Петровича </t>
  </si>
  <si>
    <t>3132/0/18-20</t>
  </si>
  <si>
    <t xml:space="preserve">Про залишення без розгляду та повернення дисциплінарної скарги Мисковець Зої Василівни, Мисковця Святослава Дементійовича, Мисковця Дмитра Святославовича стосовно судді Дзержинського районного суду міста Харкова Цвірюка Дениса Васильовича, судді суду апеляційної інстанції (прізвище, ім'я, по батькові та посаду судді не зазначено) </t>
  </si>
  <si>
    <t>3133/0/18-20</t>
  </si>
  <si>
    <t xml:space="preserve">Про залишення без розгляду та повернення дисциплінарної скарги товариства з обмеженою відповідальністю «РЕСУРС ЕКСПОСЕРВІС» стосовно судді Окружного адміністративного суду міста Києва Чудак Олесі Миколаївни </t>
  </si>
  <si>
    <t>3134/0/18-20</t>
  </si>
  <si>
    <t xml:space="preserve">Про залишення без розгляду та повернення дисаиплінарної скарги Утаса Романа Юрійовича на дії судді Фрунзенського районного суду міста Харкова Шapкa Олексія Павловича </t>
  </si>
  <si>
    <t>3135/0/18-20</t>
  </si>
  <si>
    <t xml:space="preserve">Про залишення без розгляду та повернення скарги Проценко Наталії Петрівни стосовно судді Деснянського районного суду міста Києва Скрипки О.І. </t>
  </si>
  <si>
    <t>3136/0/18-20</t>
  </si>
  <si>
    <t xml:space="preserve">Про залишення без розгляду та повернення дисциплінарної скарги Жаркова Михайла Сергійовича стосовно судді Приморського районного суду міста Одеси Деруса Анатолія Володимировича </t>
  </si>
  <si>
    <t>3137/0/18-20</t>
  </si>
  <si>
    <t xml:space="preserve">Про залишення без розгляду та повернення дисциплінарної скарги Анопольської Вікторії Марківни в особі адвоката Яким'яка Олега Володимировича стосовно судді Шевченківського районного суду міста Києва Фролової Ірини Вікторівни </t>
  </si>
  <si>
    <t>3138/0/18-20</t>
  </si>
  <si>
    <t xml:space="preserve">Про залишення без розгляду та повернення дисциплінарних скарг адвоката Ференuа Романа Ярославовича, Ільницького Василя Михайловича стосовно судді Закарпатського апеляційного суду Г ошовськоrо Г еорrія Миколайовича </t>
  </si>
  <si>
    <t>3139/0/18-20</t>
  </si>
  <si>
    <t xml:space="preserve">Про залишення без розгляду та повернення дисциплінарної скарги Хасапова Вячеслава Сергійовича стосовно судді Приморського районного суду міста Одеси Деруса Анатолія Володимировича </t>
  </si>
  <si>
    <t>3140/0/18-20</t>
  </si>
  <si>
    <t>3141/0/18-20</t>
  </si>
  <si>
    <t xml:space="preserve">Про залишення без розгляду та повернення заяви Жукова Олександра Сергійовича стосовно судді Кам'янка-Бузького районного суду Львівської області Самсіна Маркіяна Леоновича </t>
  </si>
  <si>
    <t>3142/0/18-20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</si>
  <si>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Лобанова В.А., Таран Н.Г., Лісовської О.В., Скрипки О.І. </t>
  </si>
  <si>
    <t>3143/0/18-20</t>
  </si>
  <si>
    <t xml:space="preserve">Про залишення без розгляду та повернення дисциплінарної скарги адвоката Киченка Андрія Сергійовича стосовно судді Подільського районного суду міста Києва Васильченка Олега Васильовича </t>
  </si>
  <si>
    <t>3144/0/18-20</t>
  </si>
  <si>
    <t xml:space="preserve">Про залишення без розгляду та повернення дисциплінарної скарги Зеленського А.А. стосовно судді Іллічівського районного суду міста Маріуполя Литвиненко Наталі Вікторівни </t>
  </si>
  <si>
    <t>3145/0/18-20</t>
  </si>
  <si>
    <t xml:space="preserve">Про залишення без розгляду та повернення дисциплінарної Веклина Василя Михайловича стосовно судді Восьмого апеляційного адміністративного суду Ільчишин Надії Василівни </t>
  </si>
  <si>
    <t>3146/0/18-20</t>
  </si>
  <si>
    <t xml:space="preserve">Про залишення без розгляду та повернення дисциплінарних скаргадвоката Петренко Марії Геннадіївни в інтересах Спариша Антона Дмитровича, Куцманд Андрія Євгеновича стосовно судді Павлоградського міськрайонного суду Дніпропетровської області Самоткан Наталії Григорівни </t>
  </si>
  <si>
    <t>3147/0/18-20</t>
  </si>
  <si>
    <t xml:space="preserve">Про залишення без розгляду та повернення дисциплінарної скарги Деркача Сергія Івановича стосовно судді Тернівського районного суду міста Кривого Рогу Дніпропетровської області Лиходєдова Андрія Віталійовича </t>
  </si>
  <si>
    <t>3148/0/18-20</t>
  </si>
  <si>
    <t xml:space="preserve">Про залишення без розгляду та повернення дисциплінарної скарги Чекурди Руслана Сергійовича стосовно суддів апеляuійного суду Дніпропетровської області Іванової Алли Пилипівни, Слоквенко Геннадія Петровича (нині - судді Дніпровського апеляційного суду), Сенченка Івана Миколайовича </t>
  </si>
  <si>
    <t>3149/0/18-20</t>
  </si>
  <si>
    <t xml:space="preserve">Про залишення без розгляду та повернення дисциплінарні скарги Рибалки Світлани Олексіївни на дії судді Ніжинського міськрайонного суду Чернігівської області Пантелієнка Валентин Григорівни </t>
  </si>
  <si>
    <t>3150/0/18-20</t>
  </si>
  <si>
    <t xml:space="preserve">Про залишення без розгляду та повернення дисциплінарної скарги Шабали Ігоря Вікторовича на дії суддів Волинського апеляційного суду Подолюк В.А. та апеляційного суду Волинської області Пазюк О.С., Борсук П.П. та Опейди В.О. </t>
  </si>
  <si>
    <t>3151/0/18-20</t>
  </si>
  <si>
    <t xml:space="preserve">Про залишення без розгляду та повернення скарги Проценко Наталії Петрівни стосовно судді Деснянського районного суду міста Києва Зотько Тетяни Анатоліївни </t>
  </si>
  <si>
    <t>3152/0/18-20</t>
  </si>
  <si>
    <t xml:space="preserve">Про залишення без розгляду та повернення дисциплінарної скарги Новосельського Анатолія Олексійовича стосовно суддів Касаційного адміністративного суду у складі Верховного Суду Єресько Людмили Олександрівни, Загороднюка Андрія Григоровича, Соколова Володимира Миколайовича </t>
  </si>
  <si>
    <t>3153/0/18-20</t>
  </si>
  <si>
    <t xml:space="preserve">Про залишення без розгляду та повернення дисциплінарної скарги Спєвакова Ігоря Юрійовича стосовно суддів Касаційного господарського суду у складі Верховного Суду Ткаченко Ніни Григорівни, Білоуса Володимира Володимировича, Жукова Сергія Вікторовича </t>
  </si>
  <si>
    <t>3154/0/18-20</t>
  </si>
  <si>
    <t xml:space="preserve">Про залишення без розгляду та повернення дисциплінарної скарги Ходіна Олександра Володимировича стосовно суддів Мелітопольського міськрайонного суду Запорізької області Міщенко Тамари Михайлівни, Юрлагіної Тамари Володимирівни, Іваненко Олени Вячеславівни </t>
  </si>
  <si>
    <t>3155/0/18-20</t>
  </si>
  <si>
    <t xml:space="preserve">Про залишення без розгляду та повернення дисциплінарної скарги Родянчука Дмитра Михайловича стосовно судді окружного адміністративного суду міста Києва Арсірія Руслана Олександровича </t>
  </si>
  <si>
    <t>3156/0/18-20</t>
  </si>
  <si>
    <t xml:space="preserve">Про залишення без розгляду та повернення дисциплінарної скарги адвоката Бирковича Олександра Івановича стосовно судді Касаційного кримінального суду у складі Верховного Суду Марчука Олександра Петровича </t>
  </si>
  <si>
    <t>3157/0/18-20</t>
  </si>
  <si>
    <t xml:space="preserve">Про залишення без розгляду та повернення дисциплінарних скарг Десятнікова Михайла Ілліча стосовно суддів Заводського районного суду міста Миколаєва Темнікової Альони Олександрівни, Бобрової Ірини Вячеславівни, Вищого антикорупційного суду Біцюка Андрія Володимировича, Мойсака Сергія Мирославовича, Апеляційної палати Вищого антикорупційного суду Михайленка Дмитра Григоровича </t>
  </si>
  <si>
    <t>3158/0/18-20</t>
  </si>
  <si>
    <t xml:space="preserve">Про залишення без розгляду та повернення дисциплінарної скарги Дурицької Олени Володимирівни стосовно судді окружного адміністративного суду міста Києва Клочкової Наталії Вікторівни </t>
  </si>
  <si>
    <t>3159/0/18-20</t>
  </si>
  <si>
    <t xml:space="preserve">Про залишення без розгляду та повернення скарги Бітюги Євгена Олександровича стосовно судді Оболонського районного суду міста Києва Луuенка Олександра Миколайовича </t>
  </si>
  <si>
    <t>3160/0/18-20</t>
  </si>
  <si>
    <t xml:space="preserve">Про залишення без розгляду та повернення скарги Іванова Миколи Борисовича стосовно суддів Дніпровського районного суду міста Києва Федосєєва Сергія Володимировича, Бірси Оксани Володимирівни </t>
  </si>
  <si>
    <t>3161/0/18-20</t>
  </si>
  <si>
    <t xml:space="preserve">Про залишення без розгляду та повернення скарги Чернецького Руслана Володимировича стосовно судді Печерського районного суду міста Києва Підпалого Вячеслава Валерійовича </t>
  </si>
  <si>
    <t>3162/0/18-20</t>
  </si>
  <si>
    <t xml:space="preserve">Про залишення без розгляду та повернення скарги Габор Наталії Миколаївни та Габора Василя Івановича в частині стосовно судді Тячівського районного суду Закарпатської області Чопика Віталія Васильовича </t>
  </si>
  <si>
    <t>3163/0/18-20</t>
  </si>
  <si>
    <t xml:space="preserve">Про залишення без розгляду та повернення дисциплінарної скарги Єрмоленка Сергія Анатолійовича на дії судді окружного адміністративного суду міста Києва Федорчука Андрія Богдановича </t>
  </si>
  <si>
    <t>3164/0/18-20</t>
  </si>
  <si>
    <t xml:space="preserve">Про залишення без розгляду та повернення дисциплінарної скарги Бакало Людмили Костянтинівни стосовно судді Господарського суду міста Києва Івченка Анатолія Миколайовича </t>
  </si>
  <si>
    <t>3165/0/18-20</t>
  </si>
  <si>
    <t xml:space="preserve">Про залишення без розгляду та повернення дисциплінарної скарги Шаповал Олени Вікторівни в інтересах Лалаяна Вачика Рубеновича стосовно судді Шевченківського районного суду міста Києва Левицької Тетяни Володимирівни </t>
  </si>
  <si>
    <t>3166/0/18-20</t>
  </si>
  <si>
    <t xml:space="preserve">Про залишення без розгляду та повернення дисциплінарної скарги Гришкової Наталії Іванівни стосовно судді Вугледарського міського суду Донецької області Дочинця Сергія Івановича </t>
  </si>
  <si>
    <t>3167/0/18-20</t>
  </si>
  <si>
    <t xml:space="preserve">Про залишення без розгляду та повернення дисциплінарної скарги Управління патрульної поліції в Миколаївській області Департаменту патрульної поліції в особі начальника сектору правового забезпечення Дзарданової А.М. щодо дисциплінарного проступку судді Центрального районного суду м. Миколаєва Дірка Івана Івановича </t>
  </si>
  <si>
    <t>3168/0/18-20</t>
  </si>
  <si>
    <t xml:space="preserve">Про залишення без розгляду та повернення дисциплінарної скарги Доманецького Віктора Тарасовича стосовно судді Другого апеляційного адміністративного суду Калитки Олександра Михайловича </t>
  </si>
  <si>
    <t>3169/0/18-20</t>
  </si>
  <si>
    <t xml:space="preserve">Про залишення без розгляду та повернення дисциплінарної скарги Лукей Луки Лукича, стосовно судді Ужгородського міськрайонного суду Закарпатської області Придачука Олега Андрійовича </t>
  </si>
  <si>
    <t>3170/0/18-20</t>
  </si>
  <si>
    <t>3171/0/18-20</t>
  </si>
  <si>
    <t xml:space="preserve">Про залишення без розгляду та повернення дисциплінарної скарги Чернова С.І. на дії судді Другого апеляційного адміністративного суду Старостіна В.В. (за дії, вчинені на посаді судді Харківського апеляційного адміністративного суду) </t>
  </si>
  <si>
    <t>3172/0/18-20</t>
  </si>
  <si>
    <t xml:space="preserve">Про залишення без розгляду та повернення скарг Гончара Олександра Юрійовича стосовно суддів Дніпровського апеляційного суду Коваленко Ніни Василівни, Живоглядової Ірини Карлівни, Крот Світлани Іванівни, Касаційного кримінального суду у складі Верховного Суду Ємця Олександра Петровича </t>
  </si>
  <si>
    <t>3173/0/18-20</t>
  </si>
  <si>
    <t xml:space="preserve">Про залишення без розгляду та повернення дисциплінарної скарги Лисої Наталії Іванівни </t>
  </si>
  <si>
    <t>3174/0/18-20</t>
  </si>
  <si>
    <t xml:space="preserve">Про залишення без розгляду та повернення дисциплінарної скарги Чижевої Наталії Вікторівни стосовно судді Дарницького районного суду міста Києва Мицюк Ю.С. </t>
  </si>
  <si>
    <t>3175/0/18-20</t>
  </si>
  <si>
    <t xml:space="preserve">Про залишення без розгляду та повернення дисциплінарної скарги Міщенка Віктора Костянтиновича стосовно судді/суддів Лубенського міськрайонного суду Полтавської області, Полтавського апеляuійного суду, Касаційного цивільного суду у складі Верховного Суду, Верховного Суду України </t>
  </si>
  <si>
    <t>3176/0/18-20</t>
  </si>
  <si>
    <t xml:space="preserve">Про залишення без розгляду та повернення дисциплінарної скарги адвоката Приходька Андрія Анатолійовича, поданої в інтересах Юрова Георгія Степановича та Білик Катерини Анатоліївни, стосовно судді Дарницького районного суду міста Києва Даниленка Віталія Валерійовича </t>
  </si>
  <si>
    <t>3177/0/18-20</t>
  </si>
  <si>
    <t xml:space="preserve">Про залишення без розгляду та повернення дисциплінарної скарги адвоката Глушпенка Віталія Олександровича, поданої в інтересах Марченко Ганни Олександрівни, стосовно судді Печерського районного суду міста Києва Григоренко Ірини Володимирівни </t>
  </si>
  <si>
    <t>3178/0/18-20</t>
  </si>
  <si>
    <t xml:space="preserve">Про залишення без розгляду та повернення дисциплінарної скарги Д’яченка Кирила Ярославовича стосовно судді Печерського районного суду міста Києва Ільєвої Тетяни Григорівни </t>
  </si>
  <si>
    <t>3179/0/18-20</t>
  </si>
  <si>
    <t xml:space="preserve">Про залишення без розгляду та повернення дисциплінарної скарги Сподіна Сергія Юрійовича стосовно судді Голосіївського районного суду міста Києва Плахотнюк Катерини Григорівни </t>
  </si>
  <si>
    <t>3180/0/18-20</t>
  </si>
  <si>
    <t xml:space="preserve">Про залишення без розгляду та повернення дисциплінарної скарги Старикова Миколи Олексійовича стосовно судді Лозівського міськрайонного суду Харківської області Каращука Тимура Олександровича </t>
  </si>
  <si>
    <t>3181/0/18-20</t>
  </si>
  <si>
    <t xml:space="preserve">Про залишення без розгляду та повернення дисциплінарної скарги Національного банку України стосовно судді Печерського районного суду міста Києва Вовка Сергія Володимировича </t>
  </si>
  <si>
    <t>3182/0/18-20</t>
  </si>
  <si>
    <t xml:space="preserve">Про залишення без розгляду та повернення дисциплінарної скарги Дучківа Ярослава Васильовича стосовно суддів Касаційного кримінального суду у складі Верховного Суду Шевченко Т.В., Григор’євої І.В., Крет Г.Р. </t>
  </si>
  <si>
    <t>3183/0/18-20</t>
  </si>
  <si>
    <t xml:space="preserve">Про залишення без розгляду та повернення дисциплінарної скарги Гарматовської Олени Альфредівни стосовно судді Тиврівського районного суду Вінницької області Ратушняка Ігоря Олександровича </t>
  </si>
  <si>
    <t>3184/0/18-20</t>
  </si>
  <si>
    <t xml:space="preserve">Про залишення без розгляду та повернення дисциплінарної скарги Козлова Івана Афанасійовича </t>
  </si>
  <si>
    <t>3185/0/18-20</t>
  </si>
  <si>
    <t xml:space="preserve">Про залишення без розгляду та повернення дисциплінарної скарги Проценка Петра Олександровича стосовно судді Голосіївського районного суду міста Києва Колдіної О.О. </t>
  </si>
  <si>
    <t>3186/0/18-20</t>
  </si>
  <si>
    <t xml:space="preserve">Про залишення без розгляду та повернення скаргу Звягельської Ольги Миколаївни </t>
  </si>
  <si>
    <t>3187/0/18-20</t>
  </si>
  <si>
    <t xml:space="preserve">Про залишення без розгляду та повернення скарги товариства з обмеженою відповідальністю «Компанія з управління активами «Ф’южн капітал партнерз» стосовно судді Печерського районного суду міста Києва Карабаня Володимира Миколайовича </t>
  </si>
  <si>
    <t>3188/0/18-20</t>
  </si>
  <si>
    <t xml:space="preserve">Про залишення без розгляду та повернення скарги Чернишева Дмитра Олександровича стосовно судді Сєвєродонецького міського суду Луганської області Луганського Володимира Івановича </t>
  </si>
  <si>
    <t>3189/0/18-20</t>
  </si>
  <si>
    <t xml:space="preserve">Про залишення без розгляду та повернення дисциплінарної скарги Нгуєн Ван Таі, в інтересах якого діє адвокат Вітер Геннадій Романович, стосовно судді Окружного адміністративного суду міста Києва Пащенка Костянтина Сергійовича </t>
  </si>
  <si>
    <t>3190/0/18-20</t>
  </si>
  <si>
    <t xml:space="preserve">Про залишення без розгляду та повернення дисциплінарноїскарги Проценко Наталії Петрівни стосовно судді Деснянського районного суду міста Києва Клочко Інни Василівни </t>
  </si>
  <si>
    <t>3191/0/18-20</t>
  </si>
  <si>
    <t xml:space="preserve">Про залишення без розгляду та повернення дисциплінарної скарги Прозорової Яни Володимирівни </t>
  </si>
  <si>
    <t>3192/0/18-20</t>
  </si>
  <si>
    <t xml:space="preserve">Про залишення без розгляду та повернення дисциплінарної скарги Філіповського Віктора Валентиновича стосовно судді Дніпровського апеляційного суду Крот Світлани Іванівни </t>
  </si>
  <si>
    <t>3193/0/18-20</t>
  </si>
  <si>
    <t xml:space="preserve">Про залишення без розгляду та повернення скарги-заяви Бабіча Віктора Васильовича, Бабіч Наталії Костянтинівни стосовно судді Печерського районного суду міста Києва Волкової Світлани Яківни </t>
  </si>
  <si>
    <t>3194/0/18-20</t>
  </si>
  <si>
    <t xml:space="preserve">Про залишення без розгляду та повернення звернення голови громадської організації «КОНДР» Теліженка Олексія Федосійовича стосовно судді окружного адміністративного суду міста Києва Амельохіна Віталія Вячеславовича </t>
  </si>
  <si>
    <t>3195/0/18-20</t>
  </si>
  <si>
    <t xml:space="preserve">Про залишення без розгляду та повернення дисциплінарної скарги Житнікова Анатолія Вікторовича стосовно суддів Касаційного адміністративного суду у складі Верховного Суду Уханенка Сергія Анатолійовича, Кашпур Ольги Валеріївни, Радишевської Олесі Ростиславівни </t>
  </si>
  <si>
    <t>3196/0/18-20</t>
  </si>
  <si>
    <t xml:space="preserve">Про залишення без розгляду та повернення скарги товариства з обмеженою відповідальністю «Фінансова компанія «Позика» стосовно судді Березанського районного суду Миколаївської області Гапоненко Наталії Олександрівни </t>
  </si>
  <si>
    <t>3197/0/18-20</t>
  </si>
  <si>
    <t xml:space="preserve">Про залишення без розгляду та повернення дисциплінарної скарги Булгака Володимира Олександровича стосовно суддів Броварського міськрайонного суду Київської області Білик Ганну Олексіївну, Дніпровського районного суду міста Києва Марченко Мирославу Вячеславівну, Карабак Лілію Германівну (відряджена з Шевченківського районного суду міста Запоріжжя) </t>
  </si>
  <si>
    <t>3198/0/18-20</t>
  </si>
  <si>
    <t xml:space="preserve">Про залишення без розгляду та повернення дисциплінарної скарги Булгака Володимира Олександровича стосовно суддів Броварського міськрайонного суду Київської області Білик Ганну Олексіївну, Дніпровського районного суду міста Києва Марченко Мирославу Вячеславівну </t>
  </si>
  <si>
    <t>3199/0/18-20</t>
  </si>
  <si>
    <t xml:space="preserve">Про залишення без розгляду та повернення дисциплінарної скарги Вовченка Олександра Володимировича стосовно судді Дніпровського апеляційного суду Демченко Ельвіри Львівни (за дії, вчинені на посаді судді апеляційного суду Дніпропетровської області) </t>
  </si>
  <si>
    <t>3200/0/18-20</t>
  </si>
  <si>
    <t xml:space="preserve">Про залишення без розгляду та повернення дисциплінарної скарги Антипенка Олега Петровича стосовно судді Голосіївського районного суду міста Києва Колдіної Олександри Олегівни </t>
  </si>
  <si>
    <t>3201/0/18-20</t>
  </si>
  <si>
    <t xml:space="preserve">Про залишення без розгляду та повернення звернень Рога Дмитра Олександровича стосовно судді (суддів) Шостого апеляційного адміністративного суду (прізвище, ім’я, по батькові суддів не вказано) </t>
  </si>
  <si>
    <t>3202/0/18-20</t>
  </si>
  <si>
    <t xml:space="preserve">Про залишення без розгляду та повернення скарги Дегтяренка Геннадія Андрійовича стосовно судді Одеського апеляційного суду Таварткіладзе Олександра Мезеновича </t>
  </si>
  <si>
    <t>3203/0/18-20</t>
  </si>
  <si>
    <t xml:space="preserve">Про залишення без розгляду та повернення дисциплінарної скарги Можевітіна Олександра Миколайовича стосовно судді Московського районного суду міста Харкова Єрмак Олени Василівни </t>
  </si>
  <si>
    <t>3204/0/18-20</t>
  </si>
  <si>
    <t xml:space="preserve">Про залишення без розгляду та повернення дисциплінарної скарги адвоката Коваленка К.І. в інтересах ТОВ «Глобал-Инвест» в частині стосовно судді Касаційного адміністративного суду у сютаді Верховного Суду Смоковича Михайла Івановича </t>
  </si>
  <si>
    <t>3205/0/18-20</t>
  </si>
  <si>
    <t xml:space="preserve">Про залишення без розгляду та повернення дисциплінарної скарги Добренького Олексія Ігоровича стосовно судді Дніпровського районного суду міста Києва Дзюби Олександра Анатолійовича </t>
  </si>
  <si>
    <t>3206/0/18-20</t>
  </si>
  <si>
    <t xml:space="preserve">Про залишення без розгляду та повернення дисциплінарної скарги Святогора Олексія Анатолійовича стосовно судді Солом’янського районного суду міста Києва Горбатовської Світлани Анатоліївни </t>
  </si>
  <si>
    <t>3207/0/18-20</t>
  </si>
  <si>
    <t xml:space="preserve">Про залишення без розгляду та повернення дисциплінарної скарги Малішенка Володимира Михайловича стосовно судді Київського окружного адміністративного суду Брагіної Олександри Євгенівни </t>
  </si>
  <si>
    <t>3208/0/18-20</t>
  </si>
  <si>
    <t xml:space="preserve">Про залишення без розгляду та повернення дисциплінарної скарги Гіди Валентини Павлівни стосовно судді Солом’янського районного суду міста Києва Шереметьєвої Людмили Антонівни </t>
  </si>
  <si>
    <t>3209/0/18-20</t>
  </si>
  <si>
    <t xml:space="preserve">Про залишення без розгляду та повернення дисциплінарної скарги Кічми Вікторії Євгенівни, Кічми Андрія Євгеновича на дії суддів Франківського районного суду міста Львова Мартьянової Світлани Мирославівни, Кузя Василя Ярославовича, Марків Юлії Степанівни, Мартинишин Марії Олексіївни, Мигаль Галини Петрівни, Львівського апеляційного суду (ПІБ не зазначено) </t>
  </si>
  <si>
    <t>3210/0/18-20</t>
  </si>
  <si>
    <t xml:space="preserve">Про залишення без розгляду та повернення дисциплінарної скарги Проценко Наталії Петрівни на дії судді Деснянського районного суду міста Києва Таран Н.Г. </t>
  </si>
  <si>
    <t>3211/0/18-20</t>
  </si>
  <si>
    <t xml:space="preserve">Про залишення без розгляду та повернення дисциплінарної скарги Проценко Наталії Петрівни на дії судді Деснянського районного суду міста Києва Клочко І.В. </t>
  </si>
  <si>
    <t>3212/0/18-20</t>
  </si>
  <si>
    <t xml:space="preserve">Про залишення без розгляду та повернення дисциплінарної скарги Іванішина Дмитра Михайловича стосовно судді Львівського окружного адміністративного суду Клименко Оксани Миколаївни </t>
  </si>
  <si>
    <t>3213/0/18-20</t>
  </si>
  <si>
    <t xml:space="preserve">Про залишення без розгляду та повернення дисциплінарної скарги Кушнирь Валерія Михайловича на дії суддів Каланчацького районного суду Херсонської області Скригун В.В., Живцової О.А., Максимовича І.В., Херсонського апеляційного суду Бугрик (імена, по батькові не зазначено), Херсонського міського суду Херсонської області Дорошинської (імена, по батькові не зазначено), Вищого спеціалізованого суду України з розгляду цивільних і кримінальних справ Завгородньої І.М., Мостової (імена, по батькові не зазначено), Лисова (імена, по батькові та назва суду незазначено), Приходько Л.А. (назва суду не зазначено) </t>
  </si>
  <si>
    <t>3214/0/18-20</t>
  </si>
  <si>
    <t xml:space="preserve">Про залишення без розгляду та повернення дисциплінарної скарги Товариства з обмеженою відповідальністю «Сонячний квартал» стосовно судді Північного апеляційного господарського судуГ Коробенка Геннадія Петровича </t>
  </si>
  <si>
    <t>3215/0/18-20</t>
  </si>
  <si>
    <t xml:space="preserve">Про залишення без розгляду та повернення дисциплінарної скарги скеровані Департаментом внутрішньої безпеки Національної поліції України Георгієвої Надії Федотівни стосовно судді Київського апеляційного суду (ПІБ не вказано) </t>
  </si>
  <si>
    <t>3216/0/18-20</t>
  </si>
  <si>
    <t xml:space="preserve">Про залишення без розгляду та повернення дисциплінарної скарги Лещенка Павла Володимировича стосовно судді Ізюмського міськрайонного суду Харківської області (ПІБ судді не вказано) </t>
  </si>
  <si>
    <t>3217/0/18-20</t>
  </si>
  <si>
    <t xml:space="preserve">Про залишення без розгляду та повернення дисциплінарну скаргу адвокатів Сушка Руслана Миколайовича, Кушніренка Миколи Володимировича на дії голови Шевченківського районного суду міста Києва Мартинова Євгена Олександровича </t>
  </si>
  <si>
    <t>3218/0/18-20</t>
  </si>
  <si>
    <t xml:space="preserve">Про залишення без розгляду та повернення дисциплінарної скарги Сафонової Світлани Миколаївни на дії голови Луганського апеляційного суду Гаврилюка Володимира Кузьмича </t>
  </si>
  <si>
    <t>3219/0/18-20</t>
  </si>
  <si>
    <t xml:space="preserve">Про залишення без розгляду та повернення дисциплінарної скарги Томаса Пауля Вюнше в частині стосовно суддів Львівського апеляційного адміністративного суду Пліша Михайла Антоновича, Ільчишин Надії Василівни, Довгополова Олександра Михайловича (нині - судді Восьмого апеляційного адміністративного суду) </t>
  </si>
  <si>
    <t>3220/0/18-20</t>
  </si>
  <si>
    <t xml:space="preserve">Про залишення без розгляду та повернення дисциплінарної скарги Лісовського Вадима Володимировича стосовно судді Печерського районного суду міста Києва Григоренко Ірини Володимирівни </t>
  </si>
  <si>
    <t>3221/0/18-20</t>
  </si>
  <si>
    <t xml:space="preserve">Про залишення без розгляду та повернення дисциплінарної скарги Цибіної Марини Федорівни стосовно судді Окружного адміністративного суду міста Києва Аверкової Вікторії Вікторівни </t>
  </si>
  <si>
    <t>3222/0/18-20</t>
  </si>
  <si>
    <t xml:space="preserve">Про залишення без розгляду та повернення дисциплінарної скарги Зотової Наталі Євгенівни стосовно судді Центрального районного суду міста Миколаєва Черенкової Наталії Петрівни від 12 травня 2020 року </t>
  </si>
  <si>
    <t>3223/0/18-20</t>
  </si>
  <si>
    <t xml:space="preserve">Про залишення без розгляду та повернення дисциплінарної скарги Скоренцова Євгенія Анатолійовича стосовно судді Одеського окружного адміністративного суду Бжассо Наталі Володимирівни від 21 травня 2020 року </t>
  </si>
  <si>
    <t>3224/0/18-20</t>
  </si>
  <si>
    <t xml:space="preserve">Про залишення без розгляду та повернення дисциплінарної скарги Шуцького Юрія Івановича, який діє в інтересах Лабенської Юлії Олександрівни, стосовно судді Великої Палати Верховного Суду Ситнік Олени Миколаївни </t>
  </si>
  <si>
    <t>3225/0/18-20</t>
  </si>
  <si>
    <t xml:space="preserve">Про залишення без розгляду та повернення дисциплінарної скарги Хохрова Олександра Павловича стосовно судді П’ятого апеляційного адміністративного суду Косцової Ірини Петріни </t>
  </si>
  <si>
    <t>3226/0/18-20</t>
  </si>
  <si>
    <t xml:space="preserve">Про залишення без розгляду та повернення дисциплінарної скарги Шулькевича Сергія Андрійовича стосовно суддів Печерського районного суду міста Києва Кирилюк Ірини Володимирівни, Батрин Олесі Василівни </t>
  </si>
  <si>
    <t>3227/0/18-20</t>
  </si>
  <si>
    <t>3228/0/18-20</t>
  </si>
  <si>
    <t xml:space="preserve">Про залишення без розгляду та повернення дисциплінарної скарги Олійника Володимира Валерійовича, Бичника Володимира Володимировича, Христолюбової Тетяни Георгіївни, Жукової Олени Володимирівни, Заражевського Івана Сергійовича, Ситницької Світлани Сергіївни, Мельник Аліни Олегівни, Некрасової Ірини Петрівни, Боровика Віталія Андрійовича, Петренко Ірини Володимирівни стосовно суддів Київського апеляційного суду Рибака Івана Олексійовича, Дзюбіна В ’ячеслава Вікторовича, Лашевича Валерія Миколайовича (за дії, вчинені на посадах суддів апеляційного суду міста Києва) </t>
  </si>
  <si>
    <t>3229/0/18-20</t>
  </si>
  <si>
    <t xml:space="preserve">Про залишення без розгляду та повернення дисциплінарної скарги адвоката Короткової Алли Олександрівни стосовно судді Нововодолазького районного суду Харківської області Мащенко Світлани Василівни </t>
  </si>
  <si>
    <t>3230/0/18-20</t>
  </si>
  <si>
    <t xml:space="preserve">Про залишення без розгляду та повернення дисциплінарних скарг Федорука Олександра Ростиславовича стосовно суддів Київського апеляційного суду Музичко Світлани Григорівни, Кирилюк Ганни Миколаївни, Рейнарт Ійї Матвіївни (за дії, вчинені на посадах суддів апеляційного суду міста Києва) </t>
  </si>
  <si>
    <t>3231/0/18-20</t>
  </si>
  <si>
    <t xml:space="preserve">Про залишення без розгляду заяви Тищенко Лариси Іванівни про звільнення з посади судді Гадяцького районного суду Полтавської області у відставку </t>
  </si>
  <si>
    <t>3232/0/18-20</t>
  </si>
  <si>
    <t xml:space="preserve">Про залишення без розгляду та повернення дисциплінарної скарги Луць Людмили Андріївни стосовно судді Галицького районного суду міста Львова Лялюка Євгена Дмитровича </t>
  </si>
  <si>
    <t>3233/0/18-20</t>
  </si>
  <si>
    <t xml:space="preserve">Про залишення без розгляду та повернення дисциплінарних скарг Генеральної прокуратури України стосовно судді Комунарського районного суду міста Запоріжжя Фунжия Олександра Анастасовича </t>
  </si>
  <si>
    <t>3234/0/18-20</t>
  </si>
  <si>
    <t xml:space="preserve">Про залишення без розгляду та повернення дисциплінарної скарги Овчаренко Раїси Анатоліївни стосовно судді Одеського апеляційного суду Колеснікова Григорія Яковлевича </t>
  </si>
  <si>
    <t>3235/0/18-20</t>
  </si>
  <si>
    <t xml:space="preserve">Про залишення без розгляду та повернення дисциплінарної скарги Литвини Осанни Грантовни стосовно суддів Приморського районного суду міста Одеси Гаєвої, Бондара, Абухіна, Науменка (імена, по батькові не зазначено) </t>
  </si>
  <si>
    <t>3236/0/18-20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</si>
  <si>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Клочко І.В. </t>
  </si>
  <si>
    <t>3237/0/18-20</t>
  </si>
  <si>
    <t xml:space="preserve">Про залишення без розгляду та повернення дисциплінарної скарги Кирилюк Любові Іванівни стосовно судді Полонського районного суду Хмельницької області Горщара А.Г., судді Хмельницького апеляційного суду Янчук Т.О. </t>
  </si>
  <si>
    <t>3238/0/18-20</t>
  </si>
  <si>
    <t xml:space="preserve">Про залишення без розгляду та повернення дисциплінарної скарги Покурбанича Романа Федоровича стосовно судді Дрогобицького міськрайонного суду Львівської області Грицай М.М. </t>
  </si>
  <si>
    <t>3239/0/18-20</t>
  </si>
  <si>
    <t xml:space="preserve">Про залишення без розгляду та повернення дисциплінарної скарги Фисуна Дмитра Григоровича стосовно судді/суддів Печерського районного суду міста Києва </t>
  </si>
  <si>
    <t>3240/0/18-20</t>
  </si>
  <si>
    <t xml:space="preserve">Про залишення без розгляду та повернення дисциплінарної скарги Олійника Миколи Івановича стосовно судді окружного адміністративного суду міста Києва Григоровича П.О. </t>
  </si>
  <si>
    <t>3241/0/18-20</t>
  </si>
  <si>
    <t xml:space="preserve">Про залишення без розгляду дисциплінарної скарги ТОВ «Імека-Консалтинг», подану адвокатом Петриком Сергієм Анатолійовичем, в частині стосовно суддів Київського апеляційного господарського суду Смірнової Лариси Георгіївни, Кропивної Людмили Володимирівни (нині суддя Північного апеляційного господарського суду) та направлення до Вищої кваліфікаційної комісії суддів України для долучення до суддівського досьє стосовно судді Північного апеляційного господарського суду Кропивної Людмили Володимирівни </t>
  </si>
  <si>
    <t>3242/0/18-20</t>
  </si>
  <si>
    <t xml:space="preserve">Про залишення без розгляду дисциплінарної скарги Бохняка Мирона Степановича стосовно судді Шевченківського районного суду міста Львова Невойта Петра Селівестровича та направлення до Вищої кваліфікаційної комісії суддів України для долучення до суддівського досьє </t>
  </si>
  <si>
    <t>3243/0/18-20</t>
  </si>
  <si>
    <t xml:space="preserve">Про залишення без розгляду та повернення дисциплінарної скарги Абрамовича Олексія Володимировича стосовно суддів Касаційного адміністративного суду у складі Верховного Суду Стеценка Семена Григоровича, Стрелець Тетяни Геннадіївни, Тацій Лариси Василівни </t>
  </si>
  <si>
    <t>3244/0/18-20</t>
  </si>
  <si>
    <t xml:space="preserve">Про залишення без розгляду та повернення дисциплінарної скарги Качоренка Сергія Віталійовича, Сухойвана Олега Миколайовича стосовно судді Печерського районного суду міста Києва Москаленко Катерини Олександрівни </t>
  </si>
  <si>
    <t>3245/0/18-20</t>
  </si>
  <si>
    <t xml:space="preserve">Про залишення без розгляду та повернення дисциплінарної скарги Гачківського Віктора Боніфатовича стосовно судді Вінницького районного суду Вінницької області Ганкіної Ірини Анатоліївни </t>
  </si>
  <si>
    <t>3246/0/18-20</t>
  </si>
  <si>
    <t xml:space="preserve">Про залишення без розгляду та повернення дисциплінарної скарги Менчені Кирила Вікторовича стосовно судді Київського районного суду міста Одеси Чаплицького Віктора Володимировича </t>
  </si>
  <si>
    <t>3247/0/18-20</t>
  </si>
  <si>
    <t xml:space="preserve">Про залишення без розгляду та повернення дисциплінарної скарги Матвієнка Валентина Матвійовича стосовно судді П’ятихатського районного суду Дніпропетровської області Митошопа Володимира Михайловича </t>
  </si>
  <si>
    <t>3248/0/18-20</t>
  </si>
  <si>
    <t xml:space="preserve">Про залишення без розгляду та повернення дисциплінарної скарги Демидчука Валентина Володимировича стосовно суддів Харківського окружного адміністративного суду Севастьяненко Катерини Олександрівни, Другого апеляційного адміністративного суду Калиновського Віталія Анатолійовича, Сіренко Ольги Іванівни, Кононенко Зої Олексіївни </t>
  </si>
  <si>
    <t>3249/0/18-20</t>
  </si>
  <si>
    <t xml:space="preserve">Про залишення без розгляду та повернення дисциплінарної скарги Качур Євгенії Геннадіївни стосовно судді Солом'янського районного суду міста Києва Усатової Ірини Анатоліївни </t>
  </si>
  <si>
    <t>3250/0/18-20</t>
  </si>
  <si>
    <t xml:space="preserve">Про залишення без розгляду та повернення дисциплінарної скарги Тараненка Геннадія Анатолійовича стосовно судді Покровського районного суду Дніпропетровської області Чорної Олени Володимирівни </t>
  </si>
  <si>
    <t>3251/0/18-20</t>
  </si>
  <si>
    <t xml:space="preserve">Про залишення без розгляду та повернення дисциплінарної скарги Недашківської Наталії Володимирівни стосовно судді Львівського апеляційного суду Гончарук Ліліани Яківни </t>
  </si>
  <si>
    <t>3252/0/18-20</t>
  </si>
  <si>
    <t xml:space="preserve">Про залишення без розгляду та повернення дисциплінарної скарги Богорела Сергія Володимировича стосовно судді Приморського районного суду Одеської області Осііка Дмитра Валерійовича </t>
  </si>
  <si>
    <t>3253/0/18-20</t>
  </si>
  <si>
    <t xml:space="preserve">Про залишення без розгляду та повернення дисциплінарної скарги Гайтини Дмитра Володимировича стосовно судді Сумського апеляційного суду Левченко Тетяни Афанасіївни </t>
  </si>
  <si>
    <t>3254/0/18-20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</si>
  <si>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Добродняк Ірини Юріївни, Семененка Ярослава Васильовича, Бишевської Наталі Анатоліївни </t>
  </si>
  <si>
    <t>3255/0/18-20</t>
  </si>
  <si>
    <t xml:space="preserve">Про залишення без розгляду та повернення дисциплінарної скарги Палька Олександра Анатолійовича стосовно суддів Полтавського апеляційного суду Маліченка Василя Володимировича, Костенка Володимира Григоровича, Нізельковської Ліліани Валентинівни </t>
  </si>
  <si>
    <t>3256/0/18-20</t>
  </si>
  <si>
    <t xml:space="preserve">Про залишення без розгляду та повернення дисциплінарної скарги Брошевана В.А. щодо дисциплінарного проступку судді Заводського районного суду міста Дніпродзержинська Дніпропетровської області Нельги Діни Вячеславівни </t>
  </si>
  <si>
    <t>3257/0/18-20</t>
  </si>
  <si>
    <t xml:space="preserve">Про залишення без розгляду та повернення дисциплінарної скарги Говжеєва Андрія Івановича щодо дисциплінарного проступку суддів Артемівського міськрайонного суду Донецької області Давидовської Тетяни Володимирівни, Хомченко Лілії Іванівни </t>
  </si>
  <si>
    <t>3258/0/18-20</t>
  </si>
  <si>
    <t xml:space="preserve">Про залишення без розгляду та повернення дисциплінарної скарги Петухової Ольги Володимирівни стосовно судді Центрального районного суду міста Миколаєва Гречаної Світлани Іванівни </t>
  </si>
  <si>
    <t>3259/0/18-20</t>
  </si>
  <si>
    <t xml:space="preserve">Про залишення без розгляду та повернення дисциплінарної скарги Романського Владислава Вадимовича стосовно судді Центрального районного суду міста Миколаєва Гречаної Світлани Іванівни </t>
  </si>
  <si>
    <t>3260/0/18-20</t>
  </si>
  <si>
    <t xml:space="preserve">Про залишення без розгляду та повернення дисциплінарної скарги Петренка Владислава стосовно судді Овідіопольського районного суду Одеської області Кириченка Павла Леонтійовича </t>
  </si>
  <si>
    <t>3261/0/18-20</t>
  </si>
  <si>
    <t xml:space="preserve">Про залишення без розгляду та повернення дисциплінарної скарги Лисиці Михайла Анатолійовича стосовно судді Святошинського районного суду міста Києва Шум Лариси Миколаївни </t>
  </si>
  <si>
    <t>3262/0/18-20</t>
  </si>
  <si>
    <t xml:space="preserve">Про залишення без розгляду та повернення дисциплінарної скарги Богданової Тетяни Миколаївни на дії судді Новоодеського районного суду Миколаївської області Баранкевич Валерії Олегівни </t>
  </si>
  <si>
    <t>3263/0/18-20</t>
  </si>
  <si>
    <t xml:space="preserve">Про залишення без розгляду та повернення заяви Танигіна Олексія Вячеславовича стосовно судді Верхньодніпровського районного суду Дніпропетровської області Бурхана Сергія Михайловича </t>
  </si>
  <si>
    <t>3264/0/18-20</t>
  </si>
  <si>
    <t>3265/0/18-20</t>
  </si>
  <si>
    <t xml:space="preserve">Про залишення без розгляду скарг Борисенко Станіслави Ярославівни та Борисенка Леоніда Григоровича стосовно судді Бориспільського міськрайонного суду Київської області Журавського Віталія Вікторовича та долучення до суддівського досьє </t>
  </si>
  <si>
    <t>3266/0/18-20</t>
  </si>
  <si>
    <t xml:space="preserve">Про залишення без розгляду та повернення дисциплінарної скарги Куценка Андрія Анатолійовича стосовно судді Святошинського районного суду міста Києва П'ятничук Інни Віталіївни </t>
  </si>
  <si>
    <t>3267/0/18-20</t>
  </si>
  <si>
    <t xml:space="preserve">Про залишення без розгляду та повернення дисциплінарної скарги Сапсая Володимира Григоровича стосовно судді Голосіївського районного суду міста Києва Шевченко Тетяни Миколаївни </t>
  </si>
  <si>
    <t>3268/0/18-20</t>
  </si>
  <si>
    <t xml:space="preserve">Про залишення без розгляду та повернення дисциплінарної скарги Мальованого Сергія Ілліча стосовно судді Придніпровського районного суду міста Черкас Позарецької Світлани Михайлівни </t>
  </si>
  <si>
    <t>3269/0/18-20</t>
  </si>
  <si>
    <t xml:space="preserve">Про залишення без розгляду та повернення дисциплінарної скарги Пантелей Катерини Василівни стосовно суддів Орджонікідзевського районного суду міста Харкова Попової В.О., Єрмоленко В.Б. (нині суддя Жовтневого районного суду міста Харкова) </t>
  </si>
  <si>
    <t>3270/0/18-20</t>
  </si>
  <si>
    <t xml:space="preserve">Про залишення без розгляду та повернення дисциплінарної скарги Рибки Михайла Павловича та Руденка Анатолія Петровича на дії слідчого судді Жовтневого районного суду міста Кривого Рогу Дніпропетровської області Клочко Оксани Володимирівни та суддів Тернівського районного суду міста Кривого Рогу Дніпропетровської області Коноваленка Максима Івановича, Камбул Марини Олександрівни </t>
  </si>
  <si>
    <t>3271/0/18-20</t>
  </si>
  <si>
    <t xml:space="preserve">Про залишення без розгляду та повернення дисциплінарної скарги Голобородько Валентини Григорівни стосовно суддів Дзержинського районного суду міста Кривого Рогу Дніпропетровської області Вікторович Наталі Юльянівни, Дніпровського апеляційного суду (ПІБ суддів не вказано) </t>
  </si>
  <si>
    <t>3272/0/18-20</t>
  </si>
  <si>
    <t xml:space="preserve">Про залишення без розгляду та повернення дисциплінарної скарги Куліченка Леоніда Васильовича стосовно судді Запорізького районного суду Запорізької області Громової Інни Борисівни </t>
  </si>
  <si>
    <t>3273/0/18-20</t>
  </si>
  <si>
    <t xml:space="preserve">Про залишення без розгляду та повернення дисциплінарної скарги Новохацького Віктора Івановича стосовно судді Міловського районного суду Луганської області Шовкуна Володимира Олександровича </t>
  </si>
  <si>
    <t>3274/0/18-20</t>
  </si>
  <si>
    <t xml:space="preserve">Про залишення без розгляду та повернення дисциплінарної скарги товариства з обмеженою відповідальністю «Профіт-Поінт» стосовно судді Корольовського районного суду міста Житомира Драча Юрія Івановича </t>
  </si>
  <si>
    <t>3275/0/18-20</t>
  </si>
  <si>
    <t xml:space="preserve">Про залишення без розгляду та повернення дисциплінарної скарги товариства з обмеженою відповідальністю «Профіт-Сідс» стосовно судді Корольовського районного суду міста Житомира Драча Юрія Івановича </t>
  </si>
  <si>
    <t>3276/0/18-20</t>
  </si>
  <si>
    <t xml:space="preserve">Про залишення без розгляду та повернення звернення (скарги) Пушко Ірини Сергіївни стосовно судді Юр’ївського районного суду Дніпропетровської області Білинського Михайла Володимировича </t>
  </si>
  <si>
    <t>3277/0/18-20</t>
  </si>
  <si>
    <t xml:space="preserve">Про залишення без розгляду та повернення дисциплінарної скарги Мамая Артура Сергійовича в інтересах Подвезька Антона Віталійовича стосовно судді Орджонікідзевського районного суду міста Харкова Бабенка Юрія Петровича </t>
  </si>
  <si>
    <t>3278/0/18-20</t>
  </si>
  <si>
    <t xml:space="preserve">Про залишення без розгляду та повернення дисциплінарної скарги Кільдюшкіна Олега Васильовича в інтересах Яцуна Олександра Сергійовича стосовно судді Великобілозерського районного суду Запорізької області Яцун Оксани Олександрівни </t>
  </si>
  <si>
    <t>3279/0/18-20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</si>
  <si>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Таран Наталії Григорівни </t>
  </si>
  <si>
    <t>3280/0/18-20</t>
  </si>
  <si>
    <t xml:space="preserve">Про залишення без розгляду та повернення дисциплінарної скарги Поліщука Сергія Івановича стосовно судді Кілійського районного суду Одеської області Балана Миколи Вікторовича </t>
  </si>
  <si>
    <t>3281/0/18-20</t>
  </si>
  <si>
    <t xml:space="preserve">Про залишення без розгляду та повернення дисциплінарної скарги Вивюрки Степана Васильовича стосовно судді Печерського районного суду міста Києва Матійчук Галини Олександрівни </t>
  </si>
  <si>
    <t>3282/0/18-20</t>
  </si>
  <si>
    <t xml:space="preserve">Про залишення без розгляду та повернення дисциплінарної скарги Хасапова Вячеслава Сергійовича стосовно судді Суворовського районного суду міста Одеси Шурупова В'ячеслава Вікторовича </t>
  </si>
  <si>
    <t>3283/0/18-20</t>
  </si>
  <si>
    <t xml:space="preserve">Про залишення без розгляду та повернення дисциплінарної скарги Кузьми Інни Петрівни стосовно на дії судді Вишгородського районного суду Київської області Чіркова Гліба Євгеновича </t>
  </si>
  <si>
    <t>3284/0/18-20</t>
  </si>
  <si>
    <t xml:space="preserve">Про залишення без розгляду та повернення дисциплінарної скарги адвоката Чернецької Ганни Миколаївни стосовно на дії судді Дарницького районного суду міста Києва Коренюк Алли Миколаївни </t>
  </si>
  <si>
    <t>3285/0/18-20</t>
  </si>
  <si>
    <t xml:space="preserve">Про залишення без розгляду та повернення заяви (повідомлення) Гавриленка Олександра Миколайовича про можливе корупційне правопорушення </t>
  </si>
  <si>
    <t>3286/0/18-20</t>
  </si>
  <si>
    <t xml:space="preserve">Про залишення без розгляду та повернення дисциплінарної скарги товариства з обмеженою відповідальністю «Волана», подану за підписом керівника Овчаренка Володимира Миколайовича стосовно судді Зарічного районного суду міста Суми Капкіна Олександра Борисовича </t>
  </si>
  <si>
    <t>3287/0/18-20</t>
  </si>
  <si>
    <t xml:space="preserve">Про залишення без розгляду та повернення дисциплінарної скарги Самойленко Неллі Василівни на дії суддів Золотоніського міськрайонного суду Черкаської області Степченка Михайла Юрійовича та Касаційного кримінального суду у складі Верховного Суду Огурецького Василя Петровича </t>
  </si>
  <si>
    <t>3288/0/18-20</t>
  </si>
  <si>
    <t xml:space="preserve">Про залишення без розгляду та повернення дисциплінарних скарг Проценко Наталії Петрівни стосовно суддів Деснянського районного суду міста Києва Зотько Тетяни Анатоліївни, Скрипка (ім’я та по батькові не вказано), Бобко (ім’я та по батькові не вказано) </t>
  </si>
  <si>
    <t>3289/0/18-20</t>
  </si>
  <si>
    <t xml:space="preserve">Про залишення без розгляду та повернення заяви Прусе Діани стосовно судді Постигач О.Б. </t>
  </si>
  <si>
    <t>3290/0/18-20</t>
  </si>
  <si>
    <t>3291/0/18-20</t>
  </si>
  <si>
    <t xml:space="preserve">Про залишення без розгляду та повернення дисциплінарної скарги Василенка Володимира Петровича стосовно судді Голосіївського районного суду міста Києва Колдіної Олександри Олегівни </t>
  </si>
  <si>
    <t>3292/0/18-20</t>
  </si>
  <si>
    <t xml:space="preserve">Про залишення без розгляду та повернення дисциплінарної скарги Незалежної професійної спілки «Свобода» Комунального підприємства «Київтеплоенерго» стосовно судді Печерського районного суду міста Києва Карабаня Володимира Миколайовича </t>
  </si>
  <si>
    <t>3293/0/18-20</t>
  </si>
  <si>
    <t xml:space="preserve">Про залишення без розгляду та повернення дисциплінарної скарги Кузьменка Олега Івановича стосовно судді Широківського районного суду Дніпропетровської області Леонідової Олени Володимирівни </t>
  </si>
  <si>
    <t>3294/0/18-20</t>
  </si>
  <si>
    <t>3295/0/18-20</t>
  </si>
  <si>
    <t xml:space="preserve">Про залишення без розгляду та повернення дисциплінарної скарги Котлярова Олександра Костянтиновича стосовно судді Окружного адміністративного суду міста Києва Клименчук Наталії Миколаївни </t>
  </si>
  <si>
    <t>3296/0/18-20</t>
  </si>
  <si>
    <t xml:space="preserve">Про залишення без розгляду та повернення дисциплінарної скарги Снагощенка Володимира Васильовича стосовно судді Сумського районного суду Сумської області Черних Оксани Миколаївни </t>
  </si>
  <si>
    <t>3297/0/18-20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</si>
  <si>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Панченко Ольги Михайлівни, Чередниченка Владислава Євгенійовича, Іванова Сергія Миколайовича </t>
  </si>
  <si>
    <t>3298/0/18-20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</si>
  <si>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Кругового Олексія Олександровича, Шлай Ангеліни Вікторівни, Прокопчук Тамари Степанівни </t>
  </si>
  <si>
    <t>3299/0/18-20</t>
  </si>
  <si>
    <t xml:space="preserve">Про залишення без розгляду та повернення дисциплінарної скарги Проценко Наталії Петрівни стосовно Київського апеляційного суду Борисової Олени Василівни </t>
  </si>
  <si>
    <t>3300/0/18-20</t>
  </si>
  <si>
    <t xml:space="preserve">Про залишення без розгляду та повернення дисциплінарної скарги Кияновської Лариси В'ячеславівни стосовно судді господарського суду Миколаївської області Давченко Тетяни Миколаївни </t>
  </si>
  <si>
    <t>3301/0/18-20</t>
  </si>
  <si>
    <t xml:space="preserve">Про залишення без розгляду та повернення дисциплінарної скарги Огійченка Андрія Сергійовича стосовно судді Дніпропетровського окружного адміністративного суду Турлакової Наталії Василівни </t>
  </si>
  <si>
    <t>3302/0/18-20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</si>
  <si>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Зотько Тетяни Анатоліївни, Скрипки (ім’я, по батькові не вказано), Бабко (ім’я, по батькові не вказано) </t>
  </si>
  <si>
    <t>3303/0/18-20</t>
  </si>
  <si>
    <t xml:space="preserve">Про залишення без розгляду та повернення дисциплінарної скарги Таранова Станіслава Ігоровича стосовно судді Печерського районного суду міста Києва Новака Романа Васильовича </t>
  </si>
  <si>
    <t>3304/0/18-20</t>
  </si>
  <si>
    <t xml:space="preserve">Про залишення без розгляду та повернення дисциплінарної скарги Главатої Валентини Олександрівни в інтересах Главатого Вадима Вікторовича стосовно суддів Верховного Суду Іваненка І.В., Анісімова Г.М., Булейко О.Л. </t>
  </si>
  <si>
    <t>3305/0/18-20</t>
  </si>
  <si>
    <t xml:space="preserve">Про залишення без розгляду та повернення дисциплінарної скарги Главатого Вадима Вікторовича стосовно суддів Верховного Суду Іваненка І.В., Анісімова Г.М., Булейко О.Л. </t>
  </si>
  <si>
    <t>3306/0/18-20</t>
  </si>
  <si>
    <t xml:space="preserve">Про залишення без розгляду та повернення дисциплінарної скарги Власова Олександра Миколайовича </t>
  </si>
  <si>
    <t>3307/0/18-20</t>
  </si>
  <si>
    <t xml:space="preserve">Про залишення без розгляду та повернення дисциплінарної скарги Затварського Тараса Ярославовича щодо дисциплінарного проступку судді Самбірського міськрайонного суду Львівської області Кравціва Василя Івановича </t>
  </si>
  <si>
    <t>3308/0/18-20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</si>
  <si>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Віхрової Вікторії Станіславівни </t>
  </si>
  <si>
    <t>3309/0/18-20</t>
  </si>
  <si>
    <t xml:space="preserve">Про залишення без розгляду та повернення дисциплінарної скарги Пантелей Катерини Василівни щодо проступку судді Орджонікідзевського районного суду міста Харкова Черняк В.Г. </t>
  </si>
  <si>
    <t>3310/0/18-20</t>
  </si>
  <si>
    <t xml:space="preserve">Про залишення без розгляду та повернення дисциплінарної скарги Бубелянчик Наталії Володимирівни стосовно судді апеляційного суду Вінницької області Рупака Антона Антонійовича </t>
  </si>
  <si>
    <t>3311/0/18-20</t>
  </si>
  <si>
    <t xml:space="preserve">Про залишення без розгляду та повернення дисциплінарних скарг адвоката Ткачук Віри Борисівни, Шептій Лілії Романівни стосовно судді Голосіївського районного суду міста Києва Колдіної Олександри Олегівни </t>
  </si>
  <si>
    <t>3312/0/18-20</t>
  </si>
  <si>
    <t xml:space="preserve">Про залишення без розгляду та повернення дисциплінарної скарги адвоката Денисова Миколи Сергійовича стосовно судді Голосіївського районного суду міста Києва Колдіної Олександри Олегівни </t>
  </si>
  <si>
    <t>3313/0/18-20</t>
  </si>
  <si>
    <t xml:space="preserve">Про залишення без розгляду та повернення дисциплінарної скарги Шабали Ігоря Вікторовича стосовно суддів Луцького міськрайонного суду Волинської області Сівчука А.Є., Артиша Я.Д., Полюшко А.В. </t>
  </si>
  <si>
    <t>3314/0/18-20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</si>
  <si>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Щербака Андрія Анатолійовича, Баранник Наталії Петрівни, Малиш Наталії Іванівни </t>
  </si>
  <si>
    <t>3315/0/18-20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</si>
  <si>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Соколова Володимира Миколайовича, Єресько Людмили Олександрівни, Заrороднюка Андрія Григоровича </t>
  </si>
  <si>
    <t>3316/0/18-20</t>
  </si>
  <si>
    <t>3317/0/18-20</t>
  </si>
  <si>
    <t xml:space="preserve">Про залишення без розгляду та повернення дисциплінарної скарги Реньги Лариси Володимирівни стосовно судді Кіровського районного суду міста Кіровограда Галагана Олексія Валерійовича </t>
  </si>
  <si>
    <t>3318/0/18-20</t>
  </si>
  <si>
    <t xml:space="preserve">Про залишення без розгляду та повернення дисциплінарної скарги товариства з обмеженою відповідальністю «Мережа магазинів «Табак» стосовно судді Жовтневого районного суду міста Запоріжжя Стратій Євгенії Володимирівни </t>
  </si>
  <si>
    <t>3319/0/18-20</t>
  </si>
  <si>
    <t xml:space="preserve">Про залишення без розгляду та повернення дисциплінарної скарги Стояновськоrо Валерія Володимировича стосовно судді Дніпропетровського окружного адміністративного суду Маковської Олени Володимирівни </t>
  </si>
  <si>
    <t>3320/0/18-20</t>
  </si>
  <si>
    <t xml:space="preserve">Про залишення без розгляду та повернення дисциплінарної скарги Казмірчака Дениса Івановича стосовно Рівненського апеляційного суду (ПІБ суддів не вказано) </t>
  </si>
  <si>
    <t>3321/0/18-20</t>
  </si>
  <si>
    <t xml:space="preserve">Про залишення без розгляду заяви Беця Олександра Вадимовича про звільнення з посади судді апеляційного суду міста Києва у відставку </t>
  </si>
  <si>
    <t>3322/0/18-20</t>
  </si>
  <si>
    <t xml:space="preserve">Про залишення без розгляду скарги Сенаторова Микити Валерійовича в частині стосовно судді Харківського апеляційного суду Кіся Петра Васильовича </t>
  </si>
  <si>
    <t>3323/0/18-20</t>
  </si>
  <si>
    <t xml:space="preserve">Про залишення без розгляду скарги Фермерського господарства "ГРІМ", подану адвокатом Фелді Олексієм Вікторовичем, в частині стосовно судді Другого апеляційного адміністративного суду Калитки Олександра Михайловича </t>
  </si>
  <si>
    <t>3324/0/18-20</t>
  </si>
  <si>
    <t xml:space="preserve">Про залишення без розгляду та повернення дисциплінарної скарги Гришкової Наталії Інанівни стосовно судді Вугледарського міського суду Донецької області Дочинця Сергія Івановича </t>
  </si>
  <si>
    <t>3325/0/18-20</t>
  </si>
  <si>
    <t xml:space="preserve">Про залишення без розгляду та повернення дисциплінарної скарги Щави Лідії Олексіївни стосовно судді Токмацького районного суду Запорізької області Коваленка Павла Леонідовича </t>
  </si>
  <si>
    <t>3326/0/18-20</t>
  </si>
  <si>
    <t xml:space="preserve">Про залишення без розгляду та повернення дисциплінарної скарги Плохотнікову Олександру Володимировичу стосовно суддів Херсонського міського суду Херсонської області Стамбули Н.В., Скрипніка Л.А. </t>
  </si>
  <si>
    <t>3327/0/18-20</t>
  </si>
  <si>
    <t xml:space="preserve">Про залишення без розгляду та повернення заяви Крекша Миколи Олександровича </t>
  </si>
  <si>
    <t>3328/0/18-20</t>
  </si>
  <si>
    <t xml:space="preserve">Про залишення без розгляду та повернення дисциплінарної скарги Семенову Михайлу Юрійовичу стосовно судді Чорнобаївського районного суду Черкаської області Чубая Володимира Вікторовича </t>
  </si>
  <si>
    <t>3329/0/18-20</t>
  </si>
  <si>
    <t xml:space="preserve">Про залишення без розгляду та повернення дисциплінарної скарги Стояновському Валерію Володимировичу стосовно судді Третього апеляційного адміністративного суду Іванова Сергія Миколайовича </t>
  </si>
  <si>
    <t>3330/0/18-20</t>
  </si>
  <si>
    <t xml:space="preserve">Про залишення без розгляду та повернення дисциплінарної скарги Стояновському Валерію Володимировичу стосовно судді Третього апеляційного адміністративного суду Шальєвої Вікторії Анатоліївни </t>
  </si>
  <si>
    <t>3331/0/18-20</t>
  </si>
  <si>
    <t xml:space="preserve">Про залишення без розгляду та повернення дисциплінарної скарги адвоката Щеглова Дмитра Сергійовича, який діє в інтересах Рафальської Ніни Василівни стосовно судді окружного адміністративного суду міста Києва Шевченко Наталії Миколаївни </t>
  </si>
  <si>
    <t>3332/0/18-20</t>
  </si>
  <si>
    <t xml:space="preserve">Про залишення без розгляду та повернення дисциплінарної скарги Ратушенка Олександра Миколайовича (суддя Сокирянського районного суду Чернівецької області) стосовно судді Сокирянського районного суду Чернівецької області Побережної Олени Дмитрівни </t>
  </si>
  <si>
    <t>3333/0/18-20</t>
  </si>
  <si>
    <t xml:space="preserve">Про залишення без розгляду та повернення дисциплінарної скарги Старикова Миколи Олексійовича стосовно судді Харківського окружного адміністративного суду Заічко Олени Вікторівни </t>
  </si>
  <si>
    <t>3334/0/18-20</t>
  </si>
  <si>
    <t xml:space="preserve">Про залишення без розгляду та повернення дисциплінарної скарги Макаренка Сергія Сергійовича стосовно судді Голосіївського районного суду міста Києва Мазура ІОрія Юрійовича </t>
  </si>
  <si>
    <t>3335/0/18-20</t>
  </si>
  <si>
    <t xml:space="preserve">Про залишення без розгляду та повернення дисциплінарної скарги Шпака Валентина Григоровича стосовно судді Уманського міськрайонного суду Черкаської області Кормана О.В. </t>
  </si>
  <si>
    <t>3336/0/18-20</t>
  </si>
  <si>
    <t>3337/0/18-20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</si>
  <si>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 окружного адміністратиrшого суду Царікової Олени Пасилівни </t>
  </si>
  <si>
    <t>3338/0/18-20</t>
  </si>
  <si>
    <t xml:space="preserve">Про залишення без розгляду та повернення звернення громадської організації «КОНДР» стосовно судді Окружного адміністративного суду міста Києва Амельохіна Віталія В'ячеславовича </t>
  </si>
  <si>
    <t>3339/0/18-20</t>
  </si>
  <si>
    <t xml:space="preserve">Про залишення без розгляду та повернення дисциплінарної скарги Прусс Діани, Прусс Ольги Тимофіївни, Прусса Бориса Борисовича стосовно судді Залізничного районного суду міста Львова Постигач Олесі Богданівни </t>
  </si>
  <si>
    <t>3340/0/18-20</t>
  </si>
  <si>
    <t xml:space="preserve">Про залишення без розгляду та повернення дисциплінарної скарги голови комітету кредиторів товариства з обмеженою відповідальністю «Кінгз Капітал» Борисейка Петра Андрійовича стосовно суддів Дніпровського районного суду міста Києва Бірси О.В., Виниченко Л.М., Гончарука В.П., Марченко М.В., Федосєєва С.В., Галагана В.І., Левко В.Б., Сазонової М.Г. </t>
  </si>
  <si>
    <t>3341/0/18-20</t>
  </si>
  <si>
    <t xml:space="preserve">Про залишення без розгляду та повернення заяви Вороніна Юрія Леонідовича стосовно судді Шевченківського районного суду міста Запоріжжя Дмитрюк Оксани Вікторівни </t>
  </si>
  <si>
    <t>3342/0/18-20</t>
  </si>
  <si>
    <t xml:space="preserve">Про залишення без розгляду та повернення дисциплінарної скарги Толпекіна Андрія Анатолійовича на дії судді Миколаївського окружного адміністративного суду Біоносенка Володимира Вікторовича </t>
  </si>
  <si>
    <t>3343/0/18-20</t>
  </si>
  <si>
    <t xml:space="preserve">Про залишення без розгляду та повернення дисциплінарної скарги Рябошапки Петра Анатолійовича в частині щодо дій судді Бабушкінського районного суду міста Дніпропетровська Женеску Елеонори Вячеславни </t>
  </si>
  <si>
    <t>3344/0/18-20</t>
  </si>
  <si>
    <t xml:space="preserve">Про залишення без розгляду та повернення дисциплінарної скарги Стрельнікова Михайла Володимировича стосовно судді Лисичанського міського суду Луганської області Березіна Андрія Григоровича </t>
  </si>
  <si>
    <t>3345/0/18-20</t>
  </si>
  <si>
    <t xml:space="preserve">Про залишення без розгляду та повернення дисциплінарної скарги Артемьєва Олександра Володимировича стосовно судді Малиновського районного суду міста Одеси Плавича Ігоря Володимировича </t>
  </si>
  <si>
    <t>3346/0/18-20</t>
  </si>
  <si>
    <t xml:space="preserve">Про залишення без розгляду та повернення дисциплінарної скарги Абрамовича Олексія Володимировича стосовно судді Южного міського суду Одеської області Барановської Земфіри Ільїмдарівни </t>
  </si>
  <si>
    <t>3347/0/18-20</t>
  </si>
  <si>
    <t xml:space="preserve">Про залишення без розгляду та повернення дисциплінарної скарги Карлик Ольги Євгенівни стосовно судді Автозаводського районного суду міста Кременчук Кривич Жанни Олексіївни </t>
  </si>
  <si>
    <t>3348/0/18-20</t>
  </si>
  <si>
    <t xml:space="preserve">Про залишення без розгляду та повернення дисциплінарних скарг Вишневської Марії Вікторівни стосовно суддів Немирівського районного суду Вінницької області Царапора О.П., Вінницького апеляційного суду Рибчинськоrо В.П., Голоти Л.О., Денишенко Т.О. </t>
  </si>
  <si>
    <t>3349/0/18-20</t>
  </si>
  <si>
    <t xml:space="preserve">Про залишення без розгляду та повернення дисциплінарної скарги Іштвані Руслана Васильовича стосовно суддів Ужгородського міськрайонного суду Закарпатської області Бенци К.К., Закарпатського апеляційного суду Куштана Б.П., Касаційного цивільного суду у складі Верховного Суду Кузнєцова В.О., Жданової В.С., Ігнатенка В.М. </t>
  </si>
  <si>
    <t>3350/0/18-20</t>
  </si>
  <si>
    <t xml:space="preserve">Про залишення без розгляду та повернення дисциплінарної скарги Мірошниченка Дениса Володимировича стосовно судді Красноармійського міськрайонного суду Донецької області Коваленка Віктора Олександровича </t>
  </si>
  <si>
    <t>3351/0/18-20</t>
  </si>
  <si>
    <t xml:space="preserve">Про залишення без розгляду та повернення дисциплінарної скарги Владіческу Олени Василівни стосовно судді Малиновського районного суду міста Одеси Старікова Олексія Олександровича </t>
  </si>
  <si>
    <t>3352/0/18-20</t>
  </si>
  <si>
    <t xml:space="preserve">Про залишення без розгляду та повернення дисциплінарної скарги Таранюка Ігоря Володимировича стосовно суддів Уманського міськрайонного суду Черкаської області Гудзенка Валентини Леонідівни, Коваля Анатолія Борисовича, Годік Лесі Сергіївни, Кармана Олександра Володимировича </t>
  </si>
  <si>
    <t>3353/0/18-20</t>
  </si>
  <si>
    <t xml:space="preserve">Про залишення без розгляду та повернення дисциплінарної скарги Литвиної Оксанни Грантівни на дії суддів Приморського районного суду міста Одеси Абухіна Р.Д., Бондара В.Я., Гаєвої Л.В., Науменка А.В. </t>
  </si>
  <si>
    <t>3354/0/18-20</t>
  </si>
  <si>
    <t xml:space="preserve">Про залишення без розгляду та повернення дисциплінарної скарги Мольченка Олександра Станіславовича стосовно судді Новоукраїнського районного суду Кіровоградської області Русіної Алли Анатоліївни </t>
  </si>
  <si>
    <t>3355/0/18-20</t>
  </si>
  <si>
    <t xml:space="preserve">Про залишення без розгляду та повернення дисциплінарної скарги директора Товариства з обмеженою відповідальністю «Прок Трейд» Зеленського Андрія Анатолійовича стосовно судді Мелітопольського міськрайонного суду Запорізької області Горбачової Юлії Вікторівни </t>
  </si>
  <si>
    <t>3356/0/18-20</t>
  </si>
  <si>
    <t xml:space="preserve">Про залишення без розгляду та повернення дисциплінарних скарг Проценко Наталії Петрівни стосовно судді Деснянського районного суду міста Києва Саламон О.Б. </t>
  </si>
  <si>
    <t>3357/0/18-20</t>
  </si>
  <si>
    <t xml:space="preserve">Про залишення без розгляду та повернення дисциплінарної скарги Требуха Володимира Олексійовича стосовно судді Дзержинського районного суду міста Харкова Подус (ім'я, по батькові не вказано) </t>
  </si>
  <si>
    <t>3358/0/18-20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</si>
  <si>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Кальника Віталія Валерійовича </t>
  </si>
  <si>
    <t>3359/0/18-20</t>
  </si>
  <si>
    <t>3360/0/18-20</t>
  </si>
  <si>
    <t xml:space="preserve">Про залишення без розгляду та повернення дисциплінарної скарги приватного виконавця виконавчого округу Дніпропетровської області Бурхан-Крутоус Лілії Анатоліївни стосовно судді Синельниківського міськрайонного суду Дніпропетровської області Гречка Юрія Валерійовича </t>
  </si>
  <si>
    <t>3361/0/18-20</t>
  </si>
  <si>
    <t xml:space="preserve">Про залишення без розгляду та повернення дисциплінарної скарги Скоморовського Володимира Богдановича стосовно судді Печерського районного суду міста Києва Писанця Віталія Анатолійовича </t>
  </si>
  <si>
    <t>3362/0/18-20</t>
  </si>
  <si>
    <t xml:space="preserve">Про залишення без розгляду та повернення дисциплінарних скарг Десятнікова Михайла Ілліча стосовно суддів Котовського міськрайонного суду Одеської області Івінського Олега Олеговича, Вергопула Андрія Костянтиновича </t>
  </si>
  <si>
    <t>3363/0/18-20</t>
  </si>
  <si>
    <t xml:space="preserve">Про залишення без розгляду та повернення дисциплінарної скарги акціонерного товариства "Таскомбанк" в особі адвоката Федорюк Ірини Ігорівни стосовно судді Кам'янка-Бузького районного суду Львівської області Самсіна Маркіяна Леоновича </t>
  </si>
  <si>
    <t>3364/0/18-20</t>
  </si>
  <si>
    <t>3365/0/18-20</t>
  </si>
  <si>
    <t xml:space="preserve">Про залишення без розгляду та повернення дисциплінарної скарги комунального некомерційного підприємства "Новоселицька районна лікарня" стосовно судді Новоселицького районного суду Чернівецької області Павлінчука С.С. </t>
  </si>
  <si>
    <t>3366/0/18-20</t>
  </si>
  <si>
    <t xml:space="preserve">Про залишення без розгляду та повернення дисциплінарної скарги Писаренко Лариси Іванівни, Писаренка Олександра Івановича стосовно судді Соснівського районного суду міста Черкаси Токової Світлани Євгенівни </t>
  </si>
  <si>
    <t>3367/0/18-20</t>
  </si>
  <si>
    <t xml:space="preserve">Про залишення без розгляду та повернення дисциплінарної скарги товариства з обмеженою відповідальністю «СОЛУМ», подану адвокатом Ковальчук Вікторією Леонідівною стосовно суддів Північного апеляційного господарського суду Іоннікової І.А., Михальської Ю.Б., Разіної Т.І., Отрюха Б.В., Дідиченко М.А., Сотнікова С.В. </t>
  </si>
  <si>
    <t>3368/0/18-20</t>
  </si>
  <si>
    <t xml:space="preserve">Про залишення без розгляду та повернення дисциплінарної скарги Комар Галини Федорівни щодо дисциплінарного проступку судді Суворовського районного суду міста Одеси Аліни С.С., судді/суддів Одеського апеляційного суду </t>
  </si>
  <si>
    <t>3369/0/18-20</t>
  </si>
  <si>
    <t xml:space="preserve">Про залишення без розгляду та повернення дисциплінарної скарги Гавриленко Ольги Микитівни стосовно судді Голосіївського районного суду міста Києва Шевченко Тетяни Миколаївни, суддів Київського апеляційного суду Сержанюка Анатолія Семеновича, Гуля В'ячеслава Володимировича, Сушко Людмили Петрівни, суддів Київського апеляційного суду Ратнікової Валентини Миколаївни, Соколової Вікторії Вячеславівни (за дії, вчинені на посаді судді апеляційного суду міста Києна), суддів Вищого спеціалізованого суду України з розгляду цивільних і кримінальних справ Гримич Майї Костянтинівни, Кафідової Олени Василівни суддів Касаційного цивільного суду у складі Верховного суду Усика Григорія Івановича (за дії, вчинені на посаді судді анеляційного суду міста Києва), Висоцької Валентини Степанівни, Фаловської Ірини Миколаївни, судді Великої Палати Верховного Суду Ткачука Олега Степановича (за дії, вчинені на посаді судді Вищого спеціалізованого суду України з розгляду цивільних і кримінальних справ) </t>
  </si>
  <si>
    <t>3370/0/18-20</t>
  </si>
  <si>
    <t xml:space="preserve">Про залишення без розгляду та повернення дисциплінарної скарги Грищука Івана Петровича щодо дисциплінарного проступку судді Бердичівського міськрайонного суду Житомирської області Корбута В.В. </t>
  </si>
  <si>
    <t>3371/0/18-20</t>
  </si>
  <si>
    <t xml:space="preserve">Про залишення без розгляду та повернення дисциплінарної скарги Шинкаренка Юрія Івановича стосовно судді господарського суду міста Києва Івченка Анатолія Миколайовича </t>
  </si>
  <si>
    <t>3372/0/18-20</t>
  </si>
  <si>
    <t>3373/0/18-20</t>
  </si>
  <si>
    <t xml:space="preserve">Про залишення без розгляду та повернення дисциплінарної скарги Бойка Володимира Ігоровича стосовно судді Малиновського районного суду міста Одеси Коблової Ольги Дмитрівни </t>
  </si>
  <si>
    <t>3374/0/18-20</t>
  </si>
  <si>
    <t xml:space="preserve">Про залишення без розгляду та повернення дисциплінарної скарги адвоката Боряк Ганни Леонідівни стосовно судді Заводського районного суду міста Миколаєва Щербини Сергія Вікторовича </t>
  </si>
  <si>
    <t>3375/0/18-20</t>
  </si>
  <si>
    <t>3376/0/18-20</t>
  </si>
  <si>
    <t xml:space="preserve">Про залишення без розгляду та повернення заяви Гаврилова Валерія Васильовича стосовно судді Ленінського районного суду міста Харкова Шрамко Людмили Леонтіївни </t>
  </si>
  <si>
    <t>3377/0/18-20</t>
  </si>
  <si>
    <t>3378/0/18-20</t>
  </si>
  <si>
    <t xml:space="preserve">Про залишення без розгляду та повернення дисциплінарної скарги адвокату Олійнику Олегу Станіславовичу скаргу стосовно судді Шевченківського районного суду міста Києва Мартинова Євгена Олександровича </t>
  </si>
  <si>
    <t>3379/0/18-20</t>
  </si>
  <si>
    <t xml:space="preserve">Про залишення без розгляду та повернення дисциплінарної скарги Бадьорко Надії Гнатівни на дії судді Бершацького районного суду Вінницької області Гуцола Володимира Івановича </t>
  </si>
  <si>
    <t>3380/0/18-20</t>
  </si>
  <si>
    <t xml:space="preserve">Про залишення без розгляду та повернення дисциплінарної скарги звернення Грачова В.Ю. </t>
  </si>
  <si>
    <t>3381/0/18-20</t>
  </si>
  <si>
    <t xml:space="preserve">Про залишення без розгляду та повернення звернення Міхалаша Віктора Миколайовича стосовно судді Ленінського районного суду міста Запоріжжя Трубіної Т.Ф. </t>
  </si>
  <si>
    <t>3382/0/18-20</t>
  </si>
  <si>
    <t xml:space="preserve">Про залишення без розгляду та повернення дисциплінарної скарги Фонду соціального страхування України на дії судді Дарницького районного суду міста Києва Даниленка Віталія Валерійовича </t>
  </si>
  <si>
    <t>3383/0/18-20</t>
  </si>
  <si>
    <t xml:space="preserve">Про залишення без розгляду та направлення до ВККСУ для долучення до суддівського досьє дисциплінарної скарги адвоката Бігдана Олега Володимировича стосовно судді Вінницького міського суду Вінницької області Ковбаси Юрія Петровича </t>
  </si>
  <si>
    <t>3384/0/18-20</t>
  </si>
  <si>
    <t xml:space="preserve">Про залишення без розгляду та повернення дисциплінарної скарги Костюка Ю.П. стосовно судді Хмельницького міськрайонного суду Хмельницької області Сарбея Олександра Федоровича </t>
  </si>
  <si>
    <t>3385/0/18-20</t>
  </si>
  <si>
    <t xml:space="preserve">Про залишення без розгляду та повернення дисциплінарної скарги Борисова Анатолія Федоровича, Борисової Олени Миколаївни, Самусенка Володимира Володимировича стосовно судді Великоновосілківського районного суду Донецької області Яненко Галини Миколаївни та голови цього суду Дурач Ольги Анатоліївни </t>
  </si>
  <si>
    <t>3386/0/18-20</t>
  </si>
  <si>
    <t xml:space="preserve">Про залишення без розгляду та повернення скарги Литвинової О.Г. стосовно суддів Приморського районного суду міста Одеси Гаєвої Л.В., Бондара В.Я., Абухіна Р.Д. </t>
  </si>
  <si>
    <t>3387/0/18-20</t>
  </si>
  <si>
    <t xml:space="preserve">Про залишення без розгляду та повернення скарги Овчарова Геннадія Івановича стосовно судді Павлоградського міськрайонного суду Дніпропетровської області Кононенко Тетяни Олександрівни </t>
  </si>
  <si>
    <t>3388/0/18-20</t>
  </si>
  <si>
    <t xml:space="preserve">Про залишення без розгляду та повернення скарги Грета Максима Ярославовича стосовно судді Печерського районного суду міста Києва Підпалого Вячеслава Валерійовича </t>
  </si>
  <si>
    <t>3389/0/18-20</t>
  </si>
  <si>
    <t xml:space="preserve">Про залишення без розгляду та повернення дисциплінарної скарги Воробця Олега Олеговича стосовно судді Заводського районного суду міста Миколаєва Кузьменка Вячеслава Володимировича </t>
  </si>
  <si>
    <t>3390/0/18-20</t>
  </si>
  <si>
    <t xml:space="preserve">Про залишення без розгляду та повернення дисциплінарної скарги Алфімова Анатолія Кириловича на дії судді Комінтернівського районного суду м. Харкова Григор'єва Бориса Павловича </t>
  </si>
  <si>
    <t>3391/0/18-20</t>
  </si>
  <si>
    <t xml:space="preserve">Про залишення без розгляду та повернення дисциплінарної скарги Чухраєвої Валентини Василівни стосовно судді Херсонського апеляційного суду Орловської Наталії Володимирівни </t>
  </si>
  <si>
    <t>3392/0/18-20</t>
  </si>
  <si>
    <t xml:space="preserve">Про залишення без розгляду та повернення скарги Френдюка Миколи Івановича на дії судді Суворовського районного суду міста Одеси Позняка Віктора Степановича </t>
  </si>
  <si>
    <t>3393/0/18-20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</si>
  <si>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Скрипки Оксани Іванівни </t>
  </si>
  <si>
    <t>3394/0/18-20</t>
  </si>
  <si>
    <t xml:space="preserve">Про залишення без розгляду та повернення скарги Старченка Геннадія Віталійовича стосовно суддів Верховного Суду (прізвище, ім'я, по батькові судді не зазначено), Комінтернівського районного суду міста Харкова (прізвище, ім'я, по батькові судді не зазначено), Окружного адміністративного суду міста Києва Клочкової Наталії Вікторівни, Літвінової Аріни Володимирівни, Клименчук Наталії Миколаївни </t>
  </si>
  <si>
    <t>3395/0/18-20</t>
  </si>
  <si>
    <t xml:space="preserve">Про залишення без розгляду та повернення дисциплінарної скарги Кічми Вікторії Євгенівни, Кічми Андрія Євгенійовича стосовно судді Франківського районного суду міста Львова Дзеньдзюри Степана Маркіяновича </t>
  </si>
  <si>
    <t>3396/0/18-20</t>
  </si>
  <si>
    <t xml:space="preserve">Про залишення без розгляду та повернення скарги Стояновського Валерія Володимировича на дії судді Дніпропетровського окружного адміністративного суду Лозицької Ірини Олександрівни </t>
  </si>
  <si>
    <t>3397/0/18-20</t>
  </si>
  <si>
    <t xml:space="preserve">Про залишення без розгляду та повернення скарги Стояновського Валерія Володимировича на дії судді Дніпропетровського окружного адміністративного суду Кучми Костянтина Сергійовича </t>
  </si>
  <si>
    <t>3398/0/18-20</t>
  </si>
  <si>
    <t xml:space="preserve">Про залишення без розгляду та повернення скарги Грудницької Лариси Миколаївни на дії судді Дзержинського міського суду Донецької області Скиби Миколи Миколайовича </t>
  </si>
  <si>
    <t>3399/0/18-20</t>
  </si>
  <si>
    <t xml:space="preserve">Про залишення без розгляду та повернення скарги Милко Валентини Олександрівни на дії суддів Білоцерківського міськрайонного суду Київської області Ярмоли Оксани Яківни, Київського апеляційного суду Лівінського С.В. </t>
  </si>
  <si>
    <t>3400/0/18-20</t>
  </si>
  <si>
    <t>3401/0/18-20</t>
  </si>
  <si>
    <t xml:space="preserve">Про залишення без розгляду та повернення дисциплінарної скарги Матюшиної Ольги Володимирівни на дії суддів Касаційного адміністративного суду у складі Верховного Суду Дашутіна Ігоря Володимировича, Шишова Олега Олексійовича, Яковенка Миколи Миколайовича </t>
  </si>
  <si>
    <t>3402/0/18-20</t>
  </si>
  <si>
    <t xml:space="preserve">Про залишення без розгляду та повернення скарги Куталовського Віктора Леонідовича стосовно судді Окружного адміністративного суду міста Києва Келеберди Володимира Івановича </t>
  </si>
  <si>
    <t>3403/0/18-20</t>
  </si>
  <si>
    <t xml:space="preserve">Про залишення без розгляду та повернення дисциплінарної скарги Скайрайзон Ейркрафт Холдингс Лімітед в особі адвоката Антіпова Євгена Вікторовича стосовно судді Шевченківського районного суду міста Києва Щебуняєвої Лідії Леонідівни </t>
  </si>
  <si>
    <t>3404/0/18-20</t>
  </si>
  <si>
    <t xml:space="preserve">Про залишення без розгляду та повернення скарги Бобровської Соломії Анатоліївни стосовно судді Господарського суду Рівненської області Торчинюка Вадима Георгійовича </t>
  </si>
  <si>
    <t>3405/0/18-20</t>
  </si>
  <si>
    <t xml:space="preserve">Про залишення без розгляду та повернення скарги Келембет Ілони Миколаївни стосовно судді Магдалинівського районного суду Дніпропетровської області Ковальчук Тетяни Анатоліївни </t>
  </si>
  <si>
    <t>3406/0/18-20</t>
  </si>
  <si>
    <t xml:space="preserve">Про залишення без розгляду та повернення скарги Української Зернової Асоціації стосовно судді Корольовського районного суду міста Житомира Сингаївського Олександра Павловича </t>
  </si>
  <si>
    <t>3407/0/18-20</t>
  </si>
  <si>
    <t xml:space="preserve">Про залишення без розгляду та повернення дисциплінарних скарг Прусс Ольги Тимофіївни, Прусс Бориса Борисовича стосовно судді Дрогобицького міськрайонного суду Львівської області Хомика Андрія Петровича </t>
  </si>
  <si>
    <t>3408/0/18-20</t>
  </si>
  <si>
    <t xml:space="preserve">Про залишення без розгляду та повернення дисциплінарної скарги Бондаря Олега Миколайовича стосовно судді Баранівського районного суду Житомирської області Михалюка Олександра Павловича </t>
  </si>
  <si>
    <t>3409/0/18-20</t>
  </si>
  <si>
    <t xml:space="preserve">Про залишення без розгляду та повернення дисциплінарних скарг адвоката Кірюшина Артема Андрійовича стосовно судді Вінницького районного суду Вінницької області Шевчук Любави Павлівни </t>
  </si>
  <si>
    <t>3410/0/18-20</t>
  </si>
  <si>
    <t xml:space="preserve">Про залишення без розгляду та повернення дисциплінарної скарги адвоката Моїсеєнко Карини Олександрівни стосовно судді господарського суду Харківської області Жигалкіна Івана Павловича </t>
  </si>
  <si>
    <t>3411/0/18-20</t>
  </si>
  <si>
    <t xml:space="preserve">Про залишення без розгляду та повернення заяви Мелецької Серафими Сергіївни стосовно суддів Оболонського районного суду міста Києва Майбоженко Анни Миколаївни, Родіонова Сергія Олександровича </t>
  </si>
  <si>
    <t>3412/0/18-20</t>
  </si>
  <si>
    <t xml:space="preserve">Про залишення без розгляду та повернення скарги Думенка Петра Івановича стосовно суддів Вінницького районного суду Вінницької області Карпінської Ю.Ф., Саєнко О.Б. </t>
  </si>
  <si>
    <t>3413/0/18-20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</si>
  <si>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Коренева Андрія Олексійовича </t>
  </si>
  <si>
    <t>3414/0/18-20</t>
  </si>
  <si>
    <t xml:space="preserve">Про залишення без розгляду та повернення скарги Черняка Віталія Григоровича стосовно судді Амур-Нижньодніпровського районного суду міста Дніпропетровська Подорець Оксани Борисівни </t>
  </si>
  <si>
    <t>3415/0/18-20</t>
  </si>
  <si>
    <t xml:space="preserve">Про залишення без розгляду та повернення скарги адвоката Коротюка Михайла Геннадійовича стосовно судді Касаційного адміністративного суду у складі Верховного суду Саприкіної Ірини Валентинівни </t>
  </si>
  <si>
    <t>3416/0/18-20</t>
  </si>
  <si>
    <t xml:space="preserve">Про залишення без розгляду та повернення дисциплінарних скарг адвоката Коротюка Михайла Геннадійовича стосовно суддів Касаційного адміністративного суду у складі Верховного Суду Желєзного Ігоря Вікторовича, Чиркіна Сергія Миколайовича </t>
  </si>
  <si>
    <t>3417/0/18-20</t>
  </si>
  <si>
    <t xml:space="preserve">Про залишення без розгляду та повернення дисциплінарної скарги Товариства з обмеженою відповідальністю «Інсайт+» щодо дисциплінарного проступку судді Окружного адміністративного суду міста Києва Амельохіна Віталія В'ячеславовича </t>
  </si>
  <si>
    <t>3418/0/18-20</t>
  </si>
  <si>
    <t xml:space="preserve">Про залишення без розгляду та повернення скарги Дроботенко Катерини Михайлівни стосовно судді Чугуївського міського суду Харківської області Ковригіна Олександра Сергійовича </t>
  </si>
  <si>
    <t>3419/0/18-20</t>
  </si>
  <si>
    <t xml:space="preserve">Про залишення без розгляду та повернення дисциплінарних скарг Візило Людмили Ярославівни стосовно судді Новоодеського районного суду Миколаївської області Баранкевич Валерії Олегівни </t>
  </si>
  <si>
    <t>3420/0/18-20</t>
  </si>
  <si>
    <t xml:space="preserve">Про залишення без розгляду та повернення скарг Тишковець Олени Луківни стосовно судді Печерського районного суду міста Києва Литвинової Ірини Валеріївни </t>
  </si>
  <si>
    <t>3421/0/18-20</t>
  </si>
  <si>
    <t>3422/0/18-20</t>
  </si>
  <si>
    <t xml:space="preserve">Про залишення без розгляду та повернення дисциплінарної скарги Луніки Миколи Антоновича стосовно судді Московського районного суду міста Харкова Букреєвої Ірини Анатоліївни </t>
  </si>
  <si>
    <t>3423/0/18-20</t>
  </si>
  <si>
    <t xml:space="preserve">Про залишення без розгляду та повернення дисциплінарної скарги Вязьмітінова Юрія Володимировича стосовно суддів Харківського апеляційного суду Хорошевського Олександра Миколайовича, Яцини Віктора Борисовича, Бурлаки Ірини Василівни </t>
  </si>
  <si>
    <t>3424/0/18-20</t>
  </si>
  <si>
    <t xml:space="preserve">Про залишення без розгляду та повернення дисциплінарної скарги Буравцова Олексія Георгійовича стосовно судді Київського районного суду міста Одеси Гниличенко Марини Віталіївни </t>
  </si>
  <si>
    <t>3425/0/18-20</t>
  </si>
  <si>
    <t xml:space="preserve">Про залишення без розгляду та повернення дисциплінарної скарги Розінського Я.З. стосовно суддів Приморського районного суду міста Одеси Шенцева О.П., Домусчі Л.В., Касаційного цивільного суду у складі Верховного Суду Висоцької В.С., Фаловської І.М., Пророка В.В. </t>
  </si>
  <si>
    <t>3426/0/18-20</t>
  </si>
  <si>
    <t xml:space="preserve">Про залишення без розгляду та повернення скарги Територіальної громади села Єлизаветівка в особі Єлизаветівської сільської ради Петриківського району Дніпропетровської області стосовно судді Жовтневого районного суду міста Дніпропетровська Ткаченко Наталії Василівни </t>
  </si>
  <si>
    <t>3427/0/18-20</t>
  </si>
  <si>
    <t xml:space="preserve">Про залишення без розгляду та повернення скарги Критовича Ігоря Михайловича стосовно суддів Львівського апеляційного суду Ніткевича Андрія Васильовича, Копняк Світлани Миколаївни, Бойко Світлани Миколаївни та судді Касаційного цивільного суду Верховного Суду Погрібного Сергія Олексійовича </t>
  </si>
  <si>
    <t>3428/0/18-20</t>
  </si>
  <si>
    <t>3429/0/18-20</t>
  </si>
  <si>
    <t xml:space="preserve">Про залишення без розгляду та повернення скарги Ситницького Григорія Павловича стосовно судді Ружинського районного суду Житомирської області Митюк Олесі Василівни </t>
  </si>
  <si>
    <t>3430/0/18-20</t>
  </si>
  <si>
    <t xml:space="preserve">Про залишення без розгляду та повернення дисциплінарної скарги Бєлобородова Анатолія Анатолійовича стосовно судді Заводського районного суду міста Миколаєва Щербини Сергія Вікторовича </t>
  </si>
  <si>
    <t>3431/0/18-20</t>
  </si>
  <si>
    <t xml:space="preserve">Про залишення без розгляду та повернення дисциплінарної скарги обласної громадської організації «Союз ветеранів СБУ» стосовно судді окружного адміністративного суду міста Києва Добрянської Ярослави Іванівни </t>
  </si>
  <si>
    <t>3432/0/18-20</t>
  </si>
  <si>
    <t xml:space="preserve">Про залишення без розгляду та повернення дисциплінарної скарги адвокатського об'єднання «Адвокати та медіатори України» стосовно судді Печерського районного суду міста Києва Матійчук Галини Олександрівни </t>
  </si>
  <si>
    <t>3433/0/18-20</t>
  </si>
  <si>
    <t xml:space="preserve">Про залишення без розгляду та повернення дисциплінарної скарги Ольхова Сергія Сергійовича стосовно судді Октябрського районного суду міста Полтави Савченка Анатолія Григоровича </t>
  </si>
  <si>
    <t>3434/0/18-20</t>
  </si>
  <si>
    <t>3435/0/18-20</t>
  </si>
  <si>
    <t xml:space="preserve">Про залишення без розгляду та повернення скарги Сахна Андрія Олександровича стосовно судді Святошинського районного суду міста Києва Шум Лариси Миколаївни </t>
  </si>
  <si>
    <t>3436/0/18-20</t>
  </si>
  <si>
    <t>3437/0/18-20</t>
  </si>
  <si>
    <t xml:space="preserve">Про залишення без розгляду та повернення колективної дисциплінарної скарги Компанійця Герасима Петровича, Компанієць Олени Михайлівни та її представника Романова Валерія Петровича стосовно судді Саксаганського районного суду міста Кривого Рогу Дніпропетровської області Гриня Назара Григоровича </t>
  </si>
  <si>
    <t>3438/0/18-20</t>
  </si>
  <si>
    <t xml:space="preserve">Про залишення без розгляду та повернення заяви Черняка Віталія Григоровича про порушення суддею Амур-Нижньодніпровського районного суду міста Дніпропетровська Дяченко Іриною Вікторівною щнюг щодо несумісності </t>
  </si>
  <si>
    <t>3439/0/18-20</t>
  </si>
  <si>
    <t xml:space="preserve">Про залишення без розгляду та повернення заяви Черняка Віталія Григоровича про порушення суддею Нижньодніпровського районного суду міста Дніпропетровська Лисенком Вадимом Олександровичем вимог щодо несумісності </t>
  </si>
  <si>
    <t>3440/0/18-20</t>
  </si>
  <si>
    <t xml:space="preserve">Про залишення без розгляду та повернення дисциплінарної скарги адвоката Гудименка Володимира Геннадійовича стосовно судді Амур-Нижньодніпровського районного суду міста Дніпропетровська Воробйова Володимира Леонідовича </t>
  </si>
  <si>
    <t>3441/0/18-20</t>
  </si>
  <si>
    <t xml:space="preserve">Про залишення без розгляду та повернення дисциплінарної скарги Меркулової Катерини Іванівни стосовно судді Заводського районного суду міста Миколаєва Нікітіна Дмитра Геннадійовича </t>
  </si>
  <si>
    <t>3442/0/18-20</t>
  </si>
  <si>
    <t xml:space="preserve">Про залишення без розгляду та повернення звернення Чепурного Василя Валентиновича стосовно судді Святошинського районного суду м. Києва Ул'яновської Оксани Василівни </t>
  </si>
  <si>
    <t>3443/0/18-20</t>
  </si>
  <si>
    <t xml:space="preserve">Про залишення без розгляду та повернення скарги Кічми Вікторії Євгенівни, Кічми Андрія Євгенійовича стосовно судді Франківського районного суду міста Львова Мартьянової Світлани Мирославівни </t>
  </si>
  <si>
    <t>3444/0/18-20</t>
  </si>
  <si>
    <t xml:space="preserve">Про залишення без розгляду та повернення скарги Радченка Віктора Васильовича стосовно суддів Окружного адміністративного суду міста Києва Аверкова В.В., Бояринцева М.А., Шевченко Н.М. </t>
  </si>
  <si>
    <t>3445/0/18-20</t>
  </si>
  <si>
    <t xml:space="preserve">Про залишення без розгляду та повернення скарг Романенко Анастасії Олегівни стосовно судді Амур-Нижньодніпровського районного суду міста Дніпропетровська Богун Оксани Олегівни </t>
  </si>
  <si>
    <t>3446/0/18-20</t>
  </si>
  <si>
    <t>3447/0/18-20</t>
  </si>
  <si>
    <t>3448/0/18-20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</si>
  <si>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Коршуна Анатолія Олександровича, Панченко Ольги Михайлівни, Чередниченка Владислава Євгенійовича </t>
  </si>
  <si>
    <t>3449/0/18-20</t>
  </si>
  <si>
    <t>3450/0/18-20</t>
  </si>
  <si>
    <t>3451/0/18-20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</si>
  <si>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Жука Андрія Володимировича, Дашутіна Ігоря Володимировича, Мельник-Томенко Жанни Миколаївни </t>
  </si>
  <si>
    <t>3452/0/18-20</t>
  </si>
  <si>
    <t xml:space="preserve">Про залишення без розгляду та повернення дисциплінарної скарги Товариства з обмеженою відповідальністю «Фракталбуд» стосовно судді Ужгородського міськрайонного суду Закарпатської області Бедьо Василя Івановича </t>
  </si>
  <si>
    <t>3453/0/18-20</t>
  </si>
  <si>
    <t xml:space="preserve">Про залишення без розгляду та повернення дисциплінарної скарги Товариства з обмеженою відповідальністю "К.Л.М-ГРУПП" стосовно судді Ужгородського міськрайонного суду Закарпатської області Бедьо Василя Івановича </t>
  </si>
  <si>
    <t>3454/0/18-20</t>
  </si>
  <si>
    <t xml:space="preserve">Про залишення без розгляду та повернення дисциплінарної скарги Григор'єва Валерія Дмитровича стосовно суддів Артемівського міськрайонного суду Донецької області Дубовика Руслана Євгеновича, Конопленко Ольги Сергіївни, Чопик Ольги Петрівни, Медінцевої Ніни Михайлівни </t>
  </si>
  <si>
    <t>3455/0/18-20</t>
  </si>
  <si>
    <t xml:space="preserve">Про залишення без розгляду та повернення дисциплінарної скарги Петрунькова Сергія Євгеновича стосовно судді Кам'янець-Подільського міськрайонного суду Хмельницької області Черепахіна Володимира Олексійовича </t>
  </si>
  <si>
    <t>3456/0/18-20</t>
  </si>
  <si>
    <t xml:space="preserve">Про залишення без розгляду та повернення скарг Палька Олександра Анатолійовича стосовно суддів Октябрського районного суду міста Полтави Андрієнко Ганни В'ячеславівни, Материнко Марини Олександрівни </t>
  </si>
  <si>
    <t>3457/0/18-20</t>
  </si>
  <si>
    <t>3458/0/18-20</t>
  </si>
  <si>
    <t xml:space="preserve">Про залишення без розгляду та повернення скарги прокуратури Дніпропетровської області стосовно судді Ленінського районного суду міста Дніпропетровська Шавули Вікторії Станіславівни </t>
  </si>
  <si>
    <t>3459/0/18-20</t>
  </si>
  <si>
    <t>3460/0/18-20</t>
  </si>
  <si>
    <t xml:space="preserve">Про залишення без розгляду та повернення скарги Лісовського Вадима Володимировича стосовно суддів Саксаганського районного суду міста Кривого Рогу Хомініч Світлани Володимирівни та Ткаченка Андрія Володимировича </t>
  </si>
  <si>
    <t>3461/0/18-20</t>
  </si>
  <si>
    <t xml:space="preserve">Про залишення без розгляду та повернення дисциплінарної скарги Дробіна Івана Михайловича стосовно судді Кобеляцького районного суду Полтавської області Мороз Тетяни Миколаївни </t>
  </si>
  <si>
    <t>3462/0/18-20</t>
  </si>
  <si>
    <t xml:space="preserve">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Штелик Світлани Павлівни </t>
  </si>
  <si>
    <t>3463/0/18-20</t>
  </si>
  <si>
    <t xml:space="preserve">Про залишення без розгляду та повернення скарги Єрмоленка Олега Миколайовича на рішення Третьої Дисциплінарної палати Вищої ради правосуддя від 20 травня 2020 року № 1407/Здп/15-20 про притягнення судді Херсонського міського суду Херсонської області Кузьміної Оксани Іванівни до дисциплінарної відповідальності </t>
  </si>
  <si>
    <t>3464/0/18-20</t>
  </si>
  <si>
    <t xml:space="preserve">Про залишення без розгляду та повернення дисциплінарних скарг Макарова Костянтина Григоровича, Руденка Анатолія Петровича стосовно суддів господарського суду Запорізької області Ніколаєнка Романа Анатолійовича, Черкаського Володимира Івановича, судді Центрального апеляційного господарського суду Чередка Антона Євгеновича </t>
  </si>
  <si>
    <t>3465/0/18-20</t>
  </si>
  <si>
    <t xml:space="preserve">Про залишення без розгляду та повернення скарги Тараса Волі стосовно судді Яготинського районного суду Київської області Кисіль Олесі Анатоліївни </t>
  </si>
  <si>
    <t>3466/0/18-20</t>
  </si>
  <si>
    <t xml:space="preserve">Про залишення без розгляду та повернення дисциплінарної скарги Лисака Анатолія Андрійовича стосовно судді Херсонського апеляційного суду Бугрика Володимира Васильовича </t>
  </si>
  <si>
    <t>3467/0/18-20</t>
  </si>
  <si>
    <t xml:space="preserve">Про залишення без розгляду та повернення заяви Рибака Петра Антоновича стосовно судді Вінницького міського суду Вінницької області Чернюка Ігоря Володимировича </t>
  </si>
  <si>
    <t>3468/0/18-20</t>
  </si>
  <si>
    <t xml:space="preserve">Про залишення без розгляду та повернення дисциплінарної скарги Оцвери Максима Олеговича стосовно судді Шевченківського районного суду міста Києва Левицької Тетяни Володимирівни </t>
  </si>
  <si>
    <t>3469/0/18-20</t>
  </si>
  <si>
    <t xml:space="preserve">Про залишення без розгляду та повернення дисциплінарної скарги Карлівської міської ради Полтавської області стосовно судді Закарпатського окружного адміністративного суду Гаврилка Сергія Євгеновича </t>
  </si>
  <si>
    <t>3470/0/18-20</t>
  </si>
  <si>
    <t xml:space="preserve">Про залишення без розгляду та повернення дисциплінарної скарги Воробйової Лариси Валентинівни стосовно суддів Одеського апеляційного суду Журавльова Олександра Геннадійовича, Кравця Юліана Івановича, Грідіної Наталії Вікторівни </t>
  </si>
  <si>
    <t>3471/0/18-20</t>
  </si>
  <si>
    <t xml:space="preserve">Про залишення без розгляду та повернення дисциплінарної скарги адвоката Гулько Жанни Вікторівни в інтересах Рябченка Вячеслава Володимировича стосовно судді Святошинського районного суду міста Києва Миколаєць Іванни Юріївни </t>
  </si>
  <si>
    <t>3472/0/18-20</t>
  </si>
  <si>
    <t xml:space="preserve">Про залишення без розгляду та повернення скарг Черняка Віталія Григоровича на дії судді Амур-Нижньодніпровського районного суду міста Дніпропетровська Дяченко Ірини Вікторівни </t>
  </si>
  <si>
    <t>3473/0/18-20</t>
  </si>
  <si>
    <t xml:space="preserve">Про залишення без розгляду та повернення скарги Черняка Віталія Григоровича стосовно судді Апеляційного суду Дніпропетровської області Іванченка Олексія Юлійовича (нині суддя Дніпровського апеляційного суду) </t>
  </si>
  <si>
    <t>3474/0/18-20</t>
  </si>
  <si>
    <t xml:space="preserve">Про залишення без розгляуду та повернення скарги Черняка Віталія Григоровича на дії судді Амур-Нижньодніпровського районного суду міста Дніпропетровська Дяченко Ірини Вікторівни </t>
  </si>
  <si>
    <t>3475/0/18-20</t>
  </si>
  <si>
    <t xml:space="preserve">Про залишення без розгляду та повернення скарги Ускова Сергія Григоровича стосовно судді Печерського районного суду міста Києва Підпалого Вячеслава Валерійовича </t>
  </si>
  <si>
    <t>3476/0/18-20</t>
  </si>
  <si>
    <t xml:space="preserve">Про залишення без розгляду та повернення дисциплінарної скарги Сотніченко Людмили Володимирівни стосовно дій судді Білгород-Дністровського міськрайонного суду Одеської області Матяш Таїсії Леонідівни </t>
  </si>
  <si>
    <t>3477/0/18-20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</si>
  <si>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Шеметенко Любові Петрівни, Стас Любові Василівни, Бітова Андрія Івановича </t>
  </si>
  <si>
    <t>3478/0/18-20</t>
  </si>
  <si>
    <t xml:space="preserve">Про залишення без розгляду та повернення скарг Кузьми Інни Петрівни на дії судді Вишгородського районного суду Київської області Рудюка Олексія Дмитровича </t>
  </si>
  <si>
    <t>3479/0/18-20</t>
  </si>
  <si>
    <t xml:space="preserve">Про залишення без розгляду та повернення скарги Стояновського Валерія Володимировича стосовно судді Третього апеляційного адміністративного суду Божко Людмили Андріївни </t>
  </si>
  <si>
    <t>3480/0/18-20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</si>
  <si>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Кадникової Ганни Володимирівни </t>
  </si>
  <si>
    <t>3481/0/18-20</t>
  </si>
  <si>
    <t xml:space="preserve">Про залишення без розгляду та повернення скарги Бабака Сергія Михайловича стосовно судді Котовського міськрайонного суду Одеської області Павловської Галини Василівни </t>
  </si>
  <si>
    <t>3482/0/18-20</t>
  </si>
  <si>
    <t xml:space="preserve">Про залишення без розгляду та повернення колективної скарги Кічми Вікторії Євгенівни, Кічми Андрія Євгеновича на дії судді Франківського районного суду міста Львова Мигаль Галини Петрівни </t>
  </si>
  <si>
    <t>3483/0/18-20</t>
  </si>
  <si>
    <t xml:space="preserve">Про залишення без розгляду та повернення скарги Зеленського А.А. на дії судді Вищого антикорупційного суду Мойсака Сергія Мирославовича </t>
  </si>
  <si>
    <t>3484/0/18-20</t>
  </si>
  <si>
    <t xml:space="preserve">Про залишення без розгляду та повернення скарги Берези Олександра Олексійовича на дії судді Комінтернівського районного суду Одеської області Доброва П.В. </t>
  </si>
  <si>
    <t>3485/0/18-20</t>
  </si>
  <si>
    <t xml:space="preserve">Про залишення без розгляду та повернення звернення Бувайло Світлани Анатоліївни стосовно судді Костянтиніськоrо міськрайонного суду Донецької області Леміщенко О.О. </t>
  </si>
  <si>
    <t>3486/0/18-20</t>
  </si>
  <si>
    <t xml:space="preserve">Про залишення без розгляду та повернення скарги Савенко Анжели Миколаївни на дії судді Говорухи Віктора Олексійовича (назва суду не вказана) </t>
  </si>
  <si>
    <t>3487/0/18-20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</si>
  <si>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Луніної Олени Станіславівни </t>
  </si>
  <si>
    <t>3488/0/18-20</t>
  </si>
  <si>
    <t xml:space="preserve">Про залишення без розгляду та повернення скарги Ладики Віктора Івановича стосовно суддів Київського районного суду міста Харкова (ПІБ судді не вказано) та Харківського апеляційного суду (ПІБ судді не вказано) </t>
  </si>
  <si>
    <t>3489/0/18-20</t>
  </si>
  <si>
    <t xml:space="preserve">Про залишення без розгляду та повернення скарги Франеuької Ірини Іванівни стосовно судді Буського районного суду Львівської області Коса І.Б. </t>
  </si>
  <si>
    <t>3490/0/18-20</t>
  </si>
  <si>
    <t xml:space="preserve">Про залишення без розгляду та повернення скарги Думнича Семена Івановича стосовно суддів Свалявського районного суду Закарпатської області Жиrанської Н.М., Ганчак Л.Ф. та Уліrанинець П.І. </t>
  </si>
  <si>
    <t>3491/0/18-20</t>
  </si>
  <si>
    <t xml:space="preserve">Про залишення без розгляду та повернення скарги Нікітіна Юрія Степановича стосовно судаjв Першотравневого районного суду міста Чернівці Нестеренко Є.В., Іщенко І.В. та Федіної А.В. </t>
  </si>
  <si>
    <t>3492/0/18-20</t>
  </si>
  <si>
    <t xml:space="preserve">Про залишення без розгляду та повернення дисциплінарної скарги Макарової Людмили Борисівни стосовно дій суддів Синельниківського міськрайонного суду Дніпропетровської області Гречка Юрія Валерійовича, Прижигалінської Тетяни Володимирівни, Матіяш Софії Костянтинівни </t>
  </si>
  <si>
    <t>3493/0/18-20</t>
  </si>
  <si>
    <t xml:space="preserve">Про залишення без розгляду та повернення дисциплінарної скарги товариства з обмеженою відповідальністю "ГРОУФ КАПІТАЛ ФАКТОРИНГ" стосовно судді Жовтневого районного суду міста Дніпропетровська Наумової Ольги Сергіївни </t>
  </si>
  <si>
    <t>3494/0/18-20</t>
  </si>
  <si>
    <t xml:space="preserve">Про залишення без розгляду та повернення скарг Євтушенко Світлани Володимирівни та Капацин Клавдії Михайлівни на дії судді Жовтневого районного суду міста Дніпропетровська Гончаренко Вадима Миколайовича </t>
  </si>
  <si>
    <t>3495/0/18-20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</si>
  <si>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Ясенової Тетяни Іванівни, Головко Олени Володимирівни та Суховарова Андрія Володимировича </t>
  </si>
  <si>
    <t>3496/0/18-20</t>
  </si>
  <si>
    <t>3497/0/18-20</t>
  </si>
  <si>
    <t xml:space="preserve">Про залишення без розгляду та повернення дисциплінарної скарги Грінченка В.В. стосовно судді Березівського районного суду Одеської області Дєткова Олександра Якимовича </t>
  </si>
  <si>
    <t>3498/0/18-20</t>
  </si>
  <si>
    <t xml:space="preserve">Про залишення без розгляду та повернення дисциплінарної скарги Петрука Андрія Михайловича стосовно судді Київського районного суду міста Харкова Шаренко Світлани Леонідівни </t>
  </si>
  <si>
    <t>3499/0/18-20</t>
  </si>
  <si>
    <t xml:space="preserve">Про залишення без розгляду та повернення дисциплінарної скарги Реви Сергія Вікторовича стосовно суддів Касаційного адміністративного суду у складі Верховного Суду Кашпур Ольги Валеріївни, Радишевської Олесі Ростиславівни, Уханенка Сергія Анатолійовича </t>
  </si>
  <si>
    <t>3500/0/18-20</t>
  </si>
  <si>
    <t xml:space="preserve">Про залишення без розгляду та повернення звернення Калинюк В. стосовно судді Стефанишина С.Л. </t>
  </si>
  <si>
    <t>3501/0/18-20</t>
  </si>
  <si>
    <t xml:space="preserve">Про залишення без розгляду та повернення дисциплінарної скарги Лисенко Вікторії Олегівни стосовно судді Шевченківського районного суду міста Полтави Тімошенко Наталії Володимирівни </t>
  </si>
  <si>
    <t>3502/0/18-20</t>
  </si>
  <si>
    <t xml:space="preserve">Про залишення без розгляду та повернення скарги Єрмоленка Сергія Анатолійовича стосовно судді окружного адміністративного суду міста Києва Федорчука Андрія Богдановича </t>
  </si>
  <si>
    <t>3503/0/18-20</t>
  </si>
  <si>
    <t xml:space="preserve">Про залишення без розгляду та повернення дисциплінарної скарги адвоката Мирося Сергія Васильовича на дії судді Первомайського міськрайонного суду Харківської області Библ іва Станіслава Володимировича </t>
  </si>
  <si>
    <t>3504/0/18-20</t>
  </si>
  <si>
    <t xml:space="preserve">Про залишення без розгляду та повернення дисциплінарної скарги Матвєєва Володимира Сергійовича стосовно судді Придніпровського районного суду міста Черкаси Угорчука Віктора Васильовича </t>
  </si>
  <si>
    <t>3505/0/18-20</t>
  </si>
  <si>
    <t xml:space="preserve">Про залишення без розгляду та повернення дисциплінарної скарги Матвєєва Володимира Сергійовича стосовно судді Черкаського апеляційного суду Биби Юрія Володимировича </t>
  </si>
  <si>
    <t>3506/0/18-20</t>
  </si>
  <si>
    <t xml:space="preserve">Про залишення без розгляду та повернення дисциплінарної скарги Данильченко Стелли Олександрівни щодо дисциплінарного проступку судді Дарницького районного суду міста Києва Комаревцевої Людмили Володимирівни </t>
  </si>
  <si>
    <t>3507/0/18-20</t>
  </si>
  <si>
    <t xml:space="preserve">Про залишення без розгляду та повернення дисциплінарної скарги Подвезька Дмитра Віталійовича стосовно судді Московського районного суду міста Харкова Поліщук Тетяни Вікторівни </t>
  </si>
  <si>
    <t>3508/0/18-20</t>
  </si>
  <si>
    <t xml:space="preserve">Про залишення без розгляду та повернення дисциплінарної скарги Охрімця Юрія Сергійовича стосовно судді Святошинського районного суду міста Києва Величко Тетяни Олександрівни </t>
  </si>
  <si>
    <t>3509/0/18-20</t>
  </si>
  <si>
    <t xml:space="preserve">Про залишення без розгляду та повернення дисциплінарні скарги Цвігуна Богдана Олександровича в частині стосовно судді апеляційного суду Вінницької області Ващук Віри Петрівни </t>
  </si>
  <si>
    <t>3510/0/18-20</t>
  </si>
  <si>
    <t xml:space="preserve">Про залишення без розгляду та повернення скарг Гаврилова Валерія Васильовича стосовно судді Ленінського районного суду міста Харкова Шрамко Людмили Леонтіївни </t>
  </si>
  <si>
    <t>3511/0/18-20</t>
  </si>
  <si>
    <t>3512/0/18-20</t>
  </si>
  <si>
    <t xml:space="preserve">Про залишення без розгляду та повернення скарги товариства з обмеженою відповідальністю «Градострой» стосовно судді господарського суду міста Києва Івченка Анатолія Миколайовича </t>
  </si>
  <si>
    <t>3513/0/18-20</t>
  </si>
  <si>
    <t xml:space="preserve">Про залишення без розгляду та повернення дисциплінарної скарги Бурдейного Анатолія Григоровича стосовно судді Голосіївського районного суду міста Києва Колдіної Олександри Олегівни </t>
  </si>
  <si>
    <t>3514/0/18-20</t>
  </si>
  <si>
    <t xml:space="preserve">Про залишення без розгляду та повернення скаги Міністерства юстиції України в особі представника за довіреністю Багна Ігоря Сергійовича стосовно судді Чернігівського окружного адміністративного суду Ткаченко Ольги Євгенівни </t>
  </si>
  <si>
    <t>3515/0/18-20</t>
  </si>
  <si>
    <t xml:space="preserve">Про залишення без розгляду та повернення скерованого Народним депутатом України Калауром Іваном Романовичем звернення Кобизської Анни Олександрівни стосовно суддів Деснянського райного суду (ПІБ не вказано), Київського апеляційного суду (ПІБ не вказано) </t>
  </si>
  <si>
    <t>3516/0/18-20</t>
  </si>
  <si>
    <t xml:space="preserve">Про залишення без розгляду та повернення скарги Микитюка Володимира Вололимировича стосовно суддів Полтавського апеляційного суду Костенка В.Г., Маліченка В.В., Пізельковської Л.В. </t>
  </si>
  <si>
    <t>3517/0/18-20</t>
  </si>
  <si>
    <t xml:space="preserve">Про залишення без розгляду та повернення дисциплінарної скарги Лисенка Сергія Миколайовича стосовно судді Ірпінського міського суду Київської області Карабази Наталії Федорівни </t>
  </si>
  <si>
    <t>3518/0/18-20</t>
  </si>
  <si>
    <t xml:space="preserve">Про залишення без розгляду та повернення дисциплінарної скарги Скрябіної Олени Сергіївни стосовно судді Комунарського районного суду міста Запоріжжя Ярощенка Андрія Григоровича </t>
  </si>
  <si>
    <t>3519/0/18-20</t>
  </si>
  <si>
    <t xml:space="preserve">Про залишення без розгляду та повернення звернення стосовно суддів Вишгородського районного суду Київської області Рудюка Олексія Дмитровича, Чіркова Гліба Євгеновича, Котлярової Ірини Юріївни </t>
  </si>
  <si>
    <t>3520/0/18-20</t>
  </si>
  <si>
    <t xml:space="preserve">Про залишення без розгляду та повернення заяви Фесенко Юлії Анатоліївни стосовно судді Київського апеляційного суду Саліхова Віталія Валерійовича </t>
  </si>
  <si>
    <t>3521/0/18-20</t>
  </si>
  <si>
    <t xml:space="preserve">Про залишення без розгляду та повернення скарги Запорожця Даніла Олександровича стосовно судді Окружного адміністративного суду міста Києва Кармазіна Олександра Анатолійовича </t>
  </si>
  <si>
    <t>3522/0/18-20</t>
  </si>
  <si>
    <t xml:space="preserve">Про залишення без розгляду та повернення дисциплінарної скарги Семенова Михайла Юрійовича стосовно судді Чорнобаївського районного суду Черкаської області Левченка Василя Васильовича </t>
  </si>
  <si>
    <t>3523/0/18-20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</si>
  <si>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Боженко Наталі Василівни </t>
  </si>
  <si>
    <t>3524/0/18-20</t>
  </si>
  <si>
    <t>3525/0/18-20</t>
  </si>
  <si>
    <t xml:space="preserve">Про залишення без розгляду та повернення скарг Бойка Валерія Володимировича на дії суддів Львівського апеляційного суду Цяцяка Романа Павловича, Касаційного цивільного суду у складі Верховного Суду Фаловської Ірини Миколаївни </t>
  </si>
  <si>
    <t>3526/0/18-20</t>
  </si>
  <si>
    <t xml:space="preserve">Про залишення без розгляду та повернення дисциплінарної скарги Замрикіта Олега Ярославовича стосовно судді Тернопільського міськрайонного суду Тернопільської області Багрія Тараса Ярославовича </t>
  </si>
  <si>
    <t>3527/0/18-20</t>
  </si>
  <si>
    <t xml:space="preserve">Про залишення без розгляду та повернення скарги Ібрагімової Елізари Енверовни стосовно суддів Оболонського районного суду міста Києва Шестаковської Людмили Петрівни, Київського апеляційного суду Сілкової Ірини Миколаївни, Касаційного кримінального суду у складі Верховного Суду Голубицького Станіслава Савелійовича, Бущенка Аркадія Петровича, Стефанів Надії Степанівни, Великої палати Верховного Суду Антонюк Наталії Олегівни, Бакуліної Світлани Віталіївни, Британчука Володимира Васильовича, Власова Юрія Леонідовича, Гриціва Михайла Івановича, Гудими Дмитра Анатолійовича, Єленіної Жанни Миколаївни, Золотнікова Олександра Сергійовича, Кібенко Олени Рувімівни, Князєва Всеволода Сергійовича, Лобойка Леоніда Миколайовича, Лященко Наталії Павлівни, Прокопенка Олександра Борисовича, Рогач Лариси Іванівни, Ситнік Олени Миколаївни, Ткачука Олега Степановича, Уркевича Віталія Юрійовича, Яновської Олександри Григорівни </t>
  </si>
  <si>
    <t>3528/0/18-20</t>
  </si>
  <si>
    <t xml:space="preserve">Про залишення без розгляду та повернення дисциплінарних скарг товариства з обмеженою відповідальністю ""Будівельно-проектна фірма Україна"" стосовно суддів Касаційного господарського суду у складі Верховного Суду Білоуса Володимира Володимировича, Жукова Сергія Вікторовича, Ткаченко Ніни Григорівни </t>
  </si>
  <si>
    <t>3529/0/18-20</t>
  </si>
  <si>
    <t xml:space="preserve">Про залишення без розгляду та повернення дисциплінарної скарги Вершиніна Віктора Анатолійовича шодо дисциплінарного проступку суддів Харківського апеляційного суду Люшні Анатолія Івановича, Яковлевої Вікторії Сергіївни, Савченка Ігоря Борисовича </t>
  </si>
  <si>
    <t>3530/0/18-20</t>
  </si>
  <si>
    <t xml:space="preserve">Про залишення без розгляду та повернення дисциплінарної скарги Радченка Віктора Васильовича щодо дисциплінарного проступку судді Окружного адміністративного суду міста Києва Головань Оксани Вікторівни </t>
  </si>
  <si>
    <t>3531/0/18-20</t>
  </si>
  <si>
    <t xml:space="preserve">Про залишення без розгляду та повернення дисциплінарної скарги Горбачевої Г.О. щодо дисциплінарного проступку судді Баглійського районного суду міста Дніпродзержинська Юрченко Інни Миколаївни </t>
  </si>
  <si>
    <t>3532/0/18-20</t>
  </si>
  <si>
    <t xml:space="preserve">Про залишення без розгляду та повернення дисциплінарної скарги Косенчук Вікторії Юріївни стосовно судді окружного адміністративного суду міста Києва Костенка Дмитра Анатолійовича </t>
  </si>
  <si>
    <t>3533/0/18-20</t>
  </si>
  <si>
    <t xml:space="preserve">Про залишення без розгляду та повернення дисциплінарної скарги Дворака Івана Петровича стосовно судді Дарницького районного суду міста Києва Даниленка Віталія Валерійовича </t>
  </si>
  <si>
    <t>3534/0/18-20</t>
  </si>
  <si>
    <t xml:space="preserve">Про залишення без розгляду та повернення дисциплінарної скарги Комунального підприємства «Чисте місто» Енергодарської міської ради (далі -КП «Чисте місто» Енергодарської міської ради), подану за підписом директора Попова Івана Миколайовича стосовно судді Кам'янець-Дніпровського районного суду Запорізької області Петрова Володимира Вячеславовича </t>
  </si>
  <si>
    <t>3535/0/18-20</t>
  </si>
  <si>
    <t xml:space="preserve">Про залишення без розгляду та повернення скарги Лупінської Олени Альфредівни та депутатського звернення народного депутата України восьмого скликання Мацали Романа Миколайовича стосовно судді Коломацького районного суду Харківської області Яковенка Андрія Олександровича </t>
  </si>
  <si>
    <t>3536/0/18-20</t>
  </si>
  <si>
    <t xml:space="preserve">Про залишення без розгляду та повернення дисциплінарної скарги Тимошенка О.Г., Тирановеuь О.А. та інших стосовно судді Святошинського районного суду міста Києва Ясельського А.М. </t>
  </si>
  <si>
    <t>3537/0/18-20</t>
  </si>
  <si>
    <t xml:space="preserve">Про залишення без розгляду та повернення дисциплінарної скарги Горбачука Арсентія Леонтійовича </t>
  </si>
  <si>
    <t>3538/0/18-20</t>
  </si>
  <si>
    <t xml:space="preserve">Про залишення без розгляду та повернення дисциплінарної скарги Стеценко Антоніни Михайлівни стосовно судді Павлоградського міськрайонного суду Дніпропетровської області Врони Анни Олегівни </t>
  </si>
  <si>
    <t>3539/0/18-20</t>
  </si>
  <si>
    <t xml:space="preserve">Про залишення без розгляду та повернення дисциплінарної скарги громадського формування з охорони громадського порядку «БАРС-2011» стосовно судді господарського суду Черкаської області Хабазні Юрія Андрійовича </t>
  </si>
  <si>
    <t>3540/0/18-20</t>
  </si>
  <si>
    <t xml:space="preserve">Про залишення без розгляду та повернення дисциплінарної скарги Некрасової Тамари Олександрівни стосовно судді Октябрського районного суду міста Полтави Тімошенко Наталії Володимирівни </t>
  </si>
  <si>
    <t>3541/0/18-20</t>
  </si>
  <si>
    <t xml:space="preserve">Про залишення без розгляду та повернення дисциплінарної скарги повного товариства «Ломбард Преміум» Велічко Олександр Вікторович та компанія» стосовно суддів господарського суду Одеської області Літвінова Сергія Володимировича, Лічмана Леоніда Васильовича та Бездолі Дмитра Олександровича </t>
  </si>
  <si>
    <t>3542/0/18-20</t>
  </si>
  <si>
    <t xml:space="preserve">Про залишення без розгляду та повернення дисциплінарної скарги Іващенко Людмили Іванівни стосовно судді Донецького окружного адміністративного суду Качанової Поліни Валеріївни </t>
  </si>
  <si>
    <t>3543/0/18-20</t>
  </si>
  <si>
    <t>Про залишення без розгляду та повернення дисциплінарної скарги начальника Головного управління контррозвідувального захисту інтересів держави у сфері економічної безпеки Служби безпеки України Андрія Трипілки стосовно судді Вінницького окружного адміністративного суду Крапівницької Н.Л.</t>
  </si>
  <si>
    <t>3544/0/18-20</t>
  </si>
  <si>
    <t xml:space="preserve">Про залишення без розгляду та повернення дисциплінарної скарги Замишляка Івана Михайловича стосовно судді Ленінського районного суду міста Кіровограда Іванової Л.А. </t>
  </si>
  <si>
    <t>3545/0/18-20</t>
  </si>
  <si>
    <t>Про залишення без розгляду та повернення звернення Кіркілана Дмитра Анатолійовича</t>
  </si>
  <si>
    <t>3546/0/18-20</t>
  </si>
  <si>
    <t>3547/0/18-20</t>
  </si>
  <si>
    <t xml:space="preserve">Про залишення без розгляду та повернення звернення Фисуна Д.Г. </t>
  </si>
  <si>
    <t>3548/0/18-20</t>
  </si>
  <si>
    <t>3549/0/18-20</t>
  </si>
  <si>
    <t xml:space="preserve">Про залишення без розгляду та повернення дисциплінарної скарги Толпекіна Андрія Анатолійовича стосовно судді Миколаївського окружного адміністративного суду Біонесенка Володимира Вікторовича </t>
  </si>
  <si>
    <t>3550/0/18-20</t>
  </si>
  <si>
    <t xml:space="preserve">Про залишення без розгляду та повернення дисциплінарної скарги депутата Житомирської обласної ради Озерчука А.М. стосовно судді Господарського суду Житомирської області Лозинської Ірини Василівни, суддів Північно-західного апеляційного господарського суду Миханюк Марії Вікторівни, Коломис Вікторії Вікторівни, Дужича Сергія Порфировича </t>
  </si>
  <si>
    <t>3551/0/18-20</t>
  </si>
  <si>
    <t xml:space="preserve">Про залишення без розгляду та повернення дисциплінарної скарги Вознюка Валерія Віталійовича стосовно судді Кам'янець-Подільського міськрайонного суду Хмельницької області Вдовичинського Анатолія Вікентійовича </t>
  </si>
  <si>
    <t>3552/0/18-20</t>
  </si>
  <si>
    <t xml:space="preserve">Про залишення без розгляду та повернення дисциплінарної скарги Туманова Сергія Геннадійовича стосовно судді Дніпровського апеляційного суду Свистунової Олени Вікторівни, Красвітної Тетяни Петрівни, Єлізаренко Ірми Анатоліївни </t>
  </si>
  <si>
    <t>3553/0/18-20</t>
  </si>
  <si>
    <t xml:space="preserve">Про залишення без розгляду та повернення дисциплінарної скарги Латіної Ніни Миколаївни стосовно судді Сумського апеляційного суду Кононенко Олени Юріївни </t>
  </si>
  <si>
    <t>3554/0/18-20</t>
  </si>
  <si>
    <t>3555/0/18-20</t>
  </si>
  <si>
    <t xml:space="preserve">Про залишення без розгляду та повернення дисциплінарної скарги Лозівської міської ради Харківської області на дії судді господарського суду Харківської області Смірнової О.В. </t>
  </si>
  <si>
    <t>3556/0/18-20</t>
  </si>
  <si>
    <t xml:space="preserve">Про залишення без розгляду та повернення дисциплінарної скарги Рога Дмитра Олександровича стосовно суддів Шостого апеляційного адміністративного суду Горяйнова Андрія Миколайовича, Епель Оксани Володимирівни, Кузьмишиної Олени Миколаївни </t>
  </si>
  <si>
    <t>3557/0/18-20</t>
  </si>
  <si>
    <t>3558/0/18-20</t>
  </si>
  <si>
    <t>3559/0/18-20</t>
  </si>
  <si>
    <t>3560/0/18-20</t>
  </si>
  <si>
    <t xml:space="preserve">Про залишення без розгляду та повернення дисциплінарної скарги Головного управління Національної поліції в Дніпропетровській області стосовно судді Орджонікідзевського міського суду Дніпропетровської області Гаєвого Олександра Вікторовича </t>
  </si>
  <si>
    <t>3561/0/18-20</t>
  </si>
  <si>
    <t xml:space="preserve">Про залишення без розгляду та повернення дисциплінарної скарги Балашової Світлани Степанівни стосовно судді Ужгородського міськрайонного суду Закарпатської області Придачука Олега Андрійовича </t>
  </si>
  <si>
    <t>3562/0/18-20</t>
  </si>
  <si>
    <t>3563/0/18-20</t>
  </si>
  <si>
    <t xml:space="preserve">Про залишення без розгляду та повернення дисциплінарної скарги Маселка Романа Анатолійовича стосовно судді Октябрського районного суду міста Полтави Микитенка Віталія Михайловича </t>
  </si>
  <si>
    <t>3564/0/18-20</t>
  </si>
  <si>
    <t xml:space="preserve">Про залишення без розгляду та повернення дисциплінарної скарги Хмельницької міської ради стосовно судді Хмельницького окружного адміністративного суду Тарновецького Івана Ігоровича </t>
  </si>
  <si>
    <t>3565/0/18-20</t>
  </si>
  <si>
    <t xml:space="preserve">Про залишення без розгляду та повернення дисциплінарної скарги Маселка Романа Анатолійовича стосовно судді Октябрського районного суду міста Полтави Материнко Марини Олександрівни </t>
  </si>
  <si>
    <t>3566/0/18-20</t>
  </si>
  <si>
    <t>3567/0/18-20</t>
  </si>
  <si>
    <t>3568/0/18-20</t>
  </si>
  <si>
    <t>3569/0/18-20</t>
  </si>
  <si>
    <t>3570/0/18-20</t>
  </si>
  <si>
    <t>3571/0/18-20</t>
  </si>
  <si>
    <t>3572/0/18-20</t>
  </si>
  <si>
    <t>3573/0/18-20</t>
  </si>
  <si>
    <t>3574/0/18-20</t>
  </si>
  <si>
    <t>3575/0/18-20</t>
  </si>
  <si>
    <t>3576/0/18-20</t>
  </si>
  <si>
    <t xml:space="preserve">Про залишення без розгляду та повернення дисциплінарної скарги громадської організації «Україна без корупції» </t>
  </si>
  <si>
    <t>3577/0/18-20</t>
  </si>
  <si>
    <t xml:space="preserve">Про залишення без розгляду та повернення дисциплінарної скарги Панічева Романа Анатолійовича, Павленка Олександра Станіславовича, Салімова Расіма Геннадійовича стосовно суддів Комунарського районного суду міста Запоріжжя Холода Романа Сергійовича, Круглікової Алли Вікторівни та Михайлової Анни Володимирівни </t>
  </si>
  <si>
    <t>3578/0/18-20</t>
  </si>
  <si>
    <t>3579/0/18-20</t>
  </si>
  <si>
    <t xml:space="preserve">Про залишення без розгляду та повернення дисциплінарних скарг, поданих директором приватного підприємства «АКС» та товариства з обмеженою відповідальністю «АКС-ОДЕСА» Башли Ганною Дмитрівною стосовно судді Суворовського районного суду міста Одеси Лупенка Андрія Валерійовича </t>
  </si>
  <si>
    <t>3580/0/18-20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</si>
  <si>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Радчука Анатолія Анатолійовича </t>
  </si>
  <si>
    <t>3581/0/18-20</t>
  </si>
  <si>
    <t>3582/0/18-20</t>
  </si>
  <si>
    <t xml:space="preserve">Про залишення без розгляду та повернення дисциплінарної скарги Дуди Владислава Андрійовича на дії судді Київського апеляційного суду Журавля Олександра Олександровича </t>
  </si>
  <si>
    <t>3583/0/18-20</t>
  </si>
  <si>
    <t xml:space="preserve">Про залишення без розгляду та повернення дисциплінарної скарги Стерненка Сергія Вячеславовича стосовно судді Печерського районного суду міста Києва Григоренко Ірини Володимирівни </t>
  </si>
  <si>
    <t>3584/0/18-20</t>
  </si>
  <si>
    <t xml:space="preserve">Про залишення без розгляду та повернення дисциплінарної скарги Маселка Романа Анатолійовича, Мечинського Олексія Борисовича стосовно судді Касаційного цивільного суду у складі Верховного Суду Сердюка Валентина Васильовича </t>
  </si>
  <si>
    <t>3585/0/18-20</t>
  </si>
  <si>
    <t xml:space="preserve">Про залишення без розгляду та повернення дисциплінарної скарги адвоката Щеглова Дмитра Сергійовича в інтересах Задорожнього Михайла Андрійовича стосовно судді Черкаського окружного адміністративного суду Руденко Алли Василівни </t>
  </si>
  <si>
    <t>3586/0/18-20</t>
  </si>
  <si>
    <t xml:space="preserve">Про залишення без розгляду та повернення дисциплінарної скарги Забірка Антона Володимировича стосовно судді Лисичанського міського суду Луганської області Березіна Андрія Григоровича </t>
  </si>
  <si>
    <t>3587/0/18-20</t>
  </si>
  <si>
    <t>3588/0/18-20</t>
  </si>
  <si>
    <t>3589/0/18-20</t>
  </si>
  <si>
    <t>3590/0/18-20</t>
  </si>
  <si>
    <t>3591/0/18-20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</si>
  <si>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Стас Любові Василівни, Шеметенко Людмили Петрівни, Турецької Ірини Олександрівни </t>
  </si>
  <si>
    <t>3592/0/18-20</t>
  </si>
  <si>
    <t>3593/0/18-20</t>
  </si>
  <si>
    <t xml:space="preserve">Про залишення без розгляду та повернення дисциплінарних скарг Товариства з обмеженою відповідальністю «Компанія з управління активами «Будівельні проекти» щодо дій суддів Дніпровського районного суду міста Києва Марченко Мирослави В'ячеславівни, Левко Віри Богданівни, Курила Андрія Віталійовича, судді Київського апеляційного суду Свінціцької Олени Петрівни </t>
  </si>
  <si>
    <t>3594/0/18-20</t>
  </si>
  <si>
    <t xml:space="preserve">Про залишення без розгляду та повернення дисциплінарної скарги Фесенка Анатолія Леонідовича стосовно судді Бабушкінського районного суду міста Дніпропетровська Марущак Світлани Леонідівни </t>
  </si>
  <si>
    <t>3595/0/18-20</t>
  </si>
  <si>
    <t>3596/0/18-20</t>
  </si>
  <si>
    <t>3597/0/18-20</t>
  </si>
  <si>
    <t>3598/0/18-20</t>
  </si>
  <si>
    <t xml:space="preserve">Про залишення без розгляду та повернення дисциплінарної скарги Пупкова Олексія Петровича стосовно судді Смілянського міськрайонного суду Черкаської області Опалинської Ольги Петрівни </t>
  </si>
  <si>
    <t>3599/0/18-20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</si>
  <si>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Врони Олени Віталіївни </t>
  </si>
  <si>
    <t>3600/0/18-20</t>
  </si>
  <si>
    <t xml:space="preserve">Про залишення без розгляду та повернення дисциплінарної скарги Чорновола Володимира Микитовича щодо дисциплінарного проступку судді Київського районного суду міста Одеси Огренич Ірини Василівни, судді Одеського апеляційного суду Колеснікова Григорія Яковлевича </t>
  </si>
  <si>
    <t>3601/0/18-20</t>
  </si>
  <si>
    <t xml:space="preserve">Про залишення без розгляду та повернення дисциплінарної скарги Кравченка Андрія Володимировича, поданої через адвоката Бігунець Ірину Миколаївну, стосовно судді Святошинського районного суду міста Києва Войтенко Юлії Вікторівни </t>
  </si>
  <si>
    <t>3602/0/18-20</t>
  </si>
  <si>
    <t>3603/0/18-20</t>
  </si>
  <si>
    <t>3604/0/18-20</t>
  </si>
  <si>
    <t>3605/0/18-20</t>
  </si>
  <si>
    <t>3606/0/18-20</t>
  </si>
  <si>
    <t>3607/0/18-20</t>
  </si>
  <si>
    <t>3608/0/18-20</t>
  </si>
  <si>
    <t>3609/0/18-20</t>
  </si>
  <si>
    <t>3610/0/18-20</t>
  </si>
  <si>
    <t>3611/0/18-20</t>
  </si>
  <si>
    <t>3612/0/18-20</t>
  </si>
  <si>
    <t xml:space="preserve">Про залишення без розгляду та повернення дисциплінарної скарги Тимошенко Тетяни Миколаївни стосовно судді Збаразького районного суду Тернопільської області Олещука Богдана Тарасовича </t>
  </si>
  <si>
    <t>3613/0/18-20</t>
  </si>
  <si>
    <t>3614/0/18-20</t>
  </si>
  <si>
    <t>3615/0/18-20</t>
  </si>
  <si>
    <t>3616/0/18-20</t>
  </si>
  <si>
    <t>3617/0/18-20</t>
  </si>
  <si>
    <t xml:space="preserve">Про залишення без розгляду та повернення дисциплінарної скарги Брєдіхіна Юрія Олександровича стосовно судді Київського районного суду міста Харкова Єфіменко Наталії Вікторівни </t>
  </si>
  <si>
    <t>3618/0/18-20</t>
  </si>
  <si>
    <t>3619/0/18-20</t>
  </si>
  <si>
    <t xml:space="preserve">Про залишення без розгляду дисциплінарної скарги Андрієвської Людмили Михайлівни в частині стосовно дій судді Голопристанського районного суду Херсонської області Францішка Юрія Володимировича </t>
  </si>
  <si>
    <t>3620/0/18-20</t>
  </si>
  <si>
    <t>3621/0/18-20</t>
  </si>
  <si>
    <t>3622/0/18-20</t>
  </si>
  <si>
    <t>3623/0/18-20</t>
  </si>
  <si>
    <t xml:space="preserve">Про залишення без розгляду та повернення дисциплінарної скарги Михайленко Маргарити Георгіївни стосовно суддів Малиновського районного суду міста Одеси Передерка Дмитра Петровича, Гарського Олександра Вячеславовича, Коблової Ольги Дмитрівни </t>
  </si>
  <si>
    <t>3624/0/18-20</t>
  </si>
  <si>
    <t>3625/0/18-20</t>
  </si>
  <si>
    <t>3626/0/18-20</t>
  </si>
  <si>
    <t>3627/0/18-20</t>
  </si>
  <si>
    <t>3628/0/18-20</t>
  </si>
  <si>
    <t>3629/0/18-20</t>
  </si>
  <si>
    <t>3630/0/18-20</t>
  </si>
  <si>
    <t>3631/0/18-20</t>
  </si>
  <si>
    <t>3632/0/18-20</t>
  </si>
  <si>
    <t>3633/0/18-20</t>
  </si>
  <si>
    <t>3634/0/18-20</t>
  </si>
  <si>
    <t>3635/0/18-20</t>
  </si>
  <si>
    <t xml:space="preserve">Про залишення без розгляду та повернення дисциплінарної скарги Малої Лесі Анатоліївни в частині стосовно судді Бабушкінського районного суду міста Дніпропетровська Шевцової Тамари Василівни </t>
  </si>
  <si>
    <t>3636/0/18-20</t>
  </si>
  <si>
    <t>3637/0/18-20</t>
  </si>
  <si>
    <t>3638/0/18-20</t>
  </si>
  <si>
    <t>3639/0/18-20</t>
  </si>
  <si>
    <t>3640/0/18-20</t>
  </si>
  <si>
    <t xml:space="preserve">Про залишення без розгляду та повернення дисциплінарної скарги адвоката Колокольнікова Вадима Анатолійовича стосовно судді Зарічного районного суду міста Суми Капкіна Олександра Борисовича </t>
  </si>
  <si>
    <t>3641/0/18-20</t>
  </si>
  <si>
    <t>3642/0/18-20</t>
  </si>
  <si>
    <t>3643/0/18-20</t>
  </si>
  <si>
    <t xml:space="preserve">Про залишення без розгляду та повернення дисциплінарної скарги Дуднік Олени Анатоліївни стосовно судді Артемівського міськрайонного суду Донецької області Дубовика Руслана Євгенійовича, Шевченко Лілії Володимирівни, Хомченко Лілія Іванівни та суддів Донецького апеляційного суду Савкової Світлани Володимирівни, Стародуба Олега Григоровича, Акуленка Валерія Володимировича </t>
  </si>
  <si>
    <t>3644/0/18-20</t>
  </si>
  <si>
    <t xml:space="preserve">Про залишення без розгляду та повернення дисциплінарної скарги Грищука Івана Петровича стосовно судді Бердичівського міськрайонного суду Житомирської області Корбут В.В. </t>
  </si>
  <si>
    <t>3645/0/18-20</t>
  </si>
  <si>
    <t xml:space="preserve">Про залишення без розгляду та повернення дисциплінарної скарги Грищука Івана Петровича стосовно судді Бердичівського міськрайонного суду Житомирської області Корбута Володимира Володимировича </t>
  </si>
  <si>
    <t>3646/0/18-20</t>
  </si>
  <si>
    <t xml:space="preserve">Про залишення без розгляду та повернення дисциплінарної скарги Вілкорезова Вадима Володимировича стосовно судді Суворовського районного суду міста Одеси Позняка Віктора Степановича </t>
  </si>
  <si>
    <t>3647/0/18-20</t>
  </si>
  <si>
    <t>3648/0/18-20</t>
  </si>
  <si>
    <t xml:space="preserve">Про залишення без розгляду та повернення дисциплінарної скарги Прокопика Ігоря Ярославовича стосовно суддів Богородчанського районного суду Івано-Франківської області Круль Ірини Василівни, Битківського Любомира Михайловича, Шишка Олега Анатолійовича </t>
  </si>
  <si>
    <t>3649/0/18-20</t>
  </si>
  <si>
    <t xml:space="preserve">Про залишення без розгляду та повернення дисциплінарної скарги Кравченка Геннадія Вікторовича стосовно судді Московського районного суду міста Харкова Сугачової О.О. </t>
  </si>
  <si>
    <t>3650/0/18-20</t>
  </si>
  <si>
    <t xml:space="preserve">Про залишення без розгляду та повернення дисциплінарної скарги Каленського Ігоря Борисовича стосовно судді Павлоградського міськрайонного суду Дніпропетровської області Гаврилова Віктора Анатолійовича </t>
  </si>
  <si>
    <t>3651/0/18-20</t>
  </si>
  <si>
    <t xml:space="preserve">Про залишення без розгляду та повернення дисциплінарної скарги Іванцова Степана Віталійовича стосовно судді Білокуракинського районного суду Луганської області Максименко Олени Юріївни </t>
  </si>
  <si>
    <t>3652/0/18-20</t>
  </si>
  <si>
    <t xml:space="preserve">Про залишення без розгляду та повернення дисциплінарної скарги Замишляка Івана Михайловича на дії судді Ленінського районного суду міста Кіровограда Драного Владислава Вікторовича </t>
  </si>
  <si>
    <t>3653/0/18-20</t>
  </si>
  <si>
    <t>3654/0/18-20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</si>
  <si>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Чепурнова Дениса Васильовича </t>
  </si>
  <si>
    <t>3655/0/18-20</t>
  </si>
  <si>
    <t xml:space="preserve">Про залишення без розгляду та повернення дисциплінарної скарги адвоката Постельги Ірини Володимирівни стосовно судді господарського суду Донецької області Ніколаєвої Лариси Вікторівни </t>
  </si>
  <si>
    <t>3656/0/18-20</t>
  </si>
  <si>
    <t xml:space="preserve">Про залишення без розгляду та повернення дисциплінарної скарги адвоката Тукмана Євгена Григоровича в інтересах товариства з обмеженою відповідальністю «Агронордвест» стосовно судді Сумського окружного адміністративного суду Шевченко Ірини Григорівни </t>
  </si>
  <si>
    <t>3657/0/18-20</t>
  </si>
  <si>
    <t>3658/0/18-20</t>
  </si>
  <si>
    <t>3659/0/18-20</t>
  </si>
  <si>
    <t xml:space="preserve">Про залишення без розгляду та повернення дисциплінарної скарги Попової Вероніки Антонівни стосовно судді Харківського апеляційного суду Піддубного Романа Миколайовича </t>
  </si>
  <si>
    <t>3660/0/18-20</t>
  </si>
  <si>
    <t>3661/0/18-20</t>
  </si>
  <si>
    <t>3662/0/18-20</t>
  </si>
  <si>
    <t xml:space="preserve">Про залишення без розгляду та повернення дисциплінарної скарги Рибака Петра Антоновича, спрямованої з Офісу Генерального прокурора стосовно судді Вінницького міського суду Вінницької області Черняка Ігоря Володимировича </t>
  </si>
  <si>
    <t>3663/0/18-20</t>
  </si>
  <si>
    <t xml:space="preserve">Про залишення без розгляду та повернення заяви та клопотання Озеракіна Віктора Федоровича стосовно судді Яготинського районного суду Київської області Кисіль О.А. </t>
  </si>
  <si>
    <t>3664/0/18-20</t>
  </si>
  <si>
    <t xml:space="preserve">Про залишення без розгляду та повернення дисциплінарної скарги Гринчишин (Андрушко) Лілії Гордіївни стосовно суддів Шевченківського районного суду міста Львова Зима, Донченко, Невойт, Луців-Шумська, Свірідова, Кавацюк, Івасюта </t>
  </si>
  <si>
    <t>3665/0/18-20</t>
  </si>
  <si>
    <t xml:space="preserve">Про залишення без розгляду та повернення дисциплінарної скарги адвоката Криворучко Лариси Сергіївни стосовно судді Печерського районного суду міста Києва Литвинової Ірини Валеріївни </t>
  </si>
  <si>
    <t>3666/0/18-20</t>
  </si>
  <si>
    <t xml:space="preserve">Про залишення без розгляду та повернення дисциплінарної скарги Воробця Олега Олеговича стосовно судді Заводського районного суду міста Миколаєва Нікітіна Дмитра Геннадійовича </t>
  </si>
  <si>
    <t>3667/0/18-20</t>
  </si>
  <si>
    <t xml:space="preserve">Про залишення без розгляду та повернення дисциплінарної скарги Лисака Анатолія Андрійовича стосовно судді Новокаховського міського суду Херсонської області Матвєєвої Наталії Василівни </t>
  </si>
  <si>
    <t>3668/0/18-20</t>
  </si>
  <si>
    <t xml:space="preserve">Про залишення без розгляду та повернення дисциплінарної скарги Лисака Анатолія Андрійовича стосовно судді Касаційного цивільного суду у складі Верховного Суду Гулейкова Ігоря Юрійовича </t>
  </si>
  <si>
    <t>3669/0/18-20</t>
  </si>
  <si>
    <t>3670/0/18-20</t>
  </si>
  <si>
    <t>3671/0/18-20</t>
  </si>
  <si>
    <t>3672/0/18-20</t>
  </si>
  <si>
    <t>3673/0/18-20</t>
  </si>
  <si>
    <t>3674/0/18-20</t>
  </si>
  <si>
    <t>3675/0/18-20</t>
  </si>
  <si>
    <t>3676/0/18-20</t>
  </si>
  <si>
    <t>3677/0/18-20</t>
  </si>
  <si>
    <t>3678/0/18-20</t>
  </si>
  <si>
    <t>3679/0/18-20</t>
  </si>
  <si>
    <t>3680/0/18-20</t>
  </si>
  <si>
    <t>3681/0/18-20</t>
  </si>
  <si>
    <t>3682/0/18-20</t>
  </si>
  <si>
    <t>3683/0/18-20</t>
  </si>
  <si>
    <t>3684/0/18-20</t>
  </si>
  <si>
    <t xml:space="preserve">Про залишення без розгляду та повернення дисциплінарних скарг Борилюк Марії Олександрівни, Нікітюк Катерини Петрівни, Нікітчука Сергія Івановича, Нікітчук Нелі Віталіївни, Панчук Ніни Вікторівни, Панчука Петра Миколайовича, Оверчук Катерини Нечипорівни, Остапчук Ніни Василівни, Остапчука Миколи Васильовича стосовно судді Славутського міськрайонного суду Хмельницької області Маршал Ірини Миколаївни </t>
  </si>
  <si>
    <t>3685/0/18-20</t>
  </si>
  <si>
    <t xml:space="preserve">Про залишення без розгляду та повернення дисциплінарної скарги Бєлової Лілії Миколаївни на дії судді Апалькової Олени Миколаївни (назва суду не зазначено) </t>
  </si>
  <si>
    <t>3686/0/18-20</t>
  </si>
  <si>
    <t xml:space="preserve">Про залишення без розгляду та повернення дисциплінарної скарги адвоката Стретович Інни Сергіївни стосовно судді Мар'їнського районного суду Донецької області Сенаторова Володимира Анатолійовича </t>
  </si>
  <si>
    <t>3687/0/18-20</t>
  </si>
  <si>
    <t xml:space="preserve">Про залишення без розгляду та повернення дисциплінарної скарги Точініна Станіслава Миколайовича стосовно судді Маньківського районного суду Черкаської області Маренюка Віктора Леонідовича </t>
  </si>
  <si>
    <t>3688/0/18-20</t>
  </si>
  <si>
    <t xml:space="preserve">Про залишення без розгляду та повернення дисциплінарної скарги Діденко Віри Федорівни стосовно судді Вишгородського районного суду Київської області Котлярової Ірини Юріївни </t>
  </si>
  <si>
    <t>3689/0/18-20</t>
  </si>
  <si>
    <t xml:space="preserve">Про залишення без розгляду та повернення дисциплінарної скарги адвоката Фролової Олени Григорівни стосовно судді Святошинського районного суду міста Києва Войтенко Юлії Вікторівни </t>
  </si>
  <si>
    <t>3690/0/18-20</t>
  </si>
  <si>
    <t xml:space="preserve">Про залишення без розгляду та повернення дисциплінарної скарги Пастушенка Анатолія Васильовича на дії судді Бериславського районного суду Херсонської області Миргород Валентини Степанівни </t>
  </si>
  <si>
    <t>3691/0/18-20</t>
  </si>
  <si>
    <t>3692/0/18-20</t>
  </si>
  <si>
    <t>3693/0/18-20</t>
  </si>
  <si>
    <t>3694/0/18-20</t>
  </si>
  <si>
    <t>3695/0/18-20</t>
  </si>
  <si>
    <t>3696/0/18-20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</si>
  <si>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Царікової Олени Василівни</t>
  </si>
  <si>
    <t>3697/0/18-20</t>
  </si>
  <si>
    <t>3698/0/18-20</t>
  </si>
  <si>
    <t>3699/0/18-20</t>
  </si>
  <si>
    <t>3700/0/18-20</t>
  </si>
  <si>
    <t xml:space="preserve">Про залишення без розгляду та повернення дисциплінарної скарги Куришка Віталія Миколайовича на дії судді Полтавського окружного адміністративного суду Шевякова Ігоря Сергійовича </t>
  </si>
  <si>
    <t>3701/0/18-20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</si>
  <si>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Єфанової Ольги Володимирівни </t>
  </si>
  <si>
    <t>3702/0/18-20</t>
  </si>
  <si>
    <t xml:space="preserve">Про залишення без розгляду та повернення дисциплінарної скарги Яковенко Світлани Анатоліївни стосовно судді Окружного адміністративного суду міста Києва Костенка Дмитра Анатолійовича </t>
  </si>
  <si>
    <t>3703/0/18-20</t>
  </si>
  <si>
    <t>3704/0/18-20</t>
  </si>
  <si>
    <t>3705/0/18-20</t>
  </si>
  <si>
    <t xml:space="preserve">Про залишення без розгляду та повернення дисциплінарної скарги Бахір Наталії Сергіївни на дії судді Новомосковського міськрайонного суду Дніпропетровської області Крохмалюк Інеси Петрівни </t>
  </si>
  <si>
    <t>3706/0/18-20</t>
  </si>
  <si>
    <t>3707/0/18-20</t>
  </si>
  <si>
    <t>3708/0/18-20</t>
  </si>
  <si>
    <t xml:space="preserve">Про залишення без розгляду та повернення дисциплінарної скарги Ковиліна Кирила Андрійовича стосовно суддів Київського апеляційного суду Мосьондза Івана Анатолійовича, Новова Сергія Олександровича, Трясуна Юрія Ростиславовича </t>
  </si>
  <si>
    <t>3709/0/18-20</t>
  </si>
  <si>
    <t>3710/0/18-20</t>
  </si>
  <si>
    <t xml:space="preserve">Про залишення без розгляду та повернення дисциплінарних скарг Проценко Наталії Петрівни стосовно судді Київського апеляційного суду Слюсар Тетяни Андріївни </t>
  </si>
  <si>
    <t>3711/0/18-20</t>
  </si>
  <si>
    <t xml:space="preserve">Про залишення без розгляду та повернення дисциплінарної скарги Десятнікова Михайла Ілліча стосовно судді Окружного адміністративного суду міста Києва Федорчука Андрія Богдановича </t>
  </si>
  <si>
    <t>3712/0/18-20</t>
  </si>
  <si>
    <t xml:space="preserve">Про залишення без розгляду та повернення дисциплінарної скарги приватного виконавця Горелика Євгена Борисовича стосовно судді Жовтневого районного суду міста Маріуполя Васильченко Олени Георгіївни </t>
  </si>
  <si>
    <t>3713/0/18-20</t>
  </si>
  <si>
    <t xml:space="preserve">Про залишення без розгляду та повернення дисциплінарної скарги Сулик Наталії Володимирівни, Сулика Богдана Степановича стосовно судді Івано-Франківського міського суду Івано-Франківської області Пастернак Ірини Андріївни </t>
  </si>
  <si>
    <t>3714/0/18-20</t>
  </si>
  <si>
    <t xml:space="preserve">Про залишення без розгляду та повернення дисциплінарних скарг Менчені Кирила Вікторовича стосовно судді Голосіївського районного суду міста Києва Мазура Юрія Юрійовича </t>
  </si>
  <si>
    <t>3715/0/18-20</t>
  </si>
  <si>
    <t xml:space="preserve">Про залишення без розгляду та повернення дисциплінарної скарги адвоката Щербаня Дмитра Миколайовича в інтересах управління будівництва, архітектури та землекористування Святошинської районної державної адміністрації у місті Києві стосовно судді Голосіївського районного суду міста Києва Мазура Юрія Юрійовича </t>
  </si>
  <si>
    <t>3716/0/18-20</t>
  </si>
  <si>
    <t xml:space="preserve">Про залишення без розгляду та повернення дисциплінарної скарги адвоката Винту Юрія Михайловича, поданої в інтересах Думан Ельвіри Михайлівни стосовно судді Новоселицького районного суду Чернівецької області Вівчар Г.А. </t>
  </si>
  <si>
    <t>3717/0/18-20</t>
  </si>
  <si>
    <t xml:space="preserve">Про залишення без розгляду та повернення скарги Зінченка Кирила Костянтиновича стосовно судді Лисичанського міського суду Луганської області Березіна Андрія Григорійовича </t>
  </si>
  <si>
    <t>3718/0/18-20</t>
  </si>
  <si>
    <t xml:space="preserve">Про залишення без розгляду та повернення дисциплінарної скарги адвоката Мізевича Дмитра Анатолійовича стосовно судді Бабушкінського районного суду міста Дніпропетровська Сліщенка Юрія Григоровича </t>
  </si>
  <si>
    <t>3719/0/18-20</t>
  </si>
  <si>
    <t>3720/0/18-20</t>
  </si>
  <si>
    <t>3721/0/18-20</t>
  </si>
  <si>
    <t xml:space="preserve">Про залишення без розгляду та повернення дисциплінарних скарг Медведька Андрія Олександровича, Поліщука Дениса Валерійовича стосовно судді Шевченківського районного суду міста Києва Овсеп'ян Тетяни Володимирівни </t>
  </si>
  <si>
    <t>3722/0/18-20</t>
  </si>
  <si>
    <t xml:space="preserve">Про залишення без розгляду та повернення дисциплінарної скарги Заматова Романа Валерійовича стосовно судді Київського окружного адміністративного суду Брагіної Олександри Євгеніївни </t>
  </si>
  <si>
    <t>3723/0/18-20</t>
  </si>
  <si>
    <t xml:space="preserve">Про залишення без розгляду та повернення дисциплінарної скарги Захарової Тетяни Анатоліївни стосовно судді Крюківського районного суду міста Кременчука Полтавської області Маханькова Олександра Васильовича </t>
  </si>
  <si>
    <t>3724/0/18-20</t>
  </si>
  <si>
    <t>3725/0/18-20</t>
  </si>
  <si>
    <t>3726/0/18-20</t>
  </si>
  <si>
    <t>3727/0/18-20</t>
  </si>
  <si>
    <t xml:space="preserve">Про залишення без розгляду та повернення заяви Хотєєва Михайла В'ячеславовича </t>
  </si>
  <si>
    <t>3728/0/18-20</t>
  </si>
  <si>
    <t xml:space="preserve">Про залишення без розгляду та повернення дисциплінарної скарги Яковенко Світлани Анатоліївни стосовно судді Окружного адміністративного суду міста Києва Арсірія Руслана Олександровича </t>
  </si>
  <si>
    <t>3729/0/18-20</t>
  </si>
  <si>
    <t xml:space="preserve">Про залишення без розгляду та повернення дисциплінарної скарги Ляпунової Олени Володимирівни стосовно судді Оболонського районного суду міста Києва Шевчука Андрія Васильовича </t>
  </si>
  <si>
    <t>3730/0/18-20</t>
  </si>
  <si>
    <t xml:space="preserve">Про залишення без розгляду та повернення дисциплінарної скарги Девізорової Алли Ігорівни стосовно судді Шостого апеляційного адміністративного суду Кобаля Михайла Івановича </t>
  </si>
  <si>
    <t>3731/0/18-20</t>
  </si>
  <si>
    <t xml:space="preserve">Про залишення без розгляду та повернення дисциплінарної скарги Петера Геннадія Євгеновича стосовно судді Дніпропетровського окружного адміністративного суду Кадникової Ганни Володимирівни </t>
  </si>
  <si>
    <t>3732/0/18-20</t>
  </si>
  <si>
    <t xml:space="preserve">Про залишення без розгляду та повернення дисциплінарних скарг Національної акціонерної компанії «Нафтогаз України», поданої в особі адвоката Мицька Романа Миколайовича стосовно судді Господарського суду Волинської області Костюк Софії Василівни </t>
  </si>
  <si>
    <t>3733/0/18-20</t>
  </si>
  <si>
    <t>3734/0/18-20</t>
  </si>
  <si>
    <t xml:space="preserve">Про залишення без розгляду та повернення звернення Стеціва Володимира Миколайовича стосовно суддів Касаційного цивільного суду у складі Верховного Суду Сімоненко Валентини Миколаївни, Мартєва Сергія Юрійовича, Петрова Євгена Вікторовича </t>
  </si>
  <si>
    <t>3735/0/18-20</t>
  </si>
  <si>
    <t>3736/0/18-20</t>
  </si>
  <si>
    <t xml:space="preserve">Про залишення без розгляду та повернення дисциплінарної скарги Грицишина Олександра Семеновича, Грицишина Богдана Олеговича, Грицишин-Скарупської Лариси Олегівни </t>
  </si>
  <si>
    <t>3737/0/18-20</t>
  </si>
  <si>
    <t xml:space="preserve">Про залишення без розгляду та повернення дисциплінарної скарги голови Октябрського районного суду міста Полтави Струкова Олександра Михайловича від імені колективу суддів Октябрського районного суду міста Полтави стосовно судді Октябрського районного суду міста Полтави Гольник Лариси Владленівни </t>
  </si>
  <si>
    <t>3738/0/18-20</t>
  </si>
  <si>
    <t xml:space="preserve">Про залишення без розгляду та повернення дисциплінарної скарги Бублика Юрія Олександровича стосовно судді Дарницького районного суду міста Києва Даниленка Віталія Валерійовича </t>
  </si>
  <si>
    <t>3739/0/18-20</t>
  </si>
  <si>
    <t xml:space="preserve">Про залишення без розгляду та повернення дисциплінарної скарги Мандзюка Олексія Олексійовича, подану через адвоката Білас Любов Вікторівну, стосовно суддів Тячівського районного суду Закарпатської області Гримута Володимира Івановича, Чопика Віталія Васильовича, Сойми Мар'яни Миколаївни </t>
  </si>
  <si>
    <t>3740/0/18-20</t>
  </si>
  <si>
    <t xml:space="preserve">Про залишення без розгляду та повернення скарги Левицької Марії Дмитрівни та Левицького Руслана Васильовича стосовно суддів Надвірнянського районного суду Івано-Франківської області Грещука Романа Петровича, Івано-Франківського апеляційного суду Бойчука Ігоря Васильовича, Девляшевського Віталія Анатолійовича, Фединяка Василя Дмитровича, Касаційного цивільного суду у складі Верховного Суду Стрільчука Віктора Андрійовича, Карпенко Світлани Олексіївни, Тітова Максима Юрійовича </t>
  </si>
  <si>
    <t>3741/0/18-20</t>
  </si>
  <si>
    <t>3742/0/18-20</t>
  </si>
  <si>
    <t xml:space="preserve">Про залишення без розгляду та повернення дисциплінарної скарги Лінтур Ольги Михайлівни стосовно судді Закарпатського апеляційного суду Гошовського Георгія Миколайовича </t>
  </si>
  <si>
    <t>3743/0/18-20</t>
  </si>
  <si>
    <t xml:space="preserve">Про залишення без розгляду та повернення дисциплінарної скарги Кашнікова Юрія Юрійовича стосовно судді Каховського міськрайонного суду Херсонської області Марків Тетяни Анатоліївни </t>
  </si>
  <si>
    <t>3744/0/18-20</t>
  </si>
  <si>
    <t xml:space="preserve">Про залишення без розгляду та повернення дисциплінарної скарги Сидоренко Галини Григорівни стосовно судді Дарницького районного суду міста Києва Лужецької Олени Романівни </t>
  </si>
  <si>
    <t>3745/0/18-20</t>
  </si>
  <si>
    <t xml:space="preserve">Про залишення без розгляду та повернення дисциплінарної скарги Похилого Максима Олексійовича стосовно судді Кременчуцького районного суду Полтавської області Клименко Світлани Миколаївни </t>
  </si>
  <si>
    <t>3746/0/18-20</t>
  </si>
  <si>
    <t xml:space="preserve">Про залишення без розгляду та повернення дисциплінарної скарги Голубки Геннадія Григоровича стосовно судді Валківського районного суду Харківської області Логвінова Андрія Олександровича (за дії, вчинені під час відрядження до Московського районного суду міста Харкова) </t>
  </si>
  <si>
    <t>3747/0/18-20</t>
  </si>
  <si>
    <t xml:space="preserve">Про залишення без розгляду та повернення дисциплінарних скарг Колесника Олександра Денисовича стосовно суддів Окружного адміністративного суду міста Києва Патратій Олени Валеріївни, Шостого апеляційного адміністративного суду Чаку Євгена Васильовича, Єгорової (Літвіної) Наталії Миколаївни, Мєзєнцева Євгена Ігоревича, Верховного Суду Гімона Миколи Михайловича, Гусака Миколи Борисовича, Білоуса Олега Валерійовича </t>
  </si>
  <si>
    <t>3748/0/18-20</t>
  </si>
  <si>
    <t xml:space="preserve">Про залишення без розгляду та повернення скарг Філоненка Юрія Вікторовича на дії суддів Куп'янського міськрайонного суду Харківської області Литвинова Андрія Вікторовича, Волчек Ольги Олексіївни, Коваленко Оксани Анатоліївни </t>
  </si>
  <si>
    <t>3749/0/18-20</t>
  </si>
  <si>
    <t xml:space="preserve">Про залишення без розгляду та повернення дисциплінарної скарги Антощука Артема Ігоровича стосовно судді Херсонського міського суду Херсонської області Стамбули Наталі Володимирівни </t>
  </si>
  <si>
    <t>3750/0/18-20</t>
  </si>
  <si>
    <t xml:space="preserve">Про залишення без розгляду та повернення дисциплінарної скарги Козлова Валентина Валерійовича стосовно судді Бабушкінського районного суду міста Дніпропетровська Сліщенка Юрія Григоровича </t>
  </si>
  <si>
    <t>3751/0/18-20</t>
  </si>
  <si>
    <t xml:space="preserve">Про залишення без розгляду та повернення дисциплінарної скарги адвоката Труби Клавдії Борисівни в інтересах Білоруської Марини Іванівни стосовно судді Херсонського міського суду Херсонської області Єпішина Юрія Миколайовича </t>
  </si>
  <si>
    <t>3752/0/18-20</t>
  </si>
  <si>
    <t xml:space="preserve">Про залишення без розгляду та повернення дисциплінарної скарги Дреєва Андрія Володимировича стосовно судді Сєвєродонецького міського суду Луганської області Луганського Володимира Івановича </t>
  </si>
  <si>
    <t>3753/0/18-20</t>
  </si>
  <si>
    <t xml:space="preserve">Про залишення без розгляду та повернення заяви Щави Лідії Олексіївни стосовно судді Токмацького районного суду Запорізької області Коваленка Павла Леонідовича </t>
  </si>
  <si>
    <t>3754/0/18-20</t>
  </si>
  <si>
    <t xml:space="preserve">Про залишення без розгляду та повернення скарг Макара Івана Івановича стосовно судді Вищого господарського суду України Плюшка Ігоря Анатолійовича </t>
  </si>
  <si>
    <t>3755/0/18-20</t>
  </si>
  <si>
    <t xml:space="preserve">Про залишення без розгляду та повернення дисциплінарної скарги Ломаги Олександра Олександровича стосовно судді Іршавського районного суду Закарпатської області Пітерських Маріанни Олександрівни </t>
  </si>
  <si>
    <t>3756/0/18-20</t>
  </si>
  <si>
    <t xml:space="preserve">Про залишення без розгляду та повернення дисциплінарної скарги адвоката Кияненко Дар'ї Олегівни в інтересах Громадської організації «Центр соціальних технологій «Інфопростір» стосовно судді Шевченківського районного суду міста Києва Антонюк Марини Станіславівни </t>
  </si>
  <si>
    <t>3757/0/18-20</t>
  </si>
  <si>
    <t xml:space="preserve">Про залишення без розгляду та повернення дисциплінарної скарги Тализіна Олександра Олександровича стосовно судді Бабушкінського районного суду міста Дніпропетровська Марущак Світлани Леонідівни </t>
  </si>
  <si>
    <t>3758/0/18-20</t>
  </si>
  <si>
    <t xml:space="preserve">Про залишення без розгляду та повернення дисциплінарної скарги Іваника Михайла Михайловича стосовно судді Дрогобицького міськрайонного суду Львівської області Гарасимків Л.І. </t>
  </si>
  <si>
    <t>3759/0/18-20</t>
  </si>
  <si>
    <t xml:space="preserve">Про залишення без розгляду та повернення дисциплінарної скарги Карпенка Петра Петровича стосовно судді Херсонського міського суду Херсонської області Мусулевського Я.А. </t>
  </si>
  <si>
    <t>3760/0/18-20</t>
  </si>
  <si>
    <t xml:space="preserve">Про залишення без розгляду та повернення дисциплінарної скарги Маковея Андрія Ігоревича стосовно суддів Касаційного кримінального суду у складі Верховного Суду Єремейчука С.В., Бородія В.М., Чистика А.О. </t>
  </si>
  <si>
    <t>3761/0/18-20</t>
  </si>
  <si>
    <t xml:space="preserve">Про залишення без розгляду та повернення дисциплінарних скарг Проценко Наталії Петрівни стосовно судді Деснянського районного суду міста Києва Таран Н.Г. </t>
  </si>
  <si>
    <t>3762/0/18-20</t>
  </si>
  <si>
    <t xml:space="preserve">Про залишення без розгляду та повернення скарги Петряєва Сергія Юрійовича стосовно судді Лисичанського міського суду Луганської області Березіна Андрія Григоровича </t>
  </si>
  <si>
    <t>3763/0/18-20</t>
  </si>
  <si>
    <t xml:space="preserve">Про залишення без розгляду та повернення скарги Радіонової Катерини Сергіївни стосовно судді П'ятого апеляційного адміністративного суду Кравця Олександра Олександровича </t>
  </si>
  <si>
    <t>3764/0/18-20</t>
  </si>
  <si>
    <t>3765/0/18-20</t>
  </si>
  <si>
    <t>3766/0/18-20</t>
  </si>
  <si>
    <t>3767/0/18-20</t>
  </si>
  <si>
    <t>3768/0/18-20</t>
  </si>
  <si>
    <t>3769/0/18-20</t>
  </si>
  <si>
    <t xml:space="preserve">Про залишення без розгляду та повернення скарги Демидчика В.Р. стосовно судді Кіровського районного суду міста Кіровограда Галагана О.В. </t>
  </si>
  <si>
    <t>3770/0/18-20</t>
  </si>
  <si>
    <t>3771/0/18-20</t>
  </si>
  <si>
    <t>3772/0/18-20</t>
  </si>
  <si>
    <t>3773/0/18-20</t>
  </si>
  <si>
    <t>3774/0/18-20</t>
  </si>
  <si>
    <t>3775/0/18-20</t>
  </si>
  <si>
    <t xml:space="preserve">Про залишення без розгляду та повернення заяви (скарги) Гапєєвої Ганни Георгіївни стосовно судді Ізюмського міськрайонного суду Харківської області Гуренка Максима Олександровича </t>
  </si>
  <si>
    <t>3776/0/18-20</t>
  </si>
  <si>
    <t xml:space="preserve">Про залишення без розгляду та повернення дисциплінарної скарги Громадської організації «Центр соціальний технологій «Інфопростір» стосовно судді Шевченківського районного суду міста Києва Хардіної Оксани Петрівни </t>
  </si>
  <si>
    <t>3777/0/18-20</t>
  </si>
  <si>
    <t xml:space="preserve">Про залишення без розгляду та повернення дисциплінарної скарги Лоба Володимира Володимировича стосовно судді Кременчуцького районного суду Полтавської області Колотієвського Олександра Олександровича </t>
  </si>
  <si>
    <t>3778/0/18-20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</si>
  <si>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Джабурії О.В., Вербицької Н.В., Запорожана Д.В. </t>
  </si>
  <si>
    <t>3779/0/18-20</t>
  </si>
  <si>
    <t xml:space="preserve">Про залишення без розгляду та повернення дисциплінарної скарги Єгорова Ігоря Михайловича стосовно суддів Любашівського районного суду Одеської області Вужиловського О.В., Гнатюк В.О., Дармакуки Т.П. </t>
  </si>
  <si>
    <t>3780/0/18-20</t>
  </si>
  <si>
    <t xml:space="preserve">Про залишення без розгляду доповнення до дисциплінарної скарги Габор Наталії Миколаївни та Габора Василя Івановича в частині стосовно судді Тячівського районного суду Закарпатської області Чопика Віталія Васильовича </t>
  </si>
  <si>
    <t>3781/0/18-20</t>
  </si>
  <si>
    <t xml:space="preserve">Про залишення без розгляду та повернення скарги Сєвєродонецької міської виборчої комісії Луганської області, поданої адвокатом Скибою Сергієм Володимировичем на дії судді Луганського окружного адміністративного суду Борзаниці Сергія Володимировича </t>
  </si>
  <si>
    <t>3782/0/18-20</t>
  </si>
  <si>
    <t xml:space="preserve">Про залишення без розгляду та повернення скарги Мясковського Юрія Юрійовича на дії судді Господарського суду міста Києва Яковенко А.В. </t>
  </si>
  <si>
    <t>3783/0/18-20</t>
  </si>
  <si>
    <t xml:space="preserve">Про залишення без розгляду та повернення дисциплінарної скарги Дерменжі Олександра Степановича стосовно судді Малиновського районного суду міста Одеси Роїка Д.Я. </t>
  </si>
  <si>
    <t>3784/0/18-20</t>
  </si>
  <si>
    <t xml:space="preserve">Про залишення без розгляду та повернення дисциплінарних скарг Борисейка Петра Андрійовича стосовно суддів Дніпровського районного суду міста Києва Бірси О.В., Винниченко Л.М., Гончарука В.П., Марченко М.В., Федосєєва С.В., Галагана В.І., Левко В.Б., Сазонової М.Г. </t>
  </si>
  <si>
    <t>3785/0/18-20</t>
  </si>
  <si>
    <t xml:space="preserve">Про залишення без розгляду та повернення дисциплінарних скарг Стояновського Валерія Володимировича стосовно суддів Третього апеляційного адміністративного суду Чумака Сергія Юрійовича, Юрко Ірини Володимирівни, Чабаненко Світлани Володимирівни </t>
  </si>
  <si>
    <t>3786/0/18-20</t>
  </si>
  <si>
    <t xml:space="preserve">Про залишення без розгляду та повернення дисциплінарної скарги Побережного Сергія Миколайовича стосовно судді Печерського районного суду міста Києва Білоцерківця Олега Анатолійовича </t>
  </si>
  <si>
    <t>3787/0/18-20</t>
  </si>
  <si>
    <t xml:space="preserve">Про залишення без розгляду та повернення скарги Карпенка Петра Петровича стосовно судді Новокаховського міського суду Херсонської області Бойко Марини Євгеніївни </t>
  </si>
  <si>
    <t>3788/0/18-20</t>
  </si>
  <si>
    <t>3789/0/18-20</t>
  </si>
  <si>
    <t xml:space="preserve">Про залишення без розгляду та повернення заяви Врадія Володимира Леонідовича стосовно судді Смирнова В.В. (посаду судді не зазначено) </t>
  </si>
  <si>
    <t>3790/0/18-20</t>
  </si>
  <si>
    <t>3791/0/18-20</t>
  </si>
  <si>
    <t xml:space="preserve">Про залишення без розгляду та повернення дисциплінарної скарги Десятнікова Михайла Ілліча стосовно судді Шевченківського районного суду міста Києва Хардіної Оксани Петрівни </t>
  </si>
  <si>
    <t>3792/0/18-20</t>
  </si>
  <si>
    <t xml:space="preserve">Про залишення без розгляду та повернення дисциплінарних скарг Житлово-будівельного кооперативу «Індикатор-8» стосовно судді Господарського суду міста Києва Бондаренко Ганни Павлівни </t>
  </si>
  <si>
    <t>3793/0/18-20</t>
  </si>
  <si>
    <t xml:space="preserve">Про залишення без розгляду та повернення скарги Дербака Едуарда Михайловича стосовно судді Міжгірського районного суду Закарпатської області Кривка Володимира Павловича </t>
  </si>
  <si>
    <t>3794/0/18-20</t>
  </si>
  <si>
    <t xml:space="preserve">Про залишення без розгляду та повернення дисциплінарної скарги Вербицького Олексія Вікторовича стосовно судді Новомосковського міськрайонного суду Дніпропетровської області Городецького Дмитра Ілліча </t>
  </si>
  <si>
    <t>3795/0/18-20</t>
  </si>
  <si>
    <t xml:space="preserve">Про залишення без розгляду та повернення скарги судді Хмельницького окружного адміністративного суду Салюка Петра Івановича стосовно судді Хмельницького окружного адміністративного суду Лабань Галини Василівни </t>
  </si>
  <si>
    <t>3796/0/18-20</t>
  </si>
  <si>
    <t xml:space="preserve">Про залишення без розгляду та повернення дисциплінарної скарги Лємєшева Євгена Вікторовича стосовно судді Орджонікідзевського районного суду міста Маріуполя Копилової Лариси Вікторівни </t>
  </si>
  <si>
    <t>3797/0/18-20</t>
  </si>
  <si>
    <t>3798/0/18-20</t>
  </si>
  <si>
    <t>3799/0/18-20</t>
  </si>
  <si>
    <t>3800/0/18-20</t>
  </si>
  <si>
    <t xml:space="preserve">Про залишення без розгляду та повернення дисциплінарної скарги Генерального директора Товариства з обмеженою відповідальністю «Автодистриб'юшн КАРГО ПАРТС» С.Л. Юзікова стосовно судді Тульчинського районного суду Вінницької області Ковганича С.В. </t>
  </si>
  <si>
    <t>3801/0/18-20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</si>
  <si>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Семененка Ярослава Васильовича </t>
  </si>
  <si>
    <t>3802/0/18-20</t>
  </si>
  <si>
    <t xml:space="preserve">Про залишення без розгляду та повернення скарги Плохотнікова Олександра Володимировича стосовно суддів Херсонського міського суду Херсонської області Смірнова Г.С., Скрипніка Л.А., Мусулевського Я.А., Зубова О.С., Стамбули Н.В., судді Касаційного кримінального суду у складі Верховного Суду Марчук Н.О. </t>
  </si>
  <si>
    <t>3803/0/18-20</t>
  </si>
  <si>
    <t xml:space="preserve">Про залишення без розгляду та повернення дисциплінарної скарги Галіча Сергія Григоровича стосовно судді Голосіївського районного суду міста Києва Мазура Юрія Юрійовича </t>
  </si>
  <si>
    <t>3804/0/18-20</t>
  </si>
  <si>
    <t xml:space="preserve">Про залишення без розгляду та повернення дисциплінарної скарги Бєлобородова Анатолія Анатолійовича в частині стосовно судді Миколаївського апеляційного суду Кушнірової Т.Б. </t>
  </si>
  <si>
    <t>3805/0/18-20</t>
  </si>
  <si>
    <t xml:space="preserve">Про залишення без розгляду та повернення дисциплінарної скарги, підписаної Головою комітету кредиторів ТОВ «Кінг Капітал» Борисейком Петром Андрійовичем, стосовно суддів Дніпровського районного суду міста Києва </t>
  </si>
  <si>
    <t>3806/0/18-20</t>
  </si>
  <si>
    <t>3807/0/18-20</t>
  </si>
  <si>
    <t>3808/0/18-20</t>
  </si>
  <si>
    <t>3809/0/18-20</t>
  </si>
  <si>
    <t>3810/0/18-20</t>
  </si>
  <si>
    <t>3811/0/18-20</t>
  </si>
  <si>
    <t>3812/0/18-20</t>
  </si>
  <si>
    <t>3813/0/18-20</t>
  </si>
  <si>
    <t>3814/0/18-20</t>
  </si>
  <si>
    <t>3815/0/18-20</t>
  </si>
  <si>
    <t>3816/0/18-20</t>
  </si>
  <si>
    <t>3817/0/18-20</t>
  </si>
  <si>
    <t xml:space="preserve">Про залишення без розгляду та повернення скарг Сікалова Геннадія Анатолійовича стосовно судді Октябрського районного суду міста Полтави Гольник Лариси Владленівни </t>
  </si>
  <si>
    <t>3818/0/18-20</t>
  </si>
  <si>
    <t xml:space="preserve">Про залишення без розгляду та повернення дисциплінарної скарги Мандзія Олега Митофановича </t>
  </si>
  <si>
    <t>3819/0/18-20</t>
  </si>
  <si>
    <t>3820/0/18-20</t>
  </si>
  <si>
    <t>3821/0/18-20</t>
  </si>
  <si>
    <t>3822/0/18-20</t>
  </si>
  <si>
    <t>3823/0/18-20</t>
  </si>
  <si>
    <t>3824/0/18-20</t>
  </si>
  <si>
    <t xml:space="preserve">Про залишення без розгляду та повернення дисциплінарної скарги адвоката Білоусова Віктора Ігоровича, поданої в інтересах Товариства з обмеженою відповідальністю «ГЛОБАЛ ТРЕЙД КОМПАНІ», стосовно судді Приморського районного суду міста Одеси Деруса Анатолія Володимировича </t>
  </si>
  <si>
    <t>3825/0/18-20</t>
  </si>
  <si>
    <t xml:space="preserve">Про залишення без розгляду та повернення дисциплінарних скарг Струкова Олександра Михайловича стосовно судді Октябрського районного суду міста Полтави Гольник Лариси Владленівни </t>
  </si>
  <si>
    <t>3826/0/18-20</t>
  </si>
  <si>
    <t>3827/0/18-20</t>
  </si>
  <si>
    <t>3828/0/18-20</t>
  </si>
  <si>
    <t>3829/0/18-20</t>
  </si>
  <si>
    <t>3830/0/18-20</t>
  </si>
  <si>
    <t>3831/0/18-20</t>
  </si>
  <si>
    <t>3832/0/18-20</t>
  </si>
  <si>
    <t>3833/0/18-20</t>
  </si>
  <si>
    <t>3834/0/18-20</t>
  </si>
  <si>
    <t>3835/0/18-20</t>
  </si>
  <si>
    <t>3836/0/18-20</t>
  </si>
  <si>
    <t>3837/0/18-20</t>
  </si>
  <si>
    <t>3838/0/18-20</t>
  </si>
  <si>
    <t>3839/0/18-20</t>
  </si>
  <si>
    <t>3840/0/18-20</t>
  </si>
  <si>
    <t>3841/0/18-20</t>
  </si>
  <si>
    <t>3842/0/18-20</t>
  </si>
  <si>
    <t>3843/0/18-20</t>
  </si>
  <si>
    <t>3844/0/18-20</t>
  </si>
  <si>
    <t>3845/0/18-20</t>
  </si>
  <si>
    <t>3846/0/18-20</t>
  </si>
  <si>
    <t>3847/0/18-20</t>
  </si>
  <si>
    <t>3848/0/18-20</t>
  </si>
  <si>
    <t>3849/0/18-20</t>
  </si>
  <si>
    <t>3850/0/18-20</t>
  </si>
  <si>
    <t>3851/0/18-20</t>
  </si>
  <si>
    <t>3852/0/18-20</t>
  </si>
  <si>
    <t>3853/0/18-20</t>
  </si>
  <si>
    <t>3854/0/18-20</t>
  </si>
  <si>
    <t>3855/0/18-20</t>
  </si>
  <si>
    <t>3856/0/18-20</t>
  </si>
  <si>
    <t>3857/0/18-20</t>
  </si>
  <si>
    <t>3858/0/18-20</t>
  </si>
  <si>
    <t>3859/0/18-20</t>
  </si>
  <si>
    <t>3860/0/18-20</t>
  </si>
  <si>
    <t xml:space="preserve">Про залишення без розгляду та повернення дисциплінарної скарги Повторейка Віктора Петровича стосовно суддів Шостого апеляційного адміністративного суду Беспалова Олександра Олександровича, Ключковича Василя Юрійовича, Парінова Андрія Борисовича </t>
  </si>
  <si>
    <t>3861/0/18-20</t>
  </si>
  <si>
    <t xml:space="preserve">Про залишення без розгляду та повернення дисциплінарної скарги Каминіна Вячеслава Валерійовича стосовно судді Дніпровського апеляційного суду Демченко Ельвіри Львівни </t>
  </si>
  <si>
    <t>3862/0/18-20</t>
  </si>
  <si>
    <t>3863/0/18-20</t>
  </si>
  <si>
    <t xml:space="preserve">Про залишення без розгляду та повернення дисциплінарної скарги Кантора Богдана Антоновича стосовно судді Самбірського міськрайонного суду Львівської області Карнасевич Ганни Іванівни </t>
  </si>
  <si>
    <t>3864/0/18-20</t>
  </si>
  <si>
    <t xml:space="preserve">Про залишення без розгляду та повернення дисциплінарної скарги Павленка Антона Юрійовича стосовно судді Індустріального районного суду міста Дніпропетровська Марченко Н.Ю. </t>
  </si>
  <si>
    <t>3865/0/18-20</t>
  </si>
  <si>
    <t xml:space="preserve">Про залишення без розгляду та повернення дисциплінарної скарги Утаса Романа Юрійовича стосовно судді Фрунзенського районного суду міста Харкова Шарка Олексія Павловича </t>
  </si>
  <si>
    <t>3866/0/18-20</t>
  </si>
  <si>
    <t xml:space="preserve">Про залишення без розгляду та повернення скарги адвоката Ягунова Дмитра Вікторовича, який діє в інтересах Ніколаєнка Петра Петровича, стосовно судді Приморського районного суду міста Одеси Кічмаренка Сергія Миколайовича </t>
  </si>
  <si>
    <t>3867/0/18-20</t>
  </si>
  <si>
    <t xml:space="preserve">Про залишення без розгляду та повернення скарги Менчені Кирила Вікторовича стосовно судді Шевченківського районного суду міста Києва Осаулова Андрія Анатолійовича </t>
  </si>
  <si>
    <t>3868/0/18-20</t>
  </si>
  <si>
    <t xml:space="preserve">Про залишення без розгляду та повернення скарги Курілова Руслана Михайловича стосовно суддів Вищого адміністративного суду України Костенка Миколи Івановича, Бухтіярової Ірини Олександрівни </t>
  </si>
  <si>
    <t>3869/0/18-20</t>
  </si>
  <si>
    <t xml:space="preserve">Про залишення без розгляду та повернення скарги адвоката Шкаровського Дениса Олеговича, який діє в інтересах Товариства з обмеженою відповідальністю «Фінансова кампанія «Геліос», стосовно судді Фрунзенського районного суду міста Харкова Шарка Олексія Павловича </t>
  </si>
  <si>
    <t>3870/0/18-20</t>
  </si>
  <si>
    <t>3871/0/18-20</t>
  </si>
  <si>
    <t>3872/0/18-20</t>
  </si>
  <si>
    <t>3873/0/18-20</t>
  </si>
  <si>
    <t>3874/0/18-20</t>
  </si>
  <si>
    <t>3875/0/18-20</t>
  </si>
  <si>
    <t>3876/0/18-20</t>
  </si>
  <si>
    <t>3877/0/18-20</t>
  </si>
  <si>
    <t>3878/0/18-20</t>
  </si>
  <si>
    <t>3879/0/18-20</t>
  </si>
  <si>
    <t>3880/0/18-20</t>
  </si>
  <si>
    <t>3881/0/18-20</t>
  </si>
  <si>
    <t>3882/0/18-20</t>
  </si>
  <si>
    <t>3883/0/18-20</t>
  </si>
  <si>
    <t>3884/0/18-20</t>
  </si>
  <si>
    <t>3885/0/18-20</t>
  </si>
  <si>
    <t>3886/0/18-20</t>
  </si>
  <si>
    <t>3887/0/18-20</t>
  </si>
  <si>
    <t xml:space="preserve">Про залишення без розгляду та повернення дисциплінарної скарги Крата Миколи Васильовича стосовно судді Гадяцького районного суду Полтавської області Заколодяжної Олени Анатоліївни </t>
  </si>
  <si>
    <t>3888/0/18-20</t>
  </si>
  <si>
    <t xml:space="preserve">Про залишення без розгляду та повернення дисциплінарної скарги Бонсевича Руслана Валентиновича стосовно суддів Козятинського міськрайонного суду Вінницької області Сечка Валерія Леонардовича, Сороки Діни Вікторівни, Проця Віктора Андрійовича </t>
  </si>
  <si>
    <t>3889/0/18-20</t>
  </si>
  <si>
    <t xml:space="preserve">Про залишення без розгляду та повернення дисциплінарної скарги Сіманько Олени Рустамівни стосовно судді Центрально-Міського районного суду міста Кривого Рогу Кузнецова Романа Олександровича </t>
  </si>
  <si>
    <t>3890/0/18-20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</si>
  <si>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Лукманової Ольги Миколаївни, Божко Людмили Андріївни, Дурасової Юлії Володимирівни </t>
  </si>
  <si>
    <t>3891/0/18-20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</si>
  <si>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Шишова Олега Олексійовича, Яковенка Миколи Миколайовича та Дашутіна Ігоря Володимировича </t>
  </si>
  <si>
    <t>3892/0/18-20</t>
  </si>
  <si>
    <t xml:space="preserve">Про залишення без розгляду та повернення дисциплінарної скарги Прусс Ольги Тимофіївни та Прусса Бориса Борисовича стосовно судді Сколівського районного суду Львівської області Брони Андрія Любомировича </t>
  </si>
  <si>
    <t>3893/0/18-20</t>
  </si>
  <si>
    <t>3894/0/18-20</t>
  </si>
  <si>
    <t>3895/0/18-20</t>
  </si>
  <si>
    <t>3896/0/18-20</t>
  </si>
  <si>
    <t>3897/0/18-20</t>
  </si>
  <si>
    <t xml:space="preserve">Про залишення без розгляду та повернення дисциплінарної скарги адвоката Даценко Крістіни Ігорівни стосовно судді Печерського районного суду міста Києва Білоцерківця Олега Анатолійовича </t>
  </si>
  <si>
    <t>3898/0/18-20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</si>
  <si>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Божко Людмили Андріївни, Дурасової Юлії Володимирівни, Лукманової Ольги Миколаївни </t>
  </si>
  <si>
    <t>3899/0/18-20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</si>
  <si>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Кашпур Ольги Валеріївни, Радишевської Олесі Ростиславівни, Уханенка Сергія Анатолійовича </t>
  </si>
  <si>
    <t>3900/0/18-20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</si>
  <si>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Горбалінського Володимира Володимировича </t>
  </si>
  <si>
    <t>3901/0/18-20</t>
  </si>
  <si>
    <t xml:space="preserve">Про залишення без розгляду та повернення дисциплінарних скарг Стояновського Валерія Володимировича стосовно суддів Третього апеляційного адміністративного суду Бишевської Наталі Анатоліївни, Добродняк Ірини Юріївни та Семененка Ярослава Васильовича, а також суддів Касаційного адміністративного суду у складі Верховного Суду Загороднюка Андрія Григоровича, Соколова Володимира Миколайовича та Єресько Людмили Олександрівни </t>
  </si>
  <si>
    <t>3902/0/18-20</t>
  </si>
  <si>
    <t xml:space="preserve">Про залишення без розгляду та повернення клопотання Кім Альберта Ревовича стосовно судді Красногвардійського районного суду міста Дніпропетровська Дружиніна К.М. </t>
  </si>
  <si>
    <t>3903/0/18-20</t>
  </si>
  <si>
    <t xml:space="preserve">Про залишення без розгляду та повернення дисциплінарної скарги Балинської Альвіси Петрівни стосовно судді Комінтернівського районного суду Одеської області Барвенка В.К. </t>
  </si>
  <si>
    <t>3904/0/18-20</t>
  </si>
  <si>
    <t xml:space="preserve">Про залишення без розгляду та повернення дисциплінарних скарг Грищука Івана Петровича стосовно судді Бердичівського міськрайонного суду Житомирської області Корбута Володимира Володимировича </t>
  </si>
  <si>
    <t>3905/0/18-20</t>
  </si>
  <si>
    <t xml:space="preserve">Про залишення без розгляду та повернення дисциплінарної скарги Самсонова Олега Володимировича стосовно судді Центрального районного суду міста Миколаєва Черенкової Наталії Петрівни </t>
  </si>
  <si>
    <t>3906/0/18-20</t>
  </si>
  <si>
    <t>3907/0/18-20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</si>
  <si>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Олефіренко Наталії Анатоліївни </t>
  </si>
  <si>
    <t>3908/0/18-20</t>
  </si>
  <si>
    <t xml:space="preserve">Про залишення без розгляду та повернення дисциплінарної скарги адвоката Лазебного Дмитра Володимировича на дії судді Подільського районного суду міста Києва Корнілової Жанни Олександрівни </t>
  </si>
  <si>
    <t>3909/0/18-20</t>
  </si>
  <si>
    <t xml:space="preserve">Про залишення без розгляду та повернення дисциплінарної скарги Литвиненко Світлани Василівни стосовно судді Бабушкінського районного суду міста Дніпропетровська Литвиненка Ігоря Юрійовича </t>
  </si>
  <si>
    <t>3910/0/18-20</t>
  </si>
  <si>
    <t xml:space="preserve">Про залишення без розгляду та повернення дисциплінарної скарги Товариства з обмеженою відповідальністю «Крафт Пайп» стосовно судді Господарського суду міста Києва Нечая Олександра Володимировича </t>
  </si>
  <si>
    <t>3911/0/18-20</t>
  </si>
  <si>
    <t>3912/0/18-20</t>
  </si>
  <si>
    <t>3913/0/18-20</t>
  </si>
  <si>
    <t>3914/0/18-20</t>
  </si>
  <si>
    <t>3915/0/18-20</t>
  </si>
  <si>
    <t xml:space="preserve">Про залишення без розгляду та повернення дисциплінарної скарги адвоката Лисого Олександра Олександровича, поданої в інтересах Лисої Наталії Іванівни стосовно судді Хмельницького міськрайонного суду Хмельницької області Палінчака Олександра Миколайовича </t>
  </si>
  <si>
    <t>3916/0/18-20</t>
  </si>
  <si>
    <t xml:space="preserve">Про залишення без розгляду та повернення дисциплінарної скарги Докана Андрія Владиславович стосовно судді Печерського районного суду міста Києва Вовка Сергія Володимировича </t>
  </si>
  <si>
    <t>3917/0/18-20</t>
  </si>
  <si>
    <t xml:space="preserve">Про залишення без розгляду та повернення дисциплінарної скарги Болдирєвої Тетяни Миколаївни стосовно судді Бабушкінського районного суду міста Дніпропетровська Литвиненка Ігоря Юрійовича </t>
  </si>
  <si>
    <t>3918/0/18-20</t>
  </si>
  <si>
    <t xml:space="preserve">Про залишення без розгляду та повернення дисциплінарної скарги Браілової Ксенії Володимирівни стосовно судді Генічеського районного суду Херсонської області Крапівіної Олени Павлівни </t>
  </si>
  <si>
    <t>3919/0/18-20</t>
  </si>
  <si>
    <t xml:space="preserve">Про залишення без розгляду та повернення дисциплінарної скарги Шахміної Ірини Юріївни стосовно судді Печерського районного суду міста Києва Новака Романа Васильовича </t>
  </si>
  <si>
    <t>3920/0/18-20</t>
  </si>
  <si>
    <t xml:space="preserve">Про залишення без розгляду та повернення дисциплінарної скарги Гриценко Валентини Анатоліївни стосовно суддів Дніпровського апеляційного суду Свистунової Олени Вікторівни, Красвітної Тетяни Петрівни, Єлізаренко Ірми Анатоліївни </t>
  </si>
  <si>
    <t>3921/0/18-20</t>
  </si>
  <si>
    <t xml:space="preserve">Про залишення без розгляду та повернення дисциплінарної скарги адвоката Власюка Віталія Вікторовича стосовно судді Вищого антикорупційного суду Мойсака Сергія Мирославовича </t>
  </si>
  <si>
    <t>3922/0/18-20</t>
  </si>
  <si>
    <t xml:space="preserve">Про залишення без розгляду та повернення дисциплінарної скарги Голубки Геннадія Григоровича стосовно судді Московського районного суду міста Харкова Скотаря Андрія Юрійовича </t>
  </si>
  <si>
    <t>3923/0/18-20</t>
  </si>
  <si>
    <t xml:space="preserve">Про залишення без розгляду та повернення дисциплінарної скарги Плохотнікова Олександра Володимировича стосовно судді Херсонського міського суду Херсонської області Смирнова Григорія Семеновича </t>
  </si>
  <si>
    <t>3924/0/18-20</t>
  </si>
  <si>
    <t xml:space="preserve">Про залишення без розгляду та повернення дисциплінарної скарги Грицишиної Людмили Василівни стосовно судді Погребищенського районного суду Вінницької області Бойка Антона Віталійовича </t>
  </si>
  <si>
    <t>3925/0/18-20</t>
  </si>
  <si>
    <t xml:space="preserve">Про залишення без розгляду та повернення дисциплінарної скарги Прозорової Яни Володимирівни стосовно судді Окружного адміністративного суду міста Києва Васильченко Ірини Петрівни </t>
  </si>
  <si>
    <t>3926/0/18-20</t>
  </si>
  <si>
    <t>3927/0/18-20</t>
  </si>
  <si>
    <t>3928/0/18-20</t>
  </si>
  <si>
    <t>3929/0/18-20</t>
  </si>
  <si>
    <t>3930/0/18-20</t>
  </si>
  <si>
    <t xml:space="preserve">Про залишення без розгляду та повернення дисциплінарної скарги Приймака Тараса Васильовича стосовно судді Львівського окружного адміністративного суду Гавдика З.В. </t>
  </si>
  <si>
    <t>3931/0/18-20</t>
  </si>
  <si>
    <t>3932/0/18-20</t>
  </si>
  <si>
    <t xml:space="preserve">Про залишення без розгляду та повернення дисциплінарної скарги Ткачук Світлани Миколаївни, Кондратенко Раїси Іванівни стосовно судді Києво-Святошинського районного суду Київської області Пінкевич Наталії Сергіївни </t>
  </si>
  <si>
    <t>3933/0/18-20</t>
  </si>
  <si>
    <t xml:space="preserve">Про залишення без розгляду та повернення дисциплінарної скарги Монахова Антона Георгійовича стосовно судді Дніпропетровського окружного адміністративного суду Озерянської Світлани Іванівни </t>
  </si>
  <si>
    <t>3934/0/18-20</t>
  </si>
  <si>
    <t xml:space="preserve">Про залишення без розгляду та повернення дисциплінарної скарги Слути Валерія Миколайовича стосовно судді Дзержинського районного суду міста Харкова Цвірюка Дениса Васильовича </t>
  </si>
  <si>
    <t>3935/0/18-20</t>
  </si>
  <si>
    <t>3936/0/18-20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</si>
  <si>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Мельник-Томенко Жанни Миколаївни, Жука Андрія Володимировича, Мартинюк Наталії Миколаївни </t>
  </si>
  <si>
    <t>3937/0/18-20</t>
  </si>
  <si>
    <t>3938/0/18-20</t>
  </si>
  <si>
    <t>3939/0/18-20</t>
  </si>
  <si>
    <t>3940/0/18-20</t>
  </si>
  <si>
    <t>3941/0/18-20</t>
  </si>
  <si>
    <t>3942/0/18-20</t>
  </si>
  <si>
    <t xml:space="preserve">Про залишення без розгляду та повернення дисциплінарної скарги Стояновського Валерія Володимировича стосовно судді Касаційного адміністративного суду у складі Верховного Суду Радишевської Олесі Ростиславівни, Кашпур Ольги Валеріївни, Уханенка Сергія Анатолійовича </t>
  </si>
  <si>
    <t>3943/0/18-20</t>
  </si>
  <si>
    <t>3944/0/18-20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</si>
  <si>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Юхно Ірини Валеріївни, судді Третього апеляційного адміністративного суду Божко Людмили Андріївни </t>
  </si>
  <si>
    <t>3945/0/18-20</t>
  </si>
  <si>
    <t xml:space="preserve">Про залишення без розгляду та повернення дисциплінарної скарги Гуляєва Леоніда Олександровича стосовно судді Солом'янського районного суду міста Києва Букіної Олени Миколаївни </t>
  </si>
  <si>
    <t>3946/0/18-20</t>
  </si>
  <si>
    <t xml:space="preserve">Про залишення без розгляду та повернення дисциплінарної скарги Товариства з обмеженою відповідальністю «Укр-Газ-Транс» щодо дисциплінарного проступку суддів Західного апеляційного господарського суду Якімець Ганни Григорівни, Матущака Олега Івановича, Бонк Тетяни Богданівни, суддів Касаційного господарського суду у складі Верховного Суду Бенедисюка Ігоря Михайловича, Малашенкової Тетяни Михайлівни, Селіваненка Володимира Павловича </t>
  </si>
  <si>
    <t>3947/0/18-20</t>
  </si>
  <si>
    <t xml:space="preserve">Про залишення без розгляду та повернення дисциплінарної скарги Десятнікова Михайла Ілліча щодо дисциплінарного проступку судді Одеського окружного адміністративного суду Завальнюка Ігоря Вікторовича, суддів П'ятого апеляційного адміністративного суду Танасогло Тетяни Михайлівни, Димерлія Олександра Олександровича, Єщенка Олександра Володимировича </t>
  </si>
  <si>
    <t>3948/0/18-20</t>
  </si>
  <si>
    <t xml:space="preserve">Про залишення без розгляду та повернення дисциплінарної скарги Галіча Сергія Григоровича стосовно судді Голосіївського районного суду міста Києва Чередніченко Наталії Петрівни </t>
  </si>
  <si>
    <t>3949/0/18-20</t>
  </si>
  <si>
    <t xml:space="preserve">Про залишення без розгляду та повернення дисциплінарної скарги Старащука Андрія Орестовича стосовно судді Першотравневого районного суду міста Чернівців Іщенка Ігоря Володимировича </t>
  </si>
  <si>
    <t>3950/0/18-20</t>
  </si>
  <si>
    <t xml:space="preserve">Про залишення без розгляду та повернення дисциплінарної скарги ТОВ «ОПАЛ-04М» стосовно суддів Касаційного цивільного суду у складі Верховного Суду Ступак Ольги В'ячеславівни, Гулейкова Ігоря Юрійовича, Погрібного Сергія Олексійовича, Олійник Алли Сергіївни, Усика Григорія Івановича </t>
  </si>
  <si>
    <t>3951/0/18-20</t>
  </si>
  <si>
    <t xml:space="preserve">Про залишення без розгляду та повернення дисциплінарної скарги Крата Миколи Васильовича стосовно судді Гадяцького районного суду Полтавської області Киричка С.А. </t>
  </si>
  <si>
    <t>3952/0/18-20</t>
  </si>
  <si>
    <t xml:space="preserve">Про залишення без розгляду та повернення дисциплінарної скарги Державної екологічної інспекції у Вінницькій області стосовно судді Немирівського районного суду Вінницької області Царапори Олександра Петровича </t>
  </si>
  <si>
    <t>3953/0/18-20</t>
  </si>
  <si>
    <t xml:space="preserve">Про залишення без розгляду та повернення дисциплінарної скарги Лємєшева Євгена Вікторовича стосовно судді Іллічівського районного суду міста Маріуполя Донецької області Іванченко Алли Миколаївни </t>
  </si>
  <si>
    <t>3954/0/18-20</t>
  </si>
  <si>
    <t xml:space="preserve">Про залишення без розгляду та повернення дисциплінарних скарг Бенішевської Жанни Зенонівни стосовно судді Золочівського районного суду Львівської області Бакаїм Марії Василівни, судді Львівського апеляційного суду Гончарук Ліліани Яківни, судді Касаційного кримінального суду у складі Верховного Суду Бущенка Аркадія Петровича </t>
  </si>
  <si>
    <t>3955/0/18-20</t>
  </si>
  <si>
    <t xml:space="preserve">Про залишення без розгляду та повернення дисциплінарної скарги Доніна Леоніда Володимировича стосовно судді Московського районного суду міста Харкова Короткого Ігора Петровича </t>
  </si>
  <si>
    <t>3956/0/18-20</t>
  </si>
  <si>
    <t xml:space="preserve">Про залишення без розгляду та повернення дисциплінарної скарги Попова Володимира Миколайовича стосовно судді Херсонського міського суду Херсонської області Стамбули Наталі Володимирівни </t>
  </si>
  <si>
    <t>3957/0/18-20</t>
  </si>
  <si>
    <t xml:space="preserve">Про залишення без розгляду та повернення дисциплінарної скарги Мазур Олени Анатоліївни стосовно судді Харківського апеляційного суду Чопенка Ярослава Вікторовича </t>
  </si>
  <si>
    <t>3958/0/18-20</t>
  </si>
  <si>
    <t xml:space="preserve">Про залишення без розгляду та повернення заяви (скарги) Полторацького Євгенія Миколайовича стосовно судді Касаційного кримінального суду у складі Верховного Суду Стефанів Надії Степанівни </t>
  </si>
  <si>
    <t>3959/0/18-20</t>
  </si>
  <si>
    <t xml:space="preserve">Про залишення без розгляду та повернення дисциплінарної скарги Масяк Нінель Степанівни стосовно судді Касаційного адміністративного суду у складі Верховного Суду Желтобрюх Ірини Леонтіївни </t>
  </si>
  <si>
    <t>3960/0/18-20</t>
  </si>
  <si>
    <t>3961/0/18-20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</si>
  <si>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Баранник Наталії Петрівни, Щербака Андрія Анатолійовича, Малиш Наталії Іванівни </t>
  </si>
  <si>
    <t>3962/0/18-20</t>
  </si>
  <si>
    <t>3963/0/18-20</t>
  </si>
  <si>
    <t>3964/0/18-20</t>
  </si>
  <si>
    <t>3965/0/18-20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</si>
  <si>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Божко Людмили Андріївни, Лукманової Ольги Миколаївни, Дурасової Юлії Володимирівни </t>
  </si>
  <si>
    <t>3966/0/18-20</t>
  </si>
  <si>
    <t>3967/0/18-20</t>
  </si>
  <si>
    <t xml:space="preserve">Про залишення без розгляду та повернення дисциплінарної скарги Карпенко Людмили Василівни стосовно судді Подільського районного суду міста Києва Корнілової Жанни Олександрівни </t>
  </si>
  <si>
    <t>3968/0/18-20</t>
  </si>
  <si>
    <t xml:space="preserve">Про залишення без розгляду та повернення дисциплінарної скарги Туліки Ольги Юріївни стосовно судді Подільського районного суду міста Києва Корнілової Жанни Олександрівни </t>
  </si>
  <si>
    <t>3969/0/18-20</t>
  </si>
  <si>
    <t xml:space="preserve">Про залишення без розгляду та повернення дисциплінарної скарги прокурора відділу організації і процесуального керівництва досудовим розслідуванням, яке здійснюється слідчими управління спеціальних розслідувань Генеральної прокуратури України Майорка Миколи Олександровича стосовно судді Подільського районного суду міста Києва Корнілової Жанни Олександрівни </t>
  </si>
  <si>
    <t>3970/0/18-20</t>
  </si>
  <si>
    <t xml:space="preserve">Про залишення без розгляду та повернення дисциплінарної скарги Менчені Кирила Вікторовича стосовно судді Шевченківського районного суду міста Києва Осаулова Андрія Анатолійовича </t>
  </si>
  <si>
    <t>3971/0/18-20</t>
  </si>
  <si>
    <t>3972/0/18-20</t>
  </si>
  <si>
    <t>3973/0/18-20</t>
  </si>
  <si>
    <t xml:space="preserve">Про залишення без розгляду та повернення дисциплінарної скарги Калащнікова Віталія Петровича стосовно судді Апостолівського районного суду Дніпропетровської області Семенової Наталії Миронівни </t>
  </si>
  <si>
    <t>3974/0/18-20</t>
  </si>
  <si>
    <t xml:space="preserve">Про залишення без розгляду та повернення дисциплінарної скарги Сушка Володимира Миколайовича стосовно суддів Голопристанського районного суду Херсонської області Сіянка Віктора Миколайовича, Ширінської Оксани Харисівни, Данилевського Максима Анатолійовича </t>
  </si>
  <si>
    <t>3975/0/18-20</t>
  </si>
  <si>
    <t>3976/0/18-20</t>
  </si>
  <si>
    <t>3977/0/18-20</t>
  </si>
  <si>
    <t>3978/0/18-20</t>
  </si>
  <si>
    <t>3979/0/18-20</t>
  </si>
  <si>
    <t>3980/0/18-20</t>
  </si>
  <si>
    <t>3981/0/18-20</t>
  </si>
  <si>
    <t>3982/0/18-20</t>
  </si>
  <si>
    <t xml:space="preserve">Про залишення без розгляду та повернення дисциплінарної скарги тимчасово виконуючого обов'язки директора Товариства з обмеженою відповідальністю «ГРАНД ПАЛЕСТРО» Колеснікової Ю.І. стосовно судді Суворовського районного суду міста Одеси Шкорупеєва Дмитра Анатолійовича </t>
  </si>
  <si>
    <t>3983/0/18-20</t>
  </si>
  <si>
    <t xml:space="preserve">Про залишення без розгляду та повернення звернення Роздільнянської районної ради Одеської області стосовно суддів Касаційного кримінального суду у складі Верховного Суду Стефанів Надії Степанівни, Голубицького Станіслава Савелійовича, Шевченко Тетяни Валентинівни, Іванківського районного суду Одеської області Тимчука Руслана Миколайовича, Роздільнянського районного суду Одеської області Іванової Ольги Василівни, Апеляційного суду Одеської області Черевка Павла Миколайовича, Громіка Руслана Дмитровича, Драгомерецького Миколи Миколайовича, Касаційного цивільного суду у складі Верховного Суду Фаловської Ірини Миколаївни, Грушицького Андрія Ігоровича, Сердюка Валентина Васильовича </t>
  </si>
  <si>
    <t>3984/0/18-20</t>
  </si>
  <si>
    <t xml:space="preserve">Про залишення без розгляду та повернення дисциплінарної скарги Державної екологічної інспекції у Вінницькій області за підписом начальника інспекції Дубового Юрія Володимировича на дії судді Ладижинського районного суду Вінницької області Волошиної Тетяни Вікторівни </t>
  </si>
  <si>
    <t>3985/0/18-20</t>
  </si>
  <si>
    <t xml:space="preserve">Про залишення без розгляду та повернення дисциплінарної скарги Десятнікова Михайла Ілліча на дії судді Одеського окружного адміністративного суду Радчука Анатолія Анатолійовича </t>
  </si>
  <si>
    <t>3986/0/18-20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</si>
  <si>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Мельника Володимира Васильовича </t>
  </si>
  <si>
    <t>3987/0/18-20</t>
  </si>
  <si>
    <t>3988/0/18-20</t>
  </si>
  <si>
    <t xml:space="preserve">Про залишення без розгляду та повернення дисциплінарної скарги Ніколайчука Олександра Сергійовича стосовно судді Рівненського окружного адміністративного суду Махаринця Дмитра Євгеновича </t>
  </si>
  <si>
    <t>3989/0/18-20</t>
  </si>
  <si>
    <t>3990/0/18-20</t>
  </si>
  <si>
    <t xml:space="preserve">Про залишення без розгляду та повернення дисциплінарної скарги Березкіна Максима Станіславовича стосовно судді Печерського районного суду міста Києва Остапчук Тетяни Володимирівни </t>
  </si>
  <si>
    <t>3991/0/18-20</t>
  </si>
  <si>
    <t xml:space="preserve">Про залишення без розгляду та повернення дисциплінарної скарги Єрмоленка Сергія Анатолійовича стосовно судді Окружного адміністративного суду міста Києва Федорчука Андрія Богдановича </t>
  </si>
  <si>
    <t>3992/0/18-20</t>
  </si>
  <si>
    <t xml:space="preserve">Про залишення без розгляду та повернення дисциплінарної скарги Станкевича Костянтина Вікторовича стосовно голови Октябрського районного суду міста Полтави Савченка Анатолія Григоровича </t>
  </si>
  <si>
    <t>3993/0/18-20</t>
  </si>
  <si>
    <t xml:space="preserve">Про залишення без розгляду та повернення дисциплінарних скарг Самойленка Юрія Миколайовича та Павленка Антона Юрійовича стосовно судді Індустріального районного суду міста Дніпропетровська Слюсар Людмили Петрівни </t>
  </si>
  <si>
    <t>3994/0/18-20</t>
  </si>
  <si>
    <t xml:space="preserve">Про залишення без розгляду та повернення звернення народного депутата України Монастирського Дениса Анатолійовича стосовно судді Вінницького міського суду Вінницької області Чернюка Ігоря Володимировича </t>
  </si>
  <si>
    <t>3995/0/18-20</t>
  </si>
  <si>
    <t>3996/0/18-20</t>
  </si>
  <si>
    <t xml:space="preserve">Про залишення без розгляду та повернення дисциплінарної скарги Григорука Юрія Вікторовича стосовно судді Гуляйпільського районного суду Запорізької області Яроша Сергія Олександровича </t>
  </si>
  <si>
    <t>3997/0/18-20</t>
  </si>
  <si>
    <t xml:space="preserve">Про залишення без розгляду та повернення заяви Чуднівця Віталія Сергійовича стосовно судді Печерського районного суду міста Києва Новака Романа Васильовича </t>
  </si>
  <si>
    <t>3998/0/18-20</t>
  </si>
  <si>
    <t xml:space="preserve">Про залишення без розгляду та повернення дисциплінарної скарги Милко Валентини Олександрівни в частині стосовно судді Київського апеляційного суду Волохова Леоніда Анатолійовича </t>
  </si>
  <si>
    <t>3999/0/18-20</t>
  </si>
  <si>
    <t xml:space="preserve">Про залишення без розгляду та повернення дисциплінарної скарги Самойленка Юрія Миколайовича стосовно судді Індустріального районного суду міста Дніпропетровська Бєльченко Лариси Анатоліївни </t>
  </si>
  <si>
    <t>4000/0/18-20</t>
  </si>
  <si>
    <t>4001/0/18-20</t>
  </si>
  <si>
    <t xml:space="preserve">Про залишення без розгляду та повернення дисциплінарної скарги Маміна Павла Сергійовича стосовно судді Голосіївського районного суду міста Києва Колдіної Олександри Олегівни </t>
  </si>
  <si>
    <t>4002/0/18-20</t>
  </si>
  <si>
    <t xml:space="preserve">Про залишення без розгляду та повернення дисциплінарної скарги Слабоноги Ярослава Васильовича на дії судді Заставнівського районного суду Чернівецької області Стрільця Ярослава Степановича </t>
  </si>
  <si>
    <t>4003/0/18-20</t>
  </si>
  <si>
    <t>4004/0/18-20</t>
  </si>
  <si>
    <t>4005/0/18-20</t>
  </si>
  <si>
    <t>4006/0/18-20</t>
  </si>
  <si>
    <t>4007/0/18-20</t>
  </si>
  <si>
    <t>4008/0/18-20</t>
  </si>
  <si>
    <t>4009/0/18-20</t>
  </si>
  <si>
    <t xml:space="preserve">Про залишення без розгляду та повернення дисциплінарної скарги Супруна Олександра Борисовича стосовно судді Центрального районного суду міста Миколаєва Чулупа Олександра Степановича </t>
  </si>
  <si>
    <t>4010/0/18-20</t>
  </si>
  <si>
    <t>4011/0/18-20</t>
  </si>
  <si>
    <t>4012/0/18-20</t>
  </si>
  <si>
    <t>4013/0/18-20</t>
  </si>
  <si>
    <t xml:space="preserve">Про залишення без розгляду та повернення дисциплінарної скарги Шпарути Олега Анатолійовича стосовно судді Київського апеляційного суду Тютюн Тетяни Миколаївни </t>
  </si>
  <si>
    <t>4014/0/18-20</t>
  </si>
  <si>
    <t xml:space="preserve">Про залишення без розгляду та повернення дисциплінарних скарг Слюсаря Юрія Борисовича стосовно суддів Шевченківського районного суду міста Києва Хардіної Оксани Петрівни, Вищого антикорупційного суду Мойсака Сергія Мирославовича, Широкої Катерини Юріївни </t>
  </si>
  <si>
    <t>4015/0/18-20</t>
  </si>
  <si>
    <t>4016/0/18-20</t>
  </si>
  <si>
    <t>4017/0/18-20</t>
  </si>
  <si>
    <t>4018/0/18-20</t>
  </si>
  <si>
    <t>4019/0/18-20</t>
  </si>
  <si>
    <t>4020/0/18-20</t>
  </si>
  <si>
    <t xml:space="preserve">Про залишення без розгляду та повернення дисциплінарної скарги (повідомлення) судді Хмельницького окружного адміністративного суду Салюка Петра Івановича стосовно голови Хмельницького окружного адміністративного суду Ковальчук Олени Костянтинівни </t>
  </si>
  <si>
    <t>4021/0/18-20</t>
  </si>
  <si>
    <t xml:space="preserve">Про залишення без розгляду та повернення дисциплінарної скарги Берман Тетяни Вікторівни стосовно судді Кропивницького апеляційного суду Іванова Дем'яна Леонідовича, Бондарчука Руслана Анатолійовича та Широкоряда Романа Володимировича </t>
  </si>
  <si>
    <t>4022/0/18-20</t>
  </si>
  <si>
    <t xml:space="preserve">Про залишення без розгляду та повернення дисциплінарної скарги Васильєвої Наталії Петрівни стосовно судді Овідіопольського районного суду Одеської області Кириченка Павла Леонтійовича </t>
  </si>
  <si>
    <t>4023/0/18-20</t>
  </si>
  <si>
    <t xml:space="preserve">Про залишення без розгляду та повернення дисциплінарної скарги Старащука Андрія Орестовича стосовно суддів Шевченківського районного суду міста Чернівці Мамчин П.І. та Апеляційного суду Чернівецької області (ПІБ суддів не вказано) </t>
  </si>
  <si>
    <t>4024/0/18-20</t>
  </si>
  <si>
    <t xml:space="preserve">Про залишення без розгляду та повернення дисциплінарної скарги Лиманської Ольги Юріївни стосовно судді Жовтневого районного суду міста Харкова Рубіжного Сергія Олексійовича </t>
  </si>
  <si>
    <t>4025/0/18-20</t>
  </si>
  <si>
    <t xml:space="preserve">Про залишення без розгляду та повернення дисциплінарної скарги Булгака Володимира Олександровича на дії суддів Броварського міськрайонного суду Київської області Білик Г.О., Дніпровського районного суду міста Києва Марченко М.В., Карабак Л.Г. </t>
  </si>
  <si>
    <t>4026/0/18-20</t>
  </si>
  <si>
    <t>4027/0/18-20</t>
  </si>
  <si>
    <t xml:space="preserve">Про залишення без розгляду та повернення заяви-скарги Домніча Володимира Миколайовича на дії суддів Харківського апеляційного суду Сащенко І.С., Коваленко І.П., Піддубного Р.М., Грошева О.Ю., Котелевець А.В. </t>
  </si>
  <si>
    <t>4028/0/18-20</t>
  </si>
  <si>
    <t xml:space="preserve">Про залишення без розгляду та повернення дисциплінарної скарги Стельника Дмитра Валерійовича на дії судді Захарчук Світлани Степанівни (назву суду не зазначено) </t>
  </si>
  <si>
    <t>4029/0/18-20</t>
  </si>
  <si>
    <t xml:space="preserve">Про залишення без розгляду та повернення дисциплінарної скарги адвоката Любарця Андрія Юрійовича стосовно судді Окружного адміністративного суду міста Києва Келеберди Володимира Івановича </t>
  </si>
  <si>
    <t>4030/0/18-20</t>
  </si>
  <si>
    <t xml:space="preserve">Про залишення без розгляду та повернення дисциплінарної скарги Мосахлішвілі Мевлуда Нугзаровича стосовно суддів Куп'янського міськрайонного суду Харківської області Клімової Світлани Вікторівни, Волчек Ольги Олексіївни, Гетьман Любові Василівни </t>
  </si>
  <si>
    <t>4031/0/18-20</t>
  </si>
  <si>
    <t xml:space="preserve">Про залишення без розгляду та повернення дисциплінарної скарги Жаботинського Івана Володимировича на рішення Третьої Дисциплінарної палати Вищої ради правосуддя від 17 червня 2020 року № 1856/3дп/15-20 про відмову у притягненні судді Окружного адміністративного суду міста Києва Добрівської Наталії Анатоліївни до дисциплінарної відповідальності та припинення дисциплінарного провадження </t>
  </si>
  <si>
    <t>4032/0/18-20</t>
  </si>
  <si>
    <t xml:space="preserve">Про залишення без розгляду та повернення дисциплінарної скарги Напханенка Олександра Володимировича на дії судді Саксаганського районного суду міста Кривого Рогу Попова В.В. </t>
  </si>
  <si>
    <t>4033/0/18-20</t>
  </si>
  <si>
    <t>4034/0/18-20</t>
  </si>
  <si>
    <t>4035/0/18-20</t>
  </si>
  <si>
    <t>4036/0/18-20</t>
  </si>
  <si>
    <t>4037/0/18-20</t>
  </si>
  <si>
    <t>4038/0/18-20</t>
  </si>
  <si>
    <t>4039/0/18-20</t>
  </si>
  <si>
    <t>Про залишення без розгляду та повернення дисциплінарної скарги Лазуренко Людмили Едуардівни стосовно судді Печерського районного суду міста Києва Остапчук Тетяни Володимирівни</t>
  </si>
  <si>
    <t>4040/0/18-20</t>
  </si>
  <si>
    <t>4041/0/18-20</t>
  </si>
  <si>
    <t>4042/0/18-20</t>
  </si>
  <si>
    <t>Про залишення без розгляду та повернення дисциплінарних скарг Менчені Кирила Вікторовича стосовно судді Голосіївського районного суду міста Києва Мазура Юрія Юрійовича</t>
  </si>
  <si>
    <t>4043/0/18-20</t>
  </si>
  <si>
    <t xml:space="preserve">Про залишення без розгляду та повернення дисциплінарної скарги Губського Віктора Григоровича стосовно судді Сквирського районного суду Київської області Клочка Володимира Миколайовича </t>
  </si>
  <si>
    <t>4044/0/18-20</t>
  </si>
  <si>
    <t>Про залишення без розгляду та повернення дисциплінарної скарги Берестенка Олега Валентиновича стосовно судді Жовтневого районного суду міста Дніпропетровська Антонюка (імені та по батькові судді не вказано)</t>
  </si>
  <si>
    <t>4045/0/18-20</t>
  </si>
  <si>
    <t>4046/0/18-20</t>
  </si>
  <si>
    <t>Про залишення без розгляду та повернення скерованого керівником управління з питань звернень громадян апарату Верховної ради України Адамович Наталією Миколаївною клопотання Борисейка Петра Андрійовича стосовно суддів Дніпровського районного суду міста Києва Марченко М.В., Бірса О.В., Ластовка Н.Д.</t>
  </si>
  <si>
    <t>4047/0/18-20</t>
  </si>
  <si>
    <t xml:space="preserve">Про залишення без розгляду та повернення дисциплінарної скарги Силки Володиміра Володимировича на дії Дніпровського апеляційного суду Мудрецького Р.В., Кононенко Кондакова Г.В. </t>
  </si>
  <si>
    <t>4048/0/18-20</t>
  </si>
  <si>
    <t>Про залишення без розгляду та повернення дисциплінарної скарги адвоката Кулініч Катерини Валеріївни стосовно судді Богунського районного суду міста Житомира Гулак Наталії Анатоліївни</t>
  </si>
  <si>
    <t>4049/0/18-20</t>
  </si>
  <si>
    <t>Про залишення без розгляду та повернення дисциплінарної скарги Проценко Наталії Петрівни стосовно судді Деснянського районного суду міста Києва Бабко В.В.</t>
  </si>
  <si>
    <t>4050/0/18-20</t>
  </si>
  <si>
    <t>Про залишення без розгляду та повернення дисциплінарної скарги Іваніченко Олени Леонардівни стосовно судді Ленінського районного суду міста Запоріжжя Баруліної Тамари Євгенівни</t>
  </si>
  <si>
    <t>4051/0/18-20</t>
  </si>
  <si>
    <t>Про залишення без розгляду та повернення дисциплінарної скарги Бувайло Світлани Анатоліївни стосовно судді Костянтинівського міськрайонного суду Донецької області Мартиненко Валерії Сергіївни</t>
  </si>
  <si>
    <t>4052/0/18-20</t>
  </si>
  <si>
    <t>Про залишення без розгляду та повернення дисциплінарної скарги Костогриза Руслана Олександровича стосовно судді Печерського районного суду міста Києва Новака Романа Васильовича</t>
  </si>
  <si>
    <t>4053/0/18-20</t>
  </si>
  <si>
    <t>Про залишення без розгляду та повернення дисциплінарної скарги Лукіна Ярослава Васильовича стосовно суддів Павлоградського міськрайонного суду Дніпропетровської області Самоткан Наталії Григорівни, Мельника Юрія Анатолійовича</t>
  </si>
  <si>
    <t>4054/0/18-20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</si>
  <si>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Шишова Олега Олексійовича, Яковенка Миколи Миколайовича та Дашутіна Ігоря Володимировича</t>
  </si>
  <si>
    <t>4055/0/18-20</t>
  </si>
  <si>
    <t>Про залишення без розгляду та повернення дисциплінарної скарги Національної академії аграрних наук України стосовно судді Гощанського районного суду Рівненської області Пацка Дмитра Васильовича</t>
  </si>
  <si>
    <t>4056/0/18-20</t>
  </si>
  <si>
    <t>Про залишення без розгляду та повернення дисциплінарної скарги Зуба Юрія Олексійовича стосовно судді Білоцерківського міськрайонного суду Київської області Ярмоли Оксани Яківни</t>
  </si>
  <si>
    <t>4057/0/18-20</t>
  </si>
  <si>
    <t>Про залишення без розгляду та повернення дисциплінарної скарги Рекал Ганни Дмитрівни стосовно судді Київського районного суду міста Одеси Салтан Людмили Володимирівни</t>
  </si>
  <si>
    <t>4058/0/18-20</t>
  </si>
  <si>
    <t>4059/0/18-20</t>
  </si>
  <si>
    <t>Про залишення без розгляду та повернення дисциплінарної скарги Десятнікова Михайла Ілліча стосовно судді Окружного адміністративного суду міста Києва Федорчука Андрія Богдановича</t>
  </si>
  <si>
    <t>4060/0/18-20</t>
  </si>
  <si>
    <t>4061/0/18-20</t>
  </si>
  <si>
    <t>Про залишення без розгляду та повернення дисциплінарної скарги Іванова-Остославського Павла Ігоровича стосовно судді Херсонського міського суду Херсонської області Єпішина Юрія Миколайовича</t>
  </si>
  <si>
    <t>4062/0/18-20</t>
  </si>
  <si>
    <t>Про залишення без розгляду та повернення дисциплінарної скарги Іванишина Святослава Івановича стосовно судді Львівського апеляційного суду Маліновської-Микич Оксани Василівни</t>
  </si>
  <si>
    <t>4063/0/18-20</t>
  </si>
  <si>
    <t>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Катаєвої Елли Валеріївни</t>
  </si>
  <si>
    <t>4064/0/18-20</t>
  </si>
  <si>
    <t>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Бутенка Андрія Володимировича</t>
  </si>
  <si>
    <t>4065/0/18-20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</si>
  <si>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Андрухіва Вадима Васильовича </t>
  </si>
  <si>
    <t>4066/0/18-20</t>
  </si>
  <si>
    <t>4067/0/18-20</t>
  </si>
  <si>
    <t>4068/0/18-20</t>
  </si>
  <si>
    <t>4069/0/18-20</t>
  </si>
  <si>
    <t xml:space="preserve">Про залишення без розгляду та повернення дисциплінарної скарги Голиці Владислава Віталійовича стосовно судді Печерського районного суду міста Києва Новака Романа Васильовича </t>
  </si>
  <si>
    <t>4070/0/18-20</t>
  </si>
  <si>
    <t>Про залишення без розгляду та повернення дисциплінарної скарги Глухівської міської ради Сумської області стосовно судді Сумського окружного адміністративного суду Бондаря Сергія Олександровича</t>
  </si>
  <si>
    <t>4071/0/18-20</t>
  </si>
  <si>
    <t xml:space="preserve">Про залишення без розгляду та повернення дисциплінарної скарги Петера Дерксена в частині дій Червінської Марії Петрівни </t>
  </si>
  <si>
    <t>4072/0/18-20</t>
  </si>
  <si>
    <t>Про залишення без розгляду та повернення дисциплінарної скарги адвоката Мамчика Дмитра Олеговича стосовно судді Дніпровського районного суду міста Києва Виниченко Любові Миколаївни</t>
  </si>
  <si>
    <t>4073/0/18-20</t>
  </si>
  <si>
    <t>4074/0/18-20</t>
  </si>
  <si>
    <t xml:space="preserve">Про залишення без розгляду та повернення дисциплінарної скарги Шабали Ігоря Вікторовича стосовно судді Рівненського апеляційного суду Полюховича Олега Івановича </t>
  </si>
  <si>
    <t>4075/0/18-20</t>
  </si>
  <si>
    <t>4076/0/18-20</t>
  </si>
  <si>
    <t>4077/0/18-20</t>
  </si>
  <si>
    <t>4078/0/18-20</t>
  </si>
  <si>
    <t>4079/0/18-20</t>
  </si>
  <si>
    <t>4080/0/18-20</t>
  </si>
  <si>
    <t>4081/0/18-20</t>
  </si>
  <si>
    <t>4082/0/18-20</t>
  </si>
  <si>
    <t>4083/0/18-20</t>
  </si>
  <si>
    <t>4084/0/18-20</t>
  </si>
  <si>
    <t>4085/0/18-20</t>
  </si>
  <si>
    <t xml:space="preserve">Про залишення без розгляду та повернення дисциплінарної скарги представника Херсонської міської організації політичної партії «Громадський рух «Народний контроль» - адвоката Макарова Віталія Валентиновича стосовно судді Бериславського районного суду Херсонської області Кириленко Марини Олексіївни </t>
  </si>
  <si>
    <t>4086/0/18-20</t>
  </si>
  <si>
    <t xml:space="preserve">Про залишення без розгляду та повернення дисциплінарної скарги Берестенка Олега Валентиновича стосовно судді Жовтневого районного суду міста Дніпропетровська Мельниченка Сергія Петровича </t>
  </si>
  <si>
    <t>4087/0/18-20</t>
  </si>
  <si>
    <t>Про залишення без розгляду та повернення дисциплінарної скарги Ішханова Дмитра Рубеновича стосовно судді Ширяївського районного суду Одеської області Алексєєвої Ольги Вячеславівни</t>
  </si>
  <si>
    <t>4088/0/18-20</t>
  </si>
  <si>
    <t>4089/0/18-20</t>
  </si>
  <si>
    <t xml:space="preserve">Про залишення без розгляду та повернення дисциплінарної скарги Олексія Бобренка стосовно дій судді Вінницького міського суду Вінницької області Бессараб Н.М. та суддів Вінницького апеляційного суду Голоти Л.О., Денишенко Т.О., Рибчинського В.П. </t>
  </si>
  <si>
    <t>4090/0/18-20</t>
  </si>
  <si>
    <t>4091/0/18-20</t>
  </si>
  <si>
    <t>4092/0/18-20</t>
  </si>
  <si>
    <t>4093/0/18-20</t>
  </si>
  <si>
    <t>Про залишення без розгляду та повернення дисциплінарної скарги Підскальнюк Галини Мирославівни на дії суддів Восьмого апеляційного адміністративного суду Шавеля Руслана Мироновича, Улицького Василя Зіновійовича, Кузьмича Сергія Миколайовича</t>
  </si>
  <si>
    <t>4094/0/18-20</t>
  </si>
  <si>
    <t>4095/0/18-20</t>
  </si>
  <si>
    <t>4096/0/18-20</t>
  </si>
  <si>
    <t>Про залишення без розгляду та повернення дисциплінарної скарги Проценко Наталії Петрівни стосовно судді Деснянського районного суду міста Києва Скрипки О.І.</t>
  </si>
  <si>
    <t>4097/0/18-20</t>
  </si>
  <si>
    <t>4098/0/18-20</t>
  </si>
  <si>
    <t>4099/0/18-20</t>
  </si>
  <si>
    <t>4100/0/18-20</t>
  </si>
  <si>
    <t>Про залишення без розгляду та повернення дисциплінарної скарги Хрульової Віри Борисівни стосовно судді Суворовського районного суду міста Одеси Аліни Сніжани Степанівни</t>
  </si>
  <si>
    <t>4101/0/18-20</t>
  </si>
  <si>
    <t>Про залишення без розгляду та повернення дисциплінарної скарги Радченка Віктора Васильовича стосовно судді Окружного адміністративного суду міста Києва Кузьменка Володимира Анатолійовича</t>
  </si>
  <si>
    <t>4102/0/18-20</t>
  </si>
  <si>
    <t xml:space="preserve">Про залишення без розгляду та повернення дисциплінарної скарги Крата Миколи Васильовича стосовно суддів Гадяцького районного суду Полтавської області Тищенко Л.І., Максименко Л.В., Киричка С.А. </t>
  </si>
  <si>
    <t>4103/0/18-20</t>
  </si>
  <si>
    <t>Про залишення без розгляду та повернення скерованої завідувачем відділу опрацювання звернень громадян Управління з питань звернень громадян Департаменту з питань звернень громадян Офісу Президента України Остафійчук Сніжаною Геннадіївною заяви Главданса Івана Йосиповича стосовно судді Полтавського окружного адміністративного суду Головка Андрія Богдановича</t>
  </si>
  <si>
    <t>4104/0/18-20</t>
  </si>
  <si>
    <t xml:space="preserve">Про залишення без розгляду та повернення звернення Меркулової Катерини Іванівни стосовно суддів Заводського районного суду міста Миколаєва Нікітіна Дмитра Геннадійовча, Гаврасієнка Вадима Олександровича </t>
  </si>
  <si>
    <t>4105/0/18-20</t>
  </si>
  <si>
    <t xml:space="preserve">Про залишення без розгляду та повернення дисциплінарної скарги Товариства з обмеженою відповідальністю магазин "ЛЕЛЕКА" стосовно судді Господарського суду Хмельницької обаласті Мухи Миколи Євгеновича </t>
  </si>
  <si>
    <t>4106/0/18-20</t>
  </si>
  <si>
    <t>Про залишення без розгляду та повернення дисциплінарної скарги Прозорової Яни Володимирівни на дії судді Печерського районного суду міста Києва Писанця Віталія Анатолійовича</t>
  </si>
  <si>
    <t>4107/0/18-20</t>
  </si>
  <si>
    <t>Про залишення без розгляду та повернення дисциплінарної скарги Подвезька Антона Віталійовича на дії судді Фрунзенського районного суду міста Харкова Шарка Олесія Павловича</t>
  </si>
  <si>
    <t>4108/0/18-20</t>
  </si>
  <si>
    <t xml:space="preserve">Про залишення без розгляду та повернення дисциплінарної скарги адвоката Брагара Артема Андрійовича, подану в інтересах Пелюха Сергія Васильовича на дії судді Солом'янського районного суду міста Києва Усатової Ірини Анатоліївни </t>
  </si>
  <si>
    <t>4109/0/18-20</t>
  </si>
  <si>
    <t xml:space="preserve">Про залишення без розгляду та повернення дисциплінарної скарги Здобнової Діани Юріївни на дії судді Рубіжанського міського суду Луганської обалсті Синянської Яни Миколаївни </t>
  </si>
  <si>
    <t>4110/0/18-20</t>
  </si>
  <si>
    <t>4111/0/18-20</t>
  </si>
  <si>
    <t>4112/0/18-20</t>
  </si>
  <si>
    <t>4113/0/18-20</t>
  </si>
  <si>
    <t>4114/0/18-20</t>
  </si>
  <si>
    <t>4115/0/18-20</t>
  </si>
  <si>
    <t>4116/0/18-20</t>
  </si>
  <si>
    <t>4117/0/18-20</t>
  </si>
  <si>
    <t>4118/0/18-20</t>
  </si>
  <si>
    <t>4119/0/18-20</t>
  </si>
  <si>
    <t>4120/0/18-20</t>
  </si>
  <si>
    <t>4121/0/18-20</t>
  </si>
  <si>
    <t>4122/0/18-20</t>
  </si>
  <si>
    <t>4123/0/18-20</t>
  </si>
  <si>
    <t>4124/0/18-20</t>
  </si>
  <si>
    <t>4125/0/18-20</t>
  </si>
  <si>
    <t>Про залишення без розгляду та повернення дисциплінарної скарги Сукача Віталія Васильовича щодо дисциплінарного проступку судді Бориспільського міськрайонного суду Київської області Чирки Станіслава Станіславовича</t>
  </si>
  <si>
    <t>4126/0/18-20</t>
  </si>
  <si>
    <t>Про залишення без розгляду та повернення дисциплінарної скарги Ковиліна Кирила Андрійовича стосовно судді Окружного адміністративного суду міста Києва Смолія І.В.</t>
  </si>
  <si>
    <t>4127/0/18-20</t>
  </si>
  <si>
    <t>Про залишення без розгляду та повернення дисциплінарної скарги Лесика Зеновія Олександровича стосовно суддів Восьмого апеляційного адміністративного суду Кушнерика Мар'яна Петровича, Мікули Оксани Іванівни, Курилця Андрія Романовича</t>
  </si>
  <si>
    <t>4128/0/18-20</t>
  </si>
  <si>
    <t>Про залишення без розгляду та повернення дисциплінарної скарги Лічман-Лапань Світлани Вікторівни стосовно судді Васильківського міськрайонного суду Київської області Кравченко Лесі Миколаївни</t>
  </si>
  <si>
    <t>4129/0/18-20</t>
  </si>
  <si>
    <t>Про залишення без розгляду та повернення дисциплінарної скарги Житнікова Анатолія Вікторовича стосовно суддів Центрального районного суду міста Миколаєва Гречаної Світлани Іванівни та Миколаївського апеляційного суду Чебанової-Губарєвої Наталі Валентинівни Міняйла Миколи Павловича та Куценко Оксани Василівни</t>
  </si>
  <si>
    <t>4130/0/18-20</t>
  </si>
  <si>
    <t>Про залишення без розгляду та повернення дисциплінарної скарги Даниленка Олександра Володимировича на дії судді Октябрського районного суду міста Полтави Материнко Марини Олександрівни</t>
  </si>
  <si>
    <t>4131/0/18-20</t>
  </si>
  <si>
    <t>Про залишення без розгляду та повернення дисциплінарної скарги Рибалки Світлани Олексіївни стосовно судді Новозаводського районного суду міста Чернігова Овсієнко Ю.К. та Чернігівського апеляційного суду Короїд Ю.М., Шахова О.Г. та Акуленко С.О.</t>
  </si>
  <si>
    <t>4132/0/18-20</t>
  </si>
  <si>
    <t>Про залишення без розгляду та повернення дисциплінарної скарги адвоката Гребнєва Ігоря Ігоровича в інтересах Зотова Дмитра Івановича стосовно судді Ленінського районного суду міста Запоріжжя Баруліної Т.Є.</t>
  </si>
  <si>
    <t>4133/0/18-20</t>
  </si>
  <si>
    <t>Про залишення без розгляду та повернення дисциплінарної скарги Старченко Ганни Миколаївни стосовно судді Оболонського районного суду міста Києва Шестаковської Людмили Петрівни</t>
  </si>
  <si>
    <t>4134/0/18-20</t>
  </si>
  <si>
    <t>Про залишення без розгляду та повернення дисциплінарної скарги Штепи Володимира Миколайовича на дії судді Подільського районного суду міста Києва Корнілової Жанни Олександрівни</t>
  </si>
  <si>
    <t>4135/0/18-20</t>
  </si>
  <si>
    <t>Про залишення без розгляду та повернення заяви Хоміцького Сергія Дмитровича стосовно судді Вінницького міського суду Вінницької області Дернової Вікторії Валеріївни</t>
  </si>
  <si>
    <t>4136/0/18-20</t>
  </si>
  <si>
    <t>Про залишення без розгляду та повернення дисциплінарної скарги прокурора Чернігівської області Парусова Андрія Миколайовича на дії судді Новозаводського районного суду міста Чернігова Мороз Катерини Володимирівни</t>
  </si>
  <si>
    <t>4137/0/18-20</t>
  </si>
  <si>
    <t xml:space="preserve">Про залишення без розгляду та направлення до ВККСУ для долучення до суддівського досьє дисциплінарної скарги Бутанець Лариси Андріївни стосовно судді Дзержинського районного суду міста Кривого Рогу Дніпропетровської області Літвіненко Наталії Аркадіївни </t>
  </si>
  <si>
    <t>4138/0/18-20</t>
  </si>
  <si>
    <t>Про залишення без розгляду та повернення заяви громадської організації «Україна без корупції» в особі керівника Г.Кюлафли стосовно судді Приморського районного суду міста Одеси Кічмаренка Сергія Миколайовича</t>
  </si>
  <si>
    <t>4139/0/18-20</t>
  </si>
  <si>
    <t xml:space="preserve">Про залишення без розгляду та повернення дисциплінарної скарги Самойленка Юрія Миколайовича стосовно суддів Дніпровського апеляційного суду Кононенко Олени Миколаївни, Кондакова Геннадія Вікторовича, Мудрецького Романа Володимировича </t>
  </si>
  <si>
    <t>4140/0/18-20</t>
  </si>
  <si>
    <t xml:space="preserve">Про залишення без розгляду та повернення дисциплінарної скарги Харченка Олега Анатолійовича стосовно судді Святошинського районного суду міста Києва П'ятничук І.В. </t>
  </si>
  <si>
    <t>4141/0/18-20</t>
  </si>
  <si>
    <t xml:space="preserve">Про залишення без розгляду та повернення дисциплінарної скарги Гурина Віктора Омеляновича, Гуріної Лілії Михайлівни стосовно судді Галицького районного суду міста Львова Фролової Людмили Давидівни </t>
  </si>
  <si>
    <t>4142/0/18-20</t>
  </si>
  <si>
    <t xml:space="preserve">Про залишення без розгляду та повернення дисциплінарної скарги Проценко Наталії Петрівни, яка діє в своїх інтересах, та в інтересах своїх неповнолітніх дітей, щодо дисциплінарного проступку судді Деснянськоrо районного міста Києва Лобанова Володимира Андрійовича </t>
  </si>
  <si>
    <t>4143/0/18-20</t>
  </si>
  <si>
    <t xml:space="preserve">Про залишення без розгляду та повернення дисциплінарної скарги Хижняк Людмили Іванівни щодо дисциплінарного проступку судді/суддів Оболонського районного суду міста Києва, судді/суддів Артемівського міськрайонного суду Донецької області </t>
  </si>
  <si>
    <t>4144/0/18-20</t>
  </si>
  <si>
    <t>Про залишення без розгляду та повернення дисциплінарної скарги Усатенка Володимира Михайловича щодо дисциплінарного проступку судді Овідіопольського районного суду Одеської області Гандзія Дмитра Миколайовича, судді Апеляційного суду Одеської області Желєзнова Валентина Миколайовича, суддів Вищого спеціалізованого суду України з розгляду цивільних і кримінальних справ Орлянської Валентини Іванівни, Франтовської Тетяни Іванівни, Тельнікової Ірини Георгіївни</t>
  </si>
  <si>
    <t>4145/0/18-20</t>
  </si>
  <si>
    <t xml:space="preserve">Про залишення без розгляду та повернення дисциплінарної скарги Орлова Максима Віталійовича щодо дисциплінарного проступку суддів Ленінського районного суду міста Дніпропетровська Шавули В.С., Скрипник К.О., Остапенко Н.Г. </t>
  </si>
  <si>
    <t>4146/0/18-20</t>
  </si>
  <si>
    <t xml:space="preserve">Про залишення без розгляду та повернення дисциплінарної скарги Радченка Віктора Васильовича щодо дисциплінарного проступку суддів Окружного адміністративного суду міста Києва Аверкової Вікторії Вікторівни, Бояринцевої Марини Анатоліївни, Шевченко Наталії Миколаївни </t>
  </si>
  <si>
    <t>4147/0/18-20</t>
  </si>
  <si>
    <t>Про залишення без розгляду та повернення дисциплінарних скарг Лисака Анатолія Андрійовича щодо дисциплінарного проступку судді Новокаховського міського суду Херсонської області Матвєєвої Наталі Василівни, суддів Херсонського апеляційного суду Ігнатенко Поліни Яківни, Воронцової Лариси Петрівни, Полікарпової Ольги Миколаївни</t>
  </si>
  <si>
    <t>4148/0/18-20</t>
  </si>
  <si>
    <t xml:space="preserve">Про залишення без розгляду та повернення дисциплінарної скарги Радченка Віктора Васильовича стосовно судді Окружного адміністративного суду міста Києва Донця Володимира Адольфовича </t>
  </si>
  <si>
    <t>4149/0/18-20</t>
  </si>
  <si>
    <t>4150/0/18-20</t>
  </si>
  <si>
    <t>Про залишення без розгляду та повернення дисциплінарної скарги Неїлик Галини Михайлівни стосовно Галицького районного суду міста Львова Юрківа Олега Романовича</t>
  </si>
  <si>
    <t>4151/0/18-20</t>
  </si>
  <si>
    <t>Про залишення без розгляду та повернення дисциплінарної скарги Мартенс Ганни Русланівни стосовно судді Дніпропетровського районного суду Дніпропетровської області Бойка О.М.</t>
  </si>
  <si>
    <t>4152/0/18-20</t>
  </si>
  <si>
    <t>Про залишення без розгляду дисциплінарної скарги Дудаша Юрія Юрійовича в частині дій судді Касаційного кримінального суду у складі Верховного Суду Святської Олени Володимирівни, судді Львівського апеляційного суду Калиняк Оксани Миколаївни, судді Закарпатського апеляційного суду Вотьканича Федора Андрійовича</t>
  </si>
  <si>
    <t>4153/0/18-20</t>
  </si>
  <si>
    <t xml:space="preserve">Про залишення без розгляду та повернення дисциплінарної скарги Гайдучик Надії Василівни на дії судді Шепетівського районного суду Хмельницької області Мазур Ніни Володимирівни </t>
  </si>
  <si>
    <t>4154/0/18-20</t>
  </si>
  <si>
    <t xml:space="preserve">Про залишення без розгляду та повернення дисциплінарної скарги товариства з обмеженою відповідальністю «ОСНОВИ БЕЗПЕКИ» в особі генерального директора Сапсая Андрія Олександровича на дії судді Касаційного адміністративного суду у складі Верховного Суду Ханової Раїси Федорівни </t>
  </si>
  <si>
    <t>4155/0/18-20</t>
  </si>
  <si>
    <t xml:space="preserve">Про залишення без розгляду та повернення дисциплінарної скарги Нестеришина Василя Івановича на дії судді Приморського районного суду міста Одеси Кічмаренка Сергія Миколайовича </t>
  </si>
  <si>
    <t>4156/0/18-20</t>
  </si>
  <si>
    <t xml:space="preserve">Про залишення без розгляду та повернення дисциплінарної скарги товариства з обмеженою відповідальністю «Фінансова взаємодопомога» на дії судді Корольовського районного суду міста Житомира Сингаївського Олександра Павловича </t>
  </si>
  <si>
    <t>4157/0/18-20</t>
  </si>
  <si>
    <t xml:space="preserve">Про залишення без розгляду та повернення дисциплінарної скарги Бурки Валерія Володимировича стосовно судді Касаційного цивільного суду у складі Верховного Суду Зайцева Андрія Юрійовича </t>
  </si>
  <si>
    <t>4158/0/18-20</t>
  </si>
  <si>
    <t>4159/0/18-20</t>
  </si>
  <si>
    <t xml:space="preserve">Про залишення без розгляду та повернення дисциплінарної скарги Проценко Наталії Петрівни стосовно суддів Київського апеляційного суду Головачова, Невідомої (ім'я, по батькові суддів не вказано), Нежури В.А. </t>
  </si>
  <si>
    <t>4160/0/18-20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</si>
  <si>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Таран Н.Г. </t>
  </si>
  <si>
    <t>4161/0/18-20</t>
  </si>
  <si>
    <t xml:space="preserve">Про залишення без розгляду та повернення дисциплінарної скарги Товариства з обмеженою відповідальністю «АГРО-ЕТАЛОН» стосовно судді Тиврівського районного суду Вінницької області Ратушняка Ігоря Олександровича </t>
  </si>
  <si>
    <t>4162/0/18-20</t>
  </si>
  <si>
    <t xml:space="preserve">Про залишення без розгляду та повернення дисциплінарної скарги Жмихової Віри Михайлівни стосовно судді Волочиського районного суду Хмельницької області Бабій О.М. </t>
  </si>
  <si>
    <t>4163/0/18-20</t>
  </si>
  <si>
    <t xml:space="preserve">Про залишення без розгляду та повернення дисциплінарної скарги Публічного акціонерного товариства «Національна акціонерна страхова компанія «ОРАНТА» стосовно судді Буського районного суду Львівської області Шендрікової Ганни Олександрівни </t>
  </si>
  <si>
    <t>4164/0/18-20</t>
  </si>
  <si>
    <t xml:space="preserve">Про залишення без розгляду та повернення дисциплінарних скарг адвоката Нечаєва Леоніда Євгенійовича, Винниченка Олега Вікторовича стосовно суддів Апостолівського районного суду Дніпропетровської області Семенової Наталії Миронівни, Хоруженко Наталії Вікторівни </t>
  </si>
  <si>
    <t>4165/0/18-20</t>
  </si>
  <si>
    <t>Про залишення без розгляду та повернення дисциплінарної скарги Акціонерного товариства «Райффайзен Банк Аваль» подану в особі адвоката Свиридова Ігоря Борисовича стосовно судді Печерського районного суду міста Києва Батрин Олесі Василівни</t>
  </si>
  <si>
    <t>4166/0/18-20</t>
  </si>
  <si>
    <t xml:space="preserve">Про залишення без розгляду та повернення дисциплінарної скарги адвоката Ювченка Володимира Андрійовича в інтересах Товариства з обмеженою відповідальністю «Енерго Х» стосовно дій судді Московського районного суду міста Харкова Короткого Ігоря Петровича </t>
  </si>
  <si>
    <t>4167/0/18-20</t>
  </si>
  <si>
    <t xml:space="preserve">Про залишення без розгляду та повернення дисциплінарної скарги Чипіжного Михайла Олександровича стосовно дій судді Сєвєродонецького міського суду Луганської області Луганського Володимира Івановича </t>
  </si>
  <si>
    <t>4168/0/18-20</t>
  </si>
  <si>
    <t>Про залишення без розгляду та повернення дисциплінарної скарги Крюкова Сергія Івановича стосовно дій судді Солом'янського районного суду міста Києва Сеніна Вадима Юрійовича</t>
  </si>
  <si>
    <t>4169/0/18-20</t>
  </si>
  <si>
    <t>Про залишення без розгляду заяви Величко Тетяни Олександрівни про звільнення з посади судді Святошинського районного суду міста Києва у відставку</t>
  </si>
  <si>
    <t>4170/0/18-20</t>
  </si>
  <si>
    <t xml:space="preserve">Про залишення без розгляду та повернення дисциплінарної скарги уповноваженої особи учасників товариства з обмеженою відповідальністю «Тофі» Максиміва Романа Йосиповича стосовно судді Касаційного господарського суду у складі Верховного Суду Банаська Олександра Олександровича </t>
  </si>
  <si>
    <t>4171/0/18-20</t>
  </si>
  <si>
    <t xml:space="preserve">Про залишення без розгляду та повернення дисциплінарної скарги Проценко Наталії Петрівни на дії судді Київського апеляційного суду Мостової Галини Іванівни </t>
  </si>
  <si>
    <t>4172/0/18-20</t>
  </si>
  <si>
    <t>Про залишення без розгляду та повернення дисциплінарної скарги Нечитайло Лариси Олександрівни стосовно судді Баштанського районного суду Миколаївської області Янчука Сергія Васильовича</t>
  </si>
  <si>
    <t>4173/0/18-20</t>
  </si>
  <si>
    <t>Про залишення без розгляду та повернення дисциплінарної скарги Глобіна Павла Анатолійовича стосовно судді Рівненського міського суду Рівненської області Ковальова Ігоря Миколайовича</t>
  </si>
  <si>
    <t>4174/0/18-20</t>
  </si>
  <si>
    <t>Про залишення без розгляду та повернення дисциплінарної скарги ТОВ «Лабораторія електромагнітних інновацій» стосовно суддів Касаційного адміністративного суду у складі Верховного Суду Бившевої Людмили Іванівни, Шипуліної Тетяни Михайлівни, Хохуляка В'ячеслава Віссаріоновича</t>
  </si>
  <si>
    <t>4175/0/18-20</t>
  </si>
  <si>
    <t xml:space="preserve">Про залишення без розгляду та повернення дисциплінарних скарг Шабали Ігоря Вікторовича стосовно судді Рівненського апеляційного суду Полюховича Олега Івановича </t>
  </si>
  <si>
    <t>4176/0/18-20</t>
  </si>
  <si>
    <t xml:space="preserve">Про залишення без розгляду та повернення заяви Тагірова Костянтина Афгаловича стосовно судді Голосіївського районного суду міста Києва Бондаренко Галини Вікторівни </t>
  </si>
  <si>
    <t>4177/0/18-20</t>
  </si>
  <si>
    <t xml:space="preserve">Про залишення без розгляду та повернення дисциплінарної скарги адвоката Осьмака Андрія Михайловича стосовно суддів Першотравневого районного суду міста Чернівців Нестеренка Євгена Володимировича, Іщенка Ігоря Володимировича, Федіної Аліни Василівни </t>
  </si>
  <si>
    <t>4178/0/18-20</t>
  </si>
  <si>
    <t xml:space="preserve">Про залишення без розгляду та повернення клопотання Петаха Сергія Сергійовича стосовно суддів Ужгородського міськрайонного суду Закарпатської області Малюка Віталія Мирославовича, Заревої Наталії Іванівни </t>
  </si>
  <si>
    <t>4179/0/18-20</t>
  </si>
  <si>
    <t xml:space="preserve">Про залишення без розгляду та повернення дисциплінарної скарги директора Приватного підприємства «ЯКЮ» Самойліча С.І. стосовно судді Франківського районного суду міста Львова Мартьянової Світлани Мирославівни </t>
  </si>
  <si>
    <t>4180/0/18-20</t>
  </si>
  <si>
    <t xml:space="preserve">Про залишення без розгляду та повернення дисциплінарних скарг Шатохіної Ольги Вікторівни, Шатохіної Анастасії Сергіївни на дії судді Московського районного суду міста Харкова Букреєвої Ірини Анатоліївни </t>
  </si>
  <si>
    <t>4181/0/18-20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</si>
  <si>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Бабко Валерії Валеріївни </t>
  </si>
  <si>
    <t>4182/0/18-20</t>
  </si>
  <si>
    <t>Про залишення без розгляду та повернення дисциплінарної скарги Малої Анни Олександрівни стосовно судді Подільського районного суду міста Києва Корнілової Жанни Олександрівни</t>
  </si>
  <si>
    <t>4183/0/18-20</t>
  </si>
  <si>
    <t>Про залишення без розгляду та повернення дисциплінарної скарги Лисака Анатолія Андрійовича стосовно судді Новокаховського міського суду Херсонської області Ведяшкіної Юлії Вікторівни, Херсонського апеляційного суду Кутурланової Оксани Володимирівни</t>
  </si>
  <si>
    <t>4184/0/18-20</t>
  </si>
  <si>
    <t xml:space="preserve">Про залишення без розгляду та повернення дисциплінарної скарги Бреднєвої Ірини Володимирівни стосовно суддів Київського районного суду міста Харкова Колесник Світлани Андріївни, Харківського апеляційного суду Бездітка Валерія Михайловича </t>
  </si>
  <si>
    <t>4185/0/18-20</t>
  </si>
  <si>
    <t>Про залишення без розгляду та повернення дисциплінарної скарги Громадської організації «Центр розвитку бізнес-технологій та культури» стосовно суддів Шевченківського районного суду міста Запоріжжя Галущенко Юлії Андріївни, Жупанової Ірини Борисівни, Запорізького апеляційного суду Тютюник Марини Сергіївни</t>
  </si>
  <si>
    <t>4186/0/18-20</t>
  </si>
  <si>
    <t>Про залишення без розгляду та повернення дисциплінарної скарги Коваленка Сергія Володимировича стосовно судді Печерського районного суду міста Києва Смик Світлани Іванівни</t>
  </si>
  <si>
    <t>4187/0/18-20</t>
  </si>
  <si>
    <t xml:space="preserve">Про залишення без розгляду та повернення дисциплінарної скарги Правосудька Олександра Миколайовича стосовно судді Галицького районного суду міста Львова Зубачик Наталії Богданівни </t>
  </si>
  <si>
    <t>4188/0/18-20</t>
  </si>
  <si>
    <t xml:space="preserve">Про залишення без розгляду та повернення дисциплінарної скарги Побережного Олександра Станіславовича стосовно судді Печерського районного суду міста Києва Писанця Віталія Анатолійовича </t>
  </si>
  <si>
    <t>4189/0/18-20</t>
  </si>
  <si>
    <t xml:space="preserve">Про залишення без розгляду та повернення скерованої керівником управління з питань звернень громадян апарату Верховної ради України Адамович Наталією Миколаївною заяви Осовського Валерія Михайловича стосовно судді Личаківського районного суду міста Львова Головатого Р.Я. </t>
  </si>
  <si>
    <t>4190/0/18-20</t>
  </si>
  <si>
    <t xml:space="preserve">Про залишення без розгляду та повернення дисциплінарної скарги адвоката Бриндака Петра Антоновича в інтересах Мамоніної Людмили Петрівни на дії судді Дніпровського районного суду міста Києва Гончарука Віктора Петровича </t>
  </si>
  <si>
    <t>4191/0/18-20</t>
  </si>
  <si>
    <t xml:space="preserve">Про залишення без розгляду та повернення дисциплінарної скарги Бобренка Олексія Михайловича на дії суддів Вінницького міського суду Вінницької області Бессараб Н.М., Вінницького апеляційного суду Денишенко Т.О., Рибчинського В.П., Голоти Л.О. </t>
  </si>
  <si>
    <t>4192/0/18-20</t>
  </si>
  <si>
    <t>4193/0/18-20</t>
  </si>
  <si>
    <t>Про залишення без розгляду та повернення заяви Главданса Івана Йосиповича стосовно судді Полтавського окружного адміністративного суду Головка Андрія Богдановича</t>
  </si>
  <si>
    <t>4194/0/18-20</t>
  </si>
  <si>
    <t>Про залишення без розгляду та повернення дисциплінарної скарги Крижанівської Мирослави Олексіївни стосовно судді Шепетівського міськрайонного суду Хмельницької області Стаднічук Наталії Леонідівни</t>
  </si>
  <si>
    <t>4195/0/18-20</t>
  </si>
  <si>
    <t xml:space="preserve">Про залишення без розгляду та повернення дисциплінарної скарги Правосудька Олександра Миколайовича стосовно суддів Львівського апеляційного суду Маліновської-Микитич Оксани Василівни, Березюка Олега Григоровича, Головатого Василя Ярославовича </t>
  </si>
  <si>
    <t>4196/0/18-20</t>
  </si>
  <si>
    <t>Про залишення без розгляду та повернення дисциплінарної скарги Марушевської Юлії Леонідівни стосовно судді Подільського районного суду міста Києва Корнілової Жанни Олександрівни</t>
  </si>
  <si>
    <t>4197/0/18-20</t>
  </si>
  <si>
    <t>Про залишення без розгляду та повернення колективної заяви Звонаря Дмитра Івановича, Магурського М.В. стосовно судді Даруда (ім'я, по батькові та посада судді не вказано)</t>
  </si>
  <si>
    <t>4198/0/18-20</t>
  </si>
  <si>
    <t xml:space="preserve">Про залишення без розгляду та повернення дисциплінарної скарги Йовановича Альоши Діановича на дії судді Донецького окружного адміністративного суду Кравченко Т.О. </t>
  </si>
  <si>
    <t>4199/0/18-20</t>
  </si>
  <si>
    <t xml:space="preserve">Про залишення без розгляду та повернення дисциплінарної скарги Матюшиної Ольги Володимирівни на дії суддів Касаційного адміністративного суду у складі Верховного Суду Дашутіна Ігоря Володимировича, Шишова Олега Олексійовича, Яковенко Миколи Миколайовича </t>
  </si>
  <si>
    <t>4200/0/18-20</t>
  </si>
  <si>
    <t xml:space="preserve">Про залишення без розгляду та повернення звернення Фисуна Дмитра Григоровича на дії судді Печерського районного суду міста Києва Новака Р.В. </t>
  </si>
  <si>
    <t>4201/0/18-20</t>
  </si>
  <si>
    <t>Про залишення без розгляду та повернення скарги Компанієць Олени Михайлівни, Компанійця Герасима Петровича, Романова Валерія Петровича на рішення Першої Дисциплінарної палати Вищої ради правосуддя від 17 липня 2020 року № 2181/lдп/15-20 про відмову у притягненні суддів Дніпровського апеляційного суду Зубакової В.П., Барильської А.П., Бондар Я.М. до дисциплінарної відповідальності</t>
  </si>
  <si>
    <t>4202/0/18-20</t>
  </si>
  <si>
    <t>Про залишення без розгляду та повернення скарги Виконавчого комітету Глухівської міської ради Сумської області на дії судді Сумського окружного адміністративного суду Бондаря Сергія Олександровича</t>
  </si>
  <si>
    <t>4203/0/18-20</t>
  </si>
  <si>
    <t>Про залишення без розгляду та повернення дисциплінарної скарги Маглочяна Вардана Григоровича стосовно суддів Новокаховського міського суду Херсонської області Пилипенка Сергія Васильовича, Бойко Марини Євгеніївни та Матвєєвої Наталі Василівни</t>
  </si>
  <si>
    <t>4204/0/18-20</t>
  </si>
  <si>
    <t>Про залишення без розгляду та повернення дисциплінарної скарги Проценко Наталії Петрівни на дії судді Деснянського районного суду міста Києва Саламон Ольги Броніславівни</t>
  </si>
  <si>
    <t>4205/0/18-20</t>
  </si>
  <si>
    <t xml:space="preserve">Про залишення без розгляду та повернення звернення (заяви) адвоката Правосудька Олександра Миколайовича стосовно суддів Львівського апеляційного суду Гончарук Ліліани Яківни, Березюка Олега Григоровича, Партики Ірини Володимирівни </t>
  </si>
  <si>
    <t>4206/0/18-20</t>
  </si>
  <si>
    <t>Про залишення без розгляду та повернення дисциплінарної скарги Кульчицької Юлії Миколаївни стосовно дій судді Московського районного суду міста Харкова Букреєвої Ірини Анатоліївни</t>
  </si>
  <si>
    <t>4207/0/18-20</t>
  </si>
  <si>
    <t>Про залишення без розгляду заяви та доданих до неї документів про звільнення Ходоровського Михайла Васильовича з посади судді Тернопільського апеляційного суду у відставку</t>
  </si>
  <si>
    <t>4208/0/18-20</t>
  </si>
  <si>
    <t xml:space="preserve">Про залишення без розгляду та повернення скарги Бобренка Олексія Михайловича на дії суддів Вінницького міського суду Вінницької області Бессараб Н.М., Вінницького апеляційного суду Денишенко Т.О., Рибчинського В.П., Голоти Л.О. </t>
  </si>
  <si>
    <t>4209/0/18-20</t>
  </si>
  <si>
    <t>Про залишення без розгляду та повернення скарги Дербака Едуарда Михайловича на дії судді Міжгірського районного суду Закарпатської області Кривки Володимира Павловича</t>
  </si>
  <si>
    <t>4210/0/18-20</t>
  </si>
  <si>
    <t xml:space="preserve">Про залишення без розгляду та повернення дисциплінарної скарги Возного Василя Вікторовича на дії судді Крюківського районного суду міста Кременчука Хіневича Василя Івановича </t>
  </si>
  <si>
    <t>4211/0/18-20</t>
  </si>
  <si>
    <t xml:space="preserve">Про залишення без розгляду та повернення дисциплінарної скарги товариства з обмеженою відповідальністю "Оболонська Мрія" в особі директора Лісковича Дениса Володимировича стосовно судді Голосіївського районного суду міста Києва Чередніченко Наталії Петрівни </t>
  </si>
  <si>
    <t>4212/0/18-20</t>
  </si>
  <si>
    <t xml:space="preserve">Про залишення без розгляду та повернення скарги (заяви) Глоби Галини Іванівни стосовно судді Звенигородського районного суду Черкаської області Гончаренко Тетяни Василівни </t>
  </si>
  <si>
    <t>4213/0/18-20</t>
  </si>
  <si>
    <t xml:space="preserve">Про залишення без розгляду та повернення дисциплінарної скарги директора Товариства з обмеженою відповідальністю «Будівельно-проектна компанія «Газінвестпроект» Поповича О.В. стосовно судді Печерського районного суду міста Києва Григоренко Ірини Володимирівни </t>
  </si>
  <si>
    <t>4214/0/18-20</t>
  </si>
  <si>
    <t xml:space="preserve">Про залишення без розгляду та повернення дисциплінарної скарги Неїлик Євгенії Іванівни, Неїлик Галини Михайлівни, Велитяк Лідії Іванівни стосовно судді Печерського районного суду міста Києва Бусик Олени Леонідівни </t>
  </si>
  <si>
    <t>4215/0/18-20</t>
  </si>
  <si>
    <t xml:space="preserve">Про залишення без розгляду та повернення дисциплінарної скарги Борисенка Леоніда Григоровича на дії судді Бориспільського міськрайонного суду Київської області Бондаренка Ігоря Анатолійовича </t>
  </si>
  <si>
    <t>4216/0/18-20</t>
  </si>
  <si>
    <t xml:space="preserve">Про залишення без розгляду та повернення дисциплінарної скарги Приватного підприємства «Агрофірма ім. Б. Хмельницького», підписану директором Шмигельським В.І., стосовно судді Господарського суду Львівської області Запотічняк Олександри Дмитрівни </t>
  </si>
  <si>
    <t>4217/0/18-20</t>
  </si>
  <si>
    <t xml:space="preserve">Про залишення без розгляду та повернення дисциплінарної скарги Халілової Сабіни Різаєвни стосовно судді Великолепетиського районного суду Херсонської області Гапоненка Романа Васильовича </t>
  </si>
  <si>
    <t>4218/0/18-20</t>
  </si>
  <si>
    <t xml:space="preserve">Про залишення без розгляду та повернення дисциплінарної скарги Приватного підприємства «Водоліт» стосовно судді Господарського суду міста Києва Маринченка Ярослава Вікторовича </t>
  </si>
  <si>
    <t>4219/0/18-20</t>
  </si>
  <si>
    <t xml:space="preserve">Про залишення без розгляду та повернення дисциплінарної скарги адвоката Правосудька Олександра Миколайовича на дії суддів Львівського апеляційного суду Березюка О.Г., Головатого В.Я., Маліновської-Микич О.В. </t>
  </si>
  <si>
    <t>4220/0/18-20</t>
  </si>
  <si>
    <t xml:space="preserve">Про залишення без розгляду та повернення дисциплінарної скарги Щербини Євгенія Георгійовича стосовно судді Вільнянського районного суду Запорізької області Кофанова Андрія Валентиновича </t>
  </si>
  <si>
    <t>4221/0/18-20</t>
  </si>
  <si>
    <t xml:space="preserve">Про залишення без розгляду та повернення дисциплінарної скарги адвоката Черкасова Ігоря Руслановича в інтересах Публічного акціонерного товариства «МЕГАБАНК» стосовно судді Московського районного суду міста Харкова Горбунової Яніни Михайлівни </t>
  </si>
  <si>
    <t>4222/0/18-20</t>
  </si>
  <si>
    <t xml:space="preserve">Про залишення без розгляду та повернення дисциплінарної скарги Старащука Андрія Орестовича стосовно судді Садгірського районного суду м.Чернівців Проскурняка Ігоря Георгійовича </t>
  </si>
  <si>
    <t>4223/0/18-20</t>
  </si>
  <si>
    <t xml:space="preserve">Про залишення без розгляду та повернення дисциплінарної скарги Правосудька Олександра Миколайовича стосовно суддів Львівського апеляційного суду Головатого Василя Ярославовича, Березюка Олега Григоровича, Галапаца Ігоря Івановича </t>
  </si>
  <si>
    <t>4224/0/18-20</t>
  </si>
  <si>
    <t xml:space="preserve">Про залишення без розгляду та повернення дисциплінарної скарги Твердохліба Михайла Григоровича на дії судді Вищого антикорупційного суду Хамзіна Тимура Рафаїловича </t>
  </si>
  <si>
    <t>4225/0/18-20</t>
  </si>
  <si>
    <t xml:space="preserve">Про залишення без розгляду та повернення дисциплінарної скарги Радченка Віктора Васильовича стосовно судді Окружного адміністративного суду міста Києва Головань Оксани Вікторівни </t>
  </si>
  <si>
    <t>4226/0/18-20</t>
  </si>
  <si>
    <t xml:space="preserve">Про залишення без розгляду та повернення дисциплінарної скарги Юрик Світлани Іванівни на дії судді Хустського районного суду Закарпатської області Кеміня Володимира Дмитровича </t>
  </si>
  <si>
    <t>4227/0/18-20</t>
  </si>
  <si>
    <t xml:space="preserve">Про залишення без розгляду та повернення дисциплінарної скарги голови Рясне-Руської сільської ради Яворівського району Львівської області Емілії Смокоровської стосовно судді Окружного адміністративного суду міста Києва Скочок Тетяни Олександрівни </t>
  </si>
  <si>
    <t>4228/0/18-20</t>
  </si>
  <si>
    <t xml:space="preserve">Про залишення без розгляду та повернення звернення Салія Юрія Миколайовича стосовно судді Конотопського міськрайонного суду Сумської області Гетьмана Вадима Володимировича </t>
  </si>
  <si>
    <t>4229/0/18-20</t>
  </si>
  <si>
    <t xml:space="preserve">Про залишення без розгляду та повернення дисциплінарної скарги Правосудька Олександра Миколайовича на дії судді Львівського апеляційного суду Маліновської-Микич Оксани Василівни, Галапаца Ігоря Івановича, Романюка Михайла Феодосійовича </t>
  </si>
  <si>
    <t>4230/0/18-20</t>
  </si>
  <si>
    <t xml:space="preserve">Про залишення без розгляду та повернення дисциплінарної скарги Домбровського Олександра Васильовича на дії судді Одеського апеляційного суду Дрішлюка А.І. </t>
  </si>
  <si>
    <t>4231/0/18-20</t>
  </si>
  <si>
    <t xml:space="preserve">Про залишення без розгляду та повернення дисциплінарної скарги Десятнікова Михайла Ілліча на дії суддів Одеського окружного адміністративного суду Завальнюка І.В., П'ятого апеляційного адміністративного суду Танасогло Т.М., Димерлій О.О., Єщенко О.В. </t>
  </si>
  <si>
    <t>4232/0/18-20</t>
  </si>
  <si>
    <t xml:space="preserve">Про залишення без розгляду та повернення дисциплінарних скарг Гули Маріанни Євгенівни стосовно судді Шевченківського районного суду міста Львова Донченка Ю.В. </t>
  </si>
  <si>
    <t>4233/0/18-20</t>
  </si>
  <si>
    <t>Про залишення без розгляду та повернення дисциплінарної скарги Ковальчук Оксани Олександрівни стосовно судді Рівненського районного суду Рівненської області Таргонія Михайла Вячеславовича</t>
  </si>
  <si>
    <t>4234/0/18-20</t>
  </si>
  <si>
    <t>Про залишення без розгляду та повернення дисциплінарної скарги адвоката Коржилова Івана Олександровича та Прокоф'єва Олександра Андрійовича стосовно судді Синельниківського міськрайонного суду Дніпропетровської області Кухаря Дмитра Олексійовича</t>
  </si>
  <si>
    <t>4235/0/18-20</t>
  </si>
  <si>
    <t>Про залишення без розгляду та повернення скарги Дзись Галини Прокопівни на рішення Третьої Дисциплінарної палати Вищої ради правосуддя від 8 липня 2020 року № 2055/Здп/15-20 про відмову у притягненні до дисциплінарної відповідальності судді Каховського міськрайонного суду Херсонської області Подіновської Галини Володимирівни</t>
  </si>
  <si>
    <t>4236/0/18-20</t>
  </si>
  <si>
    <t xml:space="preserve">Про залишення без розгляду та повернення звернення Примака Володимира Вікторовича, надіслане Народним депутатом України Скороход А.К. (прізвища суддів відсутні) </t>
  </si>
  <si>
    <t>4237/0/18-20</t>
  </si>
  <si>
    <t>4238/0/18-20</t>
  </si>
  <si>
    <t xml:space="preserve">Про залишення без розгляду та повернення дисциплінарної скарги Іванців Марії Євстахіївни стосовно судді Жидачівського районного суду Львівської області (ПІБ не вказано) </t>
  </si>
  <si>
    <t>4239/0/18-20</t>
  </si>
  <si>
    <t xml:space="preserve">Про залишення без розгляду та повернення дисциплінарної скарги Командування Військово-Морських Сил Збройних Сил України стосовно судді Одеського окружного адміністративного суду Андрухіва Вадима Васильовича </t>
  </si>
  <si>
    <t>4240/0/18-20</t>
  </si>
  <si>
    <t xml:space="preserve">Про залишення без розгляду та повернення дисциплінарної скарги Петрової Галини Василівни стосовно суддів Касаційного цивільного суду у складі Верховного Суду Грушицького Андрія Ігоровича, Калараша Андрія Андрійовича, Литвиненко Ірини Вікторівни, Сердюка Валентина Васильовича, Петрова Євгена Вікторовича </t>
  </si>
  <si>
    <t>4241/0/18-20</t>
  </si>
  <si>
    <t xml:space="preserve">Про залишення без розгляду та повернення дисциплінарної скарги Лещенка Павла Володимировича стосовно судді Ізюмського міськрайонного суду Харківської області Герцова О.М. </t>
  </si>
  <si>
    <t>4242/0/18-20</t>
  </si>
  <si>
    <t xml:space="preserve">Про залишення без розгляду та повернення дисциплінарної скарги Байбарака Петра Яковича стосовно судді Дніпровського апеляційного суду Бондар Я.М. </t>
  </si>
  <si>
    <t>4243/0/18-20</t>
  </si>
  <si>
    <t xml:space="preserve">Про залишення без розгляду та повернення дисциплінарної скарги Онасенка Віктора Олексійовича стосовно судді Васильківського районного суду Дніпропетровської області Битяка Ігоря Григоровича </t>
  </si>
  <si>
    <t>4244/0/18-20</t>
  </si>
  <si>
    <t xml:space="preserve">Про залишення без розгляду та повернення дисциплінарної скарги Олійник Валентини Миколаївни стосовно судді Північного апеляційного господарського суду Калатай Н.Ф., Алданової С.О. Зубець Л.П. </t>
  </si>
  <si>
    <t>4245/0/18-20</t>
  </si>
  <si>
    <t xml:space="preserve">Про залишення без розгляду та повернення дисциплінарної скарги народного депутата України Василіва І.В. стосовно суддів Бердянського міськрайонного суду Запорізької області Вірченко О.М., Богомолової Л.В. Дністрян О.М. </t>
  </si>
  <si>
    <t>4246/0/18-20</t>
  </si>
  <si>
    <t xml:space="preserve">Про залишення без розгляду та повернення дисциплінарної скарги Лемешка Сергія Володимировича стосовно судді Кіровського районного суду міста Дніпропетровська Колесніченко О.В. </t>
  </si>
  <si>
    <t>4247/0/18-20</t>
  </si>
  <si>
    <t xml:space="preserve">Про залишення без розгляду та повернення дисциплінарної скарги Олійник Валентини Миколаївни стосовно судді Господарського суду Черкаської області Васяновича А.В. </t>
  </si>
  <si>
    <t>4248/0/18-20</t>
  </si>
  <si>
    <t xml:space="preserve">Про залишення без розгляду та повернення дисциплінарної скарги Зимнього Дмитра Петровича стосовно суддів Комінтернівського районного суду міста Харкова Боговського Д.Є., Маньковської О.О., суддів Комінтернівського районного суду міста Харкова Ариничевої С.А., Буцького В.В., Фатєєвої Н.І. </t>
  </si>
  <si>
    <t>4249/0/18-20</t>
  </si>
  <si>
    <t xml:space="preserve">Про залишення без розгляду та повернення звернення Пономаренко Ніни Григорівни стосовно судді Згурівського районного суду Київської області Хижного Р.В. </t>
  </si>
  <si>
    <t>4250/0/18-20</t>
  </si>
  <si>
    <t>Про залишення без розгляду та повернення дисциплінарної скарги Семенка Олександра Євгеновича стосовно судді Мелітопольського міськрайонного суду Запорізької області Горбачової Юлії Вікторівни</t>
  </si>
  <si>
    <t>4251/0/18-20</t>
  </si>
  <si>
    <t>Про залишення без розгляду та повернення звернення Хітька Павла Геннадійовича стосовно затягування розгляду справи суддею (суд не вказано), (ПІБ судді не вказано)</t>
  </si>
  <si>
    <t>4252/0/18-20</t>
  </si>
  <si>
    <t xml:space="preserve">Про залишення без розгляду та повернення дисциплінарної скарги Герасименка Олександра Васильовича стосовно суддів Київського апеляційного суду Балацької Галини Олександрівни, Сілкової Ірини Миколаївни </t>
  </si>
  <si>
    <t>4253/0/18-20</t>
  </si>
  <si>
    <t>Про залишення без розгляду та повернення дисциплінарних скарг Жаркова Михайла Сергійовича стосовно суддів Приморського районного суду міста Одеси Кічмаренка Сергія Миколайовича, Єршової Лариси Сергіївни, Бондаря Вячеслава Яковича, Осііка Дмитра Валерійовича, суддів Одеського апеляційного суду Кравця Юліана Івановича, Журавльова Олександра Геннадійовича, Заїкіна Анатолія Павловича</t>
  </si>
  <si>
    <t>4254/0/18-20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</si>
  <si>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Кругового Олексія Олександровича, Прокопчук Тамари Степанівни, Шлай Ангеліни Вікторівни</t>
  </si>
  <si>
    <t>4255/0/18-20</t>
  </si>
  <si>
    <t>Про залишення без розгляду та повернення дисциплінарної скарги Круковського Анатолія Миколайовича на дії судді Лугинського районного суду Житомирської області Данчука Віталія Валерійовича</t>
  </si>
  <si>
    <t>4256/0/18-20</t>
  </si>
  <si>
    <t>Про залишення без розгляду та повернення дисциплінарних скарг Проценко Н.П. на дії судді Деснянського районного суду міста Києва Саламон О.Б.</t>
  </si>
  <si>
    <t>4257/0/18-20</t>
  </si>
  <si>
    <t>Про залишення без розгляду та повернення дисциплінарної скарги Жержевського Сергія Олександровича на дії судді Окружного адміністративного суду міста Києва Літвінової Аріни Володимирівни</t>
  </si>
  <si>
    <t>4258/0/18-20</t>
  </si>
  <si>
    <t xml:space="preserve">Про залишення без розгляду та повернення дисциплінарної скарги Козаченка Юрія Михайловича щодо дисциплінарного проступку судді Сокирянського районного суду Чернівецької області Побережної Олени Дмитрівни </t>
  </si>
  <si>
    <t>4259/0/18-20</t>
  </si>
  <si>
    <t xml:space="preserve">Про залишення без розгляду та повернення дисциплінарної скарги ТОВ «Жищинці Аграр» щодо дисциплінарного проступку судді Касаційного господарського суду у складі Верховного Суду Зуєва Віталія Анатолійовича </t>
  </si>
  <si>
    <t>4260/0/18-20</t>
  </si>
  <si>
    <t xml:space="preserve">Про залишення без розгляду та повернення дисциплінарної скарги Сидорук Лариси Олександрівни щодо дисциплінарного проступку судді Городенківського районного суду Івано-Франківської області Ничик Галини Іванівни </t>
  </si>
  <si>
    <t>4261/0/18-20</t>
  </si>
  <si>
    <t xml:space="preserve">Про залишення без розгляду та повернення дисциплінарної скарги Товариства з обмеженою відповідальністю «ПРІНТ ІНЖІНІРІНГ» в особі генерального директора Лук'янова Ігоря Вікторовича стосовно судді Печерського районного суду міста Києва Григоренко Ірини Володимирівни </t>
  </si>
  <si>
    <t>4262/0/18-20</t>
  </si>
  <si>
    <t xml:space="preserve">Про залишення без розгляду та повернення заяви Мирошніченко Вадима Анатолійовича стосовно суддів Шполянського районного суду Черкаської області Побережної Надії Петрівни, Звенигородського районного суду Черкаської області Сакун Дар'ї Ігорівни </t>
  </si>
  <si>
    <t>4263/0/18-20</t>
  </si>
  <si>
    <t xml:space="preserve">Про залишення без розгляду та повернення дисциплінарної скарги Галенської Анастасії Анатоліївни стосовно судді Херсонського міського суду Херсонської області Прохоренко Вікторії Володимирівни </t>
  </si>
  <si>
    <t>4264/0/18-20</t>
  </si>
  <si>
    <t xml:space="preserve">Про залишення без розгляду та повернення дисциплінарних скарг адвоката Кулініч Катерини Валеріївни стосовно судді Менського районного суду Чернігівської області Сови Тетяни Григорівни </t>
  </si>
  <si>
    <t>4265/0/18-20</t>
  </si>
  <si>
    <t>Про залишення без розгляду та повернення дисциплінарних скарг Стоянової Марії Василівни в частині стосовно дій судді Вищого спеціалізованого суду України з розгляду цивільних і кримінальних справ Умнової Олени Володимирівни</t>
  </si>
  <si>
    <t>4266/0/18-20</t>
  </si>
  <si>
    <t xml:space="preserve">Про залишення без розгляду та повернення дисциплінарних скарг Ватуліна Андрія Миколайовича, Стоянової Марії Василівни в частині стосовно дій судді апеляційного суду Одеської області Парапана Василя Федоровича </t>
  </si>
  <si>
    <t>4267/0/18-20</t>
  </si>
  <si>
    <t>4268/0/18-20</t>
  </si>
  <si>
    <t xml:space="preserve">Про залишення без розгляду та повернення дисциплінарної скарги Бабенко Аліни Олександрівни стосовно судді Тімошенко Наталії Володимирівни (посаду судді не зазначено) </t>
  </si>
  <si>
    <t>4269/0/18-20</t>
  </si>
  <si>
    <t xml:space="preserve">Про залишення без розгляду та повернення дисциплінарної скарги Гнєтнєва Сергія Сергійовича стосовно суддів Харківського апеляційного суду Овсяннікової Антоніни Іванівни, Коваленко Ірини Павлівни, Котелевець Алли Вікторівни </t>
  </si>
  <si>
    <t>4270/0/18-20</t>
  </si>
  <si>
    <t>Про залишення без розгляду та повернення дисциплінарної скарги Недавнього Вячеслава Давидовича стосовно судді Ізюмського міськрайонного суду Харківської області Винниченка Петра Павловича</t>
  </si>
  <si>
    <t>4271/0/18-20</t>
  </si>
  <si>
    <t xml:space="preserve">Про залишення без розгляду та повернення дисциплінарної скарги Шленчак Ольги Григорівни стосовно судді Святошинського районного суду міста Києва Сенька Миколи Федоровича </t>
  </si>
  <si>
    <t>4272/0/18-20</t>
  </si>
  <si>
    <t xml:space="preserve">Про залишення без розгляду та повернення дисциплінарної скарги Карнаухової Олександри Михайлівни стосовно дій судді Голосіївського районного суду міста Києва Плахотнюк Катерини Григорівни </t>
  </si>
  <si>
    <t>4273/0/18-20</t>
  </si>
  <si>
    <t xml:space="preserve">Про залишення без розгляду та повернення дисциплінарної скарги Дерменжі Олександра Степановича на дії судді Малиновського районного суду міста Одеси Роїк Д.Я. </t>
  </si>
  <si>
    <t>4274/0/18-20</t>
  </si>
  <si>
    <t>Про залишення без розгляду та повернення дисциплінарної скарги Крата Миколи Васильовича на дії судді Гадяцького районного суду Полтавської області Тищенко Л.І.</t>
  </si>
  <si>
    <t>4275/0/18-20</t>
  </si>
  <si>
    <t xml:space="preserve">Про залишення без розгляду та повернення дисциплінарної скарги Спєвакова Ігоря Юрійовича стосовно суддів господарського суду Дніпропетровської області Первушина Юрія Юрійовича, Владимиренка Ігоря Вячеславовича, Суховарова Артема Володимировича </t>
  </si>
  <si>
    <t>4276/0/18-20</t>
  </si>
  <si>
    <t xml:space="preserve">Про залишення без розгляду та повернення дисциплінарної скарги Плесконосова Олександра Олеговича стосовно судді Донецького апеляційного суду Куракової Вікторії Валентинівни </t>
  </si>
  <si>
    <t>4277/0/18-20</t>
  </si>
  <si>
    <t xml:space="preserve">Про залишення без розгляду та повернення дисциплінарної скарги товариства з обмеженою відповідальністю «Табіті» стосовно судді господарського суду Херсонської області Закуріна Миколи Костянтиновича </t>
  </si>
  <si>
    <t>4278/0/18-20</t>
  </si>
  <si>
    <t xml:space="preserve">Про залишення без розгляду та повернення дисциплінарної скарги Поспєлової-Петрук Оксани Олександрівни стосовно суддів Касаційного адміністративного суду у складі Верховного Суду Шарапи Василя Миколайовича, Бевзенка Володимира Михайловича, Данилевич Надії Андріївни </t>
  </si>
  <si>
    <t>4279/0/18-20</t>
  </si>
  <si>
    <t xml:space="preserve">Про залишення без розгляду та повернення дисциплінарної скарги Крикуна Віктора Борисовича стосовно судді Тернопільського міськрайонного суду Тернопільської області Герчаківської Ольги Ярославівни </t>
  </si>
  <si>
    <t>4280/0/18-20</t>
  </si>
  <si>
    <t>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Шеметенко Людмили Петрівни, Стас Любові Василівни, Федусика Андрія Григоровича</t>
  </si>
  <si>
    <t>4281/0/18-20</t>
  </si>
  <si>
    <t>Про залишення без розгляду та повернення дисциплінарної скарги ГО «Товариство садоводів «Малинівка» стосовно суддів Літинського районного суду Вінницької області Желіховського Віктора Миколайовича, Гопкіна Павла Валерійовича</t>
  </si>
  <si>
    <t>4282/0/18-20</t>
  </si>
  <si>
    <t>Про залишення без розгляду та повернення дисциплінарної скарги Громадської організації «Україна без корупції», подану в особі її керівника- Г. Кюлафли, на дії судді Приморського районного суду міста Одеси Кічмаренка Серія Миколайовича</t>
  </si>
  <si>
    <t>4283/0/18-20</t>
  </si>
  <si>
    <t xml:space="preserve">Про залишення без розгляду та повернення дисциплінарної скарги Богуша Ігоря Сергійовича стосовно судді Старокостянтинівського районного суду Хмельницької області Андрощука Євгенія Миколайовича </t>
  </si>
  <si>
    <t>4284/0/18-20</t>
  </si>
  <si>
    <t xml:space="preserve">Про залишення без розгляду та повернення дисциплінарних скарг Правосудька Олександра Миколайовича стосовно суддів Львівського апеляційного суду Гончарук Ліліани Яківни, Головатого Василя Ярославовича та Маліновської-Микич Оксани Василівни </t>
  </si>
  <si>
    <t>4285/0/18-20</t>
  </si>
  <si>
    <t xml:space="preserve">Про залишення без розгляду та повернення дисциплінарної скарги адвоката Павлова Сергія Сергійовича стосовно судді Солом'янського районного суду міста Києва Усатової Ірини Анатоліївни </t>
  </si>
  <si>
    <t>4286/0/18-20</t>
  </si>
  <si>
    <t xml:space="preserve">Про залишення без розгляду та повернення дисциплінарної скарги Манька Владислава Івановича стосовно судді Глобинського районного суду Полтавської області Павлійчук Анастасії Вікторівни </t>
  </si>
  <si>
    <t>4287/0/18-20</t>
  </si>
  <si>
    <t xml:space="preserve">Про залишення без розгляду та повернення дисциплінарної скарги Владичака Олександра Юрійовича стосовно судді Луцького міськрайонного суду Волинської області Олексюка Андрія Володимировича </t>
  </si>
  <si>
    <t>4288/0/18-20</t>
  </si>
  <si>
    <t xml:space="preserve">Про залишення без розгляду та повернення дисциплінарної скарги Беденка Миколи Сергійовича стосовно суддів Другого апеляційного адміністративного суду Калиновського Віталія Анатолійовича, Кононенко Зої Олексіївни, Сіренко Ольги Іванівни </t>
  </si>
  <si>
    <t>4289/0/18-20</t>
  </si>
  <si>
    <t xml:space="preserve">Про залишення без розгляду та повернення дисциплінарної скарги Неїлик Галини Михайлівни стосовно судді Печерського районного суду міста Києва Остапчук Тетяни Володимирівни </t>
  </si>
  <si>
    <t>4290/0/18-20</t>
  </si>
  <si>
    <t xml:space="preserve">Про залишення без розгляду та повернення дисциплінарної скарги Науменка Івана Федоровича стосовно судді Ульяновського районного суду Кіровоградської області Терновенко Альони Володимирівни </t>
  </si>
  <si>
    <t>4291/0/18-20</t>
  </si>
  <si>
    <t>4292/0/18-20</t>
  </si>
  <si>
    <t>4293/0/18-20</t>
  </si>
  <si>
    <t xml:space="preserve">Про залишення без розгляду та повернення скарги Можина Олександра Васильовича на рішення Першої Дисциплінарної палати Вищої ради правосуддя від 10 липня 2020 року № 2079/1дп/15-20 про притягнення до дисциплінарної відповідальності судді Овідіопольського районного суду Одеської області Бочарова Андрія Івановича </t>
  </si>
  <si>
    <t>4294/0/18-20</t>
  </si>
  <si>
    <t>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Сердюка Валентина Васильовича</t>
  </si>
  <si>
    <t>4295/0/18-20</t>
  </si>
  <si>
    <t xml:space="preserve">Про залишення без розгляду та повернення дисциплінарної скарги Глобіна Павла Анатолійовича стосовно дій голови Рівненського міського суду Рівненської області </t>
  </si>
  <si>
    <t>4296/0/18-20</t>
  </si>
  <si>
    <t>4297/0/18-20</t>
  </si>
  <si>
    <t xml:space="preserve">Про залишення без розгляду та повернення дисциплінарної скарги Таран Марії Давидівни стосовно суддів Вінницького апеляційного суду Марчук В.С., Матківської В.М., Сопруна В.В. </t>
  </si>
  <si>
    <t>4298/0/18-20</t>
  </si>
  <si>
    <t xml:space="preserve">Про залишення без розгляду та повернення звернення Осовського Валерія Михайловича стосовно судді Залізничного районного суду міста Львова Колодяжного С.Ю. </t>
  </si>
  <si>
    <t>4299/0/18-20</t>
  </si>
  <si>
    <t xml:space="preserve">Про залишення без розгляду та повернення дисциплінарної скарги Зуба Юрія Олексійовича на дії судді Білоцерківського міськрайонного суду Київської області Ярмоли Оксани Яківни </t>
  </si>
  <si>
    <t>4300/0/18-20</t>
  </si>
  <si>
    <t>4301/0/18-20</t>
  </si>
  <si>
    <t xml:space="preserve">Про залишення без розгляду та повернення дисциплінарної скарги Гуртового Михайла Борисовича стосовно судді Богодухівського районного суду Харківської області Шалімова Дмитра Володимировича </t>
  </si>
  <si>
    <t>4302/0/18-20</t>
  </si>
  <si>
    <t xml:space="preserve">Про залишення без розгляду та повернення дисциплінарної скарги Ніколенка Валерія Васильовича стосовно судді Печерського районного суду міста Києва Бусик Олени Леонідівни </t>
  </si>
  <si>
    <t>4303/0/18-20</t>
  </si>
  <si>
    <t xml:space="preserve">Про залишення без розгляду та повернення звернення Ананченка Олега Миколайовича стосовно судді Східного апеляційного господарського суду Зубченко Інни Володимирівни </t>
  </si>
  <si>
    <t>4304/0/18-20</t>
  </si>
  <si>
    <t xml:space="preserve">Про залишення без розгляду та повернення звернення Бондарєва О.О. стосовно судді Хмельницького міськрайонного суду Хмельницької області Антонюка О.В. </t>
  </si>
  <si>
    <t>4305/0/18-20</t>
  </si>
  <si>
    <t xml:space="preserve">Про залишення без розгляду та повернення дисциплінарної скарги Крикуна М.М. стосовно судді (назву суду не вказано) Олійник В.П. </t>
  </si>
  <si>
    <t>4306/0/18-20</t>
  </si>
  <si>
    <t xml:space="preserve">Про залишення без розгляду та повернення дисциплінарної скарги Карягінної Любові Іванівни стосовно судді Полтавського окружного адміністративного суду Клочка Костянтина Івановича </t>
  </si>
  <si>
    <t>4307/0/18-20</t>
  </si>
  <si>
    <t xml:space="preserve">Про залишення без розгляду та повернення дисциплінарної скарги Шорбана М.В. стосовно суддів Мукачівського районного суду Закарпатської області Гейруша В.Б., Камінського С.Е., Куропятник О.М. </t>
  </si>
  <si>
    <t>4308/0/18-20</t>
  </si>
  <si>
    <t xml:space="preserve">Про залишення без розгляду та повернення дисциплінарної скарги Орлова Віктора Миколайовича стосовно судді Індустріального районного суду міста Дніпропетровська Ісаєвої Діани Аркадіївни </t>
  </si>
  <si>
    <t>4309/0/18-20</t>
  </si>
  <si>
    <t xml:space="preserve">Про залишення без розгляду та повернення дисциплінарної скарги Правосудька Олександра Миколайовича стосовно суддів Львівського апеляційного суду Головатого Василя Ярославовича, Березюка Олега Григоровича та Маліновської-Микич Оксани Василівни </t>
  </si>
  <si>
    <t>4310/0/18-20</t>
  </si>
  <si>
    <t xml:space="preserve">Про залишення без розгляду та повернення дисциплінарних скарг Правосудька Олександра Миколайовича стосовно суддів Львівського апеляційного суду Гончарук Ліліани Яківни, Березюка Олега Григоровича та Партики Ірини Володимирівни </t>
  </si>
  <si>
    <t>4311/0/18-20</t>
  </si>
  <si>
    <t xml:space="preserve">Про залишення без розгляду та повернення дисциплінарної скарги Баняса Василя Михайловича стосовно судді Мукачівського міськрайонного суду Закарпатської області Куцкіра Юрія Юрійовича </t>
  </si>
  <si>
    <t>4312/0/18-20</t>
  </si>
  <si>
    <t xml:space="preserve">Про залишення без розгляду та повернення дисциплінарної скарги Прокоф'єва Анатолія Миколайовича стосовно судді Богунського районного суду міста Житомира Полонця Сергія Миколайовича </t>
  </si>
  <si>
    <t>4313/0/18-20</t>
  </si>
  <si>
    <t>4314/0/18-20</t>
  </si>
  <si>
    <t xml:space="preserve">Про залишення без розгляду та повернення заяви Салія Юрія Миколайовича стосовно судді Конотопського міськрайонного суду Сумської області Гетьман В.В. </t>
  </si>
  <si>
    <t>4315/0/18-20</t>
  </si>
  <si>
    <t xml:space="preserve">Про залишення без розгляду та повернення дисциплінарної скарги Лисої Наталії Іванівни на дії судді Хмельницького міськрайонного суду Хмельницької області Бацуци Тетяни Миколаївни </t>
  </si>
  <si>
    <t>4316/0/18-20</t>
  </si>
  <si>
    <t xml:space="preserve">Про залишення без розгляду та повернення дисциплінарної скарги Нашивайло Людмили Борисівни стосовно судді Окружного адміністративного суду міста Києва Добрянської Ярослави Іванівни </t>
  </si>
  <si>
    <t>4317/0/18-20</t>
  </si>
  <si>
    <t>4318/0/18-20</t>
  </si>
  <si>
    <t xml:space="preserve">Про залишення без розгляду та повернення дисциплінарних скарг Проценко Наталії Петрівни стосовно суддів Деснянського районного суду міста Києва Зотько Тетяни Анатоліївни, Бабко Валерії Валеріївни, Скрипки Оксани Іванівни, Таран Наталії Григорівни </t>
  </si>
  <si>
    <t>4319/0/18-20</t>
  </si>
  <si>
    <t xml:space="preserve">Про залишення без розгляду та повернення дисциплінарної скарги Шидловської Віти Станіславівни стосовно суддів Тернівського районного суду міста Кривого Рогу Дніпропетровської області Коноваленка Максима Івановича, Науменко Ярослави Олександрівни, Камбул Марини Олександрівни </t>
  </si>
  <si>
    <t>4320/0/18-20</t>
  </si>
  <si>
    <t xml:space="preserve">Про залишення без розгляду та повернення дисциплінарних скарг керівника приватного підприємства НВП «АГРОЕНЕРГЕТИЧНІ ТЕХНОЛОГІЇ» Адамчука Олександра Сергійовича стосовно судді Білгород-Дністровського міськрайонного суду Одеської області Боярського Олександра Олександровича </t>
  </si>
  <si>
    <t>4321/0/18-20</t>
  </si>
  <si>
    <t xml:space="preserve">Про залишення без розгляду та повернення дисциплінарної скарги приватного акціонерного товариства «Укрграфіт» стосовно судді Жовтневого районного суду міста Запоріжжя Стратій Євгенії Володимирівни </t>
  </si>
  <si>
    <t>4322/0/18-20</t>
  </si>
  <si>
    <t xml:space="preserve">Про залишення без розгляду та повернення дисциплінарної скарги товариства з обмеженою відповідальністю «ГІР-ІНТЕРНЕШНЛ» стосовно судді Господарського суду Дніпропетровської області Мартинюка Сергія Віталійовича </t>
  </si>
  <si>
    <t>4323/0/18-20</t>
  </si>
  <si>
    <t xml:space="preserve">Про залишення без розгляду та повернення заяви Удовенка Романа Федоровича стосовно судді Хрипун (прізвище, ім'я, по батькові та посаду судді не зазначено) </t>
  </si>
  <si>
    <t>4324/0/18-20</t>
  </si>
  <si>
    <t xml:space="preserve">Про залишення без розгляду та повернення дисциплінарної скарги Зеркалова Дмитра Володимировича стосовно судді Окружного адміністративного суду міста Києва Літвінової Аріни Володимирівни </t>
  </si>
  <si>
    <t>4325/0/18-20</t>
  </si>
  <si>
    <t>4326/0/18-20</t>
  </si>
  <si>
    <t xml:space="preserve">Про залишення без розгляду та повернення дисциплінарної скарги Пашкова Андрія Петровича стосовно суддів Ізмаїльського міськрайонного суду Одеської області Смокіної Галини Іванівни, Швеця В'ячеслава Миколайовича </t>
  </si>
  <si>
    <t>4327/0/18-20</t>
  </si>
  <si>
    <t xml:space="preserve">Про залишення без розгляду та повернення дисциплінарної скарги Меді Оксани Сергіївни стосовно судді Дружківського міського суду Донецької області Гонтар Алевтини Леонідівни </t>
  </si>
  <si>
    <t>4328/0/18-20</t>
  </si>
  <si>
    <t xml:space="preserve">Про залишення без розгляду та повернення дисциплінарної скарги товариства з обмеженою відповідальністю «Агропромінвест-2018» стосовно судді Господарського суду Дніпропетровської області Мартинюка Сергія Віталійовича </t>
  </si>
  <si>
    <t>4329/0/18-20</t>
  </si>
  <si>
    <t xml:space="preserve">Про залишення без розгляду та повернення дисциплінарної скарги Володько Людмили Павлівни стосовно суддів Печерського районного суду міста Києва Григоренко Ірини Володимирівни, Бусик Олени Леонідівни, Підпалого Вячеслава Валерійовича, Вовка Сергія Володимировича, Ільєвої Тетяни Григорівни, судді Солом'янського районного суду міста Києва Вишняка Максима Володимировича, суддів Хмельницького міськрайонного суду Хмельницької області Марцинкевича Сергія Анатолійовича, Вітушинської Олександри Олександрівни, Бондарчука Володимира Володимировича, Сарбея Олександра Федоровича, Данькової Світлани Олександрівни, Колієва Сергія Анатолійовича, суддів Вінницького міського суду Вінницької області Михайленка Андрія Васильовича, Ковбаси Юрія Петровича, Федчишена Сергія Андрійовича </t>
  </si>
  <si>
    <t>4330/0/18-20</t>
  </si>
  <si>
    <t xml:space="preserve">Про залишення без розгляду та повернення дисциплінарної скарги Туніка В'ячеслава Олеговича стосовно судді Індустріального районного суду міста Дніпропетровська Бєльченко Лариси Анатоліївни </t>
  </si>
  <si>
    <t>4331/0/18-20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</si>
  <si>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Баранник Наталії Петрівни </t>
  </si>
  <si>
    <t>4332/0/18-20</t>
  </si>
  <si>
    <t>4333/0/18-20</t>
  </si>
  <si>
    <t>4334/0/18-20</t>
  </si>
  <si>
    <t xml:space="preserve">Про залишення без розгляду та повернення дисциплінарної скарги Мойсеєнка Андрія Олександровича стосовно судді Солом'янського районного суду міста Києва, судді/суддів Київського апеляційного суду </t>
  </si>
  <si>
    <t>4335/0/18-20</t>
  </si>
  <si>
    <t>Про залишення без розгляду та повернення дисциплінарної скарги Корнієнка Андрія Валерійовича стосовно суддів Київського апеляційного суду Кепкал Л.І., Васильєвої М.А., Чорного О.М.</t>
  </si>
  <si>
    <t>4336/0/18-20</t>
  </si>
  <si>
    <t>Про залишення без розгляду та повернення дисциплінарної скарги Стеця Дмитра Васильовича стосовно судді Козівського районного суду Тернопільської області Гриновець Оксани Богданівни</t>
  </si>
  <si>
    <t>4337/0/18-20</t>
  </si>
  <si>
    <t xml:space="preserve">Про залишення без розгляду та повернення заяви Колова Олексія Володимировича стосовно суддів Комсомольського районного суду міста Херсона, Херсонського апеляційного суду (прізвища, імена, по батькові суддів не зазначено) </t>
  </si>
  <si>
    <t>4338/0/18-20</t>
  </si>
  <si>
    <t>Про залишення без розгляду та повернення дисциплінарної скарги Хлявіча Лева Яковича стосовно судді Печерського районного суду міста Києва Підпалого Вячеслава Валерійовича</t>
  </si>
  <si>
    <t>4339/0/18-20</t>
  </si>
  <si>
    <t>Про залишення без розгляду та повернення дисциплінарної скарги Каратєєва Андрія Володимировича стосовно судді Заводського районного суду міста Миколаєва Щербини Сергія Вікторовича</t>
  </si>
  <si>
    <t>4340/0/18-20</t>
  </si>
  <si>
    <t>Про залишення без розгляду та повернення дисциплінарної скарги Куталовського Віктора Леонідовича стосовно судді Окружного адміністративного суду міста Києва Келеберди Володимира Івановича</t>
  </si>
  <si>
    <t>4341/0/18-20</t>
  </si>
  <si>
    <t xml:space="preserve">Про залишення без розгляду та повернення дисциплінарної скарги Присяжнюка Анатолія Івановича стосовно судді Погребищенського районного суду Вінницької області Бойка Антона Віталійовича </t>
  </si>
  <si>
    <t>4342/0/18-20</t>
  </si>
  <si>
    <t xml:space="preserve">Про залишення без розгляду та повернення скарги Бугаєнко Ірини Миколаївни стосовно судді Таращанського районного суду Київської області Зінкіна Володимира Івановича </t>
  </si>
  <si>
    <t>4343/0/18-20</t>
  </si>
  <si>
    <t>Про залишення без розгляду та повернення дисциплінарної скарги Менчені Кирила Вікторовича стосовно судді Шевченківського районного суду міста Києва Осаулова Андрія Анатолійовича</t>
  </si>
  <si>
    <t>4344/0/18-20</t>
  </si>
  <si>
    <t xml:space="preserve">Про залишення без розгляду та повернення дисциплінарної скарги Єгорова Олександра Олександровича стосовно судді Орджонікідзевського районного суду міста Маріуполя Донецької області Вайновського Артура Миколайовича </t>
  </si>
  <si>
    <t>4345/0/18-20</t>
  </si>
  <si>
    <t>Про залишення без розгляду та повернення дисциплінарної скарги товариства з обмеженою відповідальністю «Техновік Груп» стосовно судді Подільського районного суду міста Києва Корнілової Жанни Олександрівни</t>
  </si>
  <si>
    <t>4346/0/18-20</t>
  </si>
  <si>
    <t>Про залишення без розгляду та повернення скарги Фонду державного майна України стосовно судді Хмельницького міськрайонного суду Хмельницької області Стефанишина Сергія Леонідовича</t>
  </si>
  <si>
    <t>4347/0/18-20</t>
  </si>
  <si>
    <t xml:space="preserve">Про залишення без розгляду та повернення дисциплінарної скарги адвоката Олійника Олега Станіславовича стосовно судді Новоушицького районного суду Хмельницької області Яцини Олександра Івановича </t>
  </si>
  <si>
    <t>4348/0/18-20</t>
  </si>
  <si>
    <t>Про залишення без розгляду та повернення дисциплінарної скарги Качинської Марії Кононівни стосовно судді Попільнянського районного суду Житомирської області Зайченко Євгенії Олегівни</t>
  </si>
  <si>
    <t>4349/0/18-20</t>
  </si>
  <si>
    <t>Про залишення без розгляду та повернення дисциплінарних скарг Бобренка Олексія Михайловича стосовно судді Вінницького міського суду Вінницької області Бессараб Наталії Миколаївни, суддів Вінницького апеляційного суду Денишенко Тамари Олександрівни, Рибчинського Віктора Павловича, Голоти Людмили Олегівни</t>
  </si>
  <si>
    <t>4350/0/18-20</t>
  </si>
  <si>
    <t>4351/0/18-20</t>
  </si>
  <si>
    <t>Про залишення без розгляду та повернення дисциплінарної скарги Рибака Петра Антоновича стосовно судді Козятинського міськрайонного суду Вінницької області Сєчка Валерія Леонардовича</t>
  </si>
  <si>
    <t>4352/0/18-20</t>
  </si>
  <si>
    <t>Про залишення без розгляду та повернення дисциплінарної скарги Чистякова Андрія Миколайовича стосовно суддів Вінницького міського суду Вінницької області Романчук Руслани Вікторівни, Іванченка Ярослава Миколайовича, Бернада Євгена Валерійовича, Вінницького апеляційного суду Мішеніної Світлани Василівни, Нешик Раїси Іллівни, Кривошея Анатолія Івановича</t>
  </si>
  <si>
    <t>4353/0/18-20</t>
  </si>
  <si>
    <t>4354/0/18-20</t>
  </si>
  <si>
    <t>Про залишення без розгляду скарги адвоката Денисенка Бориса Миколайовича в інтересах Каждана Сергія Владиленовича в частині стосовно суддів Київського апеляційного суду Масенка Дениса Євгеновича, Паленика Ігоря Григоровича</t>
  </si>
  <si>
    <t>4355/0/18-20</t>
  </si>
  <si>
    <t>Про залишення без розгляду та повернення дисциплінарної скарги адвоката Правосудька О.М. щодо дисциплінарного проступку суддів Львівського апеляційного суду Березюка Олега Григоровича, Головатого Василя Ярославовича, Маліновської-Микич Оксани Василівни</t>
  </si>
  <si>
    <t>4356/0/18-20</t>
  </si>
  <si>
    <t xml:space="preserve">Про залишення без розгляду та повернення дисциплінарної скарги Фролова Олександра Олексійовича щодо дисциплінарного проступку судді Броварського міськрайонного суду Київської області Міхієнкової Т.Л. </t>
  </si>
  <si>
    <t>4357/0/18-20</t>
  </si>
  <si>
    <t>Про залишення без розгляду та повернення дисциплінарних скарг адвоката Правосудька О.М. щодо дисциплінарного проступку суддів Львівського апеляційного суду Березюка Олега Григоровича, Головатого Василя Ярославовича, Маліновської-Микич Оксани Василівни, суддів Касаційного кримінального суду у складі Верховного Суду Макаровець Алли Миколаївни, Марчук Наталії Олегівни, Огурецького Василя Петровича</t>
  </si>
  <si>
    <t>4358/0/18-20</t>
  </si>
  <si>
    <t>4359/0/18-20</t>
  </si>
  <si>
    <t xml:space="preserve">Про залишення без розгляду та повернення дисциплінарної скарги Марченко Розалії Борисівни щодо дисциплінарного проступку судді Комінтернівського районного суду міста Харкова Колодяжної Інни Миколаївни </t>
  </si>
  <si>
    <t>4360/0/18-20</t>
  </si>
  <si>
    <t>Про залишення без розгляду та повернення скарги Савінкова Андрія Андрійовича стосовно суддів Кам'янка-Бузького районного суду Львівської області Котормуса Тараса Ігоровича та Костюк Уляни Ігорівни</t>
  </si>
  <si>
    <t>4361/0/18-20</t>
  </si>
  <si>
    <t>Про залишення без розгляду та повернення дисциплінарної скарги Снітка Олексія Вікторовича стосовно судді Бабушкінського районного суду м. Дніпропетровська Яковлева Дмитра Олександровича</t>
  </si>
  <si>
    <t>4362/0/18-20</t>
  </si>
  <si>
    <t>Про залишення без розгляду та повернення скарги прокурора відділу прокуратури міста Києва Кондратова Олександра Гарійовича на дії судді Голосіївського районного суду міста Києва Плахотнюк Катерини Григорівни</t>
  </si>
  <si>
    <t>4363/0/18-20</t>
  </si>
  <si>
    <t>Про залишення без розгляду та повернення заяви Правосудька Олександра Миколайовича в інтересах Звозди Віри Олегівни стосовно суддів Львівського апеляційного суду Головатого Василя Ярославовича, Березюка Олега Григоровича, Белени Альберта Вікторовича</t>
  </si>
  <si>
    <t>4364/0/18-20</t>
  </si>
  <si>
    <t>Про залишення без розгляду та повернення скарги Постоя Василя Володимировича стосовно суддів Придніпровського районного суду міста Черкаси Позарецької Світлани Михайлівни, Демчика Романа Васильовича</t>
  </si>
  <si>
    <t>4365/0/18-20</t>
  </si>
  <si>
    <t>Про залишення без розгляду та повернення дисциплінарної скарги Жирика Володимира Дмитровича стосовно судді Рогатинського районного суду Івано-Франківської області Рибія Михайла Григоровича</t>
  </si>
  <si>
    <t>4366/0/18-20</t>
  </si>
  <si>
    <t>Про залишення без розгляду та повернення дисциплінарної скарги Толстих Людмили Володимирівни стосовно судді Подільського районного суду міста Києва Захарчук Світлани Степанівни</t>
  </si>
  <si>
    <t>4367/0/18-20</t>
  </si>
  <si>
    <t>Про залишення без розгляду та повернення дисциплінарних скарг Туніка Анатолія Васильовича, адвоката Федоренка Дмитра Миколайовича в інтересах Туніка Анатолія Васильовича, адвоката Федоренка Дмитра Миколайовича в інтересах товариства з обмеженою відповідальністю «Дорстрой Монтаж Київ», Рижкової Лілії Олександрівни стосовно судді Приморського районного суду міста Одеси Іванова Віктора Васильовича</t>
  </si>
  <si>
    <t>4368/0/18-20</t>
  </si>
  <si>
    <t>Про залишення без розгляду та повернення скерованого керівником управління з питань звернень громадян апарату Верховної ради України Адамович Наталією Миколаївною звернення Бражника Володимира Івановича стосовно судді Козелецького районного суду Чернігівської області Соловей В.В.</t>
  </si>
  <si>
    <t>4369/0/18-20</t>
  </si>
  <si>
    <t>Про залишення без розгляду та повернення скарги Радченка Віктора Васильовича стосовно судді Шевченківського районного суду міста Києва Макаренко Ірини Олександрівни</t>
  </si>
  <si>
    <t>4370/0/18-20</t>
  </si>
  <si>
    <t>4371/0/18-20</t>
  </si>
  <si>
    <t>Про залишення без розгляду та повернення дисциплінарної скарги директора Приватного підприємства «Сто Тонн» Кабанової Н.Ю. стосовно судді Кіровоградського окружного адміністративного суду Жука Руслана В'ячеславовича</t>
  </si>
  <si>
    <t>4372/0/18-20</t>
  </si>
  <si>
    <t>Про залишення без розгляду та повернення дисциплінарної скарги Євдокимова Володимира Трохимовича на дії судді Касаційного цивільного суду у складі Верховного Суду Олійник Алли Сергіївни</t>
  </si>
  <si>
    <t>4373/0/18-20</t>
  </si>
  <si>
    <t xml:space="preserve">Про залишення без розгляду та повернення дисциплінарної скарги Дімарського Дмитра Львовича стосовно судді Вищого антикорупційного суду Олійник Оксани Вікторівни </t>
  </si>
  <si>
    <t>4374/0/18-20</t>
  </si>
  <si>
    <t xml:space="preserve">Про залишення без розгляду та повернення дисциплінарної скарги Єрмака Станіслава Олександровича стосовно судді Харківського апеляційного суду Цілюрика Віктора Петровича </t>
  </si>
  <si>
    <t>4375/0/18-20</t>
  </si>
  <si>
    <t xml:space="preserve">Про залишення без розгляду та повернення скарги Турова Романа Анатолійовича стосовно в.о. голови Апеляційного суду Івано-Франківської області (нині - Івано-Франківський апеляційний суд) Девляшевського В.А., суддів Малєєва А.Ю., Гриновецького Б.М. та Кукурудза Б.І. </t>
  </si>
  <si>
    <t>4376/0/18-20</t>
  </si>
  <si>
    <t xml:space="preserve">Про залишення без розгляду та повернення дисциплінарної скарги адвоката Шестакова Вадима Івановича стосовно судді Рубіжанського міського суду Луганської області Синянської Яни Миколаївни </t>
  </si>
  <si>
    <t>4377/0/18-20</t>
  </si>
  <si>
    <t>Про залишення без розгляду та повернення дисциплінарної скарги Сідлецької Ольги Миколаївни стосовно судді Тончевої Наталії Миколаївни (назву суду не зазначено)</t>
  </si>
  <si>
    <t>4378/0/18-20</t>
  </si>
  <si>
    <t>Про залишення без розгляду та повернення скарги Маселка Романа Анатолійовича стосовно судді Окружного адміністративного суду міста Києва Качура Ігоря Анатолійовича</t>
  </si>
  <si>
    <t>4379/0/18-20</t>
  </si>
  <si>
    <t xml:space="preserve">Про залишення без розгляду та повернення скарги Савчук Наталі Миколаївни на дії судді Заводського районного суду міста Миколаєва Павлової Жанни Петрівни </t>
  </si>
  <si>
    <t>4380/0/18-20</t>
  </si>
  <si>
    <t>Про залишення без розгляду та повернення скарги Наугольної Анастасії Михайлівни стосовно судді Чугуївського районного суду Харківської області Гуменного Зіновія Івановича</t>
  </si>
  <si>
    <t>4381/0/18-20</t>
  </si>
  <si>
    <t>Про залишення без розгляду та повернення скарги Романіва Володимира Богдановича стосовно судді Сихівського районного суду міста Львова Горбань Олени Юріївни</t>
  </si>
  <si>
    <t>4382/0/18-20</t>
  </si>
  <si>
    <t xml:space="preserve">Про залишення без розгляду та повернення дисциплінарної скарги Денисенка Бориса Миколайовича стосовно судді Макарівського районного суду Київської області Косенко Альони Василівни </t>
  </si>
  <si>
    <t>4383/0/18-20</t>
  </si>
  <si>
    <t xml:space="preserve">Про залишення без розгляду та повернення дисциплінарної скарги Ющук Лариси Вікторівни стосовно судді Броварського міськрайонного суду Київської області Білик Г.О. </t>
  </si>
  <si>
    <t>4384/0/18-20</t>
  </si>
  <si>
    <t>Про залишення без розгляду та повернення дисциплінарної скарги Неклеси Валентини Іванівни стосовно судді Жовтоводського міського суду Дніпропетровської області Павловської І.А.</t>
  </si>
  <si>
    <t>4385/0/18-20</t>
  </si>
  <si>
    <t>Про залишення без розгляду та повернення дисциплінарної скарги Громадської організації «Свобода і права», Громадської організації «Культурне відродження м. Новогродівка» та Новогродівської міської партійної організації всеукраїнського об'єднання «Батьківщина» стосовно судді Селидівського міського суду Донецької області Владимирської Ірини Миколаївни</t>
  </si>
  <si>
    <t>4386/0/18-20</t>
  </si>
  <si>
    <t xml:space="preserve">Про залишення без розгляду та повернення скарги (звернення) Бувайло Світлани Анатоліївни стосовно судді Костянтинівського міськрайонного суду Донецької області Леміщенко Ольги Олегівни </t>
  </si>
  <si>
    <t>4387/0/18-20</t>
  </si>
  <si>
    <t>Про залишення без розгляду та повернення дисциплінарної скарги Кальницької Євгенії Олександрівни стосовно судді Дніпровського районного суду міста Києва Катющенко Віти Петрівни</t>
  </si>
  <si>
    <t>4388/0/18-20</t>
  </si>
  <si>
    <t xml:space="preserve">Про залишення без розгляду та повернення дисциплінарної скарги Геника Михайла Антоновича стосовно судді Косівського районного суду Івано-Франківської області Гордія Володимира Івановича </t>
  </si>
  <si>
    <t>4389/0/18-20</t>
  </si>
  <si>
    <t xml:space="preserve">Про залишення без розгляду та повернення скарги Проценко Наталії Петрівни стосовно судді Деснянського районного суду міста Києва Саломон Ольги Борисівни </t>
  </si>
  <si>
    <t>4390/0/18-20</t>
  </si>
  <si>
    <t xml:space="preserve">Про залишення без розгляду та повернення скарги Папченка Андрія Віталійовича стосовно судді Царичанського районного суду Дніпропетровської області </t>
  </si>
  <si>
    <t>4391/0/18-20</t>
  </si>
  <si>
    <t xml:space="preserve">Про залишення без розгляду та повернення скарги Проценко Наталїі Петрівни стосовно судді Деснянського районного суду міста Києва Зотько Тетяни Анатоліївни </t>
  </si>
  <si>
    <t>4392/0/18-20</t>
  </si>
  <si>
    <t xml:space="preserve">Про залишення без розгляду та повернення скарги Проценко Наталії Петрівни стосовно судді Деснянського районного суду міста Києва Бабко Валерії Валеріївни </t>
  </si>
  <si>
    <t>4393/0/18-20</t>
  </si>
  <si>
    <t xml:space="preserve">Про залишення без розгляду та повернення скарги Правосудька Олександра Миколайовича стосовно суддів Львівського апеляційного суду Маліновської-Микич Оксани Василівни, Галапаца Ігора Івановича, Романюка Михайла Феодосійовича </t>
  </si>
  <si>
    <t>4394/0/18-20</t>
  </si>
  <si>
    <t>Про залишення без розгляду та повернення скарги Єрофєєва Володимира Григоровича стосовно судді Києво-Святошинського районного суду Київської області (без зазначення прізвища, імені, по батькові)</t>
  </si>
  <si>
    <t>4395/0/18-20</t>
  </si>
  <si>
    <t>Про залишення без розгляду та повернення дисциплінарної скарги Мацегори Юлії Русланівни стосовно судді Солом'янського районного суду міста Києва Усатової Ірини Анатоліївни</t>
  </si>
  <si>
    <t>4396/0/18-20</t>
  </si>
  <si>
    <t>Про залишення без розгляду та повернення скарги Лисої Наталії Іванівни стосовно судді Хмельницького апеляційного суду Гринчука Руслана Степановича</t>
  </si>
  <si>
    <t>4397/0/18-20</t>
  </si>
  <si>
    <t xml:space="preserve">Про залишення без розгляду та повернення дисциплінарної скарги адвоката Капусти Арсена Володимировича в інтересах публічного акціонерного товариства «Запоріжжяобленерго» стосовно судді Шевченківського районного суду міста Запоріжжя Дацюк Ольги Ігорівни </t>
  </si>
  <si>
    <t>4398/0/18-20</t>
  </si>
  <si>
    <t>Про залишення без розгляду та повернення заяви Хохрова Олександра Павловича стосовно судді П'ятого апеляційного адміністративного суду Косцової Ірини Петрівни</t>
  </si>
  <si>
    <t>4399/0/18-20</t>
  </si>
  <si>
    <t>Про залишення без розгляду та повернення дисциплінарної скарги Фрейліх Дарини Сергіївни стосовно судді Деснянського районного суду міста Києва Грегуля Олега Васильовича</t>
  </si>
  <si>
    <t>4400/0/18-20</t>
  </si>
  <si>
    <t>Про залишення без розгляду та повернення скарги Рубан Ольги Володимирівни стосовно суддів Миколаївського районного суду Миколаївської області Войнарівського Миколи Миколайовича, Шаронової Наталії Олександрівни, Миколаївського окружного адміністративного суду Брагара Віталія Станіславовича, Миколаївського апеляційного суду Царюк Лілі Михайлівни, (назву суду не вказано) Кваши Сергія Володимировича</t>
  </si>
  <si>
    <t>4401/0/18-20</t>
  </si>
  <si>
    <t>Про залишення без розгляду та повернення скарги Прокоф'єва Олександра Андрійовича стосовно судді Індустріального районного суду міста Дніпропетровська Бельченко Лариси Анатоліївни</t>
  </si>
  <si>
    <t>4402/0/18-20</t>
  </si>
  <si>
    <t>Про залишення без розгляду та повернення скарги Слабоноги Ярослава Васильовича стосовно судді Заставнівського районного суду Чернівецької області Стрільця Ярослава Степановича</t>
  </si>
  <si>
    <t>4403/0/18-20</t>
  </si>
  <si>
    <t>Про залишення без розгляду та повернення скарги адвоката Волошиновича Олега Петровича стосовно судді Дарницького районного суду міста Києва Трусової Тамари Олександрівни</t>
  </si>
  <si>
    <t>4404/0/18-20</t>
  </si>
  <si>
    <t xml:space="preserve">Про залишення без розгляду та повернення дисциплінарної скарги Мацегори Юлії Русланівни стосовно судді Солом'янського районного суду міста Києва Кушнір Світлани Іванівни </t>
  </si>
  <si>
    <t>4405/0/18-20</t>
  </si>
  <si>
    <t>Про залишення без розгляду та повернення дисциплінарної скарги Мацегори Юлії Русланівни стосовно судді Оболонського районного суду міста Києва Жежери Олени Володимирівни</t>
  </si>
  <si>
    <t>4406/0/18-20</t>
  </si>
  <si>
    <t>Про залишення без розгляду та повернення дисциплінарної скарги Мацегори Юлії Русланівни стосовно судді Київського окружного адміністративного суду Кушнової Альони Олександрівни</t>
  </si>
  <si>
    <t>4407/0/18-20</t>
  </si>
  <si>
    <t>Про залишення без розгляду та повернення дисциплінарної скарги Мацегори Юлії Русланівни стосовно судді Святошинського районного суду міста Києва Ясельського Анатолія Михайловича</t>
  </si>
  <si>
    <t>4408/0/18-20</t>
  </si>
  <si>
    <t xml:space="preserve">Про залишення без розгляду та повернення скарги Кордонова Максима Павловича в інтересах Єфремової Ірини Сергіївни стосовно судді Ленінського районного суду м. Дніпропетровська Басової Нелі Володимирівни </t>
  </si>
  <si>
    <t>4409/0/18-20</t>
  </si>
  <si>
    <t xml:space="preserve">Про залишення без розгляду та повернення скарги Національного агентства з питань запобігання корупції в особі заступника Голови Преснякова Івана Євгенійовича на рішення Другої Дисциплінарної палати Вищої ради правосуддя вjд 27 липня 2020 року № 2276/2дп/15-20 </t>
  </si>
  <si>
    <t>4410/0/18-20</t>
  </si>
  <si>
    <t xml:space="preserve">Про залишення без розгляду та повернення скарги Діденко Валентини Геннадіївни стосовно судді Малиновського районного суду міста Одеси Маркарової Світлани Вікторівни </t>
  </si>
  <si>
    <t>4411/0/18-20</t>
  </si>
  <si>
    <t>Про залишення без розгляду та повернення скарги Марченко Розалії Борисівни на дії судді Комінтернівського районного суду міста Харкова Колодяжної Інни Миколаївни</t>
  </si>
  <si>
    <t>4412/0/18-20</t>
  </si>
  <si>
    <t>Про залишення без розгляду та повернення дисциплінарної скарги Шаганенка Віктора Прокоповича стосовно суддів Вінницького апеляційного суду Матківської Марії Василівни, Марчук Валентини Семенівни, Сопруна Володимира Віталійовича</t>
  </si>
  <si>
    <t>4413/0/18-20</t>
  </si>
  <si>
    <t xml:space="preserve">Про залишення без розгляду та повернення скарги Барташевич/Сімороз Світлани Дмитрівни, Петрівської/Сімороз Віри Дмитрівни стосовно судді Дніпровського районного суду міста Києва Марфіної Н.В. </t>
  </si>
  <si>
    <t>4414/0/18-20</t>
  </si>
  <si>
    <t>Про залишення без розгляду та повернення скарги Проценко Наталії Петрівни стосовно суддів Касаційного цивільного суду у складі Верховного Суду Висоцької Валентини Степанівни, Сердюка Валентина Васильовича</t>
  </si>
  <si>
    <t>4415/0/18-20</t>
  </si>
  <si>
    <t>Про залишення без розгляду та повернення скарги Проценко Наталії Петрівни стосовно судді Касаційного цивільного суду у складі Верховного Суду Крата Василя Івановича</t>
  </si>
  <si>
    <t>4416/0/18-20</t>
  </si>
  <si>
    <t>Про залишення без розгляду та повернення дисциплінарної скарги Правосудька Олександра Миколайовича на дії суддів Львівського апеляційного суду Березюка О.Г., Гончарук Л.Я. та Партика І.В.</t>
  </si>
  <si>
    <t>4417/0/18-20</t>
  </si>
  <si>
    <t>Про залишення без розгляду та повернення дисциплінарної скарги адвоката Кравця Ростислава Юрійовича в інтересах Вертоградової Вікторії Веніамінівни стосовно суддів Касаційного цивільного суду у складі Верховного Суду Червинської Марини Євгенівни, Бурлакова Сергія Юрійовича, Коротуна Вадима Михайловича</t>
  </si>
  <si>
    <t>4418/0/18-20</t>
  </si>
  <si>
    <t xml:space="preserve">Про залишення без розгляду та повернення скарги Бірюкова Сергія Вікторовича стосовно судді Корольовського районного суду міста Житомира Шалоти Костянтина Валерійовича </t>
  </si>
  <si>
    <t>4419/0/18-20</t>
  </si>
  <si>
    <t xml:space="preserve">Про залишення без розгляду та повернення дисциплінарної скарги Чижа Сергія Григоровича стосовно судді Подільського районного суду міста Києва Васильченка Олега Васильовича </t>
  </si>
  <si>
    <t>4420/0/18-20</t>
  </si>
  <si>
    <t>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Лозицької Ірини Олександрівни</t>
  </si>
  <si>
    <t>4421/0/18-20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</si>
  <si>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Маковської Олени Володимирівни </t>
  </si>
  <si>
    <t>4422/0/18-20</t>
  </si>
  <si>
    <t>Про залишення без розгляду та повернення дисциплінарної скарги Лейзеровича Олега Романовича стосовно судді Заводського районного суду міста Миколаєва Гаврасієнка Вадима Олександровича</t>
  </si>
  <si>
    <t>4423/0/18-20</t>
  </si>
  <si>
    <t xml:space="preserve">Про залишення без розгляду та повернення скарги Стояновського Валерія Володимировича стосовно суддів Третього апеляційного адміністративного суду Головко Олени Володимирівни, Суховарова Андрія Володимировича, Ясенової Тетяни Іванівни </t>
  </si>
  <si>
    <t>4424/0/18-20</t>
  </si>
  <si>
    <t>4425/0/18-20</t>
  </si>
  <si>
    <t xml:space="preserve">Про залишення без розгляду та повернення дисциплінарної скарги Сащук Олександри Анатоліївни стосовно судді Дзержинського районного суду міста Харкова Цвіри Діани Миколаївни </t>
  </si>
  <si>
    <t>4426/0/18-20</t>
  </si>
  <si>
    <t>Про залишення без розгляду та повернення дисциплінарної скарги Збандут Ірини Костянтинівни стосовно судді Жовтневого районного суду міста Маріуполя Музики Олександра Миколайовича</t>
  </si>
  <si>
    <t>4427/0/18-20</t>
  </si>
  <si>
    <t>Про залишення без розгляду та повернення скарги Петренка Сергія Олександровича стосовно судді Богунського районного суду міста Житомира Полонець С.М.</t>
  </si>
  <si>
    <t>4428/0/18-20</t>
  </si>
  <si>
    <t>Про залишення без розгляду та повернення дисциплінарної скарги Товариства з обмеженою відповідальністю «Автомобіліст 2012» стосовно судді Господарського суду Харківської області Усатого Віталія Олександровича</t>
  </si>
  <si>
    <t>4429/0/18-20</t>
  </si>
  <si>
    <t xml:space="preserve">Про залишення без розгляду та повернення дисциплінарної скарги Озарко Л.М. стосовно судді Тлумацького районного суду Івано-Франківської області Луковкіної Уляни Юріївни </t>
  </si>
  <si>
    <t>4430/0/18-20</t>
  </si>
  <si>
    <t>Про залишення без розгляду та повернення дисциплінарної скарги Прусс Ольги Тимофіївни, Прусса Бориса Борисовича стосовно судді Сколівського районного суду Львівської області Микитина Володимира Ярославовича</t>
  </si>
  <si>
    <t>4431/0/18-20</t>
  </si>
  <si>
    <t>Про залишення без розгляду та повернення дисциплінарної скарги Букати Тетяни Анатоліївни та інших стосовно судді Черняхівського районного суду Житомирської області Бруховського Євгена Борисовича</t>
  </si>
  <si>
    <t>4432/0/18-20</t>
  </si>
  <si>
    <t>Про залишення без розгляду та повернення дисциплінарної скарги Меді Оксани Сергіївни стосовно судді Дружківського міського суду Донецької області Гонтар Алевтини Леонідівни</t>
  </si>
  <si>
    <t>4433/0/18-20</t>
  </si>
  <si>
    <t>Про залишення без розгляду та повернення скарги (заяви) Лапи В.В. стосовно судді Дніпровського районного суду міста Києва Марченко Мирослави В'ячеславівни</t>
  </si>
  <si>
    <t>4434/0/18-20</t>
  </si>
  <si>
    <t>Про залишення без розгляду та повернення дисциплінарної скарги Школьного Віталія Вікторовича на дії судді Києво-Святошинського районного суду Київської області Ковальчук Людмили Миколаївни</t>
  </si>
  <si>
    <t>4435/0/18-20</t>
  </si>
  <si>
    <t>Про залишення без розгляду та повернення дисциплінарної скарги Сагареішвілі Руслани Таїрівни стосовно судді Заводського районного суду міста Миколаєва Щербини С.В.</t>
  </si>
  <si>
    <t>4436/0/18-20</t>
  </si>
  <si>
    <t xml:space="preserve">Про залишення без розгляду та повернення дисциплінарної скарги Козир Галини Володимирівни </t>
  </si>
  <si>
    <t>4437/0/18-20</t>
  </si>
  <si>
    <t>Про залишення без розгляду та повернення дисциплінарної скарги Хілька Андрія Анатолійовича стосовно судді Окружного адміністративного суду міста Києва Літвінової Аріни Володимирівни</t>
  </si>
  <si>
    <t>4438/0/18-20</t>
  </si>
  <si>
    <t>Про залишення без розгляду та повернення дисциплінарної скарги, спрямованої з відділу з питань звернень громадян Апарату Верховної Ради України</t>
  </si>
  <si>
    <t>4439/0/18-20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</si>
  <si>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Шальєвої Вікторії Анатоліївни, Білак Світлани Вікторівни, Олефіренко Наталії Анатоліївни</t>
  </si>
  <si>
    <t>4440/0/18-20</t>
  </si>
  <si>
    <t>Про залишення без розгляду та повернення дисциплінарної скарги Проценка Руслана Олександровича стосовно судді Автозаводського районного суду міста Кременчука Полтавської області Погрібняк Олени Миколаївни</t>
  </si>
  <si>
    <t>4441/0/18-20</t>
  </si>
  <si>
    <t>4442/0/18-20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</si>
  <si>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Шлай Ангеліни Вікторівни, Прокопчук Тамари Степанівни, Кругового Олексія Олександровича</t>
  </si>
  <si>
    <t>4443/0/18-20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</si>
  <si>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Сліпець Надії Євгенівни</t>
  </si>
  <si>
    <t>4444/0/18-20</t>
  </si>
  <si>
    <t>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Олефіренко Наталії Анатоліївни</t>
  </si>
  <si>
    <t>4445/0/18-20</t>
  </si>
  <si>
    <t>Про залишення без розгляду та повернення дисциплінарної скарги Дубенка Олександра Олександровича, яка спрямована з ДУ «Харківський слідчий ізолятор», на дії судді Харківського районного суду Харківської області Назаренка Олега Володимировича</t>
  </si>
  <si>
    <t>4446/0/18-20</t>
  </si>
  <si>
    <t>Про залишення без розгляду та повернення дисциплінарної скарги Чешка Романа Денисовича стосовно судді Голосіївського районного суду міста Києва Чередніченко Наталії Петрівни</t>
  </si>
  <si>
    <t>4447/0/18-20</t>
  </si>
  <si>
    <t xml:space="preserve">Про залишення без розгляду та повернення дисциплінарної скарги Найєма Масі-Мустафи стосовно судді Шевченківського районного суду міста Києва Мальцева Дмитра Олександровича </t>
  </si>
  <si>
    <t>4448/0/18-20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</si>
  <si>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Рищенка Андрія Юрійовича</t>
  </si>
  <si>
    <t>4449/0/18-20</t>
  </si>
  <si>
    <t xml:space="preserve">Про залишення без розгляду та повернення дисциплінарної скарги Синяка Ігоря Григоровича стосовно судді Рівненського міського суду Рівненської області Рогозіна С.В. </t>
  </si>
  <si>
    <t>4450/0/18-20</t>
  </si>
  <si>
    <t>Про залишення без розгляду та повернення дисциплінарної скарги адвоката Правосудька Олександра Миколайовича стосовно судді Яворівського районного суду Львівської області Швед Н.П.</t>
  </si>
  <si>
    <t>4451/0/18-20</t>
  </si>
  <si>
    <t>Про залишення без розгляду та повернення дисциплінарних скарг Мазура Анатолія Давидовича, поданих в інтересах Мазур Ганни Михайлівни, стосовно суддів Шостого апеляційного адміністративного суду Костюк Любові Олександрівни, Бужак Наталії Петрівни, Кобаля Михайла Івановича та суддів Касаційного адміністративного суду у складі Верховного Суду Мороз Лариси Леонтіївни, Бучик Анни Юріївни, Рибачука Андрія Івановича</t>
  </si>
  <si>
    <t>4452/0/18-20</t>
  </si>
  <si>
    <t>Про залишення без розгляду та повернення дисциплінарної скарги Коломацької Марини Миколаївни стосовно судді Львівського окружного адміністративного суду Лунь Зоряни Іванівни</t>
  </si>
  <si>
    <t>4453/0/18-20</t>
  </si>
  <si>
    <t>Про залишення без розгляду та повернення дисциплінарної скарги Кабаченка Євгена Євгеновича стосовно судді Солонянського районного суду Дніпропетровської області Стрельникова Олександра Олександровича</t>
  </si>
  <si>
    <t>4454/0/18-20</t>
  </si>
  <si>
    <t>4455/0/18-20</t>
  </si>
  <si>
    <t xml:space="preserve">Про залишення без розгляду та повернення дисциплінарної скарги Радченка Віктора Васильовича стосовно суддів Окружного адміністративного суду міста Києва Аверкової Вікторії Вікторівни, Бояринцевої Марини Анатоліївни, Шевченко Наталії Миколаївни </t>
  </si>
  <si>
    <t>4456/0/18-20</t>
  </si>
  <si>
    <t xml:space="preserve">Про залишення без розгляду та повернення дисциплінарної скарги Прусс Ольги Тимофіївни, Прусса Бориса Борисовича стосовно судді Львівського окружного адміністративного суду Гулика Андрія Григоровича </t>
  </si>
  <si>
    <t>4457/0/18-20</t>
  </si>
  <si>
    <t xml:space="preserve">Про залишення без розгляду та повернення заяви Швороба Віталія Івановича стосовно суддів Шепетівського міськрайонного суду Хмельницької області Березюка Олександра Григоровича та Мазур Ніни Володимирівни </t>
  </si>
  <si>
    <t>4458/0/18-20</t>
  </si>
  <si>
    <t xml:space="preserve">Про залишення без розгляду та повернення дисциплінарної скарги Романової Вікторії Вячеславівни стосовно судді Дружківського міського суду Донецької області Гонтар А.Л. </t>
  </si>
  <si>
    <t>4459/0/18-20</t>
  </si>
  <si>
    <t xml:space="preserve">Про залишення без розгляду та повернення дисциплінарної скарги Врадія Андрія Вячеславовича стосовно судді Бабушкінського районного суду міста Дніпропетровська Яковлева Д.О. </t>
  </si>
  <si>
    <t>4460/0/18-20</t>
  </si>
  <si>
    <t xml:space="preserve">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Гулька Бориса Івановича </t>
  </si>
  <si>
    <t>4461/0/18-20</t>
  </si>
  <si>
    <t xml:space="preserve">Про залишення без розгляду та повернення дисциплінарної скарги Георгиєвої Надії Федотівни стосовно суддів Київського апеляційного суду (прізвище, ім'я, по батькові не вказано) </t>
  </si>
  <si>
    <t>4462/0/18-20</t>
  </si>
  <si>
    <t xml:space="preserve">Про залишення без розгляду та повернення дисциплінарної скарги Трощина Юрія Анатолійовича стосовно судді Слов'янського міськрайонного суду Донецької області Мінаєва Ігоря Миколайовича </t>
  </si>
  <si>
    <t>4463/0/18-20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</si>
  <si>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Верби Ірини Олександрівни </t>
  </si>
  <si>
    <t>4464/0/18-20</t>
  </si>
  <si>
    <t xml:space="preserve">Про залишення без розгляду та повернення дисциплінарної скарги Громадської організації "Всеукраїнська антикорупційна палата" в особі керівника Ільгова Андрія Олеговича стосовно судді Харківського районного суду Харківської області Савченка Дениса Михайловича </t>
  </si>
  <si>
    <t>4465/0/18-20</t>
  </si>
  <si>
    <t xml:space="preserve">Про залишення без розгляду та повернення дисциплінарної скарги Сичова Олега Анатолійовича стосовно судді Жовтневого районного суду міста Харкова Чижиченка Дениса Володимировича </t>
  </si>
  <si>
    <t>4466/0/18-20</t>
  </si>
  <si>
    <t xml:space="preserve">Про залишення без розгляду та повернення дисциплінарної скарги адвоката Короткого Віталія Сергійовича, що діє в інтересах Товариства з обмеженою відповідальністю «Українська металургійна компанія», стосовно судді Голосіївського районного суду міста Києва Шкірая Миколи Івановича </t>
  </si>
  <si>
    <t>4467/0/18-20</t>
  </si>
  <si>
    <t>4468/0/18-20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</si>
  <si>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Кривого Рогу Дніпропетровської області Красюк Катерини Ігорівни </t>
  </si>
  <si>
    <t>4469/0/18-20</t>
  </si>
  <si>
    <t xml:space="preserve">Про залишення без розгляду та повернення доповнення до дисциплінарної скарги Габор Наталії Миколаївни та Габора Василя Івановича в частині стосовно судді Тячівського районного суду Закарпатської області Чопика Віталія Васильовича </t>
  </si>
  <si>
    <t>4470/0/18-20</t>
  </si>
  <si>
    <t xml:space="preserve">Про залишення без розгляду та повернення дисциплінарної скарги Цапун Тамари Володимирівни стосовно судді Чуднівського районного суду Житомирської області Леська М.О. </t>
  </si>
  <si>
    <t>4471/0/18-20</t>
  </si>
  <si>
    <t xml:space="preserve">Про залишення без розгляду та повернення дисциплінарної скарги Мазуренка Андрія Анатолійовича стосовно суддів Ленінського районного суду міста Кіровограда (ПІБ суддів не зазначено) </t>
  </si>
  <si>
    <t>4472/0/18-20</t>
  </si>
  <si>
    <t>Про залишення без розгляду та повернення дисциплінарної скарги ТОВ «Харківгаз Збут», подану в особі адвоката Чикаліної Ганни Володимирівни, стосовно суддів Східного апеляційного господарського суду Терещенко Оксани Іванівни, Сіверіна Володимира Івановича, Слободіна Михайла Миколайовича</t>
  </si>
  <si>
    <t>4473/0/18-20</t>
  </si>
  <si>
    <t xml:space="preserve">Про залишення без розгляду та повернення дисциплінарної скарги Грудцини Олександри Миколаївни стосовно судді Дніпровського апеляційного суду Городничої Валентини Сергіївни </t>
  </si>
  <si>
    <t>4474/0/18-20</t>
  </si>
  <si>
    <t xml:space="preserve">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Крата Василя Івановича </t>
  </si>
  <si>
    <t>4475/0/18-20</t>
  </si>
  <si>
    <t xml:space="preserve">Про залишення без розгляду та повернення дисциплінарної скарги Берестенка Олега Валентиновича стосовно судді Вищого антикорупційного суду Саландяк О.Я. </t>
  </si>
  <si>
    <t>4476/0/18-20</t>
  </si>
  <si>
    <t>4477/0/18-20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</si>
  <si>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Білак Мирослави Вікторівни, Губської Олени Анатоліївни </t>
  </si>
  <si>
    <t>4478/0/18-20</t>
  </si>
  <si>
    <t>4479/0/18-20</t>
  </si>
  <si>
    <t>4480/0/18-20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</si>
  <si>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Саламон Ольги Броніславівни </t>
  </si>
  <si>
    <t>4481/0/18-20</t>
  </si>
  <si>
    <t>4482/0/18-20</t>
  </si>
  <si>
    <t xml:space="preserve">Про залишення без розгляду та повернення дисциплінарної скарги Коротюк Михайла Геннадійовича стосовно судді Оболонського районного суду міста Києва Яценко Наталії Олексіївни </t>
  </si>
  <si>
    <t>4483/0/18-20</t>
  </si>
  <si>
    <t xml:space="preserve">Про залишення без розгляду та повернення дисциплінарної скарги Берестенка Олега Валентиновича стосовно судді Жовтневого районного суду міста Дніпропетровська Мазниці (скарга не містить імені та по батькові судді) </t>
  </si>
  <si>
    <t>4484/0/18-20</t>
  </si>
  <si>
    <t xml:space="preserve">Про залишення без розгляду та повернення дисциплінарної скарги Пластуна Геннадія Миколайовича стосовно судді Херсонського міського суду Херсонської області Прохоренко Вікторії Володимирівни та суддів Херсонського апеляційного суду Пузанової Людмили Василівни, Склярської Ірини Володимирівни, Чорної Тетяни Григорівни </t>
  </si>
  <si>
    <t>4485/0/18-20</t>
  </si>
  <si>
    <t>4486/0/18-20</t>
  </si>
  <si>
    <t xml:space="preserve">Про залишення без розгляду та повернення дисциплінарної скарги Громадської організації «Громадська рада доброчесності» в особі адвоката Бабенка Юрія Сергійовича стосовно судді Октябрського районного суду міста Полтави Гольник Лариси Владленівни </t>
  </si>
  <si>
    <t>4487/0/18-20</t>
  </si>
  <si>
    <t xml:space="preserve">Про залишення без розгляду та повернення дисциплінарної скарги Нурієва Сергія Каміловича стосовно судді Святошинського районного суду міста Києва Ул'яновської Оксани Василівни </t>
  </si>
  <si>
    <t>4488/0/18-20</t>
  </si>
  <si>
    <t xml:space="preserve">Про залишення без розгляду та повернення дисциплінарної скарги Бондар Тетяни Іванівни на дії суддів Дніпровського апеляційного суду Ткаченко Ілони Юріївни, Деркач Наталії Миколаївни, Пищиди Миколи Миколайовича </t>
  </si>
  <si>
    <t>4489/0/18-20</t>
  </si>
  <si>
    <t xml:space="preserve">Про залишення без розгляду та повернення заяви громадської організації «Україна без корупції» стосовно голови Приморського районного суду міста Одеси Кічмаренка С. </t>
  </si>
  <si>
    <t>4490/0/18-20</t>
  </si>
  <si>
    <t xml:space="preserve">Про залишення без розгляду та повернення дисциплінарної скарги Боличевської Ірини Анатоліївни стосовно суддів Одеського апеляційного суду Погорєлової Світлани Олегівни, Цюри Таїсії Василівни </t>
  </si>
  <si>
    <t>4491/0/18-20</t>
  </si>
  <si>
    <t xml:space="preserve">Про залишення без розгляду та повернення дисциплінарної скарги адвокату Худій Ірині Романівні стосовно судді Тернопільського міськрайонного суду Тернопільської області Ломакіна Валентина Євгеновича </t>
  </si>
  <si>
    <t>4492/0/18-20</t>
  </si>
  <si>
    <t xml:space="preserve">Про залишення без розгляду та повернення дисциплінарної скарги Лужинецького Анатолія Олександровича стосовно суддів Касаційного адміністративного суду у складі Верховного Суду Загороднюка Андрія Григоровича, Білак Мирослави Вікторівни, Калашнікової Олени Володимирівни </t>
  </si>
  <si>
    <t>4493/0/18-20</t>
  </si>
  <si>
    <t xml:space="preserve">Про залишення без розгляду та повернення дисциплінарної скарги Іваненка Владислава Вікторовича в частині стосовно суддів Звенигородського районного суду Черкаської області Дудніченка Володимира Михайловича, Гончаренко Тетяни Василівни </t>
  </si>
  <si>
    <t>4494/0/18-20</t>
  </si>
  <si>
    <t xml:space="preserve">Про залишення без розгляду та повернення дисциплінарної скарги Проценко Наталії Петрівни на дії судді Деснянського районного суду міста Києва Бабко Валерії Валеріївни </t>
  </si>
  <si>
    <t>4495/0/18-20</t>
  </si>
  <si>
    <t xml:space="preserve">Про залишення без розгляду та повернення дисциплінарної скарги Проценко Наталії Петрівни на дії судді Деснянського районного суду міста Києва Саламон Ольги Броніславівни </t>
  </si>
  <si>
    <t>4496/0/18-20</t>
  </si>
  <si>
    <t xml:space="preserve">Про залишення без розгляду та повернення дисциплінарної скарги Лутчин Зеновії Василівни стосовно суддів Сихівського районного суду міста Львова Теслюка Д.Ю., Львівського апеляційного суду Крайник Н.П., Шеремети Н.О., Цяцяка Р.П., Верховного Суду у складі Касаційного цивільного суду Шиповича В.В., Синельникова Є.В., Хопти С.Ф. </t>
  </si>
  <si>
    <t>4497/0/18-20</t>
  </si>
  <si>
    <t>4498/0/18-20</t>
  </si>
  <si>
    <t xml:space="preserve">Про залишення без розгляду та повернення дисциплінарної скарги Самсонова Олега Володимировича стосовно судді Центрального районного суду міста Миколаєва Гуденко Ольги Андріївни </t>
  </si>
  <si>
    <t>4499/0/18-20</t>
  </si>
  <si>
    <t xml:space="preserve">Про залишення без розгляду та повернення заяви громадської організації «Антикорупційний комітет» стосовно голови Одеського апеляційного суду Колеснікова Г.Я. та судді Одеського апеляційного суду Кадегроб А.І. </t>
  </si>
  <si>
    <t>4500/0/18-20</t>
  </si>
  <si>
    <t xml:space="preserve">Про залишення без розгляду та повернення дисциплінарної скарги Таран Марії Давидівни стосовно суддів Вінницького апеляційного суду Марчук Валентини Семенівни, Матківської Марії Василівни, Сопруна Володимира Віталійовича </t>
  </si>
  <si>
    <t>4501/0/18-20</t>
  </si>
  <si>
    <t xml:space="preserve">Про залишення без розгляду та повернення дисциплінарної скарги Коваля Віталія Вікторовича стосовно суддів Жмеринського міськрайонного суду Вінницької області Сенько Любові Юзефівни, Заярного А.М. </t>
  </si>
  <si>
    <t>4502/0/18-20</t>
  </si>
  <si>
    <t xml:space="preserve">Про залишення без розгляду та повернення дисциплінарної скарги Товариства з обмеженою відповідальністю «РЕК ГАММА», подану адвокатом Свиридовим Ігорем Борисовичем, стосовно судді Шевченківського районного суду міста Києва Сіромашенко Наталії Володимирівни </t>
  </si>
  <si>
    <t>4503/0/18-20</t>
  </si>
  <si>
    <t xml:space="preserve">Про залишення без розгляду та повернення дисциплінарної скарги Капаніцина Павла Семеновича стосовно судді Заводського районного міста Дніпродзержинська Дніпропетровської області Бондаренко Наталії Олексіївни </t>
  </si>
  <si>
    <t>4504/0/18-20</t>
  </si>
  <si>
    <t xml:space="preserve">Про залишення без розгляду та повернення дисциплінарної скарги Соколенко Наталії Юріївни стосовно судді Автозаводського районного суду міста Кременчука Олейнікової Ганни Миколаївни </t>
  </si>
  <si>
    <t>4506/0/18-20</t>
  </si>
  <si>
    <t xml:space="preserve">Про залишення без розгляду та повернення дисциплінарної скарги Алексєєва Сергія Олександровича стосовно судді Великоновосілківського районного суду Донецької області Яненко Галини Миколаївни </t>
  </si>
  <si>
    <t>4507/0/18-20</t>
  </si>
  <si>
    <t xml:space="preserve">Про залишення без розгляду та повернення дисциплінарної скарги Горбачова Валер'яна Олександровича стосовно судді Хортицького районного суду міста Запоріжжя Мурашової Наталії Анатоліївни </t>
  </si>
  <si>
    <t>4508/0/18-20</t>
  </si>
  <si>
    <t xml:space="preserve">Про залишення без розгляду та повернення дисциплінарної скарги Покусая Віктора Петровича стосовно судді Жовтневого районного суду міста Дніпропетровська Наумової Ольги Сергіївни </t>
  </si>
  <si>
    <t>4509/0/18-20</t>
  </si>
  <si>
    <t xml:space="preserve">Про залишення без розгляду та повернення дисциплінарної скарги Державного підприємства «Держвуглепостач», поданої в особі адвоката Царенка Євгена Петровича, стосовно суддів Північного апеляційного господарського суду Тищенко Оксани Володимирівни, Дикунської Світлани Ярославівни, Тарасенко Кароліни Віталіївни, Станіка Сергія Романовича </t>
  </si>
  <si>
    <t>4510/0/18-20</t>
  </si>
  <si>
    <t xml:space="preserve">Про залишення без розгляду та повернення дисциплінарної скарги адвоката Зажирка Юрія Дмитровича в інтересах комунального підприємства «Вінницяоблтеплоенерго» стосовно судді Господарського суду Вінницької області Нешик Ольги Степанівни </t>
  </si>
  <si>
    <t>4511/0/18-20</t>
  </si>
  <si>
    <t xml:space="preserve">Про залишення без розгляду та повернення заяви Хоміцького Сергія Дмитровича стосовно судді Вінницького міського суду Вінницької області Дернової Вікторії Валеріївни </t>
  </si>
  <si>
    <t>4512/0/18-20</t>
  </si>
  <si>
    <t xml:space="preserve">Про залишення без розгляду та повернення дисциплінарної скарги Круковського Анатолія Миколайовича стосовно судді Овруцького районного суду Житомирської області Гришковець Алли Леонідівни, Житомирського апеляційного суду Шевченко Вікторії Юріївни, Ляшука Володимира Володимировича, Зав'язуна Сергія Михайловича </t>
  </si>
  <si>
    <t>4513/0/18-20</t>
  </si>
  <si>
    <t xml:space="preserve">Про залишення без розгляду та повернення дисциплінарної скарги Музичука Василя Петровича стосовно суддів Романівського районного суду Житомирської області, Житомирськоrо апеляційного суду (прізвища, імена, по батькові суддів не зазначені) </t>
  </si>
  <si>
    <t>4514/0/18-20</t>
  </si>
  <si>
    <t xml:space="preserve">Про залишення без розгляду та повернення заяви Глоби Галини Іванівни стосовно судді Звенигородського районного суду Черкаської області Гончаренко Т.В. </t>
  </si>
  <si>
    <t>4515/0/18-20</t>
  </si>
  <si>
    <t xml:space="preserve">Про залишення без розгляду та повернення дисциплінарної скарги Степанової Лідії Владиславівни на дії судді Приморського районного суду міста Одеси Свяченої Юлії Борисівни </t>
  </si>
  <si>
    <t>4516/0/18-20</t>
  </si>
  <si>
    <t xml:space="preserve">Про залишення без розгляду та повернення дисциплінарної скарги Думнича Семена Івановича на дії суддів Свалявського районного суду Закарпатської області Жиганської Наталії Михайлівни, Ганчак Лариси Федорівни та Уліганинця Павла Івановича </t>
  </si>
  <si>
    <t>4517/0/18-20</t>
  </si>
  <si>
    <t xml:space="preserve">Про залишення без розгляду та повернення дисциплінарної скарги відкритого акціонерного товариства «Тернопільобленерго» на дії суддів Касаційного адміністративного суду у складі Верховного Суду Єзєрова Альберта Анатолійовича, Кравчука Володимира Миколайовича, Стеценка Семена Григоровича </t>
  </si>
  <si>
    <t>4518/0/18-20</t>
  </si>
  <si>
    <t xml:space="preserve">Про залишення без розгляду та повернення дисциплінарної скарги Чаїна Казимира Франковича, Бочковського Олександра Михайловича стосовно судді Погребищенського районного суду Вінницької області Бойка Антона Віталійовича </t>
  </si>
  <si>
    <t>4519/0/18-20</t>
  </si>
  <si>
    <t xml:space="preserve">Про залишення без розгляду та повернення дисциплінарної скарги адвоката Ореховського Миколи Леонідовича стосовно судді Печерського районного суду міста Києва Смик Світлани Іванівни </t>
  </si>
  <si>
    <t>4520/0/18-20</t>
  </si>
  <si>
    <t xml:space="preserve">Про залишення без розгляду та повернення дисциплінарної скарги Ярошенко Раїси Леонідівни стосовно суддів Ладижинського міського суду Вінницької області Волошиної Тетяни Вікторівни, Корнієнка Олександра Миколайовича </t>
  </si>
  <si>
    <t>4521/0/18-20</t>
  </si>
  <si>
    <t xml:space="preserve">Про залишення без розгляду та повернення дисциплінарної скарги Полячонок Ірини Володимирівни стосовно суддів Бабушкінського районного суду міста Дніпропетровська Карягіної Наталії Олександрівни, Марущак Світлани Леонідівни, Єлісєєвої Тетяни Юріївни </t>
  </si>
  <si>
    <t>4522/0/18-20</t>
  </si>
  <si>
    <t xml:space="preserve">Про залишення без розгляду та повернення дисциплінарної скарги Хотєєва Михайла В'ячеславовича стосовно суддів Запорізького окружного адміністративного суду Конишевої Олени Василівни, Сіпаки Андрія Васильовича </t>
  </si>
  <si>
    <t>4523/0/18-20</t>
  </si>
  <si>
    <t>4524/0/18-20</t>
  </si>
  <si>
    <t xml:space="preserve">Про залишення без розгляду та повернення дисциплінарної скарги Угрина Михайла Михайловича стосовно суддів Тернопільського апеляційного суду Храпак Наталії Миколаївни, Сташківа Богдана Івановича, Костіна Олександра Зіновійовича (за дії, вчинені на посадах суддів апеляційного суду Тернопільської області) </t>
  </si>
  <si>
    <t>4525/0/18-20</t>
  </si>
  <si>
    <t xml:space="preserve">Про залишення без розгляду та повернення дисциплінарної скарги Кривошеєва Миколи Миколайовича, Овчаренка Іллі Володимировича стосовно судді Дніпровського апеляційного суду Джерелейко Олени Євгенівни </t>
  </si>
  <si>
    <t>4526/0/18-20</t>
  </si>
  <si>
    <t xml:space="preserve">Про залишення без розгляду та повернення дисциплінарної скарги Жован Галини Йосипівни </t>
  </si>
  <si>
    <t>4527/0/18-20</t>
  </si>
  <si>
    <t xml:space="preserve">Про залишення без розгляду та повернення дисциплінарної скарги Уського Романа Григоровича, Уської Віри Романівни, Уської Ульяни Романівни в частині стосовно судді Львівського апеляційного суду Струс Лідії Богданівни </t>
  </si>
  <si>
    <t>4528/0/18-20</t>
  </si>
  <si>
    <t xml:space="preserve">Про залишення без розгляду та повернення дисциплінарної скарги Сіманько Олени Рустамівни стосовно судді Центрально-Міського районного суду міста Кривого Рогу Дніпропетровської області Кузнецова Романа Олександровича </t>
  </si>
  <si>
    <t>4529/0/18-20</t>
  </si>
  <si>
    <t xml:space="preserve">Про залишення без розгляду та повернення дисциплінарної скарги Костіка Дмитра Валентиновича стосовно суддів Касаційного кримінального суду у складі Верховного Суду Анісімова Г.М., Булейко О.Л., Ковтунович М.І. </t>
  </si>
  <si>
    <t>4530/0/18-20</t>
  </si>
  <si>
    <t xml:space="preserve">Про залишення без розгляду та повернення дисциплінарної скарги Стояновськоrо Валерія Володимировича стосовно судді Дніпропетровського окружного адміністративного суду Лозицької Ірини Олександрівни </t>
  </si>
  <si>
    <t>4531/0/18-20</t>
  </si>
  <si>
    <t xml:space="preserve">Про залишення без розгляду та повернення дисциплінарної скарги Орловської Христини Богданівни стосовно судді Окружного адміністративного суду міста Києва Балась Тетяни Павлівни </t>
  </si>
  <si>
    <t>4532/0/18-20</t>
  </si>
  <si>
    <t xml:space="preserve">Про залишення без розгляду та повернення дисциплінарної скарги адвоката Кияненко Дар'ї Олегівни стосовно судді Шевченківського районного суду міста Києва Мартинова Євгена Олександровича </t>
  </si>
  <si>
    <t>4533/0/18-20</t>
  </si>
  <si>
    <t xml:space="preserve">Про залишення без розгляду та повернення дисциплінарної скарги Шульгіної Ірини Ігорівни стосовно судді Дзержинського районного суду міста Харкова Омельченко Катерини Олексіївни </t>
  </si>
  <si>
    <t>4534/0/18-20</t>
  </si>
  <si>
    <t xml:space="preserve">Про залишення без розгляду та повернення дисциплінарної скарги Єрпульової Марії Олексіївни стосовно судді Дарницького районного суду міста Києва Колесника Олега Миколайовича </t>
  </si>
  <si>
    <t>4535/0/18-20</t>
  </si>
  <si>
    <t xml:space="preserve">Про залишення без розгляду та повернення дисциплінарної скарги Самборського Сергія Григоровича на дії судді Окружного адміністративного суду міста Києва Шевченко Наталії Миколаївни </t>
  </si>
  <si>
    <t>4536/0/18-20</t>
  </si>
  <si>
    <t xml:space="preserve">Про залишення без розгляду та повернення дисциплінарної скарги адвоката Макоди Володимира Євгеновича на дії судді Печерського районного суду міста Києва Остапчук Тетяни Володимирівни </t>
  </si>
  <si>
    <t>4537/0/18-20</t>
  </si>
  <si>
    <t xml:space="preserve">Про залишення без розгляду та повернення дисциплінарної скарги Сатулової Катерини Леонідівни на дії судді Білгород-Дністровського міськрайонного суду Одеської області Прийомової Ольги Юріївни </t>
  </si>
  <si>
    <t>4538/0/18-20</t>
  </si>
  <si>
    <t xml:space="preserve">Про залишення без розгляду та повернення дисциплінарної скарги Перекрест Наталії Сергіївни стосовно судді Мелітопольського суду Ковальової Ю.В. </t>
  </si>
  <si>
    <t>4539/0/18-20</t>
  </si>
  <si>
    <t xml:space="preserve">Про залишення без розгляду та повернення дисциплінарної скарги Байбарака Петра Яковича стосовно суддів Дніпровського апеляційного суду Барильської А.П., Бондар Я.М., Зубакової В.П. </t>
  </si>
  <si>
    <t>4540/0/18-20</t>
  </si>
  <si>
    <t xml:space="preserve">Про залишення без розгляду та повернення заяви Молчанюка Ігоря Володимировича стосовно суддів Хмельницького міськрайонного суду Чевилюк З.А. та Хмельницького апеляційного суду Бережного С.Д. </t>
  </si>
  <si>
    <t>4541/0/18-20</t>
  </si>
  <si>
    <t xml:space="preserve">Про залишення без розгляду та повернення дисциплінарної скарги Поліщука Дениса Валерійовича </t>
  </si>
  <si>
    <t>4542/0/18-20</t>
  </si>
  <si>
    <t xml:space="preserve">Про залишення без розгляду та повернення дисциплінарної скарги Радченка Віктора Васильовича стосовно суддів Окружного адміністративного суду міста Києва Кузьменка Валерія Анатолійовича </t>
  </si>
  <si>
    <t>4543/0/18-20</t>
  </si>
  <si>
    <t xml:space="preserve">Про залишення без розгляду та повернення дисциплінарної скарги Медведька Андрія Олександровича </t>
  </si>
  <si>
    <t>4544/0/18-20</t>
  </si>
  <si>
    <t xml:space="preserve">Про залишення без розгляду та повернення дисциплінарних скарг Десятнікова Михайла Ілліча стосовно суддів П'ятого апеляційного адміністративного суду Джабурії Олександра Валентиновича, Вербицької Ніни Володимирівни, Запорожана Дмитра Валерійовича </t>
  </si>
  <si>
    <t>4545/0/18-20</t>
  </si>
  <si>
    <t>4546/0/18-20</t>
  </si>
  <si>
    <t>4547/0/18-20</t>
  </si>
  <si>
    <t xml:space="preserve">Про залишення без розгляду та повернення дисциплінарної скарги Найдовського Валентина Ігоровича стосовно судді Господарського суду Харківської області (ПІБ суддів не вказано) </t>
  </si>
  <si>
    <t>4548/0/18-20</t>
  </si>
  <si>
    <t xml:space="preserve">Про залишення без розгляду та повернення дисциплінарної скарги Стасінєвича Віталія Олександровича стосовно судді Шевченківського районного суду міста Києва Осаулова Андрія Анатолійовича </t>
  </si>
  <si>
    <t>4549/0/18-20</t>
  </si>
  <si>
    <t>4550/0/18-20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</si>
  <si>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Захарчук-Борисенко Наталії Віталіївни </t>
  </si>
  <si>
    <t>4551/0/18-20</t>
  </si>
  <si>
    <t xml:space="preserve">Про залишення без розгляду та повернення дисциплінарних скарг Прокоф'єва Олександра Андрійовича стосовно судді Індустріального районного суду міста Дніпропетровська Бєльченко Лариси Анатоліївни </t>
  </si>
  <si>
    <t>4552/0/18-20</t>
  </si>
  <si>
    <t>Про залишення без розгляду та повернення дисциплінарної скарги адвоката Бірюкова Ігоря Юрійовича, яку подано в інтересах Шевченка Анатолія Петровича стосовно судді Білокуракинського районного суду Луганської області Максименко Олени Юріївни</t>
  </si>
  <si>
    <t>4553/0/18-20</t>
  </si>
  <si>
    <t>Про залишення без розгляду та повернення дисциплінарної скарги Гідори Василя Івановича стосовно судді Чернівецького апеляційного суду Колотила Онуфрія Олександровича</t>
  </si>
  <si>
    <t>4554/0/18-20</t>
  </si>
  <si>
    <t>Про залишення без розгляду та повернення дисциплінарної скарги Калмана Дениса Андрійовича стосовно судді Подільського районного суду міста Києва Корнілової Жанни Олександрівни</t>
  </si>
  <si>
    <t>4555/0/18-20</t>
  </si>
  <si>
    <t>Про залишення без розгляду та повернення скарги Правосудька Олександра Миколайовича стосовно судді апеляційного суду Львівської області Гриновця Б.М., суддів Львівського апеляційного суду Цяцяка Р.П., Шеремети Н.О.</t>
  </si>
  <si>
    <t>4556/0/18-20</t>
  </si>
  <si>
    <t>Про залишення без розгляду та повернення дисциплінарної скарги Турмана Іллі Сергійовича стосовно судді Маньківського районного суду ЧеркаськоЇ області Костенка Андрія Івановича</t>
  </si>
  <si>
    <t>4557/0/18-20</t>
  </si>
  <si>
    <t>Про залишення без розгляду та повернення дисциплінарної скарги адвоката Сукачова Євгена Сергійовича стосовно судді Южного міського суду Одеської області Барановської Земфіри Ільїмдарівни</t>
  </si>
  <si>
    <t>4558/0/18-20</t>
  </si>
  <si>
    <t>Про залишення без розгляду та повернення звернення Шевченко Галини Юхимівни стосовно судді Вінницького міського суду Вінницької області Шидловського Олексія Вячеславовича</t>
  </si>
  <si>
    <t>4559/0/18-20</t>
  </si>
  <si>
    <t>Про залишення без розгляду та повернення скарги Олійник Анни Юріївни стосовно судді Пустомитівського районного суду Львівської області Мельничук Ірини Ігорівни</t>
  </si>
  <si>
    <t>4560/0/18-20</t>
  </si>
  <si>
    <t>Про залишення без розгляду та повернення скерованої керівником Другого управління організації досудових розслідувань Державного бюро розслідувань Туром Олександром Олександровичем скаргу Слободяник Марини Ярославівни стосовно суддів Голосіївського районного суду міста Києва Плахотнюк К.Г., Мазура Ю.Ю., Чередниченко Н.П.</t>
  </si>
  <si>
    <t>4561/0/18-20</t>
  </si>
  <si>
    <t>Про залишення без розгляду та повернення скарги Військової частини 9937 Донецького прикордонного загону стосовно судді Волноваського районного суду Донецької області Безрук Тетяни Василівни</t>
  </si>
  <si>
    <t>4562/0/18-20</t>
  </si>
  <si>
    <t>Про залишення без розгляду та повернення скарг Слободяник Марини Ярославівни стосовно суддів Голосіївського районного суду міста Києва Чередніченко Наталії Петрівни, Плахотнюк Катерини Григорівни, Мазура Юрія Юрійовича</t>
  </si>
  <si>
    <t>4563/0/18-20</t>
  </si>
  <si>
    <t>Про залишення без розгляду та повернення скарги Стояновської Алефтини Іванівни стосовно судді Тернівськоrо районного суду міста Кривого Рогу Коноваленко Максима Івановича</t>
  </si>
  <si>
    <t>4564/0/18-20</t>
  </si>
  <si>
    <t>Про залишення без розгляду та повернення дисциплінарної скарги Грабаса Юрія Івановича стосовно судді Пустомитівського районного суду Львівської області Мусієвського Володимира Євгеновича</t>
  </si>
  <si>
    <t>4565/0/18-20</t>
  </si>
  <si>
    <t>Про залишення без розгляду та повернення скарги Кабака Сергія Івановича стосовно суддів Дзержинського районного суду міста Кривого Рогу Дніпропетровської області Вікторович Наталі Юльянівни, Сільченка Вадима Євгеновича</t>
  </si>
  <si>
    <t>4566/0/18-20</t>
  </si>
  <si>
    <t>Про залишення без розгляду та повернення скарги Пазюка Сергія Івановича стосовно судді Дніпровського районного суду міста Києва Марченко Мирослави Вячеславівни</t>
  </si>
  <si>
    <t>4567/0/18-20</t>
  </si>
  <si>
    <t>Про залишення без розгляду та повернення скарги Єрмоленка Сергія Анатолійовича стосовно судді Окружного адміністративного суду міста Києва Федорчука Андрія Богдановича</t>
  </si>
  <si>
    <t>4568/0/18-20</t>
  </si>
  <si>
    <t>4569/0/18-20</t>
  </si>
  <si>
    <t>Про залишення без розгляду та повернення дисциплінарної скарги Департаменту культури, національностей, релігій та охорони об'єктів культурної спадщини Одеської обласної державної адміністрації стосовно судді Одеського окружного адміністративного суду Танцюри Катерини Олексіївни</t>
  </si>
  <si>
    <t>4570/0/18-20</t>
  </si>
  <si>
    <t>Про залишення без розгляду та повернення дисциплінарної скарги адвоката Похиленка Андрія Володимировича стосовно судді Оболонського районного суду міста Києва Луценка Олександра Миколайовича</t>
  </si>
  <si>
    <t>4571/0/18-20</t>
  </si>
  <si>
    <t>4572/0/18-20</t>
  </si>
  <si>
    <t>4573/0/18-20</t>
  </si>
  <si>
    <t>Про залишення без розгляду та повернення скарги Харківської обласної державної адмістрації стосовно судді Харківського окружного адміністративного суду Заічко Олени Вікторівни</t>
  </si>
  <si>
    <t>4574/0/18-20</t>
  </si>
  <si>
    <t>Про залишення без розгляду та повернення дисциплінарної скарги Бувайло Світлани Анатоліївни стосовно судді Леміщенко Ольги Олегівни</t>
  </si>
  <si>
    <t>4575/0/18-20</t>
  </si>
  <si>
    <t>Про залишення без розгляду та повернення дисциплінарної скарги Коваленко Теодозії Михайлівни в частині стосовно судді Львівського апеляційного суду Струс Лідії Богданівни</t>
  </si>
  <si>
    <t>4577/0/18-20</t>
  </si>
  <si>
    <t>Про залишення без розгляду та повернення дисциплінарної скарги адвоката Кваші Михайла Миколайовича стосовно судді Подільського районного суду міста Києва Корнілової Жанни Олександрівни</t>
  </si>
  <si>
    <t>4578/0/18-20</t>
  </si>
  <si>
    <t>Про залишення без розгляду та повернення скарги Пучкова Ігоря Руслановича стосовно судді Слов'янського міськрайонного суду Донецької області Кузнецова Романа Володимировича</t>
  </si>
  <si>
    <t>4579/0/18-20</t>
  </si>
  <si>
    <t>Про залишення без розгляду та повернення дисциплінарної скарги Солодовнікової Ольги Владиславівни стосовно судді Котовського міськрайонного суду Одеської області Павловської Галини Василівни</t>
  </si>
  <si>
    <t>4580/0/18-20</t>
  </si>
  <si>
    <t>Про залишення без розгляду та повернення дисциплінарної скарги Русінова Володимира Миколайовича на дії судді Зміївського районного суду Харківської області Овдієнка Володимира Володимировича</t>
  </si>
  <si>
    <t>4581/0/18-20</t>
  </si>
  <si>
    <t>Про залишення без розгляду та повернення дисциплінарної скарrи Кудрі Ніни Степанівни стосовно судді Черкаського апеляційного суду Нерушак Лариси Вікторівни</t>
  </si>
  <si>
    <t>4582/0/18-20</t>
  </si>
  <si>
    <t>Про залишення без розгляду та повернення дисциплінарної скарги адвоката Бірюкова Ігоря Юрійовича в інтересах Шевченка Анатолія Петровича на дії судді Білокуракинського районного суду Луганської області Максименко Олени Юріївни</t>
  </si>
  <si>
    <t>4583/0/18-20</t>
  </si>
  <si>
    <t>Про залишення без розгляду та повернення дисциплінарної скарги Дубіневича Віталія Леонідовича стосовно суддів Дніпровського апеляційного суду Джерелейко Олени Євгенівни, Крот Світлани Іванівни, Пістун Алли Олексіївни</t>
  </si>
  <si>
    <t>4584/0/18-20</t>
  </si>
  <si>
    <t>Про залишення без розгляду та повернення скарги Шурмана Івана Володимировича</t>
  </si>
  <si>
    <t>4585/0/18-20</t>
  </si>
  <si>
    <t>Про залишення без розгляду та повернення дисциплінарної скарги Дубяги Лариси Сергіївни стосовно судді Дніпровського апеляційного суду Красвітної Тетяни Петрівни</t>
  </si>
  <si>
    <t>4586/0/18-20</t>
  </si>
  <si>
    <t>Про залишення без розгляду та повернення дисциплінарної скарги Товкацької Таїсії Михайлівни на дії судді Чемеровецького районного суду Хмельницької області Кулєбякіна Вадима Олександровича</t>
  </si>
  <si>
    <t>4587/0/18-20</t>
  </si>
  <si>
    <t>Про залишення без розгляду та повернення скарги С. Болінського стосовно судді Бабушкінського районного суду міста Дніпропетровська Женеску Елеонори Вячеславни</t>
  </si>
  <si>
    <t>4588/0/18-20</t>
  </si>
  <si>
    <t>Про залишення без розгляду та повернення дисциплінарної скарги Роя Петра Івановича, Коструба Юрія Олександровича, Сиротіна Олександра Олександровича стосовно судді Лозівського міськрайонного суду Харківської області Попова Олексія Григоровича</t>
  </si>
  <si>
    <t>4589/0/18-20</t>
  </si>
  <si>
    <t>Про залишення без розгляду та повернення дисциплінарної скарги Дем'яненка Костянтина Петровича стосовно судді Касаційного цивільного суду у складі Верховного Суду Грушицького Андрія Ігоровича</t>
  </si>
  <si>
    <t>4590/0/18-20</t>
  </si>
  <si>
    <t>Про залишення без розгляду та повернення дисциплінарної скарги Мацегори Юлії Русланівни стосовно судді Святошинського районного суду міста Києва Жмудь Вікторії Олексіївни</t>
  </si>
  <si>
    <t>4591/0/18-20</t>
  </si>
  <si>
    <t>Про залишення без розгляду та повернення дисциплінарних скарг Рекал Ганни Дмитрівни стосовно суддів Київського районного суду міста Одеси Салтан Людмили Володимирівни</t>
  </si>
  <si>
    <t>4592/0/18-20</t>
  </si>
  <si>
    <t>Про залишення без розгляду та повернення дисциплінарної скарги Дудаша Юрія Юрійовича в частині стосовно суддів Апеляційного суду Закарпатської області Крегула Миколи Миколайовича, Воловецького районного суду Закарпатської області Конепуда Василя Івановича, Закарпатського апеляційного суду Вотьканича Федора Андрійовича, Львівського апеляційного суду Калиняк Оксани Миколаївни, Касаційного кримінального суду у складі Верховного Суду Святської Олени Володимирівни, Львівського апеляційного суду Гончарук Ліліани Яківни, Партики Ірини Володимирівни</t>
  </si>
  <si>
    <t>4593/0/18-20</t>
  </si>
  <si>
    <t>Про залишення без розгляду та повернення заяви Жмака Анатолія Григоровича стосовно судді Окружного адміністративного суду міста Києва Добрянської Ярослави Іванівни</t>
  </si>
  <si>
    <t>4594/0/18-20</t>
  </si>
  <si>
    <t>Про залишення без розгляду та повернення дисциплінарної скарги Володичева Валерія Вікторовича стосовно суддів Дніпровського апеляційного суду Єлізаренко Ірми Анатоліївни, Свистунової Олени Вікторівни, Красвітної Тетяни Петрівни</t>
  </si>
  <si>
    <t>4595/0/18-20</t>
  </si>
  <si>
    <t>Про залишення без розгляду та повернення дисциплінарної скарги Процала Миколи Олександровича стосовно судді Долинського районного суду Кіровоградської області Степанова Сергія Валерійовича</t>
  </si>
  <si>
    <t>4596/0/18-20</t>
  </si>
  <si>
    <t>Про залишення без розгляду та повернення дисциплінарної скарги Вербової Анастасії Ігорівни стосовно судді Дарницького районного суду міста Києва Колесника Олега Миколайовича</t>
  </si>
  <si>
    <t>4597/0/18-20</t>
  </si>
  <si>
    <t>Про залишення без розгляду та повернення дисциплінарних скарг товариства з обмеженою відповідальністю «Юридична компанія «Енгросс», товариства з обмеженою відповідальністю «Орган з сертифікації «Промстандарт», в інтересах яких діє адвокат Петренко Світлана Вікторівна, стосовно судді господарського суду Дніпропетровської області Ніколенка Михайла Олександровича</t>
  </si>
  <si>
    <t>4598/0/18-20</t>
  </si>
  <si>
    <t>Про залишення без розгляду та повернення звернення Ткаченка Євгенія Борисовича в інтересах ТОВ «Раліївка» стосовно судді Печерського районного суду міста Києва Вовка Сергія Володимировича</t>
  </si>
  <si>
    <t>4599/0/18-20</t>
  </si>
  <si>
    <t>Про залишення без розгляду та повернення звернення Белей Галини Зеновіївни стосовно судді Дарницького районного суду міста Києва Заставенко М.О.</t>
  </si>
  <si>
    <t>4600/0/18-20</t>
  </si>
  <si>
    <t>Про залишення без розгляду та повернення скарги (заяви) адвоката Правосудька Олександра Миколайовича стосовно суддів Львівського апеляційного суду Головатого Василя Ярославовича, Гончарук Ліліани Яківни, Маліновської-Микич Оксани Василівни</t>
  </si>
  <si>
    <t>4601/0/18-20</t>
  </si>
  <si>
    <t>Про залишення без розгляду та повернення дисциплінарної скарги адвоката Войцеховської Тетяни Михайлівни на дії судді Личаківського районного суду міста Львова Гирича Сергія Васильовича</t>
  </si>
  <si>
    <t>4602/0/18-20</t>
  </si>
  <si>
    <t>Про залишення без розгляду та повернення заяви-скарги Макоцея Сергія Григоровича стосовно суддів Касаційного кримінального суду у складі Верховного Суду Стефанів (ініціали не вказано), Шевченко (ініціали не вказано), Голубицького (ініціали не вказано), суддів Новоушицького районного суду Хмельницької області Яцини Олександра Івановича, Шуригіної (ініціали не вказано), суддів Дунаєвецького районного суду Хмельницької області Шклярука (ініціали не вказано), Маринчака Олександра Миколайовича, Артемчук (ініціали не вказано)</t>
  </si>
  <si>
    <t>4603/0/18-20</t>
  </si>
  <si>
    <t>Про залишення без розгляду та повернення скарги Рогового Олександра Павловича стосовно суддів Прилуцького міськрайонного суду Чернігівської області Короткої Анни Олександрівни, Бездідька Володимира Миколайовича, Павлова Володимира Григоровича, Коваленка Анатолія Васильовича</t>
  </si>
  <si>
    <t>4604/0/18-20</t>
  </si>
  <si>
    <t>Про залишення без розгляду та повернення звернення Дорошенка Юрія Анатолійовича на дії судді П'ятого апеляційного адміністративного суду Градовського Ю.М.</t>
  </si>
  <si>
    <t>4605/0/18-20</t>
  </si>
  <si>
    <t>Про залишення без розгляду та повернення скарги Вещунова Ігоря Сергійовича стосовно судді Жмеринського міськрайонного суду Вінницької області Шепеля Костянтина Анатолійовича</t>
  </si>
  <si>
    <t>4606/0/18-20</t>
  </si>
  <si>
    <t>Про залишення без розгляду та повернення скарги Гординського Й.Г. стосовно судді Самбірського міськрайонного суду Львівської області Карнасевич Г.І.</t>
  </si>
  <si>
    <t>4607/0/18-20</t>
  </si>
  <si>
    <t>Про залишення без розгляду та повернення скарги адвоката Романіва Антона Анатолійовича в інтересах Акціонерного товариства «Державний експортно-імпортний банк України» стосовно суддів Західного апеляційного господарського суду Мирутенко О.Л., Данко Л.С., Плотніцького Б.Д.</t>
  </si>
  <si>
    <t>4608/0/18-20</t>
  </si>
  <si>
    <t>Про залишення без розгляду та повернення скарги Потапової Зінаїди Михайлівни стосовно судді Нікопольського міськрайонного суду Дніпропетровської області Рибакової Валерії Віталіївни</t>
  </si>
  <si>
    <t>4609/0/18-20</t>
  </si>
  <si>
    <t>Про залишення без розгляду та повернення скарги Олексіва Остапа Михайловича стосовно судді Франківського районного суду міста Львова Кузя Василя Ярославовича</t>
  </si>
  <si>
    <t>4610/0/18-20</t>
  </si>
  <si>
    <t>Про залишення без розгляду та повернення дисциплінарної скарги Кірноз Ольги Миколаївни стосовно судді Олександрівського районного суду Донецької області Щербак Юлії Володимирівни</t>
  </si>
  <si>
    <t>4611/0/18-20</t>
  </si>
  <si>
    <t>Про залишення без розгляду та повернення скарги Крилика Василя Олексійовича стосовно судді Березівського районного суду Одеської області Дєткова Олександра Якимовича</t>
  </si>
  <si>
    <t>4612/0/18-20</t>
  </si>
  <si>
    <t>Про залишення без розгляду та повернення дисциплінарної скарги адвоката Меніва Олексія Ігоровича на дії судді Печерського районного суду міста Києва Соколова Олексія Михайловича</t>
  </si>
  <si>
    <t>4613/0/18-20</t>
  </si>
  <si>
    <t>Про залишення без розгляду та повернення скарги Карнатовського Андрія Леонідовича стосовно судді Хмельницького міськрайонного суду Хмельницької області Продана Бориса Григоровича</t>
  </si>
  <si>
    <t>4614/0/18-20</t>
  </si>
  <si>
    <t>Про залишення без розгляду та повернення дисциплінарної скарги Бондаря Павла Сергійовича стосовно суддів Касаційного адміністративного суду у складі Верховного Суду Уханенка Сергія Анатолійовича, Кашпур Ольги Валеріївни, Радишевської Олесі Ростиславівни</t>
  </si>
  <si>
    <t>4615/0/18-20</t>
  </si>
  <si>
    <t>Про залишення без розгляду та повернення дисциплінарної скарги Протасової Маргарити Миколаївни на дії судді Бабушкінського районного суду міста Дніпропетровська Яковлева Дмитра Олександровича</t>
  </si>
  <si>
    <t>4616/0/18-20</t>
  </si>
  <si>
    <t>Про залишення без розгляду та повернення скарги Шпака Валентина Григоровича стосовно суддів Уманського міськрайонного суду Черкаської області Кормана О.В., Черкаського апеляційного суду Василенко Л.І., Єльцова В.О., Нерушак Л.В.</t>
  </si>
  <si>
    <t>4617/0/18-20</t>
  </si>
  <si>
    <t>Про залишення без розгляду та повернення скарги Головка Василя Валерійовича стосовно суддів Малиновського районного суду міста Одеси Коблової Ольги Дмитрівни, Поліщук Ірини Олександрівни, Морозової Ірини Анатоліївни, Крижановського Олега Валентиновича</t>
  </si>
  <si>
    <t>4618/0/18-20</t>
  </si>
  <si>
    <t>Про залишення без розгляду та повернення дисциплінарної скарги Цибульської Людмили Петрівни стосовно судді Радомишльського районного суду Житомирської області Сіренко Наталії Станіславівни</t>
  </si>
  <si>
    <t>4619/0/18-20</t>
  </si>
  <si>
    <t>Про залишення без розгляду та повернення дисциплінарної скарги Дерка Петра Євгеновича стосовно суддів Львівського апеляційного суду Цяцяка Романа Павловича, Шеремети Надії Олегівни, Крайник Надії Петрівни, Касаційного цивільного суду у складі Верховного Суду Осіяна Олексія Миколайовича</t>
  </si>
  <si>
    <t>4620/0/18-20</t>
  </si>
  <si>
    <t>Про залишення без розгляду та повернення дисциплінарної скарги Гуні Олександра Сергійовича стосовно судді Дніпровського районного суду міста Києва Марченко Мирослави В'ячеславівни</t>
  </si>
  <si>
    <t>4621/0/18-20</t>
  </si>
  <si>
    <t>Про залишення без розгляду та повернення скарги Єрмакова Олексія Михайловича, Єрмакової Альони Юріївни, Єрмакової Олени Михайлівни стосовно судді Білгород-Дністровського міськрайонного суду Одеської області Савицького Сергія Ігоровича</t>
  </si>
  <si>
    <t>4622/0/18-20</t>
  </si>
  <si>
    <t>Про залишення без розгляду та повернення дисциплінарної скарги адвоката Мезнера Олега Едуардовича стосовно судді Київського районного суду міста Одеси Пучкової Ірини Миколаївни</t>
  </si>
  <si>
    <t>4623/0/18-20</t>
  </si>
  <si>
    <t>Про залишення без розгляду та повернення дисциплінарних скарг адвоката Дубовиченка Олександра Сергійовича в інтересах товариства з обмеженою відповідальністю «Агрофірма Світанок» та директора товариства з обмеженою відповідальністю «Агрофірма Світанок» Шеремети Артура Вікторовича стосовно судді Петриківського районного суду Дніпропетровської області Іщенко Інни Миколаївни</t>
  </si>
  <si>
    <t>4624/0/18-20</t>
  </si>
  <si>
    <t>Про залишення без розгляду та повернення дисциплінарної скарги Маселка Романа Анатолійовича стосовно судді Гайсинського районного суду Вінницької області Капуша Івана Сергійовича</t>
  </si>
  <si>
    <t>4625/0/18-20</t>
  </si>
  <si>
    <t>Про залишення без розгляду та повернення дисциплінарної скарги Олійника Ігоря Васильовича стосовно суддів Шостого апеляційного адміністративного суду Сорочка Євгена Олександровича, Коротких Андрія Юрійовича, Федотова Ігоря В'ячеславовича</t>
  </si>
  <si>
    <t>4626/0/18-20</t>
  </si>
  <si>
    <t>Про залишення без розгляду та повернення дисциплінарної скарги адвоката Любарця Андрія Юрійовича в інтересах Ковтуна Валерія Олександровича стосовно судді Київського окружного адміністративного суду Лиски Ігоря Григоровича</t>
  </si>
  <si>
    <t>4627/0/18-20</t>
  </si>
  <si>
    <t>Про залишення без розгляду та повернення дисциплінарної скарги Кійка Віталія Олексійовича стосовно судді Ленінського районного суду міста Кіровограда Льон Світлани Михайлівни</t>
  </si>
  <si>
    <t>4628/0/18-20</t>
  </si>
  <si>
    <t>Про залишення без розгляду та повернення дисциплінарної скарги Управління Служби безпеки України в Житомирській області в особі начальника Управління Сергія Лисака стосовно судді Корольовського районного суду міста Житомира Шалоти Костянтина Валерійовича</t>
  </si>
  <si>
    <t>4629/0/18-20</t>
  </si>
  <si>
    <t>Про залишення без розгляду та повернення заяв Берестенка Олега Валентиновича стосовно судді Жовтневого районного суду міста Дніпропетровська Мельниченка Сергія Петровича</t>
  </si>
  <si>
    <t>4630/0/18-20</t>
  </si>
  <si>
    <t>Про залишення без розгляду та повернення дисциплінарної скарги Дрозда Руслана Павловича стосовно дисциплінарного проступку судді Балаклійського районного суду Харківської області Тімонової Валентини Миколаївни</t>
  </si>
  <si>
    <t>4631/0/18-20</t>
  </si>
  <si>
    <t>Про залишення без розгляду та повернення дисциплінарної скарги Сазоненка Дениса Васильовича стосовно колегії суддів суду першої інстанції міста Тернопіль (не містить прізвища, ім'я, по батькові та посади судді (суддів), щодо якого (яких) подано скаргу)</t>
  </si>
  <si>
    <t>4632/0/18-20</t>
  </si>
  <si>
    <t>Про залишення без розгляду та повернення дисциплінарної скарги Смульської Віти Цезарівни стосовно судді Генічеського районного суду Херсонської області Крапівіної О.П.</t>
  </si>
  <si>
    <t>4633/0/18-20</t>
  </si>
  <si>
    <t>Про залишення без розгляду та повернення скарги Євральова Дмитра Олександровича стосовно судді Кременецького районного суду Тернопільської області Білосевич Г.С.</t>
  </si>
  <si>
    <t>4634/0/18-20</t>
  </si>
  <si>
    <t>Про залишення без розгляду та повернення скарги Маселка Романа Анатолійовича стосовно судді Сквирського районного суду Київської області Віговського Сергія Івановича</t>
  </si>
  <si>
    <t>4635/0/18-20</t>
  </si>
  <si>
    <t>Про залишення без розгляду та повернення скарг адвоката Гриненко Тетяни Вікторівни на дії судді Заводського районного суду міста Миколаєва Щербини Сергія Вікторовича</t>
  </si>
  <si>
    <t>4636/0/18-20</t>
  </si>
  <si>
    <t>4637/0/18-20</t>
  </si>
  <si>
    <t>4638/0/18-20</t>
  </si>
  <si>
    <t>Про залишення без розгляду та направлення до Вищої кваліфікаційної комісії суддів України для долучення до суддівського досьє дисциплінарної скарги Цаплієнка Юрія Вікторовича стосовно судді Полтавського апеляційного суду Томилка Валентина Петровича (за дії, вчинені на посаді судді Апеляційного суду Полтавської області)</t>
  </si>
  <si>
    <t>4639/0/18-20</t>
  </si>
  <si>
    <t xml:space="preserve">Про залишення без розгляду та повернення дисциплінарної скарги Пустовоя Владислава Сергійовича стосовно судді Дарницького районного суду міста Києва Домарєва Олександра Вікторовича </t>
  </si>
  <si>
    <t>4640/0/18-20</t>
  </si>
  <si>
    <t>Про залишення без розгляду та повернення дисциплінарної скарги Житнікова Анатолія Вікторовича стосовно судді Заводського районного суду міста Миколаєва Сухаревич Зінаїди Миколаївни</t>
  </si>
  <si>
    <t>4641/0/18-20</t>
  </si>
  <si>
    <t>Про залишення без розгляду та повернення дисциплінарної скарги Солов'я Павла Олександровича стосовно судді Подільського районного суду міста Києва Захарчук Світлани Степанівни</t>
  </si>
  <si>
    <t>4642/0/18-20</t>
  </si>
  <si>
    <t xml:space="preserve">Про залишення без розгляду та направлення до Вищої кваліфікаційної комісії суддів України для долучення до суддівського досьє дисциплінарної скарги Шульги Олександра Юрійовича стосовно судді Амур-Нижньодніпровського районного суду міста Дніпропетровська Богун О.О. </t>
  </si>
  <si>
    <t>4643/0/18-20</t>
  </si>
  <si>
    <t>Про залишення без розгляду та повернення дисциплінарної скарги Прозорової Яни Володимирівни стосовно судді Печерського районного суду міста Києва Писанця Віталія Анатолійовича</t>
  </si>
  <si>
    <t>4644/0/18-20</t>
  </si>
  <si>
    <t>4645/0/18-20</t>
  </si>
  <si>
    <t>Про залишення без розгляду та повернення скарги Гури Дениса Романовича стосовно судді Львівського апеляційного суду Березюка Олега Григоровича</t>
  </si>
  <si>
    <t>4646/0/18-20</t>
  </si>
  <si>
    <t>Про залишення без розгляду та повернення скарги Об'єднання співвласників Багатоквартирного будинку «Сонячний-2010» в особі голови правління Мартинюка Вадима Олександровича стосовно судді Центрального районного суду міста Миколаєва Чулупа Олександра Степановича</t>
  </si>
  <si>
    <t>4647/0/18-20</t>
  </si>
  <si>
    <t>4648/0/18-20</t>
  </si>
  <si>
    <t>Про залишення без розгляду та повернення дисциплінарної скарги генерального директора Товариства з обмеженою відповідальністю «Олеська» Гуні Олесі Миколаївни стосовно судді Окружного адміністративного суду міста Києва Костенка Дмитра Анатолійовича</t>
  </si>
  <si>
    <t>4649/0/18-20</t>
  </si>
  <si>
    <t>Про залишення без розгляду та повернення дисциплінарних скарг Добровольського Юрія Володимировича на дії судді Корабельного районного суду міста Миколаєва Лазаревої Ганни Миколаївни</t>
  </si>
  <si>
    <t>4650/0/18-20</t>
  </si>
  <si>
    <t xml:space="preserve">Про залишення без розгляду та повернення скарги Кривошапка Станіслава Михайловича на дії суддів Київського апеляційного суду Коцюрби Олександра Петровича, Нежури Вадима Анатолійовича, Сержанюка Анатолія Семеновича </t>
  </si>
  <si>
    <t>4651/0/18-20</t>
  </si>
  <si>
    <t>Про залишення без розгляду та повернення дисциплінарної скарги Шитікова Олега Васильовича стосовно судді Окружного адміністративного суду міста Києва Добрянської Ярослави Іванівни</t>
  </si>
  <si>
    <t>4652/0/18-20</t>
  </si>
  <si>
    <t>Про залишення без розгляду та повернення скарги Герасименка Олександра Васильовича стосовно суддів Київського апеляційного суду Балацької Галини Олександрівни, Сілкової Ірини Миколаївни</t>
  </si>
  <si>
    <t>4653/0/18-20</t>
  </si>
  <si>
    <t>Про залишення без розгляду та повернення скарги Прокопчука Святослава Володимировича стосовно суддів Окружного адміністративного суду міста Києва Амельохіна Віталія В'ячеславовича, Качура Ігоря Анатолійовича, Келеберди Володимира Івановича</t>
  </si>
  <si>
    <t>4654/0/18-20</t>
  </si>
  <si>
    <t>Про залишення без розгляду та повернення скарги Мезіна Валерія Борисовича стосовно судді Окружного адміністративного суду міста Києва Катющенка Віталія Петровича</t>
  </si>
  <si>
    <t>4655/0/18-20</t>
  </si>
  <si>
    <t xml:space="preserve">Про залишення без розгляду та повернення скарги Посохова Богдана Олександровича стосовно судді Зарічного районного суду міста Сум Клименко Алли Яківни </t>
  </si>
  <si>
    <t>4656/0/18-20</t>
  </si>
  <si>
    <t>Про залишення без розгляду та повернення окремої ухвали Касаційного господарського суду у складі Верховного Суду від 31 травня 2018 року стосовно дій судді Баглійського районного суду міста Дніпродзержинська Дніпропетровської області Савченка Віктора Олексійовича</t>
  </si>
  <si>
    <t>4657/0/18-20</t>
  </si>
  <si>
    <t>Про залишення без розгляду та повернення дисциплінарної скарги Орлова Олександра Опанасовича стосовно судді Броварського міськрайонного суду Київської області Кічинської Олени Федорівни</t>
  </si>
  <si>
    <t>4658/0/18-20</t>
  </si>
  <si>
    <t>Про залишення без розгляду та повернення скарги Правосудька Олександра Миколайовича, який діє в інтересах Звозди Віри Олегівни стосовно судді Яворівського районного суду Львівської області Швед Наталії Петрівни</t>
  </si>
  <si>
    <t>4659/0/18-20</t>
  </si>
  <si>
    <t>Про залишення без розгляду та повернення дисциплінарної скарги Приватного акціонерного товариства «ХЕМЗ-ІРЕС» щодо дисциплінарного проступку судді Московського районного суду міста Харкова Задорожної Алевтини Миколаївни</t>
  </si>
  <si>
    <t>4660/0/18-20</t>
  </si>
  <si>
    <t>Про залишення без розгляду та повернення скарги Тупікової Маріанни Валентинівни в частині щодо дій судді Київського апеляційного суду Панченка Миколи Миколайовича</t>
  </si>
  <si>
    <t>4661/0/18-20</t>
  </si>
  <si>
    <t>Про залишення без розгляду та повернення дисциплінарної скарги Товариства з обмеженою відповідальністю «АЛЬФА-ХОЗ-11» стосовно судді Східного апеляційного господарського суду Пелипенко Ніни Михайлівни</t>
  </si>
  <si>
    <t>4662/0/18-20</t>
  </si>
  <si>
    <t>4663/0/18-20</t>
  </si>
  <si>
    <t>Про залишення без розгляду та повернення дисциплінарної скарги Лучківа Ярослава Васильовича стосовно судді Стрийського міськрайонного суду Львівської області Бучківської Вікторії Леонідівни</t>
  </si>
  <si>
    <t>4664/0/18-20</t>
  </si>
  <si>
    <t>Про залишення без розгляду та повернення дисциплінарної скарги Рибалки Світлани Олексіївни стосовно судді Новозаводського районного суду міста Чернігова Овсієнка Юрія Костянтиновича, суддів Чернігівського апеляційного суду Шахової Ольги Григорівни, Короїда Юрія Миколайовича, Акуленко Світлани Олексіївни</t>
  </si>
  <si>
    <t>4665/0/18-20</t>
  </si>
  <si>
    <t>Про залишення без розгляду та повернення скарги Вещунова Ігоря Сергійовича стосовно судді Жмеринського міськрайонного суду Вінницької області Заярного Андрія Миколайовича</t>
  </si>
  <si>
    <t>4666/0/18-20</t>
  </si>
  <si>
    <t xml:space="preserve">Про залишення без розгляду та повернення скарги Петренка Володимира Анатолійовича стосовно судді Київського апеляційного суду Семенюк Тетяни Анатоліївни </t>
  </si>
  <si>
    <t>4667/0/18-20</t>
  </si>
  <si>
    <t>Про залишення без розгляду та повернення скарг Покусая Віктора Петровича стосовно судді Амур-Нижньодніпровського районного суду міста Дніпропетровська Спаї Віолетти Вікторівни, судді Дніпровського апеляційного суду Демченко Ельвіри Львівни</t>
  </si>
  <si>
    <t>4668/0/18-20</t>
  </si>
  <si>
    <t>Про залишення без розгляду та повернення дисциплінарних скарг Смірнова Андрія Вікторовича стосовно судді Франківського районного суду міста Львова Мартинишин Марії Олексіївни, суддів Львівського апеляційного суду Партики Ірини Володимирівни, Романюка Михайла Феодосійовича, Гончарук Ліліани Яківни, Галапаца Ігоря Івановича, Головатого Василя Ярославовича, Гуцала Івана Павловича</t>
  </si>
  <si>
    <t>4669/0/18-20</t>
  </si>
  <si>
    <t xml:space="preserve">Про залишення без розгляду та долучення до суддівського досьє дисциплінарної скарги Завражина Любомира Валентиновича стосовно судді Київського апеляційного суду Кирилюк Галини Миколаївни (за дії на посаді судді Святошинського районного суду міста Києва) </t>
  </si>
  <si>
    <t>4670/0/18-20</t>
  </si>
  <si>
    <t>Про залишення без розгляду та повернення дисциплінарної скарги Бойківа Ростислава Андрійовича стосовно судді Хустського районного суду Закарпатської області Савицького Сергія Анатолійовича</t>
  </si>
  <si>
    <t>4671/0/18-20</t>
  </si>
  <si>
    <t xml:space="preserve">Про залишення без розгляду та повернення дисциплінарних скарг адвоката Чередніченка Василя Павловича стосовно судді Подільського районного суду міста Києва Зубця Юрія Григоровича </t>
  </si>
  <si>
    <t>4672/0/18-20</t>
  </si>
  <si>
    <t>Про залишення без розгляду та повернення дисциплінарної скарги Фудіна Олега Феліксовича стосовно судді Херсонського міського суду Херсонської області Кузьміної Оксани Іванівни</t>
  </si>
  <si>
    <t>4673/0/18-20</t>
  </si>
  <si>
    <t>Про залишення без розгляду та повернення дисциплінарної скарги Розенкова Єгора Олександровича та адвоката Китаєва Ігоря Юрійовича стосовно судді Оболонського районного суду міста Києва Шевчука Андрія Васильовича</t>
  </si>
  <si>
    <t>4674/0/18-20</t>
  </si>
  <si>
    <t>Про залишення без розгляду та повернення скарги товариства з обмеженою відповідальністю «Патріот Агро» стосовно судді Рівненського міського суду Рівненської області Даш'ян Кристини Едуардівни</t>
  </si>
  <si>
    <t>4675/0/18-20</t>
  </si>
  <si>
    <t>Про залишення без розгляду та повернення скарги Блашковського Володимира Станіславовича стосовно судді Буського районного суду Львівської області Журибіди Бориса Миколайовича</t>
  </si>
  <si>
    <t>4676/0/18-20</t>
  </si>
  <si>
    <t>Про залишення без розгляду та повернення скарги Стояновської Алефтини Іванівни стосовно судді Тернівського районного суду міста Кривого Рогу Дніпропетровської області Коноваленка Максима Івановича</t>
  </si>
  <si>
    <t>4677/0/18-20</t>
  </si>
  <si>
    <t>Про залишення без розгляду та повернення скарг приватного підприємства «Водоліт» стосовно судді Господарського суду міста Києва Маринченка Ярослава Вікторовича</t>
  </si>
  <si>
    <t>4678/0/18-20</t>
  </si>
  <si>
    <t>Про залишення без розгляду та повернення скарги Дорофеєвої Любові Василівни стосовно судді Окружного адміністративного суду міста Києва Погрібніченка Ігоря Миколайовича</t>
  </si>
  <si>
    <t>4679/0/18-20</t>
  </si>
  <si>
    <t xml:space="preserve">Про залишення без розгляду та повернення скарги Добровольського Юрія Володимировича на дії судді Корабельного районного суду міста Миколаєва Селіщевої Лариси Іванівни </t>
  </si>
  <si>
    <t>4680/0/18-20</t>
  </si>
  <si>
    <t>Про залишення без розгляду та повернення скарги Онофрійчука Михайла Петровича на дії суддів Господарського суду Черкаської області Боровика С.С., Північного апеляційного господарського суду Отрюха Б.В., Остапенка О.М., Грека Б.М., Касаційного господарського суду у складі Верховного Суду Пєскова В.Г., Банаська О.О., Катеринчук Л.Й.</t>
  </si>
  <si>
    <t>4681/0/18-20</t>
  </si>
  <si>
    <t>Про залишення без розгляду та повернення скарги ТОВ «Раліївка» в особі директора Хачатуряна Олександра Володимировича стосовно судді Печерського районного суду міста Києва Вовка Сергія Володимировича</t>
  </si>
  <si>
    <t>4682/0/18-20</t>
  </si>
  <si>
    <t xml:space="preserve">Про залишення без розгляду та повернення колективної скарги Левицької Марії Дмитрівни та Левицького Руслана Васильовича стосовно суддів Надвірнянського районного суду Івано-Франківської області Грещука Романа Петровича, Івано-Франківського апеляційного суду Фединяка Василя Дмитровича, Бойчука Ігоря Васильовича, Девляшевського Віталія Анатолійовича, Касаційного цивільного суду у складі Верховного Суду Стрільчука Віктора Андрійовича, Карпенко Світлани Олексіївни, Тітова Максима Юрійовича </t>
  </si>
  <si>
    <t>4683/0/18-20</t>
  </si>
  <si>
    <t>Про залишення без розгляду та повернення скарги Абрамовича Олексія Володимировича стосовно судді Комінтернівського районного суду Одеської області Вінської Наталії Всеволодівни</t>
  </si>
  <si>
    <t>4684/0/18-20</t>
  </si>
  <si>
    <t>Про залишення без розгляду та повернення скарги Проценко Наталії Петрівни стосовно суддів Деснянського районного суду міста Києва Бабко Валерії Валеріївни, Саламон Ольги Броніславівни</t>
  </si>
  <si>
    <t>4685/0/18-20</t>
  </si>
  <si>
    <t>Про залишення без розгляду та повернення скарг Заглади Павла Костянтиновича стосовно судді Корольовського районного суду міста Житомира Покатілова Олексія Борисовича</t>
  </si>
  <si>
    <t>4686/0/18-20</t>
  </si>
  <si>
    <t>Про залишення без розгляду та повернення дисциплінарної скарги Чистякова Андрія Миколайовича на дії суддів Вінницького міського суду Вінницької області Романчук Pyслани Вікторівни, Бернади Євгена Валерійовича, Іванченка Ярослава Миколайовича</t>
  </si>
  <si>
    <t>4687/0/18-20</t>
  </si>
  <si>
    <t>4688/0/18-20</t>
  </si>
  <si>
    <t>Про залишення без розгляду та повернення скарг судді Хмельницького окружного адміністративного суду Салюка Петра Івановича стосовно голови Хмельницького окружного адміністративного суду Ковальчук Олени Костянтинівни</t>
  </si>
  <si>
    <t>4689/0/18-20</t>
  </si>
  <si>
    <t>4690/0/18-20</t>
  </si>
  <si>
    <t>Про залишення без розгляду та повернення скарги малого приватного підприємства «Перспектива» в особі директора Романського Ярослава Васильовича стосовно судді Великої Палати Верховного Суду Гудими Дмитра Анатолійовича</t>
  </si>
  <si>
    <t>4691/0/18-20</t>
  </si>
  <si>
    <t>Про залишення без розгляду та повернення дисциплінарної скарги Грета Максима Ярославовича стосовно судді Броварського міськрайонного суду Київської області Міхієнкової Тамари Леонідівни</t>
  </si>
  <si>
    <t>4692/0/18-20</t>
  </si>
  <si>
    <t xml:space="preserve">Про залишення без розгляду та повернення дисциплінарної скарги Сеника Ігоря Дмитровича стосовно суддів Восьмого апеляційного адміністративного суду Глушка Ігоря Володимировича, Бруновської Надії Володимирівни, Довгої Ольги Іванівни </t>
  </si>
  <si>
    <t>4693/0/18-20</t>
  </si>
  <si>
    <t>Про залишення без розгляду та повернення дисциплінарної скарги Мамедова Рафаїла Сулеймана Огли стосовно судді Першотравневого районного суду міста Чернівці Федіної Аліни Василівни</t>
  </si>
  <si>
    <t>4694/0/18-20</t>
  </si>
  <si>
    <t>Про залишення без розгляду та повернення скарги Мацюк Олесі Ярославівни стосовно судді Сокальського районного суду Львівської області Веремчука Олега Анатолійовича</t>
  </si>
  <si>
    <t>4695/0/18-20</t>
  </si>
  <si>
    <t>Про залишення без розгляду та повернення скарги Яковлєвої Лідії Петрівни стосовно судді Восьмого апеляційного адміністративного суду Кухтея Руслана Віталійовича</t>
  </si>
  <si>
    <t>4696/0/18-20</t>
  </si>
  <si>
    <t>Про залишення без розгляду та повернення скарги Міллера Олександра Генріховича стосовно судді Херсонського міського суду Херсонської області Хайдарової Інни Олексіївни</t>
  </si>
  <si>
    <t>4697/0/18-20</t>
  </si>
  <si>
    <t>Про залишення без розгляду та повернення скарги Бацокіна Сергія Вікторовича стосовно судді Херсонського міського суду Херсонської області Хайдарової Інни Олексіївни</t>
  </si>
  <si>
    <t>4698/0/18-20</t>
  </si>
  <si>
    <t>4699/0/18-20</t>
  </si>
  <si>
    <t>Про залишення без розгляду та повернення дисциплінарних скарг Чернишенка Сергія Олександровича стосовно судді Біловодського районного суду Луганської області Соболєва Євгена Олеговича</t>
  </si>
  <si>
    <t>4700/0/18-20</t>
  </si>
  <si>
    <t>Про залишення без розгляду та повернення скарги Дзингеля Василя Івановича стосовно суддів Соснівського районного суду міста Черкаси Пироженко Валентини Дмитрівни, Черкаського апеляційного суду Бородійчука Володимира Георгійовича, Єльцова Віктора Олександровича, Карпенко Оксани Володимирівни, Касаційного цивільного суду у складі Верховного Суду Ігнатенка Вадима Миколайовича, Жданової Валентини Сергіївни, Кузнєцова Віктора Олексійовича</t>
  </si>
  <si>
    <t>4701/0/18-20</t>
  </si>
  <si>
    <t>Про залишення без розгляду та повернення дисциплінарної скарги Клінчева Олександра Анатолійовича стосовно судді Окружного адміністративного суду міста Києва Федорчука Андрія Богдановича</t>
  </si>
  <si>
    <t>4702/0/18-20</t>
  </si>
  <si>
    <t>4703/0/18-20</t>
  </si>
  <si>
    <t xml:space="preserve">Про залишення без розгляду та повернення дисциплінарної скарги Бєлєцької Ольги Олегівни стосовно суддів Касаційного господарського суду у складі Верховного Суду Васьковського О.В., Білоуса В.В., Погребняка В.Я. </t>
  </si>
  <si>
    <t>4704/0/18-20</t>
  </si>
  <si>
    <t xml:space="preserve">Про залишення без розгляду та повернення дисциплінарної скарги Айдінова Руслана Бахмановича, Айдінової Ірини Олександрівни стосовно судді Московського районного суду міста Харкова Задорожної А.Н. </t>
  </si>
  <si>
    <t>4705/0/18-20</t>
  </si>
  <si>
    <t>Про залишення без розгляду та повернення скарги-повідомлення Радченка Віктора Васильовича стосовно судді Подільського районного суду міста Києва Васильченка Олега Васильовича</t>
  </si>
  <si>
    <t>4706/0/18-20</t>
  </si>
  <si>
    <t>Про залишення без розгляду та повернення скарги адвоката Бажана Владислава Павловича, який діє в інтересах ТОВ «КЗТС Машинінг» на дії суддів Краматорського міського суду Донецької області Нейло Ігоря Миколайовича, Переверзевої Лариси Іванівни</t>
  </si>
  <si>
    <t>4707/0/18-20</t>
  </si>
  <si>
    <t>Про залишення без розгляду та повернення скарги Напрієнко Марини Вікторівни стосовно суддів Одеського апеляційного суду Заїкіна Анатолія Павловича, Князюка Олександра Васильовича, Таварткіладзе Олександра Мезеновича</t>
  </si>
  <si>
    <t>4708/0/18-20</t>
  </si>
  <si>
    <t>Про залишення без розгляду та повернення дисциплінарної скарги Подолича Андрія Володимировича на дії суддів Іллічівського міського суду Одеської області Семенова Олега Анатолійовича, Вергопуло Костянтина Вікторовича, Петрюченко Мирослави Іванівни</t>
  </si>
  <si>
    <t>4709/0/18-20</t>
  </si>
  <si>
    <t xml:space="preserve">Про залишення без розгляду та повернення заяви голови громадської організації «Антикорупційний комітет» Корженка О.В. стосовно суддів Одеського апеляційного суду Колеснікова Григорія Яковлевича, Кадегроб Альбіни Іванівни </t>
  </si>
  <si>
    <t>4710/0/18-20</t>
  </si>
  <si>
    <t xml:space="preserve">Про залишення без розгляду та повернення звернення голови Верхньодніпровського районного суду Дніпропетровської області Бурхана Сергія Михайловича стосовно судді Верхньодніпровського районного суду Дніпропетровської області Трофимової Надії Анатоліївни </t>
  </si>
  <si>
    <t>4711/0/18-20</t>
  </si>
  <si>
    <t>Про залишення без розгляду та повернення дисциплінарної скарги судді Донецького апеляційного суду Бєдєлєва Сергія Івановича стосовно судді Донецького апеляційного суду Свіягіної Ірини Миколаївни</t>
  </si>
  <si>
    <t>4712/0/18-20</t>
  </si>
  <si>
    <t xml:space="preserve">Про залишення без розгляду та повернення скарги Фрідріх Надії Іванівни на дії судді Києво-Святошинського районного суду Київської області Пінкевич Наталії Сергіївни </t>
  </si>
  <si>
    <t>4713/0/18-20</t>
  </si>
  <si>
    <t xml:space="preserve">Про залишення без розгляду та повернення дисциплінарної скарги Гамар Ганни Олексіївни стосовно суддів Бесараб Н.В., Печкур С.Д., Яценко Г.М., Свитки С.Л., Гончаренко Т.В., Дудніченко В.М., Сапун Д.І. </t>
  </si>
  <si>
    <t>4714/0/18-20</t>
  </si>
  <si>
    <t>Про залишення без розгляду та повернення дисциплінарної скарги Оробейко Ганни Сергіївни стосовно суддів Касаційного цивільного суду у складі Верховного Суду Сімоненко В.М., Калараша А.А., Мартєва С.Ю., Петрова Є.В., Штелик С.П.</t>
  </si>
  <si>
    <t>4715/0/18-20</t>
  </si>
  <si>
    <t>Про залишення без розгляду та повернення дисциплінарної скарги Трубчанова Віктора Миколайовича стосовно суддів Касаційного господарського суду у складі Верховного Суду Волковицької Н.О., Могила С.К., Случа О.В.</t>
  </si>
  <si>
    <t>4716/0/18-20</t>
  </si>
  <si>
    <t xml:space="preserve">Про залишення без розгляду дисциплінарної скарги Чайки Олексія Яковича у частині, що стосується судді Другого апеляційного адміністративного суду Калитки Олександра Михайловича </t>
  </si>
  <si>
    <t>4717/0/18-20</t>
  </si>
  <si>
    <t xml:space="preserve">Про залишення без розгляду та повернення дисциплінарної скарги Стеценка Тараса Федоровича стосовно судді Суворовського районного суду міста Одеси Аліної Сніжани Степанівни </t>
  </si>
  <si>
    <t>4718/0/18-20</t>
  </si>
  <si>
    <t>Про залишення без розгляду та повернення дисциплінарної скарги товариства з обмеженою відповідальністю «Подільський край - 2012» стосовно судді господарського суду Хмельницької області Заверухи Сергія Володимировича</t>
  </si>
  <si>
    <t>4719/0/18-20</t>
  </si>
  <si>
    <t xml:space="preserve">Про залишення без розгляду та повернення клопотання адвоката Правосудька Олександра Миколайовича, який діє в інтересах Олексик Ірини Михайлівни, стосовно судді Львівського апеляційного суду Михалюка Василя Олексійовича </t>
  </si>
  <si>
    <t>4720/0/18-20</t>
  </si>
  <si>
    <t>Про залишення без розгляду та повернення заяви Остапенка Валерія Павловича стосовно суддів Арбузинського районного суду Миколаївської області Кологриви Т.М., Южноукраїнського міського суду Миколаївської області Савіна О.І., Миколаївського апеляційного суду Міняйла М.П. (імені та по-батькові суддів не вказано)</t>
  </si>
  <si>
    <t>4721/0/18-20</t>
  </si>
  <si>
    <t>Про залишення без розгляду та повернення дисциплінарної скарги Сокола Якова Яковича, Ларіонової Анни Іванівни стосовно судді Валігурського Геннадія Юрійовича</t>
  </si>
  <si>
    <t>4722/0/18-20</t>
  </si>
  <si>
    <t>Про залишення без розгляду та повернення скарги Десятнікова Михайла Ілліча стосовно судді Заводського районного суду міста Миколаєва Афоніної Світлани Миколаївни</t>
  </si>
  <si>
    <t>4723/0/18-20</t>
  </si>
  <si>
    <t>Про залишення без розгляду та повернення скарги адвоката Гринька Володимира Федоровича в інтересах Чернявського Владислава Олександровича стосовно судді Ірпінського міського суду Київської області Оладько Світлани Іванівни</t>
  </si>
  <si>
    <t>4724/0/18-20</t>
  </si>
  <si>
    <t xml:space="preserve">Про залишення без розгляду та повернення дисциплінарної скарги Іванова Павла Васильовича стосовно судді Запорізького районного суду Запорізької області Громової Інни Борисівни </t>
  </si>
  <si>
    <t>4725/0/18-20</t>
  </si>
  <si>
    <t>Про залишення без розгляду та повернення дисциплінарної скарги Суєвалової Лариси Володимирівни стосовно судді Дзержинського районного суду міста Харкова Омельченко Катерини Олексіївни</t>
  </si>
  <si>
    <t>4726/0/18-20</t>
  </si>
  <si>
    <t>4727/0/18-20</t>
  </si>
  <si>
    <t xml:space="preserve">Про залишення без розгляду та повернення дисциплінарної скарги Баєва Артема Євгеновича стосовно суддів Голосіївського районного суду міста Києва Шкірая Миколи Івановича та Колдіної Олександри Олегівни </t>
  </si>
  <si>
    <t>4728/0/18-20</t>
  </si>
  <si>
    <t xml:space="preserve">Про залишення без розгляду та повернення дисциплінарної скарги товариства з обмеженою відповідальністю «ФК «ДЕЛЬТ А» стосовно судді Катеринопільського районного суду Черкаської області Баранова Олега Івановича </t>
  </si>
  <si>
    <t>4729/0/18-20</t>
  </si>
  <si>
    <t>Про залишення без розгляду та повернення дисциплінарної скарги Холостенка Олексія Васильовича стосовно судді Дружківського міського суду Донецької області Рагозіної Світлани Олегівни</t>
  </si>
  <si>
    <t>4730/0/18-20</t>
  </si>
  <si>
    <t xml:space="preserve">Про залишення без розгляду та повернення дисциплінарної скарги адвоката Корха Олександра Івановича на дії Корюківського районного суду Чернігівської області Кутового Юрія Станіславовича </t>
  </si>
  <si>
    <t>4731/0/18-20</t>
  </si>
  <si>
    <t xml:space="preserve">Про залишення без розгляду та повернення заяви Кірпи Олексія Григоровича щодо порушення суддею Малиновського районного суду міста Одеси Кузьменко Наталією Леонідівною та прокурором Твердохліб Оленою Віталіївною вимог щодо несумісності </t>
  </si>
  <si>
    <t>4732/0/18-20</t>
  </si>
  <si>
    <t xml:space="preserve">Про залишення без розгляду та повернення дисциплінарної скарги громадської організації захисту прав працівників правоохоронних органів, учасників АТО з числа правоохоронців, пенсіонерів правоохоронних органів, а також державних службовців «ПРАВО ЗАХИСТ» </t>
  </si>
  <si>
    <t>4733/0/18-20</t>
  </si>
  <si>
    <t xml:space="preserve">Про залишення без розгляду та повернення дисциплінарної скарги Липчея Романа Юрійовича стосовно судді Хустського районного суду Закарпатської області Савицького Сергія Анатолійовича </t>
  </si>
  <si>
    <t>4734/0/18-20</t>
  </si>
  <si>
    <t>Про залишення без розгляду та повернення дисциплінарної скарги Загребельного Богдана Юрійовича стосовно судді Уманського міськрайонного суду Черкаської області Коваля Анатолія Борисовича</t>
  </si>
  <si>
    <t>4735/0/18-20</t>
  </si>
  <si>
    <t>Про залишення без розгляду та повернення заяви Пузакова Олександра Олександровича стосовно суддів Касаційного адміністративного суду у складі Верховного Суду Єзерова Альберта Анатолійовича, Стародуба Олександра Павловича, Стеценка Семена Григоровича</t>
  </si>
  <si>
    <t>4736/0/18-20</t>
  </si>
  <si>
    <t>Про залишення без розгляду та повернення дисциплінарної скарги Кириченка Олександра Володимировича стосовно судді Приморського районного суду міста Одеси Єршової Лариси Сергіївни</t>
  </si>
  <si>
    <t>4737/0/18-20</t>
  </si>
  <si>
    <t xml:space="preserve">Про залишення без розгляду та повернення дисциплінарної скарги Герасіма Анатолія Миколайовича стосовно судді Київського районного суду міста Одеси Чванкіна Сергія Анатолійовича </t>
  </si>
  <si>
    <t>4738/0/18-20</t>
  </si>
  <si>
    <t xml:space="preserve">Про залишення без розгляду та повернення дисциплінарної скарги Сурженка Віктора Івановича щодо дисциплінарного проступку судді Мелітопольського міськрайонного суду Запорізької області Бахаєва Ігоря Махмудовича </t>
  </si>
  <si>
    <t>4739/0/18-20</t>
  </si>
  <si>
    <t xml:space="preserve">Про залишення без розгляду та повернення дисциплінарної скарги адвоката Дудник Світлани Миколаївни на дії судді Окружного адміністративного суду міста Києва Смолія Ігоря Володимировича </t>
  </si>
  <si>
    <t>4740/0/18-20</t>
  </si>
  <si>
    <t>Про залишення без розгляду та повернення дисциплінарної скарги Пащенка Владислава Олександровича стосовно судді Київського районного суду міста Одеси Прохорова Павла Анатолійовича</t>
  </si>
  <si>
    <t>4741/0/18-20</t>
  </si>
  <si>
    <t xml:space="preserve">Про залишення без розгляду та повернення дисциплінарної скарги Прусс Ольги Тимофіївни, Прусс Бориса Борисовича стосовно судді Сколівського районного суду Львівської області Микитина Володимира Ярославовича </t>
  </si>
  <si>
    <t>4742/0/18-20</t>
  </si>
  <si>
    <t>Про залишення без розгляду та повернення дисциплінарної скарги Тимкової Іоли Анатоліївни на дії судді Дніпровського апеляційного суду Барильської А.П.</t>
  </si>
  <si>
    <t>4743/0/18-20</t>
  </si>
  <si>
    <t>Про залишення без розгляду та повернення скарги Ляшенка Олександра Федоровича на дії судді Кіровського районного суду міста Дніпропетровська Казака Сергія Юрійовича</t>
  </si>
  <si>
    <t>4744/0/18-20</t>
  </si>
  <si>
    <t>4745/0/18-20</t>
  </si>
  <si>
    <t xml:space="preserve">Про залишення без розгляду та повернення дисциплінарної скарги Вовка Сергія Володимировича стосовно судді Інгулецького районного суду міста Кривого Рогу Дніпропетровської області Мазуренка Вячеслава Вадимовича, судді Вищого адміністративного суду України Донця Олександра Євгеновича, судді Шостого апеляційного адміністративного суду Черпіцької Людмили Тимофіївни </t>
  </si>
  <si>
    <t>4746/0/18-20</t>
  </si>
  <si>
    <t xml:space="preserve">Про залишення без розгляду та повернення дисциплінарної скарги адвоката Демченка Андрія Григоровича стосовно судді Дніпропетровського окружного адміністративного суду Царікової Олени Василівни </t>
  </si>
  <si>
    <t>4747/0/18-20</t>
  </si>
  <si>
    <t>Про залишення без розгляду та повернення дисциплінарної скарги Герасіма Анатолія Миколайовича стосовно судді Приморського районного суду міста Одеси Єршової Л.С.</t>
  </si>
  <si>
    <t>4748/0/18-20</t>
  </si>
  <si>
    <t xml:space="preserve">Про залишення без розгляду та повернення дисциплінарної скарги Галіча Сергія Григоровича стосовно судді Подільського районного суду міста Києва Васильченка Олега Васильовича </t>
  </si>
  <si>
    <t>4749/0/18-20</t>
  </si>
  <si>
    <t>4750/0/18-20</t>
  </si>
  <si>
    <t xml:space="preserve">Про залишення без розгляду та повернення дисциплінарної скарги адвоката Бриндака Петра Антоновича стосовно судді Дніпровського районного суду міста Києва Гончарука Віктора Петровича </t>
  </si>
  <si>
    <t>4751/0/18-20</t>
  </si>
  <si>
    <t xml:space="preserve">Про залишення без розгляду та повернення дисциплінарної скарги Кошулька Сергія Саввича стосовно судді Господарського суду Дніпропетровської області Владимиренка Ігоря Вячеславовича </t>
  </si>
  <si>
    <t>4752/0/18-20</t>
  </si>
  <si>
    <t>Про залишення без розгляду та повернення дисциплінарної скарги Мудрицької Людмили Анатоліївни стосовно судді Печерського районного суду міста Києва Підпалого Вячеслава Валерійовича</t>
  </si>
  <si>
    <t>4753/0/18-20</t>
  </si>
  <si>
    <t>Про залишення без розгляду та повернення дисциплінарної скарги Васильєвої Любові Георгіївни стосовно суддів Южного міського суду Одеської області Барановської Земфіри Ільїмдарівни, П'ятого апеляційного адміністративного суду Косцової Ірини Петрівни, Стас Любові Василівни, Турецької Ірини Олександрівни, Домусчі Степана Дмитровича, Касаційного адміністративного суду у складі Верховного Суду Берназюка Яна Олександровича, Гриціва Михайла Івановича, Коваленко Наталії Володимирівни, Анцупової Тетяни Олександрівни, Кравчука Володимира Миколайовича, Стародуба Олександра Павловича</t>
  </si>
  <si>
    <t>4754/0/18-20</t>
  </si>
  <si>
    <t xml:space="preserve">Про залишення без розгляду та повернення дисциплінарної скарги адвоката Гринька Володимира Федоровича в інтересах Чернявського Владислава Олександровича стосовно судді Ірпінського міського суду Київської області Карабази Наталі Федорівни </t>
  </si>
  <si>
    <t>4755/0/18-20</t>
  </si>
  <si>
    <t xml:space="preserve">Про залишення без розгляду та повернення дисциплінарної скарги Бубелянчик Наталії Володимирівни на дії судді Вінницького міського суду Вінницької області Воробйова Володимира Володимировича </t>
  </si>
  <si>
    <t>4756/0/18-20</t>
  </si>
  <si>
    <t xml:space="preserve">Про залишення без розгляду та повернення дисциплінарної скарги Гомановської Валентини Володимирівни на дії судді Суворовського районного суду міста Одеси Аліної Сніжани Степанівни </t>
  </si>
  <si>
    <t>4757/0/18-20</t>
  </si>
  <si>
    <t xml:space="preserve">Про залишення без розгляду та повернення дисциплінарної скарги товариства з обмеженою відповідальністю «ВПТ-Україна» стосовно судді Печерського районного суду міста Києва Бортницької Віти Вікторівни, суддів Київського апеляційного суду Ященка Миколи Анатолійовича, Рибака Івана Олексійовича та Росік Тетяни Володимирівни </t>
  </si>
  <si>
    <t>4758/0/18-20</t>
  </si>
  <si>
    <t xml:space="preserve">Про залишення без розгляду та повернення дисциплінарної скарги Прусс Діани </t>
  </si>
  <si>
    <t>4759/0/18-20</t>
  </si>
  <si>
    <t xml:space="preserve">Про залишення без розгляду та повернення дисциплінарної скарги Сімон Валентини Іванівни стосовно суддів Томаківського районного суду Дніпропетровської області Омека Марка Вікторовича, Кондус Людмили Андріївни </t>
  </si>
  <si>
    <t>4760/0/18-20</t>
  </si>
  <si>
    <t xml:space="preserve">Про залишення без розгляду та повернення дисциплінарної скарги Дєдова Бориса Івановича стосовно судді Бабушкінського районного суду міста Дніпропетровська Карягіної Наталії Олександрівни </t>
  </si>
  <si>
    <t>4761/0/18-20</t>
  </si>
  <si>
    <t xml:space="preserve">Про залишення без розгляду повідомлення про вчинення дисциплінарного проступку суддею Заводського районного суду міста Миколаєва Щербини Сергія Вікторовича </t>
  </si>
  <si>
    <t>4762/0/18-20</t>
  </si>
  <si>
    <t>4763/0/18-20</t>
  </si>
  <si>
    <t>Про залишення без розгляду та повернення дисциплінарної скарги Вишиваної Тетяни Анатоліївни стосовно судді Подільського районного суду міста Києва Корнілової Жанни Олександрівни</t>
  </si>
  <si>
    <t>4764/0/18-20</t>
  </si>
  <si>
    <t xml:space="preserve">Про залишення без розгляду та повернення дисциплінарної скарги Дудаша Юрія Юрійовича в частині стосовно суддів Апеляційного суду Закарпатської області Крегула Миколи Миколайовича, Воловецького районного суду Закарпатської області Конепуда Василя Івановича, Закарпатського апеляційного суду Вотьканича Федора Андрійовича, Львівського апеляційного суду Калиняк Оксани Миколаївни, Касаційного кримінального суду у складі Верховного Суду Святської Олени Володимирівни, Львівського апеляційного суду Гончарук Ліліани Яківни, Партики Ірини Володимирівни, Мукачівського міськрайонного суду Закарпатської області Морозової Наталії Ласлівни </t>
  </si>
  <si>
    <t>4765/0/18-20</t>
  </si>
  <si>
    <t xml:space="preserve">Про залишення без розгляду та повернення дисциплінарної скарги Макоди Володимира Євгеновича стосовно судді Печерського районного суду міста Києва Писанця Віталія Анатолійовича </t>
  </si>
  <si>
    <t>4766/0/18-20</t>
  </si>
  <si>
    <t xml:space="preserve">Про залишення без розгляду та повернення дисциплінарної скарги Давиденка Сергія Івановича стосовно судді Луганського окружного адміністративного суду Чернявської Тетяни Іванівни </t>
  </si>
  <si>
    <t>4767/0/18-20</t>
  </si>
  <si>
    <t>Про залишення без розгляду та повернення дисциплінарної скарги Сурженка Віктора Івановича стосовно судді Мелітопольського міськрайонного суду Запорізької області Міщенко Тамари Михайлівни</t>
  </si>
  <si>
    <t>4768/0/18-20</t>
  </si>
  <si>
    <t>Про залишення без розгляду та повернення дисциплінарної скарги Сурженка Віктора Івановича стосовно судді Мелітопольського суду Купавської Н.М. (у скарзі не зазначено повну назву суду)</t>
  </si>
  <si>
    <t>4769/0/18-20</t>
  </si>
  <si>
    <t xml:space="preserve">Про залишення без розгляду та повернення дисциплінарної скарги Кабаченко Олени Олександрівни в частині стосовно суддів Харківського апеляційного суду (прізвища, імена та по-батькові суддів не вказано) </t>
  </si>
  <si>
    <t>4770/0/18-20</t>
  </si>
  <si>
    <t xml:space="preserve">Про залишення без розгляду та повернення дисциплінарної скарги Громадської організації «Україна без корупції» щодо дисциплінарного проступку судді Арцизького районного суду Одеської області Гусєвої Наталії Дмитрівни </t>
  </si>
  <si>
    <t>4771/0/18-20</t>
  </si>
  <si>
    <t>4772/0/18-20</t>
  </si>
  <si>
    <t>Про залишення без розгляду заяви Алексєєва Сергія Олександровича про виправлення описки в ухвалі члена Вищої ради правосуддя Шапрана В.В. від 27 серпня 2020 року № 4507/0/18-20</t>
  </si>
  <si>
    <t>4773/0/18-20</t>
  </si>
  <si>
    <t xml:space="preserve">Про залишення без розгляду та повернення дисциплінарного звернення Сергієнко Валентини стосовно судді Городищенського районного суду Черкаської області Синиці Людмили Павлівни </t>
  </si>
  <si>
    <t>4774/0/18-20</t>
  </si>
  <si>
    <t xml:space="preserve">Про залишення без розгляду та повернення дисциплінарної скарги Правосудька Олександра Миколайовича в інтересах Звозди Віталії Василівни на дії судді Миколаївського районного суду Львівської області Бачуна О.І. </t>
  </si>
  <si>
    <t>4775/0/18-20</t>
  </si>
  <si>
    <t xml:space="preserve">Про залишення без розгляду та повернення дисциплінарної заяви Фудора Володимира Федотовича про порушення вимог щодо несумісності суддею Одеського апеляційного суду Грідіною Наталією Вікторівною </t>
  </si>
  <si>
    <t>4776/0/18-20</t>
  </si>
  <si>
    <t>Про залишення без розгляду та повернення скарги судді Сумського апеляційного суду Матуса Валерія Вячеславовича на рішення Другої Дисциплінарної палати Вищої ради правосуддя від 7 вересня 2020 року № 2571/2дп/15-20</t>
  </si>
  <si>
    <t>4777/0/18-20</t>
  </si>
  <si>
    <t xml:space="preserve">Про залишення без розгляду та повернення дисциплінарної скарги Олексієнка Віталія Андрійовича стосовно судді Шостого апеляційного адміністративного суду Кобаля Михайла Івановича </t>
  </si>
  <si>
    <t>4778/0/18-20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</si>
  <si>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Кальника Віталія Валерійовича</t>
  </si>
  <si>
    <t>4779/0/18-20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</si>
  <si>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Коршуна Анатолія Олександровича, Чередниченка Владислава Євгенійовича, Панченко Ольги Михайлівни</t>
  </si>
  <si>
    <t>4780/0/18-20</t>
  </si>
  <si>
    <t xml:space="preserve">Про залишення без розгляду та повернення дисциплінарної скарги Сурженка Віктора Івановича стосовно судді Мелітопольського міськрайонного суду Запорізької області Міщенко Тамари Михайлівни </t>
  </si>
  <si>
    <t>4781/0/18-20</t>
  </si>
  <si>
    <t xml:space="preserve">Про залишення без розгляду та повернення звернення Громадської організації захисту прав працівників правоохоронних органів, учасників АТО з числа правоохоронців, пенсіонерів правоохоронних органів, а також державних службовців «ПРАВО ЗАХИСТ» стосовно судді (суддів) Рубіжанського міського суду Луганської області (ПІБ судді (суддів) не зазначено) </t>
  </si>
  <si>
    <t>4782/0/18-20</t>
  </si>
  <si>
    <t xml:space="preserve">Про залишення без розгляду та повернення колективної скарги Гармаша Олексія Олексійовича, Гавілея Дмитра Юрійовича, Безворотного Віктора Павловича стосовно судді Селидівського міського суду Донецької області Владимирської І.М. </t>
  </si>
  <si>
    <t>4783/0/18-20</t>
  </si>
  <si>
    <t xml:space="preserve">Про залишення без розгляду та повернення колективної скарги Гармаша Олексія Олексійовича, Гавілея Дмитра Юрійовича, Безворотного Віктора Павловича стосовно судді Селuдівського міського суду Донецької області Капітонова В.І. </t>
  </si>
  <si>
    <t>4784/0/18-20</t>
  </si>
  <si>
    <t xml:space="preserve">Про залишення без розгляду та повернення дисциплінарної скарги Стоянцева Володимира Володимировича на дії судді Суворовського районного суду міста Одеси Бабакова В.П. </t>
  </si>
  <si>
    <t>4785/0/18-20</t>
  </si>
  <si>
    <t xml:space="preserve">Про залишення без розгляду та повернення заяви Конопльової Тетяни Володимирівни стосовно судді Солом'янського районного суду міста Києва Усатової І.А. </t>
  </si>
  <si>
    <t>4786/0/18-20</t>
  </si>
  <si>
    <t>Про залишення без розгляду та повернення дисциплінарної скарги на дії судді Заводського районного суду міста Миколаєва Щербини С.В.</t>
  </si>
  <si>
    <t>4787/0/18-20</t>
  </si>
  <si>
    <t xml:space="preserve">Про залишення без розгляду та повернення дисциплінарної скарги Проценко Наталії Петрівни на дії суддів Деснянського районного суду міста Києва Бабко Валерії Валеріївни, Саламон Ольги Броніславівни </t>
  </si>
  <si>
    <t>4788/0/18-20</t>
  </si>
  <si>
    <t xml:space="preserve">Про залишення без розгляду та повернення дисциплінарної скарги Державної екологічної інспекції у Запорізькій області стосовно судді Кам'янсько-Дніпровського районного суду Запорізької області Петрова Володимира Вячеславовича </t>
  </si>
  <si>
    <t>4789/0/18-20</t>
  </si>
  <si>
    <t xml:space="preserve">Про залишення без розгляду та повернення дисциплінарної скарги Бобрової Наталії Олександрівни стосовно судді Дружківського міського суду Донецької області Панової Тетяни Леонідівни </t>
  </si>
  <si>
    <t>4790/0/18-20</t>
  </si>
  <si>
    <t xml:space="preserve">Про залишення без розгляду та повернення дисциплінарної скарги Сурженка Віктора Івановича стосовно суддів Мелітопольського міськрайонного суду Запорізької області Міщенко Тамари Михайлівни, Бахаєва Ігоря Махмудовича </t>
  </si>
  <si>
    <t>4791/0/18-20</t>
  </si>
  <si>
    <t>Про залишення без розгляду та повернення скарги Громадської правозахисної організації «Свобода і право», Громадської організації «Культурне відродження міста Новогродівка», Новогродівської міської партійної організації всеукраїнського об'єднання «Батьківщина» стосовно судді Селидівського міського суду Донецької області Капітонова Віктора Ігоревича</t>
  </si>
  <si>
    <t>4792/0/18-20</t>
  </si>
  <si>
    <t xml:space="preserve">Про залишення без розгляду та повернення дисциплінарної скарги товариста з обмеженою відповідальністю «Фінансова компанія «Інвестохіллс Веста» стосовно судді Бабушкінського районного суду міста Дніпропетровська Женеску Елеонори Вячеславівни </t>
  </si>
  <si>
    <t>4793/0/18-20</t>
  </si>
  <si>
    <t xml:space="preserve">Про залишення без розгляду та повернення дисциплінарної скарги Жмака Анатолія Григоровича стосовно судді Київського апеляційного суду Головачова Ярослава Вячеславовича </t>
  </si>
  <si>
    <t>4794/0/18-20</t>
  </si>
  <si>
    <t xml:space="preserve">Про залишення без розгляду та повернення скарги Колєснік Ганни Михайлівни стосовно судді Печерського районного суду міста Києва Карабаня Володимира Миколайовича </t>
  </si>
  <si>
    <t>4795/0/18-20</t>
  </si>
  <si>
    <t xml:space="preserve">Про залишення без розгляду та повернення дисциплінарної скарги Шостака Юрія-Януарія Васильовича стосовно суддів Жовківського районного суду Львівської області Ясиновського Романа Богдановича, Зеліска Руслана Йосиповича, Мікули Володимира Євгеновича, Оприска Зоряна Леоновича, Кам'янка-Бузького районного суду Львівської області Самсіна Маркіяна Леоновича, Костюк Уляни Ігорівни, Львівського апеляційного суду Копняк Світлани Миколаївни </t>
  </si>
  <si>
    <t>4796/0/18-20</t>
  </si>
  <si>
    <t>Про залишення без розгляду та повернення дисциплінарної скарги Котельнікова О.А. стосовно судді Подільського районного суду міста Києва Корнілової Жанни Олександрівни</t>
  </si>
  <si>
    <t>4797/0/18-20</t>
  </si>
  <si>
    <t xml:space="preserve">Про залишення без розгляду та повернення дисциплінарної скарги Костіка Дмитра Валентиновича стосовно судді Печерського районного суду міста Києва Смик Світлани Іванівни </t>
  </si>
  <si>
    <t>4798/0/18-20</t>
  </si>
  <si>
    <t xml:space="preserve">Про залишення без розгляду та повернення дисциплінарної скарги обслуговуючого кооперативу «Житлово-будівельний кооператив «Престиж» стосовно судді Рівненського міського суду Рівненської області Даш'ян Кристини Едуардівни </t>
  </si>
  <si>
    <t>4799/0/18-20</t>
  </si>
  <si>
    <t xml:space="preserve">Про залишення без розгляду та повернення заяви (скарги) Хоміцького Сергія Дмитровича стосовно судді Вінницького міського суду Вінницької області Антонюка Василя Васильовича </t>
  </si>
  <si>
    <t>4800/0/18-20</t>
  </si>
  <si>
    <t>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Крата Василя Івановича</t>
  </si>
  <si>
    <t>4801/0/18-20</t>
  </si>
  <si>
    <t xml:space="preserve">Про залишення без розгляду та повернення дисциплінарної скарги Зайцева Володимира Івановича стосовно судді Центрального районного суду міста Миколаєва Гречаної Світлани Іванівни </t>
  </si>
  <si>
    <t>4802/0/18-20</t>
  </si>
  <si>
    <t xml:space="preserve">Про залишення без розгляду та повернення звернення Київського міжнародного університету стосовно судді Києво-Святошинського районного суду Київської області (ПІБ судді не зазначено) </t>
  </si>
  <si>
    <t>4803/0/18-20</t>
  </si>
  <si>
    <t>4804/0/18-20</t>
  </si>
  <si>
    <t>Про залишення без розгляду та повернення дисциплінарних скарг Проценко Наталії Петрівни на дії суддів Деснянського районного суду міста Києва Бабко Валерії Валеріївни, Саламон Ольги Броніславівни</t>
  </si>
  <si>
    <t>4805/0/18-20</t>
  </si>
  <si>
    <t>Про залишення без розгляду та повернення скарг Привалова Сергія Павловича, Привалова Андрія Сергійовича стосовно судді Червонозаводського районного суду міста Харкова Єжова В.А.</t>
  </si>
  <si>
    <t>4806/0/18-20</t>
  </si>
  <si>
    <t xml:space="preserve">Про залишення без розгляду та повернення дисциплінарної скарги адвоката Іноземцева Олексія Володимировича, поданої в інтересах Гребенюк Надії Вікторівни, стосовно судді Приморського районного суду міста Одеси Осііка Дмитра Валерійовича </t>
  </si>
  <si>
    <t>4807/0/18-20</t>
  </si>
  <si>
    <t>Про залишення без розгляду та повернення дисциплінарної скарги Топчого Олексія Петровича стосовно судді Овідіопольського районного суду Одеської області Кочка Володимира Костянтиновича</t>
  </si>
  <si>
    <t>4808/0/18-20</t>
  </si>
  <si>
    <t xml:space="preserve">Про залишення без розгляду та повернення дисциплінарної скарги Байбарака Петра Яковича стосовно суддів Дніпровського апеляційного суду Барильської Алли Петрівни, Бондар Яни Миколаївни, Зубакової Вікторії Петрівни </t>
  </si>
  <si>
    <t>4809/0/18-20</t>
  </si>
  <si>
    <t xml:space="preserve">Про залишення без розгляду та повернення дисциплінарної скарги Пеприк Ольги Іванівни на дії судді Господарського суду Львівської області Березняк Наталії Євгенівни </t>
  </si>
  <si>
    <t>4810/0/18-20</t>
  </si>
  <si>
    <t xml:space="preserve">Про залишення без розгляду та повернення дисциплінарної скарги Головка Василя Валерійовича стосовно суддів Малиновського районного суду міста Одеси Поліщук Ірини Олександрівни, Морозової Ірини Василівни, Крижановського Олега Валентиновича, Коблової Ольги Дмитрівни </t>
  </si>
  <si>
    <t>4811/0/18-20</t>
  </si>
  <si>
    <t xml:space="preserve">Про залишення без розгляду та повернення дисциплінарної скарги Горун Наталі Михайлівни на дії судді Голосіївського районного суду міста Києва Плахотнюк Катерини Григорівни </t>
  </si>
  <si>
    <t>4812/0/18-20</t>
  </si>
  <si>
    <t xml:space="preserve">Про залишення без розгляду та повернення дисциплінарних скарг Щербини Євгенія Георгійовича стосовно судді Вільнянського районного суду Запорізької області Кіяшко Вікторії Олександрівни </t>
  </si>
  <si>
    <t>4813/0/18-20</t>
  </si>
  <si>
    <t>Про залишення без розгляду та повернення дисциплінарної скарги адвоката Степанова Євгена Віталійовича стосовно судді Вищого антикорупційного суду Михайленко Віри Володимирівни</t>
  </si>
  <si>
    <t>4814/0/18-20</t>
  </si>
  <si>
    <t>Про залишення без розгляду та повернення звернення громадської організації "КОНДР" стосовно судді Окружного адміністративного суду міста Києва Амельохіна Віталія В'ячеславовича</t>
  </si>
  <si>
    <t>4815/0/18-20</t>
  </si>
  <si>
    <t>Про залишення без розгляду та повернення скарги Департаменту соціального захисту населення Сумської міської ради стосовно судді Середино-Будського районного суду Сумської області Темірова Черкаса Мукаіловича</t>
  </si>
  <si>
    <t>4816/0/18-20</t>
  </si>
  <si>
    <t xml:space="preserve">Про залишення без розгляду та повернення заяви Мардара Сергія Антоновича стосовно судді Першотравневого районного суду міста Чернівців Стоцької Л.А. </t>
  </si>
  <si>
    <t>4817/0/18-20</t>
  </si>
  <si>
    <t xml:space="preserve">Про залишення без розгляду та повернення клопотання Новосьолова Юрія Олександровича стосовно суддів Ленінського районного суду міста Миколаєва Рум'янцевої Н.О., Миколаївського апеляційного суду Галущенка О.І., Прокопчук Л.М., Лівінського І.В., Касаційного цивільного суду у складі Верховного Суду Калараш А.А., Мартєва С.Ю., Штелик С.П. </t>
  </si>
  <si>
    <t>4818/0/18-20</t>
  </si>
  <si>
    <t>Про залишення без розгляду та повернення дисциплінарної скарги Представництва Американського Об'єднання Комітетів для Євреїв Бувшого Радянського Союзу в особі керівника Шейхет Мейлаха Гершовича стосовно судді Восьмого апеляційного адміністративного суду Судової-Хомюк Н.М</t>
  </si>
  <si>
    <t>4819/0/18-20</t>
  </si>
  <si>
    <t>Про залишення без розгляду та повернення дисциплінарної скарги Громадської організації «Центр Гарант» в особі Голови правління Максимяка Зіновія Зіновійовича стосовно судді Галицького районного суду міста Львова Радченка Віталія Євгеновича</t>
  </si>
  <si>
    <t>4820/0/18-20</t>
  </si>
  <si>
    <t xml:space="preserve">Про залишення без розгляду та повернення дисциплінарної скарги Халдая Антона Валентиновича на дії суддів Київського апеляційного суду (прізвище, ім'я, по батькові суддів не зазначено) </t>
  </si>
  <si>
    <t>4821/0/18-20</t>
  </si>
  <si>
    <t>Про залишення без розгляду та повернення скарги судді Сумського апеляційноrо суду Олійника Валерія Борисовича на рішення Другої Дисциплінарної палати Вищої ради правосуддя від 7 вересня 2020 року № 2571/2дп/15-20</t>
  </si>
  <si>
    <t>4822/0/18-20</t>
  </si>
  <si>
    <t>Про залишення без розгляду та повернення дисциплінарної скарги Товариства з обмеженою відповідальністю «Волна-Прім» в особі директора Свіржевського Бориса Олександровича стосовно судді Березанського районного суду Миколаївської області Гапоненко Наталії Олександрівни</t>
  </si>
  <si>
    <t>4823/0/18-20</t>
  </si>
  <si>
    <t>Про залишення без розгляду та повернення дисциплінарної скарги Кириченка Олександра Володимировича стосовно суддів Одеського апеляційного суду Толкаченка Олександра Олександровича, Джулая Олександра Борисовича, Копіци Олега Володимировича</t>
  </si>
  <si>
    <t>4824/0/18-20</t>
  </si>
  <si>
    <t>Про залишення без розгляду та повернення дисциплінарної скарги адвоката Денисюка Романа Борисовича в інтересах Бозкіра Нурі Гьохана та Джаміль Сімед на дії судді Київського апеляційного суду Присяжнюка Олега Богдановича</t>
  </si>
  <si>
    <t>4825/0/18-20</t>
  </si>
  <si>
    <t xml:space="preserve">Про залишення без розгляду та повернення дисциплінарної скарги Вірченка Андрія Васильовича стосовно судді Вищого антикорупційного суду Михайленко Віри Володимирівни </t>
  </si>
  <si>
    <t>4826/0/18-20</t>
  </si>
  <si>
    <t>Про залишення без розгляду та повернення дисциплінарної скарги Соломанчука Андрія Юрійовича стосовно судді Голосіївського районного суду міста Києва Мазура Юрія Юрійовича</t>
  </si>
  <si>
    <t>4827/0/18-20</t>
  </si>
  <si>
    <t>Про залишення без розгляду та повернення клопотання Власова Олександра Михайловича стосовно судді Харківського апеляційного суду Савенка Миколи Євгенійовича</t>
  </si>
  <si>
    <t>4828/0/18-20</t>
  </si>
  <si>
    <t xml:space="preserve">Про залишення без розгляду та повернення дисциплінарної скарги Круковського Анатолія Миколайовича на дії судді Народицького районного суду Житомирської області Діброви Олександра Вікторовича </t>
  </si>
  <si>
    <t>4829/0/18-20</t>
  </si>
  <si>
    <t>Про залишення без розгляду та повернення звернення Громадської організації «РУХ ВІЛЬНА ДОЛЯ» стосовно голови Індустріального районного суду міста Дніпропетровська Шофаренка Юрія Федоровича</t>
  </si>
  <si>
    <t>4830/0/18-20</t>
  </si>
  <si>
    <t xml:space="preserve">Про залишення без розгляду та повернення дисциплінарної скарги Берези Олександра Олексійовича стосовно судді Комінтернівського районного суду Одеської області Вінської Наталії Всеволодівни </t>
  </si>
  <si>
    <t>4831/0/18-20</t>
  </si>
  <si>
    <t xml:space="preserve">Про залишення без розгляду та повернення дисциплінарної скарги Звєрєва Миколи Володимировича стосовно судді Харківського районного суду Харківської області Назаренка О.В. </t>
  </si>
  <si>
    <t>4832/0/18-20</t>
  </si>
  <si>
    <t xml:space="preserve">Про залишення без розгляду та повернення дисциплінарної скарги Андрєєвої Вікторії Сергіївни стосовно суддів Дніпровського апеляційного суду Єлізаренко Ірми Анатоліївни, Свистунової Олени Вікторівни, Красвітної Тетяни Петрівни </t>
  </si>
  <si>
    <t>4833/0/18-20</t>
  </si>
  <si>
    <t xml:space="preserve">Про залишення без розгляду та повернення дисциплінарної скарги Євенко Валерії Фарітівни стосовно суддів Дарницького районного суду міста Києва Даниленка Віталія Валерійовича, Щасної Тетяни Василівни </t>
  </si>
  <si>
    <t>4834/0/18-20</t>
  </si>
  <si>
    <t>Про залишення без розгляду та повернення звернення Захарчука Івана Івановича стосовно судді Іллічівського міського суду Одеської області Смирнова Валерія Володимировича</t>
  </si>
  <si>
    <t>4835/0/18-20</t>
  </si>
  <si>
    <t>Про залишення без розгляду та повернення дисциплінарної скарги Рогового Андрія Олександровича стосовно суддів Запорізького апеляційного суду Кримської Оксани Михайлівни, Маловічко Світлани Володимирівни, Кочеткової Ірини Василівни, суддів Касаційного цивільного суду у складі Верховного Суду Жданової Валентини Сергіївни, Ігнатенка Вадима Миколайовича, Кузнєцова Віктора Олексійовича</t>
  </si>
  <si>
    <t>4836/0/18-20</t>
  </si>
  <si>
    <t>Про залишення без розгляду та повернення дисциплінарної скарги Компанії «Волпоінт Оверсіз Л.П.» стосовно судді господарського суду Одеської області Цісельського Олега Володимировича</t>
  </si>
  <si>
    <t>4837/0/18-20</t>
  </si>
  <si>
    <t>Про залишення без розгляду та повернення дисциплінарної скарги Лисої Лесі Миколаївни стосовно судді Львівського окружного адміністративного суду Кедик Марії Василівни</t>
  </si>
  <si>
    <t>4838/0/18-20</t>
  </si>
  <si>
    <t>Про залишення без розгляду та повернення дисциплінарної скарги Горкавого Сергія Володимировича стосовно судді Голосіївського районного суду міста Києва Колдіної Олександри Олегівни</t>
  </si>
  <si>
    <t>4839/0/18-20</t>
  </si>
  <si>
    <t>Про залишення без розгляду та повернення дисциплінарної скарги Бабкіна Володимира Володимировича стосовно судді Комунарського районного суду міста Запоріжжя Холода Романа Сергійовича</t>
  </si>
  <si>
    <t>4840/0/18-20</t>
  </si>
  <si>
    <t>Про залишення без розгляду та повернення дисциплінарної скарги заступника Генерального прокурора Симоненка Олексія Юрійовича стосовно суддів Київського апеляційного суду Журавля Олександра Олександровича, Рудніченко Оксани Миколаївни, Шроля Валентина Ростиславовича</t>
  </si>
  <si>
    <t>4841/0/18-20</t>
  </si>
  <si>
    <t xml:space="preserve">Про залишення без розгляду та повернення дисциплінарної скарги Громадської ради при Міністерстві оборони України стосовно судді Господарського суду міста Києва Привалова Артема Ігоровича </t>
  </si>
  <si>
    <t>4842/0/18-20</t>
  </si>
  <si>
    <t>Про залишення без розгляду та повернення дисциплінарної скарги Голубєва Юрія Юрійовича стосовно судді Печерського районного суду міста Києва Вовка Сергія Володимировича</t>
  </si>
  <si>
    <t>4843/0/18-20</t>
  </si>
  <si>
    <t>Про залишення без розгляду та повернення дисциплінарної скарги Леснянської Дани Владиславівни на дії суддів Львівського апеляційного суду (прізвище, ім'я, по батькові суддів не зазначено)</t>
  </si>
  <si>
    <t>4844/0/18-20</t>
  </si>
  <si>
    <t xml:space="preserve">Про залишення без розгляду та повернення дисциплінарної скарги Прозорової Яни Володимирівни стосовно судді Голосіївського районного суду міста Києва Плахотнюк Катерини Григорівни </t>
  </si>
  <si>
    <t>4845/0/18-20</t>
  </si>
  <si>
    <t>Про залишення без розгляду та повернення дисциплінарних скарг Костенко Валентини Іванівни стосовно судді Кагарлицького районного суду Київської області Іванюти Тетяни Євгенівни</t>
  </si>
  <si>
    <t>4846/0/18-20</t>
  </si>
  <si>
    <t>Про залишення без розгляду та повернення дисциплінарної скарги Гупала Миколи Степановича стосовно судді Франківського районного суду міста Львова Марків Юлії Степанівни</t>
  </si>
  <si>
    <t>4847/0/18-20</t>
  </si>
  <si>
    <t>Про залишення без розгляду та повернення дисциплінарної скарги Кім Лариси Антонівни стосовно судді Овідіопольського районного суду Одеської області Бочарова Андрія Івановича</t>
  </si>
  <si>
    <t>4848/0/18-20</t>
  </si>
  <si>
    <t xml:space="preserve">Про залишення без розгляду та повернення дисциплінарної скарги адвоката Сімонова Володимира Григоровича в інтересах Товариства з обмеженою відповідальністю «Вінд Солар Енерджі» стосовно судді Жовтневого районного суду міста Дніпропетровська Антонюка Олександра Андрійовича </t>
  </si>
  <si>
    <t>4849/0/18-20</t>
  </si>
  <si>
    <t xml:space="preserve">Про залишення без розгляду та повернення дисциплінарної скарги Боржемської Наталії Анатоліївни стосовно судді Дарницького районного суду міста Києва Коляденко Поліни Леонідівни </t>
  </si>
  <si>
    <t>4850/0/18-20</t>
  </si>
  <si>
    <t>Про залишення без розгляду та повернення дисциплінарних скарг Проценко Наталії Петрівни стосовно голови Київського апеляційного суду Головачова Ярослава Вячеславовича</t>
  </si>
  <si>
    <t>4851/0/18-20</t>
  </si>
  <si>
    <t xml:space="preserve">Про залишення без розгляду та повернення звернення лідера національно-патріотичного об'єднання «За Козацьку Волю» Сергія Даруги стосовно судді Хортицького районного суду міста Запоріжжя Мурашової Наталії Анатоліївни </t>
  </si>
  <si>
    <t>4852/0/18-20</t>
  </si>
  <si>
    <t>Про залишення без розгляду та повернення дисциплінарної скарги Прокоф'єва Олександра Андрійовича стосовно судді Дніпровського апеляційного суду Пищиди Миколи Миколайовича</t>
  </si>
  <si>
    <t>4853/0/18-20</t>
  </si>
  <si>
    <t xml:space="preserve">Про залишення без розгляду та повернення дисциплінарної скарги Філіппова Андрія Юрійовича стосовно суддів Тернопільського апеляційного суду Галіян Людмили Євгенівни, Тихої Ірини Миколаївни, Лекан Ірини Євгенівни </t>
  </si>
  <si>
    <t>4854/0/18-20</t>
  </si>
  <si>
    <t>Про залишення без розгляду заяви Ткаченко Тетяни Борисівни про звільнення з посади судді Донецького апеляційного суду у зв'язку з поданням заяви у відставку</t>
  </si>
  <si>
    <t>4855/0/18-20</t>
  </si>
  <si>
    <t>Про залишення без розгляду та повернення дисциплінарної скарги Костишака Василя Михайловича на дії судді Львівського окружного адміністративного суду Сасевича Олександра Михайловича</t>
  </si>
  <si>
    <t>4856/0/18-20</t>
  </si>
  <si>
    <t xml:space="preserve">Про залишення без розгляду та повернення дисциплінарної скарги Авдієнко Людмили Олексіївни стосовно судді Новозаводського районного суду міста Чернігова Маслюк Н.В. </t>
  </si>
  <si>
    <t>4857/0/18-20</t>
  </si>
  <si>
    <t>Про залишення без розгляду та повернення дисциплінарної скарги Євсев'єва Володимира Миколайовича стосовно судді Полтавського апеляційного суду Бутенко Світлани Борисівни</t>
  </si>
  <si>
    <t>4858/0/18-20</t>
  </si>
  <si>
    <t xml:space="preserve">Про залишення без розгляду та повернення скарги О. Плохотнікова </t>
  </si>
  <si>
    <t>4859/0/18-20</t>
  </si>
  <si>
    <t>Про залишення без розгляду та повернення дисциплінарної скарги Кащі Юрія Радіоновича стосовно судді господарського суду Одеської області Погребної Катерини Федорівни, Малярчук Ірини Анатоліївни</t>
  </si>
  <si>
    <t>4860/0/18-20</t>
  </si>
  <si>
    <t xml:space="preserve">Про залишення без розгляду та повернення дисциплінарної скарги Гамідова Сахіба Агіловича стосовно судді Бадюкова Ю.В. ( назву суду не зазначено) </t>
  </si>
  <si>
    <t>4861/0/18-20</t>
  </si>
  <si>
    <t>Про залишення без розгляду та повернення дисциплінарних скарг Проценко Наталії Петрівни стосовно суддів Київського апеляційного суду Нежури Вадима Анатолійовича, Касаційного цивільного суду у складі Верховного Суду Сердюка Валентина Васильовича, Фаловської Ірини Миколаївни</t>
  </si>
  <si>
    <t>4862/0/18-20</t>
  </si>
  <si>
    <t xml:space="preserve">Про залишення без розгляду та повернення дисциплінарної скарги Наугольної Анастасії Михайлівни стосовно судді Чугуївського міського суду Харківської області Оболєнської Світлани Анатоліївни </t>
  </si>
  <si>
    <t>4863/0/18-20</t>
  </si>
  <si>
    <t>Про залишення без розгляду та повернення дисциплінарної скарги Белиби Антона Миколайовича стосовно судді Октябрського районного суду міста Полтави Тімошенко Наталії Володимирівни</t>
  </si>
  <si>
    <t>4864/0/18-20</t>
  </si>
  <si>
    <t>Про залишення без розгляду скарги Барабашової С.А. стосовно судді Краматорського міського суду Донецької області Чернобай А.О.</t>
  </si>
  <si>
    <t>4865/0/18-20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</si>
  <si>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Вовченко Оксани Андріївни </t>
  </si>
  <si>
    <t>4866/0/18-20</t>
  </si>
  <si>
    <t>Про залишення без розгляду та повернення дисциплінарної скарги Десятнікова Михайла Ілліча стосовно судді Шевченківського районного суду міста Києва Хардіної Оксани Петрівни</t>
  </si>
  <si>
    <t>4867/0/18-20</t>
  </si>
  <si>
    <t>Про залишення без розгляду та повернення дисциплінарної скарги Проценко Наталії Петрівни стосовно судді Деснянського районного суду міста Києва Саламон Ольги Броніславівни</t>
  </si>
  <si>
    <t>4868/0/18-20</t>
  </si>
  <si>
    <t xml:space="preserve">Про залишення без розгляду та повернення дисциплінарної скарги Проценко Наталії Петрівни стосовно судді Касаційного цивільного суду у складі Верховного Суду Русинчука Миколи Миколайовича </t>
  </si>
  <si>
    <t>4869/0/18-20</t>
  </si>
  <si>
    <t>Про залишення без розгляду та повернення дисциплінарної скарги Карнатовського Андрія Леонідовича стосовно судді Хмельницького міськрайонного суду Хмельницької області Продана Бориса Григоровича</t>
  </si>
  <si>
    <t>4870/0/18-20</t>
  </si>
  <si>
    <t xml:space="preserve">Про залишення без розгляду та повернення дисциплінарної скарги Макоцея Сергія Григоровича щодо дисциплінарного проступку суддів Касаційного кримінального суду у складі Верховного суду Стефанів Н.С., Шевченко Т.В., Голубицького С.С. </t>
  </si>
  <si>
    <t>4871/0/18-20</t>
  </si>
  <si>
    <t xml:space="preserve">Про залишення без розгляду та повернення дисциплінарної скарги Десятнікова Михайла Ілліча стосовно судді Заводського районного суду міста Миколаєва Бобрової Ірини Вячеславівни </t>
  </si>
  <si>
    <t>4872/0/18-20</t>
  </si>
  <si>
    <t xml:space="preserve">Про залишення без розгляду та повернення дисциплінарної скарги Арутюнова Рубена Оганесовича на дії судді Подільського районного суду міста Києва Ларіонової Наталії Миколаївни </t>
  </si>
  <si>
    <t>4873/0/18-20</t>
  </si>
  <si>
    <t>Про залишення без розгляду та повернення дисциплінарної скарги Гольчи Євгена Валерійовича стосовно судді Октябрського районного суду міста Полтави Бугрія Володимира Михайловича</t>
  </si>
  <si>
    <t>4874/0/18-20</t>
  </si>
  <si>
    <t>Про залишення без розгляду та повернення дисциплінарної скарги Валаха Костянтина Миколайовича стосовно судді Кропивницького апеляційного суду Дуковського Олександра Леонтійовича</t>
  </si>
  <si>
    <t>4875/0/18-20</t>
  </si>
  <si>
    <t>Про залишення без розгляду та повернення дисциплінарної скарги Гули Маріанни Євгенівни стосовно судді Шевченківського районного суду міста Львова Донченка Юрія Володимировича</t>
  </si>
  <si>
    <t>4876/0/18-20</t>
  </si>
  <si>
    <t>Про залишення без розгляду та повернення дисциплінарної скарги Десятнікова Михайла Ілліча стосовно судді Одеського окружного адміністративного суду Радчука Анатолія Анатолійовича</t>
  </si>
  <si>
    <t>4877/0/18-20</t>
  </si>
  <si>
    <t xml:space="preserve">Про залишення без розгляду та повернення дисциплінарної скарги Калайди Ніни Іванівни стосовно судді Печерського районного суду міста Києва Козлова Руслана Юрійовича </t>
  </si>
  <si>
    <t>4878/0/18-20</t>
  </si>
  <si>
    <t>4879/0/18-20</t>
  </si>
  <si>
    <t>4880/0/18-20</t>
  </si>
  <si>
    <t>Про залишення без розгляду та повернення дисциплінарної скарги Наконечного Віталія Яковича стосовно судді Печерського районного суду міста Києва Соколова Олексія Михайловича</t>
  </si>
  <si>
    <t>4881/0/18-20</t>
  </si>
  <si>
    <t>Про залишення без розгляду та повернення дисциплінарної скарги адвоката Криворучко Лариси Сергіївни в інтересах Шурмана Івана Володимировича стосовно суддів Вінницького апеляційного суду Нагорняка Євгена Петровича, Ковальської Ірини Анатоліївни, Рупака Антона Антонійовича</t>
  </si>
  <si>
    <t>4882/0/18-20</t>
  </si>
  <si>
    <t xml:space="preserve">Про залишення без розгляду та повернення дисциплінарної скарги Корольова Романа Анатолійовича стосовно судді Мелітопольського міськрайонного суду Запорізької області Юрлагіної Тамари Володимирівни </t>
  </si>
  <si>
    <t>4883/0/18-20</t>
  </si>
  <si>
    <t>Про залишення без розгляду та повернення дисциплінарної скарги Товариства з обмеженою відповідальністю «Нова Будова Девелопмент» в особі адвоката Золотоверх Марини Сергійвни стосовно судді Вищого антикорупційного суду Олійник Оксани Вікторівни</t>
  </si>
  <si>
    <t>4884/0/18-20</t>
  </si>
  <si>
    <t xml:space="preserve">Про залишення без розгляду та повернення дисциплінарних скарг Жаркова Михайла Сергійовича стосовно суддів Приморського районного суду міста Одеси Кічмаренка Сергія Миколайовича, Єршової Лариси Сергіївни, Бондаря В'ячеслава Яковича та суддів Миколаївського апеляційного суду Міняйла Миколи Павловича, Лівінського Ігоря Володимировича, Шаманської Наталі Олександрівни </t>
  </si>
  <si>
    <t>4885/0/18-20</t>
  </si>
  <si>
    <t xml:space="preserve">Про залишення без розгляду та повернення дисциплінарної скарги Давидича Володимира Миколайовича стосовно судді Дзержинського районного суду Донецької області Нємиш Наталії Володимирівни, Соляник Анжеліки В'ячеславівни, Ткач Ганни Василівни, Качаленка Євгена Володимировича </t>
  </si>
  <si>
    <t>4886/0/18-20</t>
  </si>
  <si>
    <t>Про залишення без розгляду та повернення дисциплінарної скарги Трубая Ярослава Анатолійовича стосовно судді Вищого антикорупційного суду Олійник Оксани Вікторівни</t>
  </si>
  <si>
    <t>4887/0/18-20</t>
  </si>
  <si>
    <t>4888/0/18-20</t>
  </si>
  <si>
    <t>Про залишення без розгляду та повернення дисциплінарної скарги Десятнікова Михайла Ілліча на дії судді Одеського окружного адміністративного суду Харченко Юлії Володимирівни</t>
  </si>
  <si>
    <t>4889/0/18-20</t>
  </si>
  <si>
    <t>Про залишення без розгляду та повернення дисциплінарної скарги Тітова Віталія Олексійовича стосовно суддів Першого апеляційного адміністративного суду Блохіна Анатолія Андрійовича, Гаврищук Тетяни Григорівни, Сіваченка Ігоря Вікторовича</t>
  </si>
  <si>
    <t>4890/0/18-20</t>
  </si>
  <si>
    <t>Про залишення без розгляду та повернення дисциплінарної скарги адвоката Трофімова Сергія Станіславовича, подану в інтересах Крупчан Світлани Володимирівни, стосовно судді Бориспільського міськрайонного суду Київської області Яковлєвої Людмили Валеріївни</t>
  </si>
  <si>
    <t>4891/0/18-20</t>
  </si>
  <si>
    <t>Про залишення без розгляду та повернення дисциплінарної скарги Прозорової Яни Володимирівни стосовно судді Печерського районного суду міста Києва Підпалого Вячеслава Валерійовича</t>
  </si>
  <si>
    <t>4892/0/18-20</t>
  </si>
  <si>
    <t>Про залишення без розгляду та повернення дисциплінарних скарг Національного інституту стратегічних досліджень України стосовно суддів Шевченківського районного суду міста Києва Осаулова А.А., Київського апеляційного суду Левенця Б.Б.</t>
  </si>
  <si>
    <t>4893/0/18-20</t>
  </si>
  <si>
    <t>4894/0/18-20</t>
  </si>
  <si>
    <t>4895/0/18-20</t>
  </si>
  <si>
    <t xml:space="preserve">Про залишення без розгляду та повернення дисциплінарної скарги Коломійцева Андрія Юрійовича стосовно судді Московського районного суду міста Харкова Майстренка Олександра Миколайовича </t>
  </si>
  <si>
    <t>4896/0/18-20</t>
  </si>
  <si>
    <t xml:space="preserve">Про залишення без розгляду та повернення дисциплінарної скарги Білоусова Сергія Юрійовича стосовно судді Московського районного суду міста Харкова Майстренко Олександра Миколайовича </t>
  </si>
  <si>
    <t>4897/0/18-20</t>
  </si>
  <si>
    <t>Про залишення без розгляду та повернення дисциплінарної скарги Військової частини ТО200 стосовно судді Червоноградського міського суду Львівської області Рудакова Дмитра Ігоровича</t>
  </si>
  <si>
    <t>4898/0/18-20</t>
  </si>
  <si>
    <t>Про залишення без розгляду та повернення дисциплінарної скарги Мінчука Олександра Юрійовича стосовно судді Коростенського міськрайоного суду Житомирської області Волкової Наталії Яківни</t>
  </si>
  <si>
    <t>4899/0/18-20</t>
  </si>
  <si>
    <t>Про залишення без розгляду та повернення дисциплінарної скарги Комунального підприємства «Вінницяоблтеплоенерrо» на дії судді Господарського суду Вінницької області Нешик Ольги Степанівни</t>
  </si>
  <si>
    <t>4900/0/18-20</t>
  </si>
  <si>
    <t>Про залишення без розгляду та повернення дисциплінарної скарги ПАТ «Львівський локомотиворемонтний завод» стосовно судді Львівського апеляційного суду Левика Ярослава Андрійовича</t>
  </si>
  <si>
    <t>4901/0/18-20</t>
  </si>
  <si>
    <t>Про залишення без розгляду та повернення дисциплінарної скарги Єрьоміна Володимира Вікторовича на дії суддів Третього апеляційного адміністративного суду Прокопчук Тамари Степанівни, Кругового Олексія Олександровича, Шлай Ангеліни Вікторівни</t>
  </si>
  <si>
    <t>4902/0/18-20</t>
  </si>
  <si>
    <t>Про залишення без розгляду та повернення дисциплінарної скарги Махоркіна Володимира Вікторовича на дії судді Дніпропетровського окружного адміністративного суду Вропи Олени Віталіївни</t>
  </si>
  <si>
    <t>4903/0/18-20</t>
  </si>
  <si>
    <t>Про залишення без розгляду та повернення колективного звернення працівників та колишніх працівників Харківського державного авіаційного виробничого підприємства Клімаша Андрія Сергійовича та інших, надіслане народним депутатом України Павловським Петром Івановичем</t>
  </si>
  <si>
    <t>4904/0/18-20</t>
  </si>
  <si>
    <t>Про залишення без розгляду та повернення дисциплінарної скарги Абрамовича Олексія Володимировича стосовно судді Одеського окружного адміністративного суду Марина Петра Петровича</t>
  </si>
  <si>
    <t>4905/0/18-20</t>
  </si>
  <si>
    <t>Про залишення без розгляду та повернення дисциплінарної скарги Бишовця Олексія Олексійовича стосовно судді Деснянського районного суду міста Києва Панченко Оксани Миколаївни</t>
  </si>
  <si>
    <t>4906/0/18-20</t>
  </si>
  <si>
    <t>4907/0/18-20</t>
  </si>
  <si>
    <t xml:space="preserve">Про залишення без розгляду та повернення дисциплінарної скарги Представництва Американського Об'єднання Комітетів для Євреїв Бувшого Радянського Союзу в особі директора Шейхет Мейлаха Гершовича стосовно суддів Восьмого апеляційного адміністративного суду Судової-Хомюк Наталії Михайлівни, Хобор Романи Богданівни, Затолочного Віталія Семеновича </t>
  </si>
  <si>
    <t>4908/0/18-20</t>
  </si>
  <si>
    <t>Про залишення без розгляду та повернення дисциплінарної скарги Євтушенко Олександри Михайлівни стосовно судді Святошинського районного суду міста Києва Миколаєць Іванни Юріївни</t>
  </si>
  <si>
    <t>4909/0/18-20</t>
  </si>
  <si>
    <t>Про залишення без розгляду та повернення дисциплінарної скарги Новоград-Волинського міськрайонного відділу державної виконавчої служби Центрально-Західного міжрегіонального управління Міністерства юстиції (місто Хмельницький) стосовно суддів Житомирського апеляційного суду Миніч Тетяни Іванівни, Трояновської Галини Сергіївни, Павицької Тетяни Миколаївни</t>
  </si>
  <si>
    <t>4910/0/18-20</t>
  </si>
  <si>
    <t>Про залишення без розгляду та повернення дисциплінарної скарги Лісовського Вадима Володимировича стосовно судді Саксаганського районного суду міста Кривого Рогу Хомініч Світлани Володимирівни</t>
  </si>
  <si>
    <t>4911/0/18-20</t>
  </si>
  <si>
    <t>Про залишення без розгляду та повернення дисциплінарної скарги адвоката Лисенка Сергія Миколайовича стосовно судді Ірпінського міського суду Київської області Карабази Наталі Федорівни</t>
  </si>
  <si>
    <t>4912/0/18-20</t>
  </si>
  <si>
    <t xml:space="preserve">Про залишення без розгляду та повернення дисциплінарної скарги Прокоф'єва Олександра Андрійовича стосовно судді Дніпровського апеляційного суду Пищиди Миколи Миколайовича </t>
  </si>
  <si>
    <t>4913/0/18-20</t>
  </si>
  <si>
    <t>Про залишення без розгляду та повернення дисциплінарної скарги Прокоф'єва Олександра Андрійовича стосовно судді Дніпровського апеляційного суду Петешенкової Марини Юріївни</t>
  </si>
  <si>
    <t>4914/0/18-20</t>
  </si>
  <si>
    <t>Про залишення без розгляду та повернення звернення голови Громадської організації «Захист прав ветеранів АТО» Осмоловського Олеся Яковича стосовно суддів Черкаського районного суду Черкаської області Смоляра Олександра Андрійовича, Тептюка Євгена Петровича, Соколишиної Лесі Богданівни</t>
  </si>
  <si>
    <t>4915/0/18-20</t>
  </si>
  <si>
    <t>Про залишення без розгляду та повернення дисциплінарної скарги Тимченка Сергія Івановича стосовно судді Оболонського районного суду міста Києва Жежери О.В.</t>
  </si>
  <si>
    <t>4916/0/18-20</t>
  </si>
  <si>
    <t>Про залишення без розгляду та повернення дисциплінарної скарги Пластуна Геннадія Миколайовича на дії суддів Херсонського міського суду Херсонської області Єпішина Юрія Миколайовича, Кузьміної Оксани Іванівни, Прохоренко Вікторії Володимирівни</t>
  </si>
  <si>
    <t>4917/0/18-20</t>
  </si>
  <si>
    <t>Про залишення без розгляду та повернення дисциплінарної скарги Барташевич Світлани Дмитрівни та Петрівської Віри Дмитрівни стосовно судді Дніпровського районного суду міста Києва Марфіної Наталі В'ячеславівни, суддів Київського апеляційного суду (ПІБ суддів не вказано)</t>
  </si>
  <si>
    <t>4918/0/18-20</t>
  </si>
  <si>
    <t>Про залишення без розгляду та повернення дисциплінарної скарги Круковського Анатолія Миколайовича на дії судді Овруцького районного суду Житомирської області Гришковець Алли Леонідівни</t>
  </si>
  <si>
    <t>4919/0/18-20</t>
  </si>
  <si>
    <t>Про залишення без розгляду та повернення дисциплінарної скарги Круковського Анатолія Миколайовича на дії суддів Житомирського апеляційного суду Шевченко Вікторії Юріївни, Ляшука Володимира Володимировича, Зав'язуна Сергія Михайловича</t>
  </si>
  <si>
    <t>4920/0/18-20</t>
  </si>
  <si>
    <t>Про залишення без розгляду та повернення дисциплінарної скарги Воянкіна Євгена Олександровича (директора та одноосібного учасника ТОВ «АЛЬТАКОМ ГРУПП») стосовно судді Київського окружного адміністративного суду Харченко Світлани Василівни</t>
  </si>
  <si>
    <t>4921/0/18-20</t>
  </si>
  <si>
    <t>Про залишення без розгляду та повернення дисциплінарної скарги Барського Семена Михайловича стосовно судді Оболонського районного суду міста Києва Жука Миколи Вікторовича</t>
  </si>
  <si>
    <t>4922/0/18-20</t>
  </si>
  <si>
    <t>4923/0/18-20</t>
  </si>
  <si>
    <t>Про залишення без розгляду та повернення дисциплінарної скарги Десятнікова Михайла Ілліча стосовно судді Одеського окружного адміністративного суду Цховребової Маргарити Георгіївни</t>
  </si>
  <si>
    <t>4924/0/18-20</t>
  </si>
  <si>
    <t>Про залишення без розгляду та повернення заяви Бельдія Володимира Григоровича стосовно судді Літинського районного суду Вінницької області Желіховського Віктора Миколайовича</t>
  </si>
  <si>
    <t>4925/0/18-20</t>
  </si>
  <si>
    <t>Про залишення без розгляду та повернення дисциплінарної скарги директора Товариства з обмеженою відповідальністю «Дніпропетровський завод полімерних матеріалів» Лушнікова Сергія Вікторовича стосовно судді Херсонського міського суду Херсонської області Черниш Оксани Леонідівни</t>
  </si>
  <si>
    <t>4926/0/18-20</t>
  </si>
  <si>
    <t xml:space="preserve">Про залишення без розгляду та повернення дисциплінарної скарги Клімова В'ячеслава Юрійовича стосовно суддів Запорізького апеляційного суду Гончара O.С., Гріпаса Ю.О., Дадашевої С.В. </t>
  </si>
  <si>
    <t>4927/0/18-20</t>
  </si>
  <si>
    <t>Про залишення без розгляду та повернення дисциплінарної скарги Біленка Олександра Юрійовича стосовно судді Подільського районного суду міста Києва Корнілової Жанни Олександрівни</t>
  </si>
  <si>
    <t>4928/0/18-20</t>
  </si>
  <si>
    <t>Про залишення без розгляду та повернення дисциплінарної скарги приватного підприємства «Кронвест» в особі директора Позняка Сергія Станіславовича стосовно судді Мукачівського міськрайонного суду Закарпатської області Морозової Наталії Ласлівни</t>
  </si>
  <si>
    <t>4929/0/18-20</t>
  </si>
  <si>
    <t>Про залишення без розгляду та повернення дисциплінарної скарги Постоя Василя Володимировича стосовно судді Придніпровського районного суду міста Черкаси Демчика Романа Васильовича</t>
  </si>
  <si>
    <t>4930/0/18-20</t>
  </si>
  <si>
    <t>Про залишення без розгляду та повернення дисциплінарної скарги Геращенко Тетяни Леонідівни стосовно судді Голосіївського районного суду міста Києва Первушиної Олени Сергіївни</t>
  </si>
  <si>
    <t>4931/0/18-20</t>
  </si>
  <si>
    <t>Про залишення без розгляду та повернення дисциплінарних скарг Проценко Наталії Петрівни стосовно судді Деснянського районного суду міста Києва Саламон Ольги Броніславівни</t>
  </si>
  <si>
    <t>4932/0/18-20</t>
  </si>
  <si>
    <t>4933/0/18-20</t>
  </si>
  <si>
    <t>Про залишення без розгляду та повернення дисциплінарної скарги Коваля Олександра Володимировича, Коваль Світлани Вікторівни стосовно судді Святошинського районного суду міста Києва Коваль Оксани Андріївни</t>
  </si>
  <si>
    <t>4934/0/18-20</t>
  </si>
  <si>
    <t>Про залишення без розгляду та повернення дисциплінарної скарги Гоголенко Марії Василівни стосовно судді Заводського районного суду міста Запоріжжя Яцуна Олександра Сергійовича</t>
  </si>
  <si>
    <t>4935/0/18-20</t>
  </si>
  <si>
    <t>Про залишення без розгляду та повернення дисциплінарної скарги Кучера Сергія Михайловича стосовно суддів Богунського районного суду міста Житомира Гулак Наталії Анатоліївни, Костенко Софії Михайлівни, Слюсарчук Наталії Федорівни</t>
  </si>
  <si>
    <t>4936/0/18-20</t>
  </si>
  <si>
    <t>Про залишення без розгляду та повернення дисциплінарної скарги Мариненко Ірини Михайлівни на дії судді Шулежко В.П.</t>
  </si>
  <si>
    <t>4937/0/18-20</t>
  </si>
  <si>
    <t>Про залишення без розгляду та повернення дисциплінарної скарги Сакіна Тофіка Мамедовича на дії судді Броварського міськрайонного суду Київської області</t>
  </si>
  <si>
    <t>4938/0/18-20</t>
  </si>
  <si>
    <t>Про залишення без розгляду та повернення дисциплінарної скарги Васильєвої Наталії Вікторівни стосовно суддів Шевченківського районного суду міста Запоріжжя Галущенко Юлії Андріївни, Жупанової Ірини Борисівни, Запорізького апеляційного суду Тютюник Марини Сергіївни</t>
  </si>
  <si>
    <t>4939/0/18-20</t>
  </si>
  <si>
    <t>Про залишення без розгляду та повернення дисциплінарної скарги Барського Семена Михайловича стосовно судді Оболонського районного суду міста Києва Андрейчука Тараса Васильовича</t>
  </si>
  <si>
    <t>4940/0/18-20</t>
  </si>
  <si>
    <t>Про залишення без розгляду та повернення дисциплінарної скарги Грицишиної Людмили Василівни стосовно судді Погребищенського районного суду Вінницької області Бойка Антона Віталійовича</t>
  </si>
  <si>
    <t>4941/0/18-20</t>
  </si>
  <si>
    <t>Про залишення без розгляду та повернення дисциплінарної скарги Чаїна Казимира Франковича та Бочковського Олександра Михайловича стосовно судді Погребищенського районного суду Вінницької області Бойка Антона Віталійовича</t>
  </si>
  <si>
    <t>4942/0/18-20</t>
  </si>
  <si>
    <t>Про залишення без розгляду та повернення дисциплінарної скарги Кузенного Михайла Анатолійовича стосовно судді Господарського суду міста Києва Лиськова Максима Олександровича</t>
  </si>
  <si>
    <t>4943/0/18-20</t>
  </si>
  <si>
    <t>Про залишення без розгляду та повернення дисциплінарної скарги Андрєєва Микити Андрійовича стосовно судді Шостого апеляційного адміністративного суду Шурка Олега Івановича</t>
  </si>
  <si>
    <t>4944/0/18-20</t>
  </si>
  <si>
    <t>Про залишення без розгляду та повернення дисциплінарної скарги Морозової Ірини Петрівни стосовно судді Печерського районного суду міста Києва Матійчук Галини Олександрівни</t>
  </si>
  <si>
    <t>4945/0/18-20</t>
  </si>
  <si>
    <t>Про залишення без розгляду та повернення дисциплінарної скарги Ярошенка Сергія Сергійовича стосовно судді Ладижинського міського суду Вінницької області Волошиної Тетяни Вікторівни</t>
  </si>
  <si>
    <t>4946/0/18-20</t>
  </si>
  <si>
    <t>Про залишення без розгляду та повернення дисциплінарної скарги Жироухова Олександра Олександровича стосовно судді Чугуївського міського суду Харківської області Карімова Ігоря Валерійовича</t>
  </si>
  <si>
    <t>4947/0/18-20</t>
  </si>
  <si>
    <t>Про залишення без розгляду та повернення дисциплінарної скарги Стоянцева Володимира Володимировича стосовно суддів Одеського апеляційного суду Сєвєрової Єлєни Станіславівни, Колеснікова Григорія Яковлевича, Вадовської Людмили Миколаївни</t>
  </si>
  <si>
    <t>4948/0/18-20</t>
  </si>
  <si>
    <t>Про залишення без розгляду та повернення дисциплінарних скарг Правосудька Олександра Миколайовича стосовно судді Сихівського районного суду міста Львова Тімченко О.В.</t>
  </si>
  <si>
    <t>4949/0/18-20</t>
  </si>
  <si>
    <t>Про залишення без розгляду та повернення звернення Єгорової Галини Іустинівни стосовно судді Шевченківського районного суду міста Києва Левицької Т.В.</t>
  </si>
  <si>
    <t>4950/0/18-20</t>
  </si>
  <si>
    <t>Про залишення без розгляду та повернення клопотання Павленка Петра Васильовича стосовно судді Кіровського районного суду міста Кіровограда Бурка Р.В.</t>
  </si>
  <si>
    <t>4951/0/18-20</t>
  </si>
  <si>
    <t>Про залишення без розгляду та повернення дисциплінарної скарги Ченцової Наталії Михайлівни стосовно судді Октябрського районного суду міста Полтави Тімошенко Наталії Володимирівни</t>
  </si>
  <si>
    <t>4952/0/18-20</t>
  </si>
  <si>
    <t>Про залишення без розгляду та повернення дисциплінарної скарги Державного підприємства «Адміністрація морських портів України» стосовно судді Печерського районного суду міста Києва Карабаня В.М.</t>
  </si>
  <si>
    <t>4953/0/18-20</t>
  </si>
  <si>
    <t>Про залишення без розгляду та повернення дисциплінарної скарги Калитки Лідії Іванівни стосовно суддів Самарського районного суду міста Дніпропетровська Румянцева Олексія Павловича, Кушнірчука Романа Олексійовича, Маштака Кирила Сергійовича</t>
  </si>
  <si>
    <t>4954/0/18-20</t>
  </si>
  <si>
    <t>Про залишення без розгляду та повернення дисциплінарної скарги Савельєва Андрія Львовича стосовно судді Шевченківського районного суду міста Києва Фролової І.В.</t>
  </si>
  <si>
    <t>4955/0/18-20</t>
  </si>
  <si>
    <t>Про залишення без розгляду та повернення дисциплінарної скарги адвоката Хряпинської Світлани Степанівни, яка діє в інтересах Ради адвокатів Харківської області, стосовно судді Харківського окружного адміністративного суду Заічко Олени Вікторівни</t>
  </si>
  <si>
    <t>4956/0/18-20</t>
  </si>
  <si>
    <t>Про залишення без розгляду та повернення дисциплінарної скарги Напханенка Олександра Володимировича стосовно судді Саксаганського районного суду міста Кривого Рогу Дніпропетровської області Ткаченка Андрія Володимировича</t>
  </si>
  <si>
    <t>4957/0/18-20</t>
  </si>
  <si>
    <t>Про залишення без розгляду та повернення дисциплінарної скарги Котка Івана Васильовича стосовно судді Ічнянського районного суду Чернігівської області Карапиш Тетяни Володимирівни</t>
  </si>
  <si>
    <t>4958/0/18-20</t>
  </si>
  <si>
    <t>Про залишення без розгляду та повернення дисциплінарної скарги Борисенка Леоніда Григоровича стосовно судді Печерського районного суду міста Києва Григоренко І.В.</t>
  </si>
  <si>
    <t>4959/0/18-20</t>
  </si>
  <si>
    <t>Про залишення без розгляду та повернення дисциплінарної скарги Шестова Миколи Андрійовича, Шестова Петра Андрійовича стосовно суддів Київського апеляційного суду Шебуєвої Вікторії Андріївни, Крижанівської Ганни Володимирівни, Оніщука Максима Івановича</t>
  </si>
  <si>
    <t>4960/0/18-20</t>
  </si>
  <si>
    <t>Про залишення без розгляду та повернення дисциплінарної скарги Грінченко Віти Володимирівни стосовно судді Новоукраїнського районного суду Кіровоградської області Гарбуз Ольги Анатоліївни</t>
  </si>
  <si>
    <t>4961/0/18-20</t>
  </si>
  <si>
    <t>Про залишення без розгляду та повернення дисциплінарної скарги Маселка Романа Анатолійовича стосовно судді Печерського районного суду міста Києва Шапутько Світлани Володимирівни</t>
  </si>
  <si>
    <t>4962/0/18-20</t>
  </si>
  <si>
    <t>Про залишення без розгляду та повернення дисциплінарної скарги Хоменко Єлизавети Геннадіївни стосовно судді Дзержинського районного суду міста Кривого Рогу Дніпропетровської області Ступака Сергія Володимировича</t>
  </si>
  <si>
    <t>4963/0/18-20</t>
  </si>
  <si>
    <t>Про залишення без розгляду та повернення дисциплінарної скарги сільськогосподарського виробничого кооперативу «РОДІНА 1» стосовно судді Центрального районного суду міста Миколаєва Алєйнікова Володимира Олександровича</t>
  </si>
  <si>
    <t>4964/0/18-20</t>
  </si>
  <si>
    <t>Про залишення без розгляду та повернення дисциплінарної скарги Кудряшова Олексія Володимировича стосовно судді Дніпропетровського районного суду Дніпропетровської області Бойка Олександра Михайловича</t>
  </si>
  <si>
    <t>4965/0/18-20</t>
  </si>
  <si>
    <t>Про залишення без розгляду та повернення дисциплінарної скарги Берези Олександра Олексійовича стосовно судді Комінтернівського районного суду Одеської області Вінської Наталії Всеволодівни</t>
  </si>
  <si>
    <t>4966/0/18-20</t>
  </si>
  <si>
    <t>Про залишення без розгляду та повернення дисциплінарної скарги 3ахаріна Сергія Володимировича стосовно судді Голосіївського районного суду міста Києва Колдіної Олександри Олегівни</t>
  </si>
  <si>
    <t>4967/0/18-20</t>
  </si>
  <si>
    <t>Про залишення без розгляду та повернення дисциплінарної скарги адвоката Пізняка Віктора Івановича в інтересах Кушенка Юрія Вікторовича стосовно суддів Третього апеляційного адміністративного суду Білак Світлани Вікторівни, Олефіренко Наталії Анатоліївни, Шальєвої Вікторії Анатоліївни</t>
  </si>
  <si>
    <t>4968/0/18-20</t>
  </si>
  <si>
    <t>Про залишення без розгляду та повернення дисциплінарної скарги Дубовицької Наталі Володимирівни стосовно судді Лиманського районного суду Одеської області Доброва Павла Володимировича</t>
  </si>
  <si>
    <t>4969/0/18-20</t>
  </si>
  <si>
    <t>Про залишення без розгляду та повернення дисциплінарної скарги адвоката Степанюка Андрія Сергійовича в інтересах Тімуша Анатолія Степановича стосовно судді Оболонського районного суду міста Києва Шестаковської Людмили Петрівни</t>
  </si>
  <si>
    <t>4970/0/18-20</t>
  </si>
  <si>
    <t>Про залишення без розгляду та повернення дисциплінарної скарги адвоката Василюка Ігоря Миколайовича в інтересах Троца Володимира Миколайовича стосовно судді Окружного адміністративного суду міста Києва Арсірія Руслана Олександровича</t>
  </si>
  <si>
    <t>4971/0/18-20</t>
  </si>
  <si>
    <t>Про залишення без розгляду та повернення дисциплінарної скарги Панченка Василя Володимировича на дії судді Деснянського районного суду міста Києва Зотько Тетяни Анатоліївни</t>
  </si>
  <si>
    <t>4972/0/18-20</t>
  </si>
  <si>
    <t>Про залишення без розгляду та повернення дисциплінарної скарги адвоката Чернявської Віри Миколаївни стосовно суддів Касаційного адміністративного суду у складі Верховного Суду Бившевої Людмили Іванівни, Шипуліної Тетяни Михайлівни, Хохуляка В'ячеслава Віссаріоновича</t>
  </si>
  <si>
    <t>4973/0/18-20</t>
  </si>
  <si>
    <t>Про залишення без розгляду та повернення дисциплінарної скарги адвоката Науменка Івана Федоровича в інтересах Бойка Анатолія Васильовича, Бойка Василя Пантелійовича, Бойко Людмили Анатоліївни, Мотузенко Алли Костянтинівни, Мотузенко Вікторії Вікторівни, Мотузенка Олександра Вікторовича, Мотузенка Сергія Вікторовича, Товстяк Олени Василівни стосовно судді Кіровоградського окружного адміністративного суду Жука Руслана В'ячеславовича</t>
  </si>
  <si>
    <t>4974/0/18-20</t>
  </si>
  <si>
    <t>Про залишення без розгляду та повернення дисциплінарної скарги Клінчева Олександра Анатолійовича стосовно судді Окружного адміністративного суду міста Києва Вєкуа Нани Гуриєлівни</t>
  </si>
  <si>
    <t>4975/0/18-20</t>
  </si>
  <si>
    <t>Про залишення без розгляду та повернення дисциплінарної скарги Даруги Сергія Миколайовича на дії судді Хортицького районного суду міста Запоріжжя Мурашової Наталі Анатоліївни</t>
  </si>
  <si>
    <t>4976/0/18-20</t>
  </si>
  <si>
    <t>Про залишення без розгляду та повернення дисциплінарної скарги Горбачова Валер'яна Олександровича на дії судді Хортицького районного суду міста Запоріжжя Мурашової Наталі Анатоліївни</t>
  </si>
  <si>
    <t>4977/0/18-20</t>
  </si>
  <si>
    <t>Про залишення без розгляду та повернення дисциплінарної скарги Рибалки Надії Іванівни стосовно судді Носівського районного суду Чернігівської області Киреєва Олега Васильовича</t>
  </si>
  <si>
    <t>4978/0/18-20</t>
  </si>
  <si>
    <t>Про залишення без розгляду та повернення дисциплінарної скарги Національного інституту стратепчних досліджень України стосовно судді Шевченківського районного суду міста Києва Осаулова Андрія Анатолійовича</t>
  </si>
  <si>
    <t>4979/0/18-20</t>
  </si>
  <si>
    <t>Про залишення без розгляду та повернення дисциплінарної скарги Ніколенка Романа Едуардовича стосовно судді Голосіївського районного суду міста Києва Колдіної Олександри Олегівни</t>
  </si>
  <si>
    <t>4980/0/18-20</t>
  </si>
  <si>
    <t>Про залишення без розгляду та повернення дисциплінарної скарги Микитенко Тетяни Володимирівни стосовно суддів Голосіївського районного суду міста Києва Чередніченко Наталії Петрівни, Мазура Юрія Юрійовича</t>
  </si>
  <si>
    <t>4981/0/18-20</t>
  </si>
  <si>
    <t>Про залишення без розгляду та повернення дисциплінарної скарги Кохана Олександра Сергійовича стосовно суддів Харківського окружного адміністративного суду Панченко Ольги Володимирівни, Котеньова Олексія Геннадійовича</t>
  </si>
  <si>
    <t>4982/0/18-20</t>
  </si>
  <si>
    <t xml:space="preserve">Про залишення без розгляду та повернення дисциплінарної скарги Ярового Сергія Олександровича стосовно судді Печерського районного суду міста Києва Шапутько Світлани Володимирівни </t>
  </si>
  <si>
    <t>4983/0/18-20</t>
  </si>
  <si>
    <t>Про залишення без розгляду та повернення дисциплінарної скарги Кононової (Волощук) Наталії Олександрівни стосовно судді Бериславського районного суду Херсонської області Кириленко Марини Олексіївни</t>
  </si>
  <si>
    <t>4984/0/18-20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</si>
  <si>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Кадникової Ганни Володимирівни</t>
  </si>
  <si>
    <t>4985/0/18-20</t>
  </si>
  <si>
    <t>Про залишення без розгляду та повернення дисциплінарної скарги Крючкової Валентини Іллівни стосовно судді Окружного адміністративного суду міста Києва Костенка Дмитра Анатолійовича</t>
  </si>
  <si>
    <t>4986/0/18-20</t>
  </si>
  <si>
    <t>Про залишення без розгляду та повернення дисциплінарної скарги Найденка Євгена Євгеновича стосовно судді Херсонського апеляційного суду Ігнатенко Поліни Яківни</t>
  </si>
  <si>
    <t>4987/0/18-20</t>
  </si>
  <si>
    <t>Про залишення без розгляду та повернення дисциплінарної скарги Дерень Людмили Йосипівни стосовно суддів Підволочиського районного суду Тернопільської області Могачевської Віри Йосипівни, Сташківа Назарія Богдановича, Апеляційного суду Тернопільської області Фащевської Наталії Євгенівни, Тернопільського апеляційного суду Ткач Олександри Іванівни, Ходоровського Михайла Васильовича</t>
  </si>
  <si>
    <t>4988/0/18-20</t>
  </si>
  <si>
    <t>Про залишення без розгляду та повернення дисциплінарної скарги Дерка Петра Євгеновича стосовно суддів Вищого антикорупційного суду Олійник Оксани Вікторівни, Апеляційної палати Вищого антикорупційного суду Боднара Сергія Богдановича, Панаіда Ігоря Васильовича, Панкулича Віктора Івановича</t>
  </si>
  <si>
    <t>4989/0/18-20</t>
  </si>
  <si>
    <t xml:space="preserve">Про залишення без розгляду та повернення дисциплінарної скарги Глоби Галини Іванівни на дії слідчого судді Звенигородського районного суду Черкаської області Гончаренко Тетяни Василівни </t>
  </si>
  <si>
    <t>4990/0/18-20</t>
  </si>
  <si>
    <t xml:space="preserve">Про залишення без розгляду та повернення дисциплінарної скарги адвоката Коломійця Віталія Анатолійовича, який діє в інтересах Товариства з обмеженою відповідальністю Підприємства з іноземними інвестиціями «ЕКОНІЯ» на дії слідчої судді Вищого антикорупційного суду Олійник Оксани Вікторівни </t>
  </si>
  <si>
    <t>4991/0/18-20</t>
  </si>
  <si>
    <t>Про залишення без розгляду та повернення дисциплінарних скарг Штейнбока Леоніда Самуїловича, Пекера Бориса Наумовича стосовно судді Київського районного суду міста Харкова Єфіменко Наталії Вікторівни</t>
  </si>
  <si>
    <t>4992/0/18-20</t>
  </si>
  <si>
    <t>Про залишення без розгляду та повернення дисциплінарної скарги Гавазюк Надії Федорівни в частині стосовно судді Одеського апеляційного суду Черевка Павла Миколайовича</t>
  </si>
  <si>
    <t>4993/0/18-20</t>
  </si>
  <si>
    <t>Про залишення без розгляду та повернення дисциплінарної скарги Десятнікова Михайла Ілліча стосовно судді Заводського районного суду міста Миколаєва Афоніної Світлани Миколаївни</t>
  </si>
  <si>
    <t>4994/0/18-20</t>
  </si>
  <si>
    <t>Про залишення без розгляду та повернення дисциплінарної скарги Петаха Сергія Сергійовича стосовно судді Закарпатського апеляційного суду Стана Івана Васильовича</t>
  </si>
  <si>
    <t>4995/0/18-20</t>
  </si>
  <si>
    <t>Про залишення без розгляду та повернення дисциплінарної скарги Шабали Ігоря Вікторовича на дії судді Рівненського апеляційного суду Полюховича Олега Івановича</t>
  </si>
  <si>
    <t>4996/0/18-20</t>
  </si>
  <si>
    <t xml:space="preserve">Про залишення без розгляду та повернення дисциплінарної скарги користувача під іменем shabalaigorvik@gmail.com на дії судді Рівненського апеляційного суду Полюховича О.І. </t>
  </si>
  <si>
    <t>4997/0/18-20</t>
  </si>
  <si>
    <t>Про залишення без розгляду та повернення дисциплінарної скарги Стулікова Артура Вікторовича стосовно судді Слов'янського міськрайонного суду Донецької області Старовецького Володимира Івановича</t>
  </si>
  <si>
    <t>4998/0/18-20</t>
  </si>
  <si>
    <t>Про залишення без розгляду та повернення дисциплінарної скарги Кононенка Олександра Сергійовича стосовно судді Мелітопольського міськрайонного суду Запорізької області Колодіної Любові Володимирівни</t>
  </si>
  <si>
    <t>4999/0/18-20</t>
  </si>
  <si>
    <t xml:space="preserve">Про залишення без розгляду та повернення дисциплінарної скарги Козирєва Святослава Миколайовича стосовно судді Печерського районного суду міста Києва Писанця В.А. </t>
  </si>
  <si>
    <t>5000/0/18-20</t>
  </si>
  <si>
    <t>Про залишення без розгляду та повернення дисциплінарної скарги Абрамова Івана Олександровича стосовно суддів Донецького окружного адміністративного суду Арестової Людмили Валеріївни, Циганенка Андрія Івановича</t>
  </si>
  <si>
    <t>5001/0/18-20</t>
  </si>
  <si>
    <t>Про залишення без розгляду та повернення дисциплінарної скарги Дьоміної Тетяни Аркадіївни та Ясиновської Ніни Леонідівни стосовно судді Смілянського міськрайонного суду Черкаської області Опалинської Ольги Петрівни</t>
  </si>
  <si>
    <t>5002/0/18-20</t>
  </si>
  <si>
    <t>Про залишення без розгляду та повернення скарги (звернення) Барташевич Світлани Дмитрівни та Петрівської Віри Дмитрівни стосовно судді Дніпровського районного суду міста Києва Марфіної Наталі В'ячеславівни, що надійшли з Верховного Суду України</t>
  </si>
  <si>
    <t>5003/0/18-20</t>
  </si>
  <si>
    <t>Про залишення без розгляду та повернення доповнення до дисциплінарної скарги судді Сумського апеляційного суду Олійнику Валерію Борисовичу на рішення Другої Дисциплінарної палати Вищої ради правосуддя від 7 вересня 2020 року № 2571/2дп/15-20</t>
  </si>
  <si>
    <t>5004/0/18-20</t>
  </si>
  <si>
    <t>Про залишення без розгляду та повернення дисциплінарної скарги Товариства з обмеженою відповідальністю «Жищинці Аграр» щодо дисциплінарного проступку судді Касаційного господарського суду у складі Верховного Суду Зуєва Віталія Анатолійовича</t>
  </si>
  <si>
    <t>5005/0/18-20</t>
  </si>
  <si>
    <t>Про залишення без розгляду та повернення дисциплінарної скарги Возняк Оксани Василівни щодо дисциплінарного проступку суддів Оболонського районного суду міста Києва Жежери Олени Володимирівни, Родіонова Сергія Олександровича, Шестаковської Людмили Петрівни, Дев'ятка Владислава Володимировича</t>
  </si>
  <si>
    <t>5006/0/18-20</t>
  </si>
  <si>
    <t xml:space="preserve">Про залишення без розгляду та повернення дисциплінарної скарги прокуратури Херсонської області стосовно судді Голопристанського районного суду Херсонської області Сіянка Віктора Миколайовича </t>
  </si>
  <si>
    <t>5007/0/18-20</t>
  </si>
  <si>
    <t>Про залишення без розгляду та повернення дисциплінарної скарги Скриги Михайла Володимировича стосовно судді Криворізького районного суду Дніпропетровської області Суботіної Світлани Анатоліївни</t>
  </si>
  <si>
    <t>5008/0/18-20</t>
  </si>
  <si>
    <t>Про залишення без розгляду та повернення дисциплінарної скарги Костіка Дмитра Валентиновича стосовно судді Печерського районного суду міста Києва Константінової Крістіни Едуардівни</t>
  </si>
  <si>
    <t>5009/0/18-20</t>
  </si>
  <si>
    <t>Про залишення без розгляду та повернення дисциплінарної скарги Сенчукова Дмитра Сергійовича стосовно суддів Ленінського районного суду міста Запоріжжя Козлової Наталії Юріївни, Турбіної Тетяни Федорівни, Баруліної Тамари Євгенівни</t>
  </si>
  <si>
    <t>5010/0/18-20</t>
  </si>
  <si>
    <t>Про залишення без розгляду та повернення дисциплінарної скарги військової частини ТО200 стосовно судді Червоноградського міського суду Львівської області Рудакова Дмитра Ігоровича</t>
  </si>
  <si>
    <t>5011/0/18-20</t>
  </si>
  <si>
    <t>Про залишення без розгляду та повернення дисциплінарної скарги Шепелєва Володимира Сергійовича стосовно судді Київського районного суду міста Одеси Калініченко Любові Василівни</t>
  </si>
  <si>
    <t>5012/0/18-20</t>
  </si>
  <si>
    <t>Про залишення без розгляду та повернення дисциплінарної скарги Грицун Лариси Олексіївни стосовно судді Бердянського міськрайонного суду Запорізької області Богомолової Лариси Вікторівни</t>
  </si>
  <si>
    <t>5013/0/18-20</t>
  </si>
  <si>
    <t>Про залишення без розгляду та повернення дисциплінарної скарги Топорецького Миколи Миколайовича стосовно судді Корецького районного суду Рівненської області Опришка Петра Зіновійовича</t>
  </si>
  <si>
    <t>5014/0/18-20</t>
  </si>
  <si>
    <t>Про залишення без розгляду та повернення дисциплінарної скарги Євтушенко Лариси Володимирівни стосовно суддів Запорізького окружного адміністративного суду Стрельнікової Наталі Вікторівни, Максименко Лілії Яковлівни, Третього апеляційного адміністративного суду Щербака Андрія Анатолійовича, Баранник Наталії Петрівни, Малиш Наталії Іванівни, Касаційного адміністративного суду у складі Верховного Суду Стрелець Тетяни Геннадіївни, Бучик Анни Юріївни, Рибачука Андрія Івановича, Орджонікідзевського районного суду міста Запоріжжя Воробйова Андрія Володимировича</t>
  </si>
  <si>
    <t>5015/0/18-20</t>
  </si>
  <si>
    <t>Про залишення без розгляду та повернення заяви адвоката Бриндака Петра Антоновича, подану в інтересах Мамоніної Людмили Петрівни, стосовно судді Дніпровського районного суду міста Києва Гончарука Віктора Петровича</t>
  </si>
  <si>
    <t>5016/0/18-20</t>
  </si>
  <si>
    <t xml:space="preserve">Про залишення без розгляду та повернення дисциплінарної скарги Віннікової Любові Іванівни, Віннікова Олександра Олексійовича стосовно судді Лановецького районного суду Тернопільської області Радосюка Андрія Васильовича </t>
  </si>
  <si>
    <t>5017/0/18-20</t>
  </si>
  <si>
    <t xml:space="preserve">Про залишення без розгляду та повернення дисциплінарної скарги Черняка Ярослава Афоновича стосовно судді Лановецького районного суду Тернопільської області Радосюка Андрія Васильовича </t>
  </si>
  <si>
    <t>5018/0/18-20</t>
  </si>
  <si>
    <t>Про залишення без розгляду та повернення дисциплінарної скарги Проценко Наталії Петрівни стосовно судді Київського апеляційного суду Мостової Галини Іванівни</t>
  </si>
  <si>
    <t>5019/0/18-20</t>
  </si>
  <si>
    <t>5020/0/18-20</t>
  </si>
  <si>
    <t>Про залишення без розгляду та повернення дисциплінарної скарги Державного підприємства «Дослідне господарство «Проскурівка» Миронівського інституту пшениці імені В.М. Ремесла Національної академії аграрних наук України» стосовно судді Господарського суду Хмельницької області Кочергіної Валентини Олександрівни</t>
  </si>
  <si>
    <t>5021/0/18-20</t>
  </si>
  <si>
    <t xml:space="preserve">Про залишення без розгляду та повернення дисциплінарної скарги Шевченка Анатолія Петровича стосовно судді Білокуракинського районного суду Луганської області Максименко Олени Юріївни </t>
  </si>
  <si>
    <t>5022/0/18-20</t>
  </si>
  <si>
    <t xml:space="preserve">Про залишення без розгляду та повернення дисциплінарної скарги Петкевичус Валентини Йосипівни стосовно суддів Запорізького апеляційного суду Гончара О.С., Гріпаса Ю.О., Дадашевої С.В. </t>
  </si>
  <si>
    <t>5023/0/18-20</t>
  </si>
  <si>
    <t>Про залишення без розгляду та повернення дисциплінарної скарги адвоката Гончаренко Ірини Анатоліївни стосовно суддів Білоцерківського міськрайонного суду Київської області Дорошенко Світлани Іванівни, Шовкопляса Олександра Петровича, Цуранова Андрія Юрійовича</t>
  </si>
  <si>
    <t>5024/0/18-20</t>
  </si>
  <si>
    <t>Про залишення без розгляду дисциплінарної скарги тимчасово виконувача обов'язків Голови Державної служби України з питань праці Сажієнка Віталія Валерійовича у частині стосовно судді Першого апеляційного адміністративного суду Арабей Тетяни Георгіївни</t>
  </si>
  <si>
    <t>5025/0/18-20</t>
  </si>
  <si>
    <t xml:space="preserve">Про залишення без розгляду та повернення дисциплінарної скарги Ткаченка Олександра Геннадійовича стосовно судді Запорізького окружного адміністративного суду Сацького Романа Вікторовича </t>
  </si>
  <si>
    <t>5026/0/18-20</t>
  </si>
  <si>
    <t xml:space="preserve">Про залишення без розгляду та повернення дисциплінарної скарги Маякіної Дарії Юріївни стосовно судді Господарського суду міста Києва Ломаки Вікторії Сергіївни </t>
  </si>
  <si>
    <t>5027/0/18-20</t>
  </si>
  <si>
    <t>Про залишення без розгляду та повернення дисциплінарної скарги Менчені Кирила Вікторовича стосовно судді Господарського суду міста Києва Ломаки Вікторії Сергіївни</t>
  </si>
  <si>
    <t>5028/0/18-20</t>
  </si>
  <si>
    <t xml:space="preserve">Про залишення без розгляду та повернення дисциплінарної скарги адвоката Гіліна Євгена Олександровича та доповнень до скарги Харкового Юрія Олександровича стосовно судді Господарського суду Херсонської області Закуріна Миколи Костянтиновича </t>
  </si>
  <si>
    <t>5029/0/18-20</t>
  </si>
  <si>
    <t>Про залишення без розгляду та повернення дисциплінарної скарги адвоката Щербака Євгена Миколайовича в інтересах Публічного акціонерного товариства «Дельта Банк» стосовно судді Господарського суду міста Києва Мандриченка Олександра Володимировича</t>
  </si>
  <si>
    <t>5030/0/18-20</t>
  </si>
  <si>
    <t>Про залишення без розгляду та повернення дисциплінарної скарги адвоката Щербака Євгена Миколайовича в інтересах Публічного акціонерного товариства «Дельта Банк» стосовно суддів Північного апеляційного господарського суду Ткаченка Бориса Олександровича, Майданевича Анатолія Григоровича, Гаврилюка Олександра Миколайовича</t>
  </si>
  <si>
    <t>5031/0/18-20</t>
  </si>
  <si>
    <t>5032/0/18-20</t>
  </si>
  <si>
    <t>5033/0/18-20</t>
  </si>
  <si>
    <t>Про залишення без розгляду та повернення дисциплінарної скарги адвоката Гринька Володимира Федоровича в інтересах Чернявського Владислава Олександровича стосовно судді Ірпінського міського суду Київської області Оладько Світлани Іванівни</t>
  </si>
  <si>
    <t>5034/0/18-20</t>
  </si>
  <si>
    <t>Про залишення без розгляду та повернення дисциплінарної скарги Стояновського Валерія Володимировича стосовно Дніпропетровського окружного адміністративного суду Віхрової Вікторії Станіславівни</t>
  </si>
  <si>
    <t>5035/0/18-20</t>
  </si>
  <si>
    <t>5036/0/18-20</t>
  </si>
  <si>
    <t>Про залишення без розгляду та повернення дисциплінарної скарги Чмальова Владислава Миколайовича на дії суддів Третього апеляційного адміністративного суду Чередніченка Владислава Євгенійовича, Іванова Сергія Миколайовича, Панченко Ольги Михайлівни</t>
  </si>
  <si>
    <t>5037/0/18-20</t>
  </si>
  <si>
    <t>Про залишення без розгляду та повернення дисциплінарної скарги Десятнікова Михайла Ілліча на дії судді Котовського міськрайонного суду Одеської області Івінського Олега Олеговича</t>
  </si>
  <si>
    <t>5038/0/18-20</t>
  </si>
  <si>
    <t>5039/0/18-20</t>
  </si>
  <si>
    <t xml:space="preserve">Про залишення без розгляду та повернення дисциплінарної скарги Управління стратегічних розслідувань в Хмельницькій області Департаменту стратегічних розслідувань Національної поліції України стосовно судді Кам'янець-Подільського міськрайонного суду Хмельницької області Воєвідка Ярослава Івановича </t>
  </si>
  <si>
    <t>5040/0/18-20</t>
  </si>
  <si>
    <t>5041/0/18-20</t>
  </si>
  <si>
    <t xml:space="preserve">Про залишення без розгляду та повернення дисциплінарної скарги Бойка Олександра Васильовича стосовно судді Старобільського районного суду Луганської області Колядова Віталія Юрійовича </t>
  </si>
  <si>
    <t>5042/0/18-20</t>
  </si>
  <si>
    <t>Про залишення без розгляду та повернення дисциплінарної скарги Товариства з обмеженою відповідальністю «Грааль» в особі адвоката Мартиненка Костянтина Ігоровича стосовно судді Господарського суду Запорізької області Юлдашева Олексія Олексійовича</t>
  </si>
  <si>
    <t>5043/0/18-20</t>
  </si>
  <si>
    <t>5044/0/18-20</t>
  </si>
  <si>
    <t xml:space="preserve">Про залишення без розгляду та повернення дисциплінарної скарги Долгого Олександра Миколайовича стосовно судді Приморського районного суду міста Одеси Попревича Віктора Михайловича </t>
  </si>
  <si>
    <t>5045/0/18-20</t>
  </si>
  <si>
    <t xml:space="preserve">Про залишення без розгляду та повернення дисциплінарної скарги Алтухової Ірини Володимирівни стосовно судді Приморського районного суду міста Одеси Попревича Віктора Михайловича </t>
  </si>
  <si>
    <t>5046/0/18-20</t>
  </si>
  <si>
    <t>Про залишення без розгляду та повернення дисциплінарної скарги Аюбова Аріфа стосовно судді Заводського районного суду міста Миколаєва Притуляк Інни Олександрівни</t>
  </si>
  <si>
    <t>5047/0/18-20</t>
  </si>
  <si>
    <t>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Малиш Наталії Іванівни</t>
  </si>
  <si>
    <t>5048/0/18-20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</si>
  <si>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Ількова Василія Васильовича</t>
  </si>
  <si>
    <t>5049/0/18-20</t>
  </si>
  <si>
    <t>5050/0/18-20</t>
  </si>
  <si>
    <t>Про залишення без розгляду та повернення дисциплінарної скарги Скотаренка Руслана Анатолійовича на дії судді Окружного адміністративного суду міста Києва Добрянської Я.</t>
  </si>
  <si>
    <t>5051/0/18-20</t>
  </si>
  <si>
    <t>Про залишення без розгляду та повернення дисциплінарної скарги Білецького Альберта Анатолійовича стосовно судді Ковпаківського районного суду міста Суми Князєва Віктора Борисовича, Сумського апеляційного суду Матуса Валерія В'ячеславовича</t>
  </si>
  <si>
    <t>5052/0/18-20</t>
  </si>
  <si>
    <t>Про залишення без розгляду та повернення дисциплінарної скарги Севідова Олега Федоровича стосовно судді Жовтневого районного суду міста Дніпропетровська Ополинської Інни Георгіївни</t>
  </si>
  <si>
    <t>5053/0/18-20</t>
  </si>
  <si>
    <t>Про залишення без розгляду та повернення дисциплінарної скарги Покусая Віктора Петровича стосовно суддів Жовтневого районного суду міста Дніпропетровська Федоріщева Сергія Сергійовича, Дніпровського апеляційного суду Каратаєвої Людмили Олексіївни</t>
  </si>
  <si>
    <t>5054/0/18-20</t>
  </si>
  <si>
    <t>5055/0/18-20</t>
  </si>
  <si>
    <t>Про залишення без розгляду та повернення звернення громадської організації «КОНДР» стосовно судді господарського суду Дніпропетровської області Владимиренка Ігоря В'ячеславовича</t>
  </si>
  <si>
    <t>5056/0/18-20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</si>
  <si>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Верхового Суду Дашутіна Ігоря Володимировича, Шишова Олега Олексійовича, Яковенка Миколи Миколайовича</t>
  </si>
  <si>
    <t>5057/0/18-20</t>
  </si>
  <si>
    <t>5058/0/18-20</t>
  </si>
  <si>
    <t>5059/0/18-20</t>
  </si>
  <si>
    <t>5060/0/18-20</t>
  </si>
  <si>
    <t>Про залишення без розгляду та повернення дисциплінарної скарги Алимової Наталії Володимирівни на дії судді Малиновського районного суду міста Одеси Мирончук Ніни Василівни</t>
  </si>
  <si>
    <t>5061/0/18-20</t>
  </si>
  <si>
    <t xml:space="preserve">Про залишення без розгляду та повернення дисциплінарної скарги адвоката Мельника Олександра Сергійовича на дії судді Центрального районного суду міста Миколаєва Лагоди Катерини Олександрівни </t>
  </si>
  <si>
    <t>5062/0/18-20</t>
  </si>
  <si>
    <t xml:space="preserve">Про залишення без розгляду та повернення дисциплінарної скарги Чухи Любові Володимирівни стосовно судді Тернопільського міськрайонного суду Тернопільської області Ромазана Володимира Вікторовича </t>
  </si>
  <si>
    <t>5063/0/18-20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</si>
  <si>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Кадникової Ганни Володимирівни </t>
  </si>
  <si>
    <t>5064/0/18-20</t>
  </si>
  <si>
    <t>5065/0/18-20</t>
  </si>
  <si>
    <t>5066/0/18-20</t>
  </si>
  <si>
    <t>5067/0/18-20</t>
  </si>
  <si>
    <t xml:space="preserve">Про залишення без розгляду та повернення дисциплінарних скарг Правосудька Олександра Миколайовича стосовно судді Сихівського районного суду міста Львова Тімченко О.В. </t>
  </si>
  <si>
    <t>5068/0/18-20</t>
  </si>
  <si>
    <t xml:space="preserve">Про залишення без розгляду та повернення дисциплінарної скарги виконуючого обов'язки голови Виконавчого комітету Каховської міської ради Херсонської області Перемежка Антона Васильовича стосовно судді Каховського міськрайонного суду Херсонської області Батовріної Ірини Геннадіївни </t>
  </si>
  <si>
    <t>5069/0/18-20</t>
  </si>
  <si>
    <t xml:space="preserve">Про залишення без розгляду та повернення дисциплінарної скарги Тіщенко Ганни Іванівни на дії судді Березівського районного суду Одеської області Дєткова Олександра Якимовича </t>
  </si>
  <si>
    <t>5070/0/18-20</t>
  </si>
  <si>
    <t xml:space="preserve">Про залишення без розгляду та повернення дисциплінарної скарги Лакатош Ганни Іванівни стосовно судді Воловецького районного суду Закарпатської області Софілканич Оксани Антонівни </t>
  </si>
  <si>
    <t>5071/0/18-20</t>
  </si>
  <si>
    <t xml:space="preserve">Про залишення без розгляду та повернення дисциплінарної скарги Швед Оксани Ігорівни стосовно судді Шевченківського районного суду міста Києва Макаренко Ірини Олександрівни </t>
  </si>
  <si>
    <t>5072/0/18-20</t>
  </si>
  <si>
    <t xml:space="preserve">Про залишення без розгляду та повернення дисциплінарної скарги Рябчука Сергія Григоровича, Рябчук Інни Василівни стосовно судді Запорізького окружного адміністративного суду Батрак І.В. </t>
  </si>
  <si>
    <t>5073/0/18-20</t>
  </si>
  <si>
    <t xml:space="preserve">Про залишення без розгляду та повернення дисциплінарної скарги Черевка Андрія Андрійовича </t>
  </si>
  <si>
    <t>5074/0/18-20</t>
  </si>
  <si>
    <t xml:space="preserve">Про залишення без розгляду та повернення дисциплінарної скарги Чіх Марії Федорівни </t>
  </si>
  <si>
    <t>5075/0/18-20</t>
  </si>
  <si>
    <t>5076/0/18-20</t>
  </si>
  <si>
    <t xml:space="preserve">Про залишення без розгляду та повернення дисциплінарної скарги Проценко Наталії Петрівни стосовно суддів Деснянського районного суду міста Києва Бабко Валерії Валеріївни, Саламон Ольги Броніславівни </t>
  </si>
  <si>
    <t>5077/0/18-20</t>
  </si>
  <si>
    <t xml:space="preserve">Про залишення без розгляду та повернення дисциплінарної скарги Янушкевича Романа Володимировича стосовно суддів Семіряда І.В., Цвіри Д.М., Шишкіна О.В. </t>
  </si>
  <si>
    <t>5078/0/18-20</t>
  </si>
  <si>
    <t xml:space="preserve">Про залишення без розгляду та повернення дисциплінарної скарги Долгова Любомира Олексійовича стосовно судді Овідіопольського районного суду Одеської області Кириченка П.Л. </t>
  </si>
  <si>
    <t>5079/0/18-20</t>
  </si>
  <si>
    <t xml:space="preserve">Про залишення без розгляду та повернення дисциплінарної скарги Карпенко Тетяни Анатоліївни стосовно суддів Харківського апеляційного суду Маміної Оксани Вікторівни, Бурлаки Ірини Василівни, Кругової Світлани Самуїлівни </t>
  </si>
  <si>
    <t>5080/0/18-20</t>
  </si>
  <si>
    <t xml:space="preserve">Про залишення без розгляду та повернення дисциплінарної скарги Десятнікова Михайла Ілліча стосовно судді Котовського міськрайонного суду Одеської області Вергопуло Андрія Костянтиновича </t>
  </si>
  <si>
    <t>5081/0/18-20</t>
  </si>
  <si>
    <t>5082/0/18-20</t>
  </si>
  <si>
    <t>5083/0/18-20</t>
  </si>
  <si>
    <t>5084/0/18-20</t>
  </si>
  <si>
    <t>5085/0/18-20</t>
  </si>
  <si>
    <t xml:space="preserve">Про залишення без розгляду та повернення дисциплінарної скарги Передарюк Олени Михайлівни стосовно судді Касаційного цивільного суду у складі Верховного Суду Хопти Сергія Федоровича </t>
  </si>
  <si>
    <t>5086/0/18-20</t>
  </si>
  <si>
    <t xml:space="preserve">Про залишення без розгляду та повернення дисциплінарної скарги Військової частини А-1262 стосовно судді Корольовського районного суду міста Житомира Сингаївського Олександра Павловича </t>
  </si>
  <si>
    <t>5087/0/18-20</t>
  </si>
  <si>
    <t>5088/0/18-20</t>
  </si>
  <si>
    <t>5089/0/18-20</t>
  </si>
  <si>
    <t xml:space="preserve">Про залишення без розгляду та повернення заяви Кобизької Н.В., Кобизького В.С. стосовно суддів Шосткинського міськрайонного суду Сумської області Євдокімової О.П., Сидорчука О.М., Лєвші С.Л. </t>
  </si>
  <si>
    <t>5090/0/18-20</t>
  </si>
  <si>
    <t>5091/0/18-20</t>
  </si>
  <si>
    <t>5092/0/18-20</t>
  </si>
  <si>
    <t>5093/0/18-20</t>
  </si>
  <si>
    <t xml:space="preserve">Про залишення без розгляду та повернення дисциплінарної скарги товариства з обмеженою відповідальністю «Ринок сільськогосподарської продукції «Столичний» стосовно судді Господарського суду міста Києва Івченка Анатолія Миколайовича </t>
  </si>
  <si>
    <t>5094/0/18-20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</si>
  <si>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Кривого Рогу Демиденка Юрія Юрійовича </t>
  </si>
  <si>
    <t>5095/0/18-20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</si>
  <si>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Глуханчука Олега Васильовича </t>
  </si>
  <si>
    <t>5096/0/18-20</t>
  </si>
  <si>
    <t>5099/0/18-20</t>
  </si>
  <si>
    <t xml:space="preserve">Про залишення без розгляду та повернення дисциплінарної скарги Бєлобородова Анатолія Анатолійовича стосовно судді Заводського районного суду міста Миколаєва Бобрової Ірини Вячеславівни </t>
  </si>
  <si>
    <t>5097/0/18-20</t>
  </si>
  <si>
    <t>5098/0/18-20</t>
  </si>
  <si>
    <t>5100/0/18-20</t>
  </si>
  <si>
    <t>5101/0/18-20</t>
  </si>
  <si>
    <t>5102/0/18-20</t>
  </si>
  <si>
    <t>5103/0/18-20</t>
  </si>
  <si>
    <t>5104/0/18-20</t>
  </si>
  <si>
    <t xml:space="preserve">Про залишення без розгляду та повернення дисциплінарної скарги Антонюка Ігоря Вікторовича стосовно судді Печерського районного суду міста Києва Ільєвої Тетяни Григорівни </t>
  </si>
  <si>
    <t>5105/0/18-20</t>
  </si>
  <si>
    <t xml:space="preserve">Про залишення без розгляду та повернення дисциплінарної скарги Табакаря Євгенія Сергійовича стосовно судді Центрального районного суду міста Миколаєва Гуденко Ольги Андріївни </t>
  </si>
  <si>
    <t>5106/0/18-20</t>
  </si>
  <si>
    <t xml:space="preserve">Про залишення без розгляду та повернення дисциплінарної скарги Кізоркіної Юлії Іванівни, Юрченко Віри Костянтинівни та інших згідно з підписами стосовно судді Великоолександрівського районного суду Херсонської області Коваля Володимира Олександровича </t>
  </si>
  <si>
    <t>5107/0/18-20</t>
  </si>
  <si>
    <t>5108/0/18-20</t>
  </si>
  <si>
    <t>5109/0/18-20</t>
  </si>
  <si>
    <t xml:space="preserve">Про залишення без розгляду та повернення дисциплінарної скарги Терзі Георгія Георгійовича стосовно судді Заводського районного суду міста Миколаєва Щербіни Сергія Вікторовича </t>
  </si>
  <si>
    <t>5110/0/18-20</t>
  </si>
  <si>
    <t xml:space="preserve">Про залишення без розгляду та повернення дисциплінарної скарги Мазура Анатолія Давидовича в частині оскарження дій судді Касаційного адміністративного суду у складі Верховного Суду Саприкіної Ірини Валентинівни </t>
  </si>
  <si>
    <t>5111/0/18-20</t>
  </si>
  <si>
    <t>5112/0/18-20</t>
  </si>
  <si>
    <t>5113/0/18-20</t>
  </si>
  <si>
    <t>5114/0/18-20</t>
  </si>
  <si>
    <t xml:space="preserve">Про залишення без розгляду та повернення дисциплінарної скарги адвоката Манушина Валерія Олександровича, який діє в інтересах Скляренко Лариси Олександрівни стосовно судді Херсонського міського суду Херсонської області Черниш Оксани Леонідівни </t>
  </si>
  <si>
    <t>5115/0/18-20</t>
  </si>
  <si>
    <t xml:space="preserve">Про залишення без розгляду та повернення дисциплінарної скарги Бондарева Олексія Олексійовича стосовно судді Хмельницького міськрайонного суду Хмельницької області Антонюка Олега Володимировича </t>
  </si>
  <si>
    <t>5116/0/18-20</t>
  </si>
  <si>
    <t xml:space="preserve">Про залишення без розгляду та повернення дисциплінарної скарги Каламайка Дмитра Юрійовича стосовно судді Дзержинського районного суду міста Харкова Цвіри Діани Миколаївни </t>
  </si>
  <si>
    <t>5117/0/18-20</t>
  </si>
  <si>
    <t>5118/0/18-20</t>
  </si>
  <si>
    <t xml:space="preserve">Про залишення без розгляду та повернення заяви Корольова Олексія Миколайовича стосовно суддів Ізмаїльського міськрайонного суду Одеської області Волкова Юрія Руфовича, Бурнусуса Олександра Олексійовича </t>
  </si>
  <si>
    <t>5119/0/18-20</t>
  </si>
  <si>
    <t xml:space="preserve">Про залишення без розгляду та повернення дисциплінарної скарги Гінька Олександра Сергійовича стосовно судді Солом'янського районного суду міста Києва Калініченко Олени Борисівни </t>
  </si>
  <si>
    <t>5120/0/18-20</t>
  </si>
  <si>
    <t xml:space="preserve">Про залишення без розгляду та повернення дисциплінарної скарги Менченя Кирила Вікторовича стосовно судді Господарського суду міста Києва Ломаки Вікторії Сергіївни </t>
  </si>
  <si>
    <t>5121/0/18-20</t>
  </si>
  <si>
    <t>5122/0/18-20</t>
  </si>
  <si>
    <t>5123/0/18-20</t>
  </si>
  <si>
    <t>5124/0/18-20</t>
  </si>
  <si>
    <t xml:space="preserve">Про залишення без розгляду та повернення дисциплінарної скарги адвоката Іванова Сергія Володимировича, який діє в інтересах Товариства з обмеженою відповідальністю «Алкогольно-безалкогольний комбінат Дніпро» стосовно судді Господарського суду Одеської області Малярчук Ірини Анатоліївни </t>
  </si>
  <si>
    <t>5125/0/18-20</t>
  </si>
  <si>
    <t>5126/0/18-20</t>
  </si>
  <si>
    <t>5127/0/18-20</t>
  </si>
  <si>
    <t>5128/0/18-20</t>
  </si>
  <si>
    <t>5129/0/18-20</t>
  </si>
  <si>
    <t>5130/0/18-20</t>
  </si>
  <si>
    <t>5131/0/18-20</t>
  </si>
  <si>
    <t>5132/0/18-20</t>
  </si>
  <si>
    <t>5133/0/18-20</t>
  </si>
  <si>
    <t>5134/0/18-20</t>
  </si>
  <si>
    <t xml:space="preserve">Про залишення без розгляду та повернення дисциплінарної скарги Балабинської селищної ради Запорізького району Запорізької області стосовно судді Комунарського районного суду міста Запоріжжя Стоматова Едуарда Григоровича </t>
  </si>
  <si>
    <t>5135/0/18-20</t>
  </si>
  <si>
    <t xml:space="preserve">Про залишення без розгляду та повернення дисциплінарної скарги товариства з обмеженою відповідальністю Фірма «Т.М.М.» в особі адвоката Саєнко Юлії Миколаївни стосовно судді Святошинського районного суду міста Києва Величко Тетяни Олександрівни </t>
  </si>
  <si>
    <t>5136/0/18-20</t>
  </si>
  <si>
    <t>5137/0/18-20</t>
  </si>
  <si>
    <t xml:space="preserve">Про залишення без розгляду та повернення звернення ГО «Стоп корупції» стосовно судді Тульчинського районного суду Вінницької області Ковганича Сергія Володимировича </t>
  </si>
  <si>
    <t>5138/0/18-20</t>
  </si>
  <si>
    <t xml:space="preserve">Про залишення без розгляду та повернення дисциплінарної скарги Навроцького Володимира Юхимовича стосовно суддів Носівського районного суду Чернігівської області Киреєва Олега Васильовича та Дикого Володимира Михайловича </t>
  </si>
  <si>
    <t>5139/0/18-20</t>
  </si>
  <si>
    <t xml:space="preserve">Про залишення без розгляду та повернення дисциплінарних скарг Бобренка Олексія Михайловича стосовно судді Вінницького міського суду Вінницької області Бессараб Наталі Миколаївни, суддів Вінницького апеляційного суду Денишенко Тамари Олександрівни, Рибчинського Віктора Павловича, Голоти Людмили Олегівни </t>
  </si>
  <si>
    <t>5140/0/18-20</t>
  </si>
  <si>
    <t xml:space="preserve">Про залишення без розгляду та повернення дисциплінарної скарги Прокоф'єва Олександра Андрійовича на дії судді Дніпровського апеляційного суду Пищиди Миколи Миколайовича </t>
  </si>
  <si>
    <t>5141/0/18-20</t>
  </si>
  <si>
    <t xml:space="preserve">Про залишення без розгляду та повернення дисциплінарної скарги Цибулько Світлани Сергіївни стосовно судді Старобільського районного суду Луганської області Воронкіна Олександра Анатолійовича </t>
  </si>
  <si>
    <t>5142/0/18-20</t>
  </si>
  <si>
    <t>5143/0/18-20</t>
  </si>
  <si>
    <t>5144/0/18-20</t>
  </si>
  <si>
    <t>5145/0/18-20</t>
  </si>
  <si>
    <t>5146/0/18-20</t>
  </si>
  <si>
    <t>5147/0/18-20</t>
  </si>
  <si>
    <t>5148/0/18-20</t>
  </si>
  <si>
    <t>5149/0/18-20</t>
  </si>
  <si>
    <t>5150/0/18-20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</si>
  <si>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Катаєвої Елли Валеріївни </t>
  </si>
  <si>
    <t>5151/0/18-20</t>
  </si>
  <si>
    <t xml:space="preserve">Про залишення без розгляду та повернення дисциплінарної скарги Авраама Амарантідіса стосовно судді Ужгородського міськрайонного суду Закарпатської області Малюка Віталія Мирославовича </t>
  </si>
  <si>
    <t>5152/0/18-20</t>
  </si>
  <si>
    <t>5153/0/18-20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</si>
  <si>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Шишова Олега Олексійовича, Дашутіна Ігоря Володимировича, Калашнікової Олени Володимирівни </t>
  </si>
  <si>
    <t>5154/0/18-20</t>
  </si>
  <si>
    <t xml:space="preserve">Про залишення без розгляду та повернення звернення Лавришинець Ганни стосовно судді (назву суду та прізвище, ім'я, по батькові судді не вказано) </t>
  </si>
  <si>
    <t>5155/0/18-20</t>
  </si>
  <si>
    <t xml:space="preserve">Про залишення без розгляду та повернення дисциплінарної скарги Вдовиченка Ігоря Івановича стосовно судді Жовтневого районного суду міста Дніпропетровська Демидової Світлани Олександрівни </t>
  </si>
  <si>
    <t>5156/0/18-20</t>
  </si>
  <si>
    <t xml:space="preserve">Про залишення без розгляду та повернення дисциплінарних скарг Павленка Антона Юрійовича стосовно судді Індустріального районного суду міста Дніпропетровська Бєльченко Лариси Анатоліївни </t>
  </si>
  <si>
    <t>5157/0/18-20</t>
  </si>
  <si>
    <t xml:space="preserve">Про залишення без розгляду та повернення дисциплінарної скарги Красільнікової Ганни Сергіївни стосовно судді Печерського районного суду міста Києва Остапчук Тетяни Володимирівни </t>
  </si>
  <si>
    <t>5158/0/18-20</t>
  </si>
  <si>
    <t>5159/0/18-20</t>
  </si>
  <si>
    <t>5160/0/18-20</t>
  </si>
  <si>
    <t>5161/0/18-20</t>
  </si>
  <si>
    <t xml:space="preserve">Про залишення без розгляду та повернення дисциплінарної скарги Туніка В'ячеслава Олеговича стосовно суддів Дніпровського апеляційного суду Джерелейко Олени Євгенівни, Слоквенка Геннадія Петровича, Крот Світлани Іванівни </t>
  </si>
  <si>
    <t>5162/0/18-20</t>
  </si>
  <si>
    <t xml:space="preserve">Про залишення без розгляду та повернення дисциплінарної скарги Щербака Геннадія Васильовича стосовно судді Луцького міськрайонного суду Волинської області Сівчука Андрія Євгеновича </t>
  </si>
  <si>
    <t>5163/0/18-20</t>
  </si>
  <si>
    <t xml:space="preserve">Про залишення без розгляду та повернення дисциплінарної скарги Туніка В'ячеслава Олеговича стосовно суддів Дніпровського апеляційного суду Пістун Алли Олексіївни, Іванова Андрія Петровича, Коваленка Василя Дмитровича </t>
  </si>
  <si>
    <t>5164/0/18-20</t>
  </si>
  <si>
    <t xml:space="preserve">Про залишення без розгляду та повернення дисциплінарної скарги Прозорової Яни Володимирівни стосовно судді Індустріального районного суду міста Дніпропетровська Бєльченко Лариси Анатоліївни </t>
  </si>
  <si>
    <t>5165/0/18-20</t>
  </si>
  <si>
    <t xml:space="preserve">Про залишення без розгляду та повернення дисциплінарної скарги адвоката Правосудька Олександра Миколайовича </t>
  </si>
  <si>
    <t>5166/0/18-20</t>
  </si>
  <si>
    <t>5167/0/18-20</t>
  </si>
  <si>
    <t xml:space="preserve">Про залишення без розгляду та повернення дисциплінарної скарги Глоби Галини Іванівни стосовно судді Звенигородського районного суду Черкаської області Сакун Дар'ї Ігорівни </t>
  </si>
  <si>
    <t>5168/0/18-20</t>
  </si>
  <si>
    <t xml:space="preserve">Про залишення без розгляду та повернення дисциплінарної скарги Правосудька Олександра Миколайовича стосовно судді Львівського апеляційного суду Березюка Олега Григоровича </t>
  </si>
  <si>
    <t>5169/0/18-20</t>
  </si>
  <si>
    <t>5170/0/18-20</t>
  </si>
  <si>
    <t xml:space="preserve">Про залишення без розгляду та повернення дисциплінарної скарги Страхової Наталі Володимирівни стосовно судді Ленінського районного суду міста Харкова Проценка Леоніда Григоровича </t>
  </si>
  <si>
    <t>5171/0/18-20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</si>
  <si>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Дашутіна Ігоря Володимировича, Шишова Олега Олексійовича, Яковенка Миколи Миколайовича </t>
  </si>
  <si>
    <t>5172/0/18-20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</si>
  <si>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Дашутіна Ігоря Володимировича, Шишова Олега Олексійовича, Білак Мирослави Вікторівни </t>
  </si>
  <si>
    <t>5173/0/18-20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</si>
  <si>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Єресько Людмили Олександрівни, Загороднюка Андрія Григоровича </t>
  </si>
  <si>
    <t>5174/0/18-20</t>
  </si>
  <si>
    <t xml:space="preserve">Про залишення без розгляду та повернення дисциплінарної скарги Свердліна Костянтина Юрійовича стосовно суддів Окружного адміністративного суду міста Києва Аблова Євгенія Валерійовича, Літвінової Аріни Володимирівни, Мазур Альони Сергіївни </t>
  </si>
  <si>
    <t>5175/0/18-20</t>
  </si>
  <si>
    <t>5176/0/18-20</t>
  </si>
  <si>
    <t>5177/0/18-20</t>
  </si>
  <si>
    <t>5178/0/18-20</t>
  </si>
  <si>
    <t>5179/0/18-20</t>
  </si>
  <si>
    <t>5180/0/18-20</t>
  </si>
  <si>
    <t xml:space="preserve">Про залишення без розгляду та повернення дисциплінарної скарги Малого підприємства «Вікфіл» стосовно судді Львівського окружного адміністративного суду Сакалоша Володимира Миколайовича </t>
  </si>
  <si>
    <t>5181/0/18-20</t>
  </si>
  <si>
    <t xml:space="preserve">Про залишення без розгляду та повернення дисциплінарної скарги Проценко Наталії Петрівни стосовно суддів Київського апеляційного суду Нежури Вадима Анатолійовича та Головачова Ярослава Вячеславовича </t>
  </si>
  <si>
    <t>5182/0/18-20</t>
  </si>
  <si>
    <t xml:space="preserve">Про залишення без розгляду та повернення дисциплінарної скарги Матвійчук Юлії Володимирівни </t>
  </si>
  <si>
    <t>5183/0/18-20</t>
  </si>
  <si>
    <t>5184/0/18-20</t>
  </si>
  <si>
    <t>5185/0/18-20</t>
  </si>
  <si>
    <t>5186/0/18-20</t>
  </si>
  <si>
    <t xml:space="preserve">Про залишення без розгляду та повернення дисциплінарних скарг Проценко Наталії Петрівни стосовно судді Деснянського районного суду міста Києва Бабко Валерії Валеріївни </t>
  </si>
  <si>
    <t>5187/0/18-20</t>
  </si>
  <si>
    <t>5188/0/18-20</t>
  </si>
  <si>
    <t xml:space="preserve">Про залишення без розгляду та повернення дисциплінарних скарг Рудь Світлани Михайлівни стосовно судді Краматорського міського суду Донецької області Переверзевої Л.І. </t>
  </si>
  <si>
    <t>5189/0/18-20</t>
  </si>
  <si>
    <t xml:space="preserve">Про залишення без розгляду та повернення дисциплінарної скарги Іваніва Сергія Петровича стосовно судді Городоцького районного суду Львівської області Перетятько О.В. </t>
  </si>
  <si>
    <t>5190/0/18-20</t>
  </si>
  <si>
    <t xml:space="preserve">Про залишення без розгляду та повернення дисциплінарних скарг Правосудька Олександра Миколайовича стосовно судді Миколаївського районного суду Львівської області Бачуна О.І. </t>
  </si>
  <si>
    <t>5191/0/18-20</t>
  </si>
  <si>
    <t xml:space="preserve">Про залишення без розгляду та повернення дисциплінарної скарги Фоміних Руслана Геннадійовича стосовно судді Бабушкінського районного суду міста Дніпропетровська Цитульського Володимира Ігоровича </t>
  </si>
  <si>
    <t>5192/0/18-20</t>
  </si>
  <si>
    <t xml:space="preserve">Про залишення без розгляду та повернення дисциплінарної скарги Фудора Владимира Федотовича стосовно судді Одеського апеляційного суду Сегеди Сергія Миколайовича за дії, вчинені на посаді судді Апеляційного суду Одеської області </t>
  </si>
  <si>
    <t>5193/0/18-20</t>
  </si>
  <si>
    <t>5194/0/18-20</t>
  </si>
  <si>
    <t xml:space="preserve">Про залишення без розгляду та повернення дисциплінарної скарги Рябініна Віталія Володимировича стосовно судді Малиновського районного суду міста Одеси Мирончук Ніни Василівни </t>
  </si>
  <si>
    <t>5195/0/18-20</t>
  </si>
  <si>
    <t xml:space="preserve">Про залишення без розгляду та повернення дисциплінарної скарги Правосудька Олександра Миколайовича стосовно суддів Львівського апеляційного суду Гриновця Б.М., Цяцяка Р.П., Шеремети Н.О. </t>
  </si>
  <si>
    <t>5196/0/18-20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</si>
  <si>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Джабурія О.В., Вербицької Н.В., Запорожана К.В. </t>
  </si>
  <si>
    <t>5197/0/18-20</t>
  </si>
  <si>
    <t xml:space="preserve">Про залишення без розгляду та повернення скарги Дерка Петра Євгеновича стосовно судді Вищого антикорупційного суду Михайленко Віри Володимирівни, суддів Апеляційної палати Вищого антикорупційного суду Боднара Сергія Богдановича, Панаїда Ігоря Васильовича, Панкулича Віктора Івановича </t>
  </si>
  <si>
    <t>5198/0/18-20</t>
  </si>
  <si>
    <t xml:space="preserve">Про залишення без розгляду та повернення дисциплінарні скарги Воронюка Олександра Андрійовича стосовно судді Окружного адміністративного суду міста Києва Кузьменка Валерія Анатолійовича, суддів Шостого апеляційного адміністративного суду Файдюка В.В., Пилипенко О.Є., Кузьмишиної O.М., суддів Касаційного адміністративного суду у складі Верховного Суду Чиркіна С.М., Стародуба О.П., Шарапи В.М. </t>
  </si>
  <si>
    <t>5199/0/18-20</t>
  </si>
  <si>
    <t xml:space="preserve">Про залишення без розгляду та повернення дисциплінарної скарги Возняк Оксани Василівни стосовно голови Франківського районного суду міста Львова Мартьянової Світлани Мирославівни та суддів цього суду Мартинишин Марії Олексіївни, Дзеньдзюри Степана Маркіяновича </t>
  </si>
  <si>
    <t>5200/0/18-20</t>
  </si>
  <si>
    <t xml:space="preserve">Про залишення без розгляду та повернення скарги Маселка Романа Анатолійовича на дії судді Дарницького районного суду міста Києва Даниленка Віталія Валерійовича </t>
  </si>
  <si>
    <t>5201/0/18-20</t>
  </si>
  <si>
    <t xml:space="preserve">Про залишення без розгляду та повернення скарги Стояновського Валерія Володимировича стосовно судді Тернівського районного суду міста Кривого Рогу Демиденка Юрія Юрійовича </t>
  </si>
  <si>
    <t>5202/0/18-20</t>
  </si>
  <si>
    <t>5203/0/18-20</t>
  </si>
  <si>
    <t>5204/0/18-20</t>
  </si>
  <si>
    <t>5205/0/18-20</t>
  </si>
  <si>
    <t>5206/0/18-20</t>
  </si>
  <si>
    <t xml:space="preserve">Про залишення без розгляду та повернення дисциплінарної скарги Тівоненка Олега Сергійовича стосовно судді Богунського районного суду міста Житомира Єригіної Інни Михайлівни </t>
  </si>
  <si>
    <t>5207/0/18-20</t>
  </si>
  <si>
    <t xml:space="preserve">Про залишення без розгляду та повернення скарги Возняк Оксани Василівни щодо дисциплінарного проступку суддів Оболонського районного суду міста Києва Жежери Олени Володимирівни, Родіонова Сергія Олександровича, Шестаковської Людмили Петрівни, Дев'ятка Владислава Володимировича </t>
  </si>
  <si>
    <t>5208/0/18-20</t>
  </si>
  <si>
    <t>5209/0/18-20</t>
  </si>
  <si>
    <t>5210/0/18-20</t>
  </si>
  <si>
    <t>5211/0/18-20</t>
  </si>
  <si>
    <t>5212/0/18-20</t>
  </si>
  <si>
    <t>5213/0/18-20</t>
  </si>
  <si>
    <t>5214/0/18-20</t>
  </si>
  <si>
    <t>5215/0/18-20</t>
  </si>
  <si>
    <t>5216/0/18-20</t>
  </si>
  <si>
    <t>5217/0/18-20</t>
  </si>
  <si>
    <t>5218/0/18-20</t>
  </si>
  <si>
    <t>5219/0/18-20</t>
  </si>
  <si>
    <t>5220/0/18-20</t>
  </si>
  <si>
    <t xml:space="preserve">Про залишення без розгляду та повернення скарги Стояновського Валерія Володимировича стосовно суддів Третього апеляційного адміністративного суду Чередниченка Владислава Євгенійовича, Панченко Ольги Михайлівни, Іванова Сергія Миколайовича </t>
  </si>
  <si>
    <t>5221/0/18-20</t>
  </si>
  <si>
    <t xml:space="preserve">Про залишення без розгляду та повернення скарги (звернення) Фефчак Т.І. стосовно суддів Чернівецького апеляційного суду Владичана Анатолія Івановича, Кулянди Мирослави Іванівни, Одинака Олександра Олександровича </t>
  </si>
  <si>
    <t>5222/0/18-20</t>
  </si>
  <si>
    <t xml:space="preserve">Про залишення без розгляду та повернення скарги Петросяна Мартина Сурені стосовно судді Голосіївського районного суду міста Києва Хоменко Вікторії Сергіївни </t>
  </si>
  <si>
    <t>5223/0/18-20</t>
  </si>
  <si>
    <t xml:space="preserve">Про залишення без розгляду та повернення дисциплінарної скарги адвоката Костенка Вадима Павловича стосовно судді Оболонського районного суду міста Києва Родіонова Сергія Олександровича </t>
  </si>
  <si>
    <t>5224/0/18-20</t>
  </si>
  <si>
    <t xml:space="preserve">Про залишення без розгляду та повернення дисциплінарної скарги Вітковського Володимира Валерійовича стосовно судді Луцького міськрайонного суду Волинської області Рудської Світлани Миколаївни </t>
  </si>
  <si>
    <t>5225/0/18-20</t>
  </si>
  <si>
    <t xml:space="preserve">Про залишення без розгляду та повернення дисциплінарної скарги Удовіченка Віталія Миколайовича </t>
  </si>
  <si>
    <t>5226/0/18-20</t>
  </si>
  <si>
    <t xml:space="preserve">Про залишення без розгляду та повернення дисциплінарних скарг Гончара Олександра Юрійовича стосовно судді Касаційного кримінального суду у складі Верховного Суду Ємця О.П. </t>
  </si>
  <si>
    <t>5227/0/18-20</t>
  </si>
  <si>
    <t xml:space="preserve">Про залишення без розгляду та повернення скарги Круковського Анатолія Миколайовича стосовно судді Лугинського районного суду Житомирської області Свинченко Галини Дмитрівни </t>
  </si>
  <si>
    <t>5228/0/18-20</t>
  </si>
  <si>
    <t xml:space="preserve">Про залишення без розгляду та повернення скарги Десятнікова Михайла Ілліча стосовно судді Одеського окружного адміністративного суду Вовченко Оксани Андріївни </t>
  </si>
  <si>
    <t>5229/0/18-20</t>
  </si>
  <si>
    <t xml:space="preserve">Про залишення без розгляду та повернення дисциплінарної скарги Бєлобородової Ірини Василівни на дії судді Заводського районного суду міста Миколаєва Щербини Сергія Вікторовича </t>
  </si>
  <si>
    <t>5230/0/18-20</t>
  </si>
  <si>
    <t xml:space="preserve">Про залишення без розгляду та повернення дисциплінарної скарги Бабаєва Надір Велі огли стосовно судді Овідіопольського районного суду Одеської області Гандзія Дмитра Миколайовича </t>
  </si>
  <si>
    <t>5231/0/18-20</t>
  </si>
  <si>
    <t xml:space="preserve">Про залишення без розгляду та повернення дисциплінарної скарги Передарюк Олени Михайлівни на дії судді Рахівського районного суду Закарпатської області Ємчука Віктора Едуардовича </t>
  </si>
  <si>
    <t>5232/0/18-20</t>
  </si>
  <si>
    <t xml:space="preserve">Про залишення без розгляду та повернення скарги Державної установи «Центр інфраструктури та технологій Міністерства внутрішніх справ України» на дії судді Солом'янського районного суду міста Києва Усатової Ірини Анатоліївни </t>
  </si>
  <si>
    <t>5233/0/18-20</t>
  </si>
  <si>
    <t xml:space="preserve">Про залишення без розгляду та повернення дисциплінарної скарги Ромашка Сергія Павловича на дії судді Черняхівського районного суду Житомирської області Бруховського Євгена Борисовича </t>
  </si>
  <si>
    <t>5234/0/18-20</t>
  </si>
  <si>
    <t xml:space="preserve">Про залишення без розгляду та повернення скарги Лисяк Олександри Павлівни стосовно голови Київського апеляційного суду та слідчого судді Київського апеляційного суду (ПІБ не зазначено) </t>
  </si>
  <si>
    <t>5235/0/18-20</t>
  </si>
  <si>
    <t>5236/0/18-20</t>
  </si>
  <si>
    <t xml:space="preserve">Про залишення без розгляду та повернення скарги Сідельникова Юрія Борисовича на дії судді Кіровоградського окружного адміністративного суду Казанчук Ганни Петрівни </t>
  </si>
  <si>
    <t>5237/0/18-20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</si>
  <si>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Верби Ірини Олександрівни </t>
  </si>
  <si>
    <t>5238/0/18-20</t>
  </si>
  <si>
    <t xml:space="preserve">Про залишення без розгляду та повернення скарги Стояновського Валерія Володимировича стосовно судді Тернівського районного суду міста Кривого Рогу Лиходєдова Андрія Вікторовича </t>
  </si>
  <si>
    <t>5239/0/18-20</t>
  </si>
  <si>
    <t xml:space="preserve">Про залишення без розгляду та повернення скарги Фонду соціального страхування України стосовно судді Корольовського районного суду міста Житомира Маслак В.П. </t>
  </si>
  <si>
    <t>5240/0/18-20</t>
  </si>
  <si>
    <t xml:space="preserve">Про залишення без розгляду та повернення скарги Проценко Н.П., яка діє в своїх інтересах та в інтересах свого неповнолітнього сина Проценка Д-С.П. стосовно судді Деснянського районного суду міста Києва Бабко В.В. </t>
  </si>
  <si>
    <t>5241/0/18-20</t>
  </si>
  <si>
    <t xml:space="preserve">Про залишення без розгляду та повернення дисциплінарних скарг Правосудька Олександра Миколайовича на дії суддів Львівського апеляційного суду Головатого Василя Ярославовича, Белени Альберта Вікторовича, Гуцала Івана Павловича </t>
  </si>
  <si>
    <t>5242/0/18-20</t>
  </si>
  <si>
    <t xml:space="preserve">Про залишення без розгляду та повернення дисциплінарної скарги адвоката Макоди Володимира Євгеновича стосовно судді Печерського районного суду міста Києва Підпалого Вячеслава Валерійовича </t>
  </si>
  <si>
    <t>5243/0/18-20</t>
  </si>
  <si>
    <t xml:space="preserve">Про залишення без розгляду та повернення дисциплінарної скарги Альшевського Миколи Наумовича стосовно суддів Сумського апеляційного суду Криворотенка Віктора Івановича, Собини Ольги Іванівни, Кононенко Олени Юріївни, суддів Касаційного цивільного суду у складі Верховного Суду Мартєва Сергія Юрійовича, Сімоненко Валентини Миколаївни, Петрова Євгена Вікторовича </t>
  </si>
  <si>
    <t>5244/0/18-20</t>
  </si>
  <si>
    <t xml:space="preserve">Про залишення без розгляду та повернення дисциплінарної скарги громадської організації «Офіс очищення судової системи», поданої за підписом голови правління Проценка М.Ю., стосовно суддів Верховного Суду Князєва Всеволода Сергійовича, Антонюк Наталії Олегівни, Анцупової Тетяни Олександрівни, Бакуліної Світлани Віталіївни, Британчука Володимира Васильовича, Власова Юрія Леонідовича, Гриціва Михайла Івановича, Гудими Дмитра Анатолійовича, Данішевської Валентини Іванівни, Єленіної Жанни Миколаївни, Золотнікова Олександра Сергійовича, Кібенко Олени Рувімівни, Лобойка Леоніда Миколайовича, Лященко Наталії Павлівни, Пророка Віктора Васильовича, Рогач Лариси Іванівни, Ситнік Олени Миколаївни, Ткачука Олега Степановича, Уркевича Віталія Юрійовича, Яновської Олександри Григорівни, Бившевої Людмили Іванівни, Білоуса Олега Валерійовича, Блажівської Наталії Євгенівни, Васильєвої Ірини Анатоліївни, Гімона Миколи Михайловича, Гончарової Ірини Анатоліївни, Гусака Миколи Борисовича, Дашутіна Ігоря Володимировича, Олендера Ігоря Ярославовича, Пасічник Світлани Сергіївни, Усенко Євгенії Андріївни, Хохуляка В'ячеслава Віссаріоновича, Шипуліної Тетяни Михайлівни, Шишова Олега Олексійовича, Юрченко Валентини Петрівни, Яковенка Миколи Миколайовича, Рибачука Андрія Івановича, Бевзенка Володимира Михайловича, Берназюка Яна Олександровича, Бучик Анни Юріївни, Єзерова Альберта Анатолійовича, Желєзного Ігоря Вікторовича, Коваленко Наталії Володимирівни, Кравчука Володимира Миколайовича, Мороз Лариси Леонтіївни, Стародуба Олександра Павловича, Стеценка Семена Григоровича, Стрелець Тетяни Геннадіївни, Тацій Лариси Василівни, Чиркіна Сергія Миколайовича, Шарапи Василя Миколайовича, Калашнікової Олени Володимирівни, Білак Мирослави Вікторівни, Губської Олени Анатоліївни, Данилевич Надії Андріївни, Єресько Людмили Олександрівни, Жука Андрія Володимировича, Загороднюка Андрія Григоровича, Кашпур Ольги Валеріївни, Мартинюк Наталії Миколаївни, Мацедонської Вікторії Едуардівни, Мельник-Томенко Жанни Миколаївни, Радишевської Олесі Ростиславівни, Смоковича Михайла Івановича, Соколова Володимира Миколайовича, Уханенка Сергія Анатолійовича, Шевцової Наталії Володимирівни, Погребняка Володимира Яковлевича, Банаська Олександра Олександровича, Білоуса Володимира Володимировича, Васьковського Олега Вікторовича, Жукова Сергія Вікторовича, Катеринчук Лілії Йосипівни, Огородніка Костянтина Михайловича, Пєскова В'ячеслава Геннадійовича, Ткаченко Ніни Григорівни, Селіваненка Володимира Павловича, Бенедисюка Ігоря Михайловича, Булгакової Ірини Валеріївни, Колос Ірини Борисівни, Малашенкової Тетяни Михайлівни, Вронської Ганни Олександрівни, Баранця Олександра Миколайовича, Губенко Надії Михайлівни, Кондратової Ірини Дмитрівни, Кролевець Ольги Анатоліївни, Мамалуя Олександра Олексійовича, Стратієнко Людмили Василівни, Студенця Володимира Івановича, Ткача Ігоря Васильовича, Дроботової Тетяни Борисівни, Багай Надії Онуфріївни, Берднік Інни Станіславівни, Волковицької Наталі Олександрівни, Зуєва Віталія Анатолійовича, Краснова Єгора Володимировича, Мачульського Григорія Миколайовича, Міщенка Івана Сергійовича, Могила Сергія Костянтиновича, Пількова Костянтина Миколайовича, Случа Олексія Васильовича, Сухового Валерія Григоровича, Огурецького Василя Петровича, Бущенка Аркадія Петровича, Голубицького Станіслава Савелійовича, Григор'євої Ірини Вікторівни, Короля Володимира Володимировича, Крет Галини Романівни, Лагнюка Миколи Михайловича, Макаровець Алли Миколаївни, Маринича В'ячеслава Карповича, Марчук Наталії Олегівни, Стефанів Надії Степанівни, Шевченко Тетяни Валентинівни, Щепоткіної Валентини Володимирівни, Білик Наталії Володимирівни, Ємця Олександра Петровича, Кишакевича Лева Юрійовича, Кравченка Станіслава Івановича, Марчука Олександра Петровича, Матієк Тетяни Василівни, Могильного Олега Павловича, Наставного Вячеслава Володимировича, Остапука Віктора Івановича, Слинька Сергія Станіславовича, Яковлєвої Світлани Володимирівни, Анісімова Германа Миколайовича, Бородія Василя Миколайовича, Булейко Ольги Леонідівни, Вус Світлани Михайлівни, Єремейчука Сергія Володимировича, Іваненка Ігоря Володимировича, Ковтуновича Миколи Івановича, Мазура Миколи Вікторовича, Луганського Юрія Миколайовича, Стороженка Сергія Олександровича, Фоміна Сергія Борисовича, Чистика Андрія Олеговича, Луспеника Дмитра Дмитровича, Білоконь Олени Валеріївни, Воробйової Ірини Анатоліївни, Гулейкова Ігоря Юрійовича, Гулька Бориса Івановича, Коломієць Ганни Василівни, Лідовця Руслана Анатолійовича, Олійник Алли Сергіївни, Осіяна Олексія Миколайовича, Погрібного Сергія Олексійовича, Сакари Наталії Юріївни, Синельникова Євгена Володимировича, Ступак Ольги В'ячеславівни, Усика Григорія Івановича, Хопти Сергія Федоровича, Черняк Юлії Валеріївни, Шиповича Владислава Володимировича, Яремка Василя Васильовича, Червинської Марини Євгенівни, Антоненко Наталії Олександрівни, Бурлакова Сергія Юрійовича, Дундар Ірини Олександрівни, Жданової Валентини Сергіївни, Журавель Валентини Іванівни, Зайцева Андрія Юрійовича, Ігнатенка Вадима Миколайовича, Карпенко Світлани Олексіївни, Краснощокова Євгена Віталійовича, Крата Василя Івановича, Коротенка Євгена Васильовича, Коротуна Вадима Михайловича, Кузнєцова Віктора Олексійовича, Русинчука Миколи Миколайовича, Стрільчука Віктора Андрійовича, Тітова Максима Юрійовича, Висоцької Валентини Степанівни, Грушицького Андрія Ігоровича, Калараша Андрія Андрійовича, Литвиненко Ірини Вікторівни, Мартєва Сергія Юрійовича, Петрова Євгена Вікторовича, Сімоненко Валентини Миколаївни, Фаловської Ірини Миколаївни, Штелик Світлани Павлівни </t>
  </si>
  <si>
    <t>5245/0/18-20</t>
  </si>
  <si>
    <t xml:space="preserve">Про залишення без розгляду та повернення скарги Стояновського Валерія Володимировича стосовно суддів Касаційного кримінального суду у складі Верховного Суду Анісімова Германа Миколайовича, Булейко Ольги Леонідівни, Іваненка Ігоря Володимировича </t>
  </si>
  <si>
    <t>5246/0/18-20</t>
  </si>
  <si>
    <t xml:space="preserve">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Губської Олени Анатоліївни, Білак Мирослави Вікторівни </t>
  </si>
  <si>
    <t>5247/0/18-20</t>
  </si>
  <si>
    <t xml:space="preserve">Про залишення без розгляду та повернення дисциплінарної скарги Товариства з обмеженою відповідальністю «Фінансова Компанія «Інвестохіллс Веста» стосовно судді Господарського суду Запорізької області Юлдашева Олексія Олексійовича </t>
  </si>
  <si>
    <t>5248/0/18-20</t>
  </si>
  <si>
    <t xml:space="preserve">Про залишення без розгляду та повернення скарги Дуба Ігоря Михайловича стосовно судді Вінницького районного суду Вінницької області Бондаренко Оксани Іванівни, суддів Вінницького апеляційного суду Оніщука Віталія Володимировича, Медвецького Сергія Костянтиновича, Марчук Валентини Семенівни (за дії, вчинені на посадах суддів Апеляційного суду Вінницької області) </t>
  </si>
  <si>
    <t>5249/0/18-20</t>
  </si>
  <si>
    <t xml:space="preserve">Про залишення без розгляду та повернення скарги адвоката Олійника Олега Станіславовича стосовно судді Печерського районного суду міста Києва Новака Романа Васильовича </t>
  </si>
  <si>
    <t>5250/0/18-20</t>
  </si>
  <si>
    <t xml:space="preserve">Про залишення без розгляду та повернення звернення Ковічки Ганни Іванівни стосовно судді Марківського районного суду Луганської області Шкирі Віри Миколаївни </t>
  </si>
  <si>
    <t>5251/0/18-20</t>
  </si>
  <si>
    <t xml:space="preserve">Про залишення без розгляду та повернення дисциплінарної скарги Марченка Василя Івановича стосовно судді Подільського районного суду міста Києва Васильченка Олега Васильовича </t>
  </si>
  <si>
    <t>5252/0/18-20</t>
  </si>
  <si>
    <t xml:space="preserve">Про залишення без розгляду та повернення дисциплінарної скарги Вараського міського голови Анощенка Сергія Івановича стосовно судді Кузнецовського міського суду Рівненської області Горегляд Оксани Іванівни </t>
  </si>
  <si>
    <t>5253/0/18-20</t>
  </si>
  <si>
    <t xml:space="preserve">Про залишення без розгляду та повернення скарги Тівоненка Олега Сергійовича стосовно судді Богунського районного суду міста Житомира Єригіної Інни Михайлівни </t>
  </si>
  <si>
    <t>5254/0/18-20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</si>
  <si>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Мартинюк Наталії Миколаївни, Мельник-Томенко Жанни Миколаївни, Дашутіна Ігоря Володимировича </t>
  </si>
  <si>
    <t>5255/0/18-20</t>
  </si>
  <si>
    <t>5256/0/18-20</t>
  </si>
  <si>
    <t xml:space="preserve">Про залишення без розгляду та повернення дисциплінарної скарги Товариства з обмеженою відповідальністю «Енергія-Паливо» стосовно судді Криничанського районного суду Дніпропетровської області Лісняк Вікторії Володимирівни </t>
  </si>
  <si>
    <t>5257/0/18-20</t>
  </si>
  <si>
    <t xml:space="preserve">Про залишення без розгляду та повернення дисциплінарної скарги Рублі Миколи Васильовича стосовно судді Приморського районного суду міста Одеси Шенцевої Ольги Петрівни </t>
  </si>
  <si>
    <t>5258/0/18-20</t>
  </si>
  <si>
    <t xml:space="preserve">Про залишення без розгляду та повернення заяви Хименко Наталі Олександрівни на дії судді Черкаського окружного адміністративного суду Кульчицького Сергія Олександровича </t>
  </si>
  <si>
    <t>5259/0/18-20</t>
  </si>
  <si>
    <t>5260/0/18-20</t>
  </si>
  <si>
    <t xml:space="preserve">Про залишення без розгляду та повернення дисциплінарної скарги Авер'янової Євгенії Сергіївни стосовно суддів Чернігівського апеляційного суду Скрипки Анжели Антонівни, Онищенко Олени Іванівни, Бобрової Ірини Олексіївни, Висоцької Наталії В'ячеславівни </t>
  </si>
  <si>
    <t>5261/0/18-20</t>
  </si>
  <si>
    <t>5262/0/18-20</t>
  </si>
  <si>
    <t xml:space="preserve">Про залишення без розгляду та повернення дисциплінарної скарги Євчука Анатолія Петровича на дії судді Київського районного суду міста Одеси Чаплицького Віктора Володимировича </t>
  </si>
  <si>
    <t>5263/0/18-20</t>
  </si>
  <si>
    <t xml:space="preserve">Про залишення без розгляду та повернення дисциплінарної скарги Стояновського В.В. на дії суддів Третього апеляційного адміністративного суду Іванова Сергія Миколайовича, Панченко Ольги Михайлівни, Чередниченка Владислава Євгенійовича </t>
  </si>
  <si>
    <t>5264/0/18-20</t>
  </si>
  <si>
    <t xml:space="preserve">Про залишення без розгляду та повернення скарг Кільчанова Дениса Леонідовича на дії судді Баглійського районного суду міста Дніпродзержинська Дніпропетровської області Скиби Сергія Афанасійовича </t>
  </si>
  <si>
    <t>5265/0/18-20</t>
  </si>
  <si>
    <t xml:space="preserve">Про залишення без розгляду та повернення скарги Гусара Миколи Івановича на дії суддів Білоцерківського міськрайонного суду Київської області Буцмака Юрія Євгеновича та Ярмоли Оксани Яківни </t>
  </si>
  <si>
    <t>5266/0/18-20</t>
  </si>
  <si>
    <t xml:space="preserve">Про залишення без розгляду та повернення скарги Маякіної Дарії Юріївни на дії судді Господарського суду міста Києва Ломаки Вікторії Сергіївни </t>
  </si>
  <si>
    <t>5267/0/18-20</t>
  </si>
  <si>
    <t xml:space="preserve">Про залишення без розгляду та повернення скарги Тівоненка Олега Сергійовича на дії судді Богунського районного суду міста Житомира Єригіної Інни Михайлівни </t>
  </si>
  <si>
    <t>5268/0/18-20</t>
  </si>
  <si>
    <t xml:space="preserve">Про залишення без розгляду та повернення дисциплінарної скарги Гнатенко Марії Михайлівни в частині щодо дій судді Тернопільського апеляційного суду Ткача Зеновія Євгеновича </t>
  </si>
  <si>
    <t>5269/0/18-20</t>
  </si>
  <si>
    <t>5270/0/18-20</t>
  </si>
  <si>
    <t xml:space="preserve">Про залишення без розгляду та повернення дисциплінарної скарги Уповноваженого Верховної Ради України Денісової Людмили Леонтіївни стосовно судді Київського апеляційного суду Тютюн Тетяни Миколаївни </t>
  </si>
  <si>
    <t>5271/0/18-20</t>
  </si>
  <si>
    <t xml:space="preserve">Про залишення без розгляду та повернення скарги Олешко Т.М. стосовно суддів Бердянського міськрайонного суду Запорізької області Вірченко О.М., Богомолової Л.В., Дністрян О.М. </t>
  </si>
  <si>
    <t>5272/0/18-20</t>
  </si>
  <si>
    <t>5273/0/18-20</t>
  </si>
  <si>
    <t xml:space="preserve">Про залишення без розгляду та повернення скарги Левківської Надії Олексіївни стосовно судді Овруцького районного суду Житомирської області Кулініча Ярослава Валерійовича </t>
  </si>
  <si>
    <t>5274/0/18-20</t>
  </si>
  <si>
    <t xml:space="preserve">Про залишення без розгляду та повернення скарги Бєлобородової Ірини Василівни стосовно судді Заводського районного суду міста Миколаєва Гаврасієнка Вадима Олександровича </t>
  </si>
  <si>
    <t>5275/0/18-20</t>
  </si>
  <si>
    <t xml:space="preserve">Про залишення без розгляду та повернення скарг Маякіної Дарії Юріївни стосовно судді Господарського суду міста Києва Ломаки Вікторії Сергіївни </t>
  </si>
  <si>
    <t>5276/0/18-20</t>
  </si>
  <si>
    <t xml:space="preserve">Про залишення без розгляду та повернення скарги Череповського Костянтина Валерійовича стосовно судді Окружного адміністративного суду міста Києва Добрівської Н.А. </t>
  </si>
  <si>
    <t>5277/0/18-20</t>
  </si>
  <si>
    <t xml:space="preserve">Про залишення без розгляду та повернення скарги Матвійчук Юлії Володимирівни стосовно судді Вищого антикорупційного суду Хамзіна Т.Р. та голови апарату Вищого антикорупційного суду </t>
  </si>
  <si>
    <t>5278/0/18-20</t>
  </si>
  <si>
    <t xml:space="preserve">Про залишення без розгляду та повернення скаргу Малих Д.Ю. стосовно судді Бородянського районного суду Київської області Унятицького Д.Є. </t>
  </si>
  <si>
    <t>5279/0/18-20</t>
  </si>
  <si>
    <t xml:space="preserve">Про залишення без розгляду та повернення скаргу Таран Марії Давидівни стосовно суддів Вінницького апеляційного суду Марчук Валентини Семенівни, Матківської Марії Василівни, Сопруна Володимира Віталійовича </t>
  </si>
  <si>
    <t>5280/0/18-20</t>
  </si>
  <si>
    <t xml:space="preserve">Про залишення без розгляду та повернення скарги Щербини Євгенія Георгійовича стосовно судді Шевченківського районного суду міста Запоріжжя Жупанової Ірини Борисівни </t>
  </si>
  <si>
    <t>5281/0/18-20</t>
  </si>
  <si>
    <t xml:space="preserve">Про залишення без розгляду та повернення скарги Стояновського Валерія Володимировича стосовно судді Третього апеляційного адміністративного суду Баранник Наталії Петрівни </t>
  </si>
  <si>
    <t>5282/0/18-20</t>
  </si>
  <si>
    <t>5283/0/18-20</t>
  </si>
  <si>
    <t xml:space="preserve">Про залишення без розгляду та повернення скаргу Стояновського Валерія Володимировича стосовно суддів Касаційного адміністративного суду у складі Верховного Суду Шишова Олега Олексійовича, Дашутіна Ігоря Володимировича, Яковенка Миколи Миколайовича </t>
  </si>
  <si>
    <t>5284/0/18-20</t>
  </si>
  <si>
    <t xml:space="preserve">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Радишевської Олесі Ростиславівни, Уханенка Сергія Анатолійовича, Кашпур Ольги Валеріївни </t>
  </si>
  <si>
    <t>5285/0/18-20</t>
  </si>
  <si>
    <t xml:space="preserve">Про залишення без розгляду та повернення скарги Голубєва Юрія Юрійовича стосовно судді Печерського районного суду міста Києва Вовка С.В. </t>
  </si>
  <si>
    <t>5286/0/18-20</t>
  </si>
  <si>
    <t xml:space="preserve">Про залишення без розгляду та повернення дисциплінарної скарги Панкеєва Олександра Вікторовича стосовно судді Київського окружного адміністративного суду Леонтовича Андрія Миколайовича </t>
  </si>
  <si>
    <t>5287/0/18-20</t>
  </si>
  <si>
    <t xml:space="preserve">Про залишення без розгляду та повернення дисциплінарної скарги Бабенка Ігоря Володимировича стосовно судді Артемівського міськрайонного суду Донецької області Любчика О.В. </t>
  </si>
  <si>
    <t>5288/0/18-20</t>
  </si>
  <si>
    <t xml:space="preserve">Про залишення без розгляду та повернення скарги Філатова Володимира Германовича стосовно судді Зміївського районного суду Харківської області Вельможної Ірини Володимирівни та колегії суддів Харківського апеляційного суду </t>
  </si>
  <si>
    <t>5289/0/18-20</t>
  </si>
  <si>
    <t xml:space="preserve">Про залишення без розгляду та повернення клопотання Журавльова Ю.В. стосовно тривалого розгляду суддею (суддями) Франківського районного суду міста Львова (прізвище, ім'я, по батькові не вказано) </t>
  </si>
  <si>
    <t>5290/0/18-20</t>
  </si>
  <si>
    <t xml:space="preserve">Про залишення без розгляду та повернення скарги Смаковського В.Ф. стосовно судді Павлоградського міськрайонного суду Дніпропетровської області Гаврилова В.А. </t>
  </si>
  <si>
    <t>5291/0/18-20</t>
  </si>
  <si>
    <t xml:space="preserve">Про залишення без розгляду та повернення скарги Коротюка М.Г. стосовно судді Господарського суду міста Києва Ломаки В.С. </t>
  </si>
  <si>
    <t>5292/0/18-20</t>
  </si>
  <si>
    <t xml:space="preserve">Про залишення без розгляду та повернення дисциплінарної скарги Громадської організації «Офіс очищення судової системи» в особі голови правління Проценка Максима Юрійовича стосовно суддів Верховного Суду Анцупової Тетяни Олександрівни, Бакуліної Світлани Віталіївни, Британчука Володимира Васильовича, Власова Юрія Леонідовича, Гриціва Михайла Івановича, Єленіної Жанни Миколаївни, Золотнікова Олександра Сергійовича, Ткачука Олега Степановича </t>
  </si>
  <si>
    <t>5293/0/18-20</t>
  </si>
  <si>
    <t xml:space="preserve">Про залишення без розгляду та повернення дисциплінарної скарги Приватного акціонерного товариства «ХЕМЗ-ІРЕС» за підписом адвоката Жупинського Миколи Андрійовича стосовно судді Московського районного суду міста Харкова Задорожної Алевтини Миколаївни </t>
  </si>
  <si>
    <t>5294/0/18-20</t>
  </si>
  <si>
    <t xml:space="preserve">Про залишення без розгляду та повернення скарги Круковського Анатолія Миколайовича на рішення кадрової комісії з розгляду дисциплінарних скарг про вчинення прокурором дисциплінарного проступку та здійснення дисциплінарного провадження щодо прокурорів від 25 червня 2020 року № 123дп-20 про закриття дисциплінарного провадження № 07-208дс-15дп-20 (11/2/4-766дс-11 Одп-19) стосовно прокурора Коростенської місцевої прокуратури Житомирської області Дрогальчука Олександра Степановича </t>
  </si>
  <si>
    <t>5295/0/18-20</t>
  </si>
  <si>
    <t>5296/0/18-20</t>
  </si>
  <si>
    <t xml:space="preserve">Про залишення без розгляду та повернення надісланого Офісом Генерального прокурора звернення Андреєва Руслана Костянтиновича стосовно судді Київського окружного адміністративного суду Василенко Г.Ю. </t>
  </si>
  <si>
    <t>5297/0/18-20</t>
  </si>
  <si>
    <t xml:space="preserve">Про залишення без розгляду та повернення надісланої Офісом Генерального прокурора ксерокопію звернення Котляр Софії Андріївни в частині стосовно суддів Дніпровського районного суду міста Києва Курила А.В., Деснянського районного суду міста Києва Броновицької О.В. та Бориспільського міськрайонного суду Київської області Вознюка С.М. </t>
  </si>
  <si>
    <t>5298/0/18-20</t>
  </si>
  <si>
    <t>5299/0/18-20</t>
  </si>
  <si>
    <t>5300/0/18-20</t>
  </si>
  <si>
    <t xml:space="preserve">Про залишення без розгляду та повернення скарги Кривенка Олександра Олександровича стосовно суддів Луганського апеляційного суду Чобур О.В., Тополюк Є.В., Руденко В.В., Рябчун О.В., Люклянчук В.Ф. </t>
  </si>
  <si>
    <t>5301/0/18-20</t>
  </si>
  <si>
    <t xml:space="preserve">Про залишення без розгляду та повернення скарги Громадської організації «КОНДР» на дії судді Господарського суду Дніпропетровської області Владимиренка Ігоря Вячеславовича </t>
  </si>
  <si>
    <t>5302/0/18-20</t>
  </si>
  <si>
    <t xml:space="preserve">Про залишення без розгляду та повернення скарги Чихічина Юрія Олександровича стосовно судді Київського районного суду міста Одеси Бескровноrо Яна Володимировича </t>
  </si>
  <si>
    <t>5303/0/18-20</t>
  </si>
  <si>
    <t>5304/0/18-20</t>
  </si>
  <si>
    <t>5305/0/18-20</t>
  </si>
  <si>
    <t>5306/0/18-20</t>
  </si>
  <si>
    <t>5307/0/18-20</t>
  </si>
  <si>
    <t>5308/0/18-20</t>
  </si>
  <si>
    <t xml:space="preserve">Про залишення без розгляду та повернення дисциплінарної скарги адвоката Правосудька О.М. стосовно суддів Львівського апеляційного суду Гриновець Б.М., Цяцяк Р.П., Шеремети Н.О. </t>
  </si>
  <si>
    <t>5309/0/18-20</t>
  </si>
  <si>
    <t>5310/0/18-20</t>
  </si>
  <si>
    <t>5311/0/18-20</t>
  </si>
  <si>
    <t>5312/0/18-20</t>
  </si>
  <si>
    <t xml:space="preserve">Про залишення без розгляду та повернення дисциплінарної скарrи Стояновського В.В. стосовно судді Тернівського районного суду міста Кривого Рогу Дніпропетровської області Дудікова А.В. </t>
  </si>
  <si>
    <t>5313/0/18-20</t>
  </si>
  <si>
    <t>5314/0/18-20</t>
  </si>
  <si>
    <t>5315/0/18-20</t>
  </si>
  <si>
    <t>5316/0/18-20</t>
  </si>
  <si>
    <t xml:space="preserve">Про залишення без розгляду та повернення дисциплінарної скарги Стояновського В.В. стосовно суддів Касаційного адміністративного суду у складі Верховного Суду Єресько Л.О., Загороднюка А.Г., Соколова В.М. </t>
  </si>
  <si>
    <t>5317/0/18-20</t>
  </si>
  <si>
    <t>5318/0/18-20</t>
  </si>
  <si>
    <t>5319/0/18-20</t>
  </si>
  <si>
    <t>5320/0/18-20</t>
  </si>
  <si>
    <t xml:space="preserve">Про залишення без розгляду та повернення скаргу Турабіної Тетяни Федорівни стосовно судді Червонозаводського районного суду міста Харкова Єжова В.А. </t>
  </si>
  <si>
    <t>5321/0/18-20</t>
  </si>
  <si>
    <t>5322/0/18-20</t>
  </si>
  <si>
    <t>5323/0/18-20</t>
  </si>
  <si>
    <t>5324/0/18-20</t>
  </si>
  <si>
    <t>5325/0/18-20</t>
  </si>
  <si>
    <t>5326/0/18-20</t>
  </si>
  <si>
    <t>5327/0/18-20</t>
  </si>
  <si>
    <t>5328/0/18-20</t>
  </si>
  <si>
    <t xml:space="preserve">Про залишення без розгляду та повернення дисциплінарної скарги Плохотнікова Олександра Володимировича стосовно суддів Херсонського міського суду Херсонської області Мусулевського Ярослава Андрійовича, Скрипніка Леоніда Анатолійовича (за дії, вчинені на посадах суддів Комсомольського районного суду міста Херсона), суддів Херсонського апеляційного суду Батрака Віталія Володимировича, Заіченка Володимира Леонідовича, Литвиненко Інни Іванівни </t>
  </si>
  <si>
    <t>5329/0/18-20</t>
  </si>
  <si>
    <t xml:space="preserve">Про залишення без розгляду та повернення дисциплінарної скарги голови Дніпровського апеляційного суду Деркач Наталії Миколаївни в частині стосовно судді Нікопольського міськрайонного суду Дніпропетровської області Тихомирова Ігоря Володимировича </t>
  </si>
  <si>
    <t>5330/0/18-20</t>
  </si>
  <si>
    <t>5331/0/18-20</t>
  </si>
  <si>
    <t>5332/0/18-20</t>
  </si>
  <si>
    <t xml:space="preserve">Про залишення без розгляду та повернення дисциплінарної скарги Котляра Олега Борисовича стосовно судді Заставнівського районного суду Чернівецької області Стрільця Ярослава Степановича </t>
  </si>
  <si>
    <t>5333/0/18-20</t>
  </si>
  <si>
    <t xml:space="preserve">Про залишення без розгляду та повернення дисциплінарної скарги Ускової Ірини Володимирівни стосовно судді Дарницького районного суду міста Києва Колесника Олега Миколайовича </t>
  </si>
  <si>
    <t>5334/0/18-20</t>
  </si>
  <si>
    <t xml:space="preserve">Про залишення без розгляду та повернення скарги адвоката Грішиної Наталії Олександрівни в інтересах Акціонерного товариства «ПроКредит Банк» стосовно судді Автозаводського районного суду міста Кременчука Предоляк Олени Сергіївни </t>
  </si>
  <si>
    <t>5335/0/18-20</t>
  </si>
  <si>
    <t xml:space="preserve">Про залишення без розгляду та повернення скарги Проценко Наталії Петрівни на дії судді Деснянського районного суду міста Києва Лобанова Віталія Андрійовича </t>
  </si>
  <si>
    <t>5336/0/18-20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</si>
  <si>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Дєєва Миколи Владиславовича </t>
  </si>
  <si>
    <t>5337/0/18-20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</si>
  <si>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Златіна Станіслава Вікторовича </t>
  </si>
  <si>
    <t>5338/0/18-20</t>
  </si>
  <si>
    <t xml:space="preserve">Про залишення без розгляду та повернення скарги Приватного акціонерного товариства «Криворіжрибсільгосп» стосовно судді Апостолівського районного суду Дніпропетровської області Хоруженко Наталії Вікторівни </t>
  </si>
  <si>
    <t>5339/0/18-20</t>
  </si>
  <si>
    <t xml:space="preserve">Про залишення без розгляду та повернення скерованої керівником управління з питань звернень громадян апарату Верховної ради України Адамович Наталією Миколаївною скарги Сімоненка Андрія Вікторовича, Сімоненко Ірини Миколаївни стосовно суддів Харківського апеляційного суду (ПІБ судді не зазначено) </t>
  </si>
  <si>
    <t>5340/0/18-20</t>
  </si>
  <si>
    <t xml:space="preserve">Про залишення без розгляду та повернення скарги Постоя Василя Володимировича стосовно судді Придніпровського районного суду міста Черкаси Демчика Р.В. </t>
  </si>
  <si>
    <t>5341/0/18-20</t>
  </si>
  <si>
    <t xml:space="preserve">Про залишення без розгляду та повернення дисциплінарних скарг Гранітного Ярослава Сергійовича стосовно суддів Рівненського міського суду Рівненської області Діонісьєвої Наталії Миколаївни, Рогозіна Святослава Вікторовича та Крижової Оксани Григорівни </t>
  </si>
  <si>
    <t>5342/0/18-20</t>
  </si>
  <si>
    <t>5343/0/18-20</t>
  </si>
  <si>
    <t xml:space="preserve">Про залишення без розгляду та повернення звернення Навроцького Володимира Юхимовича стосовно суддів Носівського районного суду Чернігівської області Дикого Володимира Михайловича та Киреєва Олега Васильовича </t>
  </si>
  <si>
    <t>5344/0/18-20</t>
  </si>
  <si>
    <t xml:space="preserve">Про залишення без розгляду та повернення дисциплінарної скарги Звозди Віри Олегівни стосовно суддів Яворівського районного суду Львівської області Швед Наталії Петрівни, Кондратьєвої Наталії Анатоліївни, суддів Львівського апеляційного суду Белени Альберта Вікторовича, Гуцала Івана Павловича, Головатого Василя Ярославовича </t>
  </si>
  <si>
    <t>5345/0/18-20</t>
  </si>
  <si>
    <t>5346/0/18-20</t>
  </si>
  <si>
    <t xml:space="preserve">Про залишення без розгляду та повернення дисциплінарної скарги Товариства з обмеженою відповідальністю «Дністрові сади» (далі - ТОВ «Дністрові сади») в особі представника Василівця Ігоря Володимировича стосовно судді Сокирянського районного суду Чернівецької області Побережної Олени Дмитрівни </t>
  </si>
  <si>
    <t>5347/0/18-20</t>
  </si>
  <si>
    <t xml:space="preserve">Про залишення без розгляду та повернення дисциплінарної скарги Мигаленко Анастасії Іванівни на дії судді Придніпровського районного суду міста Черкаси Казидуб Олени Григорівни </t>
  </si>
  <si>
    <t>5348/0/18-20</t>
  </si>
  <si>
    <t>5349/0/18-20</t>
  </si>
  <si>
    <t>5350/0/18-20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</si>
  <si>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Бойко Оксани Ярославівни </t>
  </si>
  <si>
    <t>5351/0/18-20</t>
  </si>
  <si>
    <t xml:space="preserve">Про залишення без розгляду та повернення скарги Сенчини Олега Володимировича на дії суддів Кузнецовського міського суду Рівненської області Незнамової Ірини Миколаївни, Рівненського апеляційного суду Хилевича Сергія Віталійовича </t>
  </si>
  <si>
    <t>5352/0/18-20</t>
  </si>
  <si>
    <t xml:space="preserve">Про залишення без розгляду та повернення дисциплінарної скарги Льоушкіна Дмитра Геннадійовича стосовно судді Печерського районного суду міста Києва Батрин Олесі Василівни </t>
  </si>
  <si>
    <t>5353/0/18-20</t>
  </si>
  <si>
    <t xml:space="preserve">Про залишення без розгляду та повернення скарги Лукіна Ярослава Васильовича на дії суддів Павлоградського міськрайонного суду Дніпропетровської області Самоткан Наталії Григорівни та Мельника Юрія Анатолійовича </t>
  </si>
  <si>
    <t>5355/0/18-20</t>
  </si>
  <si>
    <t xml:space="preserve">Про залишення без розгляду та повернення скарги Юхимця Василя Івановича на дії судді Окружного адміністративного суду міста Києва Амельохіна Віталія В'ячеславовича </t>
  </si>
  <si>
    <t>5356/0/18-20</t>
  </si>
  <si>
    <t>5357/0/18-20</t>
  </si>
  <si>
    <t>5358/0/18-20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</si>
  <si>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Олефіренко Наталії Анатоліївни, Шальєвої Вікторії Анатоліївни, Білак Світлани Вікторівни </t>
  </si>
  <si>
    <t>5359/0/18-20</t>
  </si>
  <si>
    <t xml:space="preserve">Про залишення без розгляду та повернення дисциплінарної скарги Сорокіна Сергія Івановича стосовно судді Дарницького районного суду міста Києва Трусової Тамари Олександрівни </t>
  </si>
  <si>
    <t>5360/0/18-20</t>
  </si>
  <si>
    <t xml:space="preserve">Про залишення без розгляду та повернення скарги Харитонової Т.Г. на дії судді Петриківського районного суду Дніпропетровської області (ПІБ не зазначено) </t>
  </si>
  <si>
    <t>5361/0/18-20</t>
  </si>
  <si>
    <t xml:space="preserve">Про залишення без розгляду та повернення скарги Черниш Раїси Павлівни на дії судді Черняхівського районного суду Житомирської області Бруховського Євгена Борисовича </t>
  </si>
  <si>
    <t>5362/0/18-20</t>
  </si>
  <si>
    <t xml:space="preserve">Про залишення без розгляду та повернення скарги адвоката Батюка Петра Вікторовича на дії суддів Вищого антикорупційного суду Федорак Лесі Миколаївни, Маслова Віктора Васильовича, Строгого Ігоря Леонідовича </t>
  </si>
  <si>
    <t>5363/0/18-20</t>
  </si>
  <si>
    <t xml:space="preserve">Про залишення без розгляду та повернення дисциплінарних скарг Лазарєва Валентина Володимировича стосовно судді Жовтневого районного суду міста Дніпропетровська Шелестова Кирила Олександровича </t>
  </si>
  <si>
    <t>5364/0/18-20</t>
  </si>
  <si>
    <t xml:space="preserve">Про залишення без розгляду та повернення скарги Ганас Ольги Станіславівни стосовно судді Червоноградського міського суду Львівської області Новосада Миколи Денисовича </t>
  </si>
  <si>
    <t>5365/0/18-20</t>
  </si>
  <si>
    <t xml:space="preserve">Про залишення без розгляду та повернення скарги Слободяника Віталія Вікторовича стосовно судді Жовтневого районного суду Миколаївської області Семенової Людмили Михайлівни </t>
  </si>
  <si>
    <t>5366/0/18-20</t>
  </si>
  <si>
    <t xml:space="preserve">Про залишення без розгляду та повернення заяви з доповненнями Сурженка Віктора Івановича на дії судді Запорізького апеляційного суду Тютюник Марини Сергіївни </t>
  </si>
  <si>
    <t>5367/0/18-20</t>
  </si>
  <si>
    <t xml:space="preserve">Про залишення без розгляду та повернення скарги Науменко Тамари Олексіївни стосовно судді Чуприни Андрія Петровича (посаду судді не вказано) </t>
  </si>
  <si>
    <t>5368/0/18-20</t>
  </si>
  <si>
    <t xml:space="preserve">Про залишення без розгляду та повернення скарги Десятнікова Михайла Ілліча стосовно судді Котовського міськрайонного суду Одеської області Івінського Олега Олеговича </t>
  </si>
  <si>
    <t>5369/0/18-20</t>
  </si>
  <si>
    <t xml:space="preserve">Про залишення без розгляду та повернення скарги Берези Олександра Олексійовича стосовно судді Комінтернівського районного суду Одеської області Вінської Наталії Всеволодівни </t>
  </si>
  <si>
    <t>5370/0/18-20</t>
  </si>
  <si>
    <t xml:space="preserve">Про залишення без розгляду та повернення скарги Микитенко Тетяни Володимирівни стосовно суддів Голосіївського районного суду міста Києва Мазура Юрія Юрійовича, Чередніченко Наталії Петрівни </t>
  </si>
  <si>
    <t>5371/0/18-20</t>
  </si>
  <si>
    <t xml:space="preserve">Про залишення без розгляду та повернення скарги Домніча Володимира Миколайовича стосовно судді Комінтернівського районного суду міста Харкова Чайки І.В. </t>
  </si>
  <si>
    <t>5372/0/18-20</t>
  </si>
  <si>
    <t xml:space="preserve">Про залишення без розгляду та повернення скарги Кондратенка Володимира Вікторовича стосовно судді Ужгородського міськрайонного суду Закарпатської області Фазикоша Олексія Васильовича </t>
  </si>
  <si>
    <t>5373/0/18-20</t>
  </si>
  <si>
    <t xml:space="preserve">Про залишення без розгляду та повернення дисциплінарної скарги Тихоновського Івана Федоровича щодо дисциплінарного проступку судді/суддів Одеського апеляційного суду, суддів Малиновського районного суду міста Одеси Михайлюка Олега Анатолійовича, Роїка Дмитра Ярославовича </t>
  </si>
  <si>
    <t>5374/0/18-20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</si>
  <si>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Луніної О.С. </t>
  </si>
  <si>
    <t>5375/0/18-20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</si>
  <si>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Соколова В.М., Єресько Л.О., Загороднюка А.Г. </t>
  </si>
  <si>
    <t>5376/0/18-20</t>
  </si>
  <si>
    <t xml:space="preserve">Про залишення без розгляду та повернення дисциплінарної скарги Малашенка Ігоря Володимировича стосовно судді Дніпропетровського районного суду Дніпропетровської області Новік Лалії Мурманівни </t>
  </si>
  <si>
    <t>5377/0/18-20</t>
  </si>
  <si>
    <t xml:space="preserve">Про залишення без розгляду та повернення дисциплінарної скарги Шавкуненко Ірини Миколаївни стосовно судді Слов'янського міськрайонного суду Донецької області Мірошниченко Любові Євгенівни </t>
  </si>
  <si>
    <t>5378/0/18-20</t>
  </si>
  <si>
    <t xml:space="preserve">Про залишення без розгляду та повернення дисциплінарної скарги Гулевського Дмитра Леонідовича стосовно суддів Ізяславського районного суду Хмельницької області Демчука Петра Володимировича, Янішевської Оксани Станіславівни, Столковського Віталія Івановича, Трасковського Сергія Леонідовича, Короля Олександра Валентиновича, Пашкевича Романа Володимировича </t>
  </si>
  <si>
    <t>5379/0/18-20</t>
  </si>
  <si>
    <t xml:space="preserve">Про залишення без розгляду та повернення скарги Десятнікова Михайла Ілліча стосовно судді Заводського районного суду міста Миколаєва Бобрової Ірини Вячеславівни </t>
  </si>
  <si>
    <t>5380/0/18-20</t>
  </si>
  <si>
    <t xml:space="preserve">Про залишення без розгляду та повернення дисциплінарної скарги Мардара Сергія Антоновича стосовно судді Першотравневого районного суду м. Чернівців Стоцької Лариси Анатоліївни </t>
  </si>
  <si>
    <t>5381/0/18-20</t>
  </si>
  <si>
    <t xml:space="preserve">Про залишення без розгляду та повернення дисциплінарної скарги Прокоп'яка Миколи Дмитровича щодо дій судді Франківського районного суду м. Львова Козюренка Ростислава Степановича </t>
  </si>
  <si>
    <t>5382/0/18-20</t>
  </si>
  <si>
    <t>5383/0/18-20</t>
  </si>
  <si>
    <t xml:space="preserve">Про залишення без розгляду та повернення скарги Гудемюка Володимира Ілліча на дії судді Сокальського районного суду Львівської області Веремчука Олега Анатолійовича </t>
  </si>
  <si>
    <t>5384/0/18-20</t>
  </si>
  <si>
    <t xml:space="preserve">Про залишення без розгляду та повернення дисциплінарної скарги Десятнікова Михайла Ілліча стосовно судді Заводського районного суду міста Миколаєва Афоніної Світлани Миколаївни </t>
  </si>
  <si>
    <t>5385/0/18-20</t>
  </si>
  <si>
    <t xml:space="preserve">Про залишення без розгляду та повернення дисциплінарних скарг Десятнікова Михайла Ілліча стосовно суддів П'ятого апеляційного адміністративного суду Джабурія О.В., Вербицької Н.В., Запорожана К.В., Шеметенко Л.П., Стас Л.В., Федусика А.Г. </t>
  </si>
  <si>
    <t>5386/0/18-20</t>
  </si>
  <si>
    <t xml:space="preserve">Про залишення без розгляду та повернення скарги Самофалова Сергія Івановича стосовно судді Прилуцького міськрайонного суду Чернігівської області Павлова Володимирова Григоровича </t>
  </si>
  <si>
    <t>5387/0/18-20</t>
  </si>
  <si>
    <t xml:space="preserve">Про залишення без розгляду та повернення заяви Брика Василя Антоновича стосовно судді Лисянського районного суду Черкаської області Яценко Г.М. </t>
  </si>
  <si>
    <t>5388/0/18-20</t>
  </si>
  <si>
    <t xml:space="preserve">Про залишення без розгляду та повернення колективної заяви Звонара Дмитра Івановича та Магурського М.В. стосовно судді Іршавського районного суду Закарпатської області Даруди Ірини Анатоліївни </t>
  </si>
  <si>
    <t>5389/0/18-20</t>
  </si>
  <si>
    <t xml:space="preserve">Про залишення без розгляду та повернення дисциплінарної скарги Дідика Андрія Миколайовича стосовно судді Окружного адміністративного суду міста Києва Добрівської Наталії Анатоліївни </t>
  </si>
  <si>
    <t>5390/0/18-20</t>
  </si>
  <si>
    <t xml:space="preserve">Про залишення без розгляду та повернення дисциплінарної скарги Шевченко Вікторії Леонідівни стосовно судді Голосіївського районного суду міста Києва Хоменко Вікторії Сергіївни </t>
  </si>
  <si>
    <t>5391/0/18-20</t>
  </si>
  <si>
    <t xml:space="preserve">Про залишення без розгляду та повернення дисциплінарної скарги Черевка Андрія Андрійовича стосовно суддів Шостого апеляційного адміністративного суду Єгорової Н.М., Федотова І.В., Чаку Є.В. </t>
  </si>
  <si>
    <t>5392/0/18-20</t>
  </si>
  <si>
    <t xml:space="preserve">Про залишення без розгляду та повернення звернення Карпенка Анатолія Івановича стосовно суддів Харківського апеляційного суду Кругової С.С., Маміної О.В., Пилипчук Н.П. </t>
  </si>
  <si>
    <t>5393/0/18-20</t>
  </si>
  <si>
    <t xml:space="preserve">Про залишення без розгляду та повернення дисциплінарної скарги адвоката Васильєва Павла Сергійовича стосовно судді Амур-Нижньодніпровського районного суду міста Дніпропетровська Руденко В.В. </t>
  </si>
  <si>
    <t>5394/0/18-20</t>
  </si>
  <si>
    <t xml:space="preserve">Про залишення без розгляду та повернення дисциплінарної скарги Артим Ольги Ярославівни стосовно судді Сихівського районного суду міста Львова Бойко Ольги Миколаївни та судді (суд не вказано) Крайник Надії Петрівни </t>
  </si>
  <si>
    <t>5395/0/18-20</t>
  </si>
  <si>
    <t xml:space="preserve">Про залишення без розгляду та повернення скарги Круковського Анатолія Миколайовича на дії судді Народицького районного суду Житомирської області Діброви Олександра Вікторовича </t>
  </si>
  <si>
    <t>5396/0/18-20</t>
  </si>
  <si>
    <t xml:space="preserve">Про залишення без розгляду та повернення скарги голови правління Громадської організації «Народне бюро розслідувань», журналіста Букача Володимира Миколайовича на дії судді Одеського окружного адміністративного суду Вовченко Оксани Андріївни </t>
  </si>
  <si>
    <t>5397/0/18-20</t>
  </si>
  <si>
    <t xml:space="preserve">Про залишення без розгляду та повернення дисциплінарної скарги адвоката Ткачука Олександра Вікторовича стосовно судді Ірпінського міського суду Київської області Карабази Наталії Федорівни </t>
  </si>
  <si>
    <t>5398/0/18-20</t>
  </si>
  <si>
    <t xml:space="preserve">Про залишення без розгляду та повернення дисциплінарної скарги Колюшкіна Олега Георгійовича стосовно судді Дніпровського районного суду міста Києва Катющенко Віти Петрівни </t>
  </si>
  <si>
    <t>5399/0/18-20</t>
  </si>
  <si>
    <t xml:space="preserve">Про залишення без розгляду та повернення дисциплінарної скарги Коваля Олександра Володимировича та Коваль Світлани Вікторівни стосовно судді Святошинського районного суду міста Києва Коваль Оксани Андріївни </t>
  </si>
  <si>
    <t>5400/0/18-20</t>
  </si>
  <si>
    <t xml:space="preserve">Про залишення без розгляду та повернення дисциплінарної скарги Ярчука Євгена Вікторовича стосовно суддів Мелітопольського міськрайонного суду Запорізької області Колодіної Любові Володимирівни, Горбачової Юлії Вікторівни </t>
  </si>
  <si>
    <t>5401/0/18-20</t>
  </si>
  <si>
    <t xml:space="preserve">Про залишення без розгляду та повернення дисциплінарних скарг Круковського Анатолія Миколайовича стосовно судді Овруцького районного суду Житомирської області Гришковець Алли Леонідівни та суддів Житомирського апеляційного суду Шевченко Вікторії Юріївни, Ляшука Володимира Володимировича, Зав'язуна Сергія Михайловича </t>
  </si>
  <si>
    <t>5402/0/18-20</t>
  </si>
  <si>
    <t xml:space="preserve">Про залишення без розгляду та повернення скерованої керівником управління з питань звернень громадян Апарату Верховної Ради України заяви Залевського В.В. стосовно суддів Вінницького міського суду Вінницької області Ковальчук Л.В., Вінницького апеляційного суду Рупака А.А., Нагорняка Є.П., Бурденюка С.І. </t>
  </si>
  <si>
    <t>5403/0/18-20</t>
  </si>
  <si>
    <t xml:space="preserve">Про залишення без розгляду та повернення електронного повідомлення Фурси А.А. на дії судді Голосіївського районного суду міста Києва Мазура Ю.Ю. </t>
  </si>
  <si>
    <t>5404/0/18-20</t>
  </si>
  <si>
    <t xml:space="preserve">Про залишення без розгляду та повернення заяви Ковтуна Леоніда Ігнатовича стосовно судді Київського окружного адміністративного суду Кушнової Альони Олександрівни </t>
  </si>
  <si>
    <t>5405/0/18-20</t>
  </si>
  <si>
    <t xml:space="preserve">Про залишення без розгляду та повернення дисциплінарної скарги Колесник Олени Афанасіївни на дії судді Плахотнюк Катерини Григорівни (назву суду не зазначено) </t>
  </si>
  <si>
    <t>5406/0/18-20</t>
  </si>
  <si>
    <t xml:space="preserve">Про залишення без розгляду та повернення скарги Ширкунової Лариси Олександрівни на дії суддів Київського апеляційного суду та Касаційного цивільного суду у складі Верховного Суду </t>
  </si>
  <si>
    <t>5407/0/18-20</t>
  </si>
  <si>
    <t xml:space="preserve">Про залишення без розгляду та повернення скарги Суворової Тетяни Вікторівни стосовно судді Орджонікідзевського районного суду міста Харкова Горчакової Ольги Іванівни </t>
  </si>
  <si>
    <t>5408/0/18-20</t>
  </si>
  <si>
    <t xml:space="preserve">Про залишення без розгляду та повернення скарги Трушкова Євгена Олексійовича стосовно судді Харківського окружного адміністративного суду Рубан Вікторії Володимирівни </t>
  </si>
  <si>
    <t>5409/0/18-20</t>
  </si>
  <si>
    <t xml:space="preserve">Про залишення без розгляду та повернення скарги Карп'юка Володимира Ілліча стосовно судді Красилівського районного суду Хмельницької області Вознюка Руслана Васильовича </t>
  </si>
  <si>
    <t>5410/0/18-20</t>
  </si>
  <si>
    <t xml:space="preserve">Про залишення без розгляду та повернення заяви Шуляка Володимира Миколайовича на дії суддів Дзержинського районного суду міста Кривого Рогу Дніпропетровської області Хлистуненко Ольги Володимирівни, Літвіненко Наталії Аркадіївни, судді Дніпровського апеляційного суду Джерелейко Олени Євгенівни </t>
  </si>
  <si>
    <t>5411/0/18-20</t>
  </si>
  <si>
    <t xml:space="preserve">Про залишення без розгляду та повернення дисциплінарної скарги Об'єднання співвласників багатоквартирного будинку «Приозерне 12» стосовно судді Господарського суду міста Києва Борисенко Ірини Іванівни, суддів Північного апеляційного господарського суду Буравльова Сергія Івановича, Андрієнка Володимира Васильовича, Пашкіної Світлани Анатоліївни </t>
  </si>
  <si>
    <t>5412/0/18-20</t>
  </si>
  <si>
    <t xml:space="preserve">Про залишення без розгляду та повернення дисциплінарної скарги Ляшенка Василя Федоровича стосовно судді Печерського районного суду міста Києва Бусик Олени Леонідівни </t>
  </si>
  <si>
    <t>5413/0/18-20</t>
  </si>
  <si>
    <t xml:space="preserve">Про залишення без розгляду та повернення скарги заступника голови Громадської організації «Вибір» Оприсека Степана Івановича стосовно судді Стрийського міськрайонного суду Львівської області Бучківської Вікторії Леонідівни </t>
  </si>
  <si>
    <t>5414/0/18-20</t>
  </si>
  <si>
    <t xml:space="preserve">Про залишення без розгляду та повернення дисциплінарної скарги Кущенка Михайла Федоровича стосовно судді Сумського окружного адміністративного суду Воловика Сергія Володимировича </t>
  </si>
  <si>
    <t>5415/0/18-20</t>
  </si>
  <si>
    <t xml:space="preserve">Про залишення без розгляду та повернення заяви Шеф-редактора газети «Правозахист» Темнова Михайла Юрійовича стосовно судді Берегівського районного суду Закарпатської області Гецка Юрія Юрійовича </t>
  </si>
  <si>
    <t>5416/0/18-20</t>
  </si>
  <si>
    <t xml:space="preserve">Про залишення без розгляду та повернення дисциплінарної скарги Колотенка Артема Олександровича стосовно судді Кобеляцького районного суду Полтавської області Тесленко Тетяни Вікторівни </t>
  </si>
  <si>
    <t>5417/0/18-20</t>
  </si>
  <si>
    <t xml:space="preserve">Про залишення без розгляду та повернення скарги Глоби Івана Михайловича стосовно судді Октябрського районного суду міста Полтави Материнко Марини Олександрівни </t>
  </si>
  <si>
    <t>5418/0/18-20</t>
  </si>
  <si>
    <t xml:space="preserve">Про залишення без розгляду та повернення скарги Орел Наталії Олександрівни стосовно голови Фрунзенського районного суду міста Харкова Сілантьєвої Еліни Євгеніївни та судді цього самого суду Алтухової Оксани Юріївни </t>
  </si>
  <si>
    <t>5419/0/18-20</t>
  </si>
  <si>
    <t>5420/0/18-20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</si>
  <si>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Третього апеляційного адміністративного суду Ясенової Т.І. </t>
  </si>
  <si>
    <t>5421/0/18-20</t>
  </si>
  <si>
    <t xml:space="preserve">Про залишення без розгляду та повернення дисциплінарної скарги ТОВ «Фінансова компанія «АРБО ФІНАНС» стосовно судді Печерського районного суду міста Києва Новака Романа Васильовича </t>
  </si>
  <si>
    <t>5422/0/18-20</t>
  </si>
  <si>
    <t xml:space="preserve">Про залишення без розгляду та повернення дисциплінарної скарги адвоката Каленюка Анатолія Васильовича стосовно судді Солом'янського районного суду міста Києва Коробенка Сергія Віталійовича </t>
  </si>
  <si>
    <t>5423/0/18-20</t>
  </si>
  <si>
    <t xml:space="preserve">Про залишення без розгляду та повернення дисциплінарної скарги Колеснікова Олександра Олеговича стосовно судді Малиновського районного суду міста Одеси Передерка Дмитра Петровича </t>
  </si>
  <si>
    <t>5424/0/18-20</t>
  </si>
  <si>
    <t xml:space="preserve">Про залишення без розгляду та повернення дисциплінарної скарги Сапіча Володимира Михайловича стосовно судді Конотопського міськрайонного суду Сумської області Гетьмана Вадима Володимировича </t>
  </si>
  <si>
    <t>5425/0/18-20</t>
  </si>
  <si>
    <t xml:space="preserve">Про залишення без розгляду та повернення дисциплінарної скарги Шумляковського Руслана Васильовича стосовно судді Одеського апеляційного суду Таварткіладзе Олександра Мезеновича </t>
  </si>
  <si>
    <t>5426/0/18-20</t>
  </si>
  <si>
    <t xml:space="preserve">Про залишення без розгляду та повернення дисциплінарної скарги Бєліка Михайла Володимировича стосовно судді Касаційного цивільного суду в складі Верховного Суду Стрільчука Віктора Андрійовича </t>
  </si>
  <si>
    <t>5427/0/18-20</t>
  </si>
  <si>
    <t xml:space="preserve">Про залишення без розгляду та повернення заяви Дмитерка Віталія Яковича стосовно суддів Другого апеляційного адміністративного суду Калиновського В.А., Сіренко О.І., Кононенко З.О. </t>
  </si>
  <si>
    <t>5428/0/18-20</t>
  </si>
  <si>
    <t xml:space="preserve">Про залишення без розгляду та повернення заяви Пісіної Наталії Іванівни (прізвище, ім'я та по батькові судді не вказано) </t>
  </si>
  <si>
    <t>5429/0/18-20</t>
  </si>
  <si>
    <t xml:space="preserve">Про залишення без розгляду та повернення дисциплінарної скарги Десятнікова Михайла Ілліча стосовно судді та голови Одеського окружного адміністративного суду Глуханчука Олега Васильовича </t>
  </si>
  <si>
    <t>5430/0/18-20</t>
  </si>
  <si>
    <t xml:space="preserve">Про залишення без розгляду та повернення дисциплінарної скарги Павленка Ігоря Валерійовича стосовно судді Автозаводського районного суду міста Кременчука Полтавської області Погрібняк Олени Миколаївни </t>
  </si>
  <si>
    <t>5431/0/18-20</t>
  </si>
  <si>
    <t>5432/0/18-20</t>
  </si>
  <si>
    <t xml:space="preserve">Про залишення без розгляду та повернення дисциплінарної скарги адвоката Вітера Геннадія Романовича стосовно судді Харківського окружного адміністративного суду Білової Ольги Валентинівни </t>
  </si>
  <si>
    <t>5433/0/18-20</t>
  </si>
  <si>
    <t>5434/0/18-20</t>
  </si>
  <si>
    <t xml:space="preserve">Про залишення без розгляду та повернення дисциплінарної скарги адвоката Іванцової Зої Анатоліївни стосовно судді Малиновського районного суду міста Одеси Бобуйка Ігоря Анатолійовича </t>
  </si>
  <si>
    <t>5435/0/18-20</t>
  </si>
  <si>
    <t>5436/0/18-20</t>
  </si>
  <si>
    <t xml:space="preserve">Про залишення без розгляду та повернення дисциплінарної скарги адвоката Бахмута Михайла Сергійовича в інтересах Оганяна Романа Генріковича стосовно судді Енергодарського міського суду Запорізької області Бульби Олександра Миколайовича </t>
  </si>
  <si>
    <t>5437/0/18-20</t>
  </si>
  <si>
    <t>5438/0/18-20</t>
  </si>
  <si>
    <t xml:space="preserve">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Єфанової Ольги Володимирівни </t>
  </si>
  <si>
    <t>5439/0/18-20</t>
  </si>
  <si>
    <t xml:space="preserve">Про залишення без розгляду та повернення звернення Тищенко Світлани Володимирівни стосовно суддів Дзержинського міського суду Донецької області Качаленка Євгена Володимировича, Соляник Анжеліки Вячеславівни </t>
  </si>
  <si>
    <t>5440/0/18-20</t>
  </si>
  <si>
    <t xml:space="preserve">Про залишення без розгляду та повернення скарги Демченка Віталія Миколайовича стосовно судді (назву суду не вказано) Шишиліна O.Г. (ім'я та по батькові не вказано) </t>
  </si>
  <si>
    <t>5441/0/18-20</t>
  </si>
  <si>
    <t xml:space="preserve">Про залишення без розгляду та повернення дисциплінарної скарги Горбатенка Миколи Миколайовича стосовно судді Березанського районного суду Миколаївської області Гапоненко Наталії Олександрівни </t>
  </si>
  <si>
    <t>5442/0/18-20</t>
  </si>
  <si>
    <t xml:space="preserve">Про залишення без розгляду та повернення скарг Гузової А.А. стосовно судді Франківського районного суду міста Львова Дзеньдзюри С.М. </t>
  </si>
  <si>
    <t>5443/0/18-20</t>
  </si>
  <si>
    <t xml:space="preserve">Про залишення без розгляду та повернення дисциплінарної скарги приватного орендного сільськогосподарського підприємства «Іванівське», поданої за підписом директора, стосовно суддів Київського апеляційного суду Музичко С.Г., Болотова Є.В. та Лапчевської О.Ф. </t>
  </si>
  <si>
    <t>5444/0/18-20</t>
  </si>
  <si>
    <t>5445/0/18-20</t>
  </si>
  <si>
    <t>5446/0/18-20</t>
  </si>
  <si>
    <t>5447/0/18-20</t>
  </si>
  <si>
    <t>5448/0/18-20</t>
  </si>
  <si>
    <t>5449/0/18-20</t>
  </si>
  <si>
    <t>5450/0/18-20</t>
  </si>
  <si>
    <t>5451/0/18-20</t>
  </si>
  <si>
    <t>5452/0/18-20</t>
  </si>
  <si>
    <t>5453/0/18-20</t>
  </si>
  <si>
    <t>5454/0/18-20</t>
  </si>
  <si>
    <t>5455/0/18-20</t>
  </si>
  <si>
    <t>5456/0/18-20</t>
  </si>
  <si>
    <t>5457/0/18-20</t>
  </si>
  <si>
    <t>5458/0/18-20</t>
  </si>
  <si>
    <t xml:space="preserve">Про залишення без розгляду та повернення дисциплінарної скарги Осіпчука Руслана Олександровича стосовно судді Знам'янського міськрайонного суду Кіровоградської області Савельєвої Оксани Валентинівни </t>
  </si>
  <si>
    <t>5459/0/18-20</t>
  </si>
  <si>
    <t xml:space="preserve">Про залишення без розгляду та повернення дисциплінарної скарги адвоката Магарського Михайла Зіновійовича, подану в інтересах Федорова Сергія Федоровича, стосовно судді Рогатинського районного суду Івано-Франківської області Могили Руслана Григоровича </t>
  </si>
  <si>
    <t>5460/0/18-20</t>
  </si>
  <si>
    <t>5461/0/18-20</t>
  </si>
  <si>
    <t>5462/0/18-20</t>
  </si>
  <si>
    <t xml:space="preserve">Про залишення без розгляду та повернення дисциплінарної скарги Корнієнка Дмитра Богдановича стосовно судді Тернопільського міськрайонного суду Тернопільської області Сливки Любомири Михайлівни </t>
  </si>
  <si>
    <t>5463/0/18-20</t>
  </si>
  <si>
    <t xml:space="preserve">Про залишення без розгляду та повернення дисциплінарної скарги Копейкіної Олени Володимирівни стосовно судді Ізюмського міськрайонного суду Харківської області Одарюка Михайла Павловича </t>
  </si>
  <si>
    <t>5464/0/18-20</t>
  </si>
  <si>
    <t>5465/0/18-20</t>
  </si>
  <si>
    <t>5466/0/18-20</t>
  </si>
  <si>
    <t xml:space="preserve">Про залишення без розгляду та повернення дисциплінарної скарги Коровкіної Ганни Микитівни стосовно судді Кіровоградського районного суду Кіровоградської області Бойко Ірини Анатоліївни, Терещенка Дмитра Володимировича, Пасічника Дмитра Івановича </t>
  </si>
  <si>
    <t>5467/0/18-20</t>
  </si>
  <si>
    <t>5468/0/18-20</t>
  </si>
  <si>
    <t xml:space="preserve">Про залишення без розгляду та повернення дисциплінарної скарги адвоката Коротюка Михайла Геннадійовича в інтересах Лаврінця Сергія Євгеновича стосовно судді Святошинського районного суду міста Києва Косик Людмили Григорівни </t>
  </si>
  <si>
    <t>5469/0/18-20</t>
  </si>
  <si>
    <t xml:space="preserve">Про залишення без розгляду та повернення дисциплінарної скарги Страхової Наталі Володимирівни на дії судді Ленінського районного суду міста Харкова Проценка Леоніда Григоровича </t>
  </si>
  <si>
    <t>5470/0/18-20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</si>
  <si>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Конєвої Світлани Олександрівни </t>
  </si>
  <si>
    <t>5471/0/18-20</t>
  </si>
  <si>
    <t xml:space="preserve">Про залишення без розгляду та повернення дисциплінарної скарги Олейникової Діни Рашидівни в інтересах Чернюк Наталії Анатоліївни стосовно судді Бердичівського міськрайонного суду Житомирської області Вдовиченко Т.М. </t>
  </si>
  <si>
    <t>5472/0/18-20</t>
  </si>
  <si>
    <t xml:space="preserve">Про залишення без розгляду та повернення скарги Дзюбка Петра Олексійовича стосовно суддів Голосіївського районного суду міста Києва Шевченко Тетяни Миколаївни, Новака Андрія Васильовича, Хоменко (Пасинок) Вікторії Сергіївни, Антонової Наталії Володимирівни, Сальникової Наталі Миколаївни, Київського апеляційного суду Поливач Любові Дмитрівни, Київського апеляційного адміністративного суду Борисюк Лариси Павлівни, Петрика Ігоря Йосиповича, Шостого апеляційного адміністративного суду Аліменка Володимира Олександровича, Безименної Наталії Вікторівни Ключковича Василя Юрійовича, Кучми Андрія Юрійовича, Касаційного адміністративного суду у складі Верховного Суду Саприкіної Ірини Валентинівни </t>
  </si>
  <si>
    <t>5354/0/18-20</t>
  </si>
  <si>
    <t>5473/0/18-20</t>
  </si>
  <si>
    <t>5474/0/18-20</t>
  </si>
  <si>
    <t>5475/0/18-20</t>
  </si>
  <si>
    <t>5476/0/18-20</t>
  </si>
  <si>
    <t>5477/0/18-20</t>
  </si>
  <si>
    <t xml:space="preserve">Про залишення без розгляду та повернення дисциплінарної скарги Прозорової Яни Володимирівни стосовно судді Печерського районного суду міста Києва Підпалого Вячеслава Валерійовича </t>
  </si>
  <si>
    <t>5478/0/18-20</t>
  </si>
  <si>
    <t>5479/0/18-20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</si>
  <si>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Семененка Ярослава Васильовича та Бишевської Наталії Анатоліївни </t>
  </si>
  <si>
    <t>5480/0/18-20</t>
  </si>
  <si>
    <t>5481/0/18-20</t>
  </si>
  <si>
    <t>5482/0/18-20</t>
  </si>
  <si>
    <t>5483/0/18-20</t>
  </si>
  <si>
    <t>5484/0/18-20</t>
  </si>
  <si>
    <t>5485/0/18-20</t>
  </si>
  <si>
    <t xml:space="preserve">Про залишення без розгляду та повернення клопотання (скаргу) Горбуненка Валерія Ігоровича стосовно суддів Хортицького районного суду міста Запоріжжя Кучерука Ігоря Григоровича, Гнатик Галини Євгенівни, Ширіної Світлани Анатоліївни </t>
  </si>
  <si>
    <t>5486/0/18-20</t>
  </si>
  <si>
    <t xml:space="preserve">Про залишення без розгляду та повернення дисциплінарної скарги Готліба Володимира Андрійовича стосовно судді Шевченківського районного суду міста Києва Волошина Василя Олександровича </t>
  </si>
  <si>
    <t>5487/0/18-20</t>
  </si>
  <si>
    <t xml:space="preserve">Про залишення без розгляду та повернення дисциплінарної скарги Сидухіної Надії Юріївни стосовно судді Іллічівського міського суду Одеської області Смирнова Валерія Володимировича </t>
  </si>
  <si>
    <t>5488/0/18-20</t>
  </si>
  <si>
    <t>5489/0/18-20</t>
  </si>
  <si>
    <t xml:space="preserve">Про залишення без розгляду та повернення дисциплінарної скарги Правосудька Олександра Миколайовича стосовно судді Сихівського районного суду міста Львова Теслюка Дмитра Юрійовича </t>
  </si>
  <si>
    <t>5490/0/18-20</t>
  </si>
  <si>
    <t>5491/0/18-20</t>
  </si>
  <si>
    <t xml:space="preserve">Про залишення без розгляду та повернення дисциплінарної скарги адвоката Ніколаєва Віктора Олександровича в інтересах товариства з додатковою відповідальністю «Коломийський деревообробний завод» стосовно судді Господарського суду Івано-Франківської області Неверовської Лариси Миронівни </t>
  </si>
  <si>
    <t>5492/0/18-20</t>
  </si>
  <si>
    <t xml:space="preserve">Про залишення без розгляду та повернення дисциплінарної скарги Доманського Едуарда Анатолійовича стосовно судді Окружного адміністративного суду міста Києва Добрівської Наталії Анатоліївни </t>
  </si>
  <si>
    <t>5493/0/18-20</t>
  </si>
  <si>
    <t xml:space="preserve">Про залишення без розгляду та повернення дисциплінарної скарги адвоката Литвинця Сергія Анатолійовича стосовно судді Шевченківського районного суду міста Києва Щебуняєвої Лідії Леонідівни </t>
  </si>
  <si>
    <t>5494/0/18-20</t>
  </si>
  <si>
    <t xml:space="preserve">Про залишення без розгляду та повернення дисциплінарної скарги Ткаченка Анатолія Івановича стосовно судді Дзержинського районного суду міста Харкова Шишкіна Олексія Володимировича </t>
  </si>
  <si>
    <t>5495/0/18-20</t>
  </si>
  <si>
    <t xml:space="preserve">Про залишення без розгляду та повернення дисциплінарної скарги Сураєвої Вікторії Павлівни стосовно судді Печерського районного суду міста Києва Остапчук Тетяни Володимирівни </t>
  </si>
  <si>
    <t>5496/0/18-20</t>
  </si>
  <si>
    <t xml:space="preserve">Про залишення без розгляду та повернення дисциплінарної скарги Глухової Юлії Анатоліївни стосовно судді Соснівського районного суду міста Черкаси Токової Світлани Євгенівни </t>
  </si>
  <si>
    <t>5497/0/18-20</t>
  </si>
  <si>
    <t xml:space="preserve">Про залишення без розгляду та повернення дисциплінарної скарги адвоката Пілюка Руслана Валерійовича стосовно суддів Прилуцького міськрайонного суду Чернігівської області Павлова Володимира Григоровича та Бездідька Володимира Миколайовича </t>
  </si>
  <si>
    <t>5498/0/18-20</t>
  </si>
  <si>
    <t xml:space="preserve">Про залишення без розгляду та повернення дисциплінарної скарги Товариства з обмеженою відповідальністю «Фінансова компанія «Інвестохіллс Веста», подану в особі адвоката Болінського Святослава Святославовича, стосовно судді Господарського суду Херсонської області Сулімовської Марини Богданівни </t>
  </si>
  <si>
    <t>5499/0/18-20</t>
  </si>
  <si>
    <t xml:space="preserve">Про залишення без розгляду та повернення дисциплінарної скарги Кривова Юрія Георгійовича стосовно судді Одеського апеляційного суду Таварткіладзе Олександра Мезеновича </t>
  </si>
  <si>
    <t>5500/0/18-20</t>
  </si>
  <si>
    <t xml:space="preserve">Про залишення без розгляду та повернення дисциплінарної скарги Артим Ольги Ярославівни стосовно судді Касаційного цивільного суду у складі Верховного Суду Червинської Марини Євгенівни </t>
  </si>
  <si>
    <t>5501/0/18-20</t>
  </si>
  <si>
    <t xml:space="preserve">Про залишення без розгляду та повернення дисциплінарної скарги Логвиненка Анатолія Дмитровича стосовно судді Святошинського районного суду міста Києва Бандури Івана Степановича </t>
  </si>
  <si>
    <t>5502/0/18-20</t>
  </si>
  <si>
    <t xml:space="preserve">Про залишення без розгляду та повернення дисциплінарної скарги Івахи Олександра Петровича стосовно судді Голосіївського районного суду міста Києва Бондаренко Галини Вікторівни </t>
  </si>
  <si>
    <t>5503/0/18-20</t>
  </si>
  <si>
    <t>5504/0/18-20</t>
  </si>
  <si>
    <t>5505/0/18-20</t>
  </si>
  <si>
    <t>5506/0/18-20</t>
  </si>
  <si>
    <t>5507/0/18-20</t>
  </si>
  <si>
    <t xml:space="preserve">Про залишення без розгляду та повернення дисциплінарної скарги адвоката Дорошенка Сергія Миколайовича стосовно судді Богунського районного суду міста Житомира Гулак Наталії Анатоліївни </t>
  </si>
  <si>
    <t>5508/0/18-20</t>
  </si>
  <si>
    <t>5509/0/18-20</t>
  </si>
  <si>
    <t>5510/0/18-20</t>
  </si>
  <si>
    <t>5511/0/18-20</t>
  </si>
  <si>
    <t>5512/0/18-20</t>
  </si>
  <si>
    <t>5513/0/18-20</t>
  </si>
  <si>
    <t>5514/0/18-20</t>
  </si>
  <si>
    <t>5515/0/18-20</t>
  </si>
  <si>
    <t xml:space="preserve">Про залишення без розгляду та повернення дисциплінарної скарги Десятнікова Михайла Ілліча стосовно судді Балтського районного суду Одеської області Ільніцької Оксани Миколаївни </t>
  </si>
  <si>
    <t>5516/0/18-20</t>
  </si>
  <si>
    <t>5517/0/18-20</t>
  </si>
  <si>
    <t>5518/0/18-20</t>
  </si>
  <si>
    <t>5519/0/18-20</t>
  </si>
  <si>
    <t>5520/0/18-20</t>
  </si>
  <si>
    <t>5521/0/18-20</t>
  </si>
  <si>
    <t>5522/0/18-20</t>
  </si>
  <si>
    <t>5523/0/18-20</t>
  </si>
  <si>
    <t>5524/0/18-20</t>
  </si>
  <si>
    <t>5525/0/18-20</t>
  </si>
  <si>
    <t>5526/0/18-20</t>
  </si>
  <si>
    <t>5527/0/18-20</t>
  </si>
  <si>
    <t>5528/0/18-20</t>
  </si>
  <si>
    <t>5529/0/18-20</t>
  </si>
  <si>
    <t xml:space="preserve">Про залишення без розгляду та повернення дисциплінарної скарги Ткаченка Олександра Геннадійовича стосовно судді Мелітопольського міськрайонного суду Запорізької області Іваненко Олени В'ячеславівни </t>
  </si>
  <si>
    <t>5530/0/18-20</t>
  </si>
  <si>
    <t xml:space="preserve">Про залишення без розгляду та повернення дисциплінарної скарги адвоката Коротюка Михайла Геннадійовича стосовно судді Святошинського районного суду міста Києва Жмудь Вікторії Олексіївни </t>
  </si>
  <si>
    <t>5531/0/18-20</t>
  </si>
  <si>
    <t>5532/0/18-20</t>
  </si>
  <si>
    <t>5533/0/18-20</t>
  </si>
  <si>
    <t>5534/0/18-20</t>
  </si>
  <si>
    <t xml:space="preserve">Про залишення без розгляду та повернення дисциплінарної скарги Калініч Ангеліни Михайлівни в інтересах Лихенко Олени Олексіївни стосовно судді Шполянського районного суду Черкаської області Сивоконя Сергія Сергійовича </t>
  </si>
  <si>
    <t>5535/0/18-20</t>
  </si>
  <si>
    <t xml:space="preserve">Про залишення без розгляду та повернення дисциплінарної скарги Дніпропетровської обласної прокуратури в особі керівника Біжка Сергія Віталійовича стосовно суддів Кіровського районного суду міста Дніпропетровська Васіної Лілії Анатоліївни, Католікяна Михайла Олександровича, Колесніченко Олександри Вікторівни, Казака Сергія Юрійовича </t>
  </si>
  <si>
    <t>5536/0/18-20</t>
  </si>
  <si>
    <t xml:space="preserve">Про залишення без розгляду та повернення дисциплінарних скарг Проценко Наталії Петрівни стосовно судді Деснянського районного суду міста Києва Саламон Ольги Броніславівни </t>
  </si>
  <si>
    <t>5537/0/18-20</t>
  </si>
  <si>
    <t>5538/0/18-20</t>
  </si>
  <si>
    <t>5539/0/18-20</t>
  </si>
  <si>
    <t>5540/0/18-20</t>
  </si>
  <si>
    <t>5541/0/18-20</t>
  </si>
  <si>
    <t>5542/0/18-20</t>
  </si>
  <si>
    <t>5543/0/18-20</t>
  </si>
  <si>
    <t>5544/0/18-20</t>
  </si>
  <si>
    <t xml:space="preserve">Про залишення без розгляду та повернення дисциплінарної скарги Маріупольської місцевої прокуратури № 1 Донецької області стосовно суддів Донецького апеляційного суду Бєдєлєва Сергія Івановича, Сєдиха Андрія Вікторовича, Топчій Тетяни В'ячеславівни </t>
  </si>
  <si>
    <t>5545/0/18-20</t>
  </si>
  <si>
    <t xml:space="preserve">Про залишення без розгляду та повернення дисциплінарної скарги Москалець Віри Іванівни стосовно суддів Карлівського районного суду Полтавської області Лизенко І.В., Попова М.С., Машівського районного суду Полтавської області Косик С.М., Полтавського апеляційного суду Чумак О.В. </t>
  </si>
  <si>
    <t>5546/0/18-20</t>
  </si>
  <si>
    <t xml:space="preserve">Про залишення без розгляду та повернення дисциплінарної скарги Бурлаки Василя Сергійовича стосовно судді Шевченківського районного суду Харківської області Тордії Етері Нугзарівни </t>
  </si>
  <si>
    <t>5547/0/18-20</t>
  </si>
  <si>
    <t>5548/0/18-20</t>
  </si>
  <si>
    <t xml:space="preserve">Про залишення без розгляду та повернення дисциплінарної скарги Макаренка Михайла Микитовича стосовно судді Великописарівського районного суду Сумської області Савєльєвої Алли Іванівни </t>
  </si>
  <si>
    <t>5549/0/18-20</t>
  </si>
  <si>
    <t xml:space="preserve">Про залишення без розгляду та повернення звернення Калініч Ангеліни Михайлівни, подане в інтересах Лихенко Олени Олексіївни, стосовно судді Шполянського районного суду Черкаської області Побережної Надії Петрівни </t>
  </si>
  <si>
    <t>5550/0/18-20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</si>
  <si>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Кривого Рогу Дніпропетровської області Лиходєдова Андрія Віталійовича </t>
  </si>
  <si>
    <t>5551/0/18-20</t>
  </si>
  <si>
    <t xml:space="preserve">Про залишення без розгляду та повернення дисциплінарної скарги Панченко Яни Сергіївни стосовно судді Саксаганського районного суду міста Кривого Рогу Дніпропетровської області Прасолова Володимира Миколайовича </t>
  </si>
  <si>
    <t>5552/0/18-20</t>
  </si>
  <si>
    <t xml:space="preserve">Про залишення без розгляду та повернення дисциплінарних скарг Миколаївської обласної організації політичної партії «СЛУГА НАРОДУ» стосовно судді Миколаївського окружного адміністративного суду Марича Євгена Васильовича, суддів П'ятого апеляційного адміністративного суду Танасогло Тетяни Михайлівни, Шляхтицького Олександра Ілліча, Єщенка Олександра Володимировича </t>
  </si>
  <si>
    <t>5553/0/18-20</t>
  </si>
  <si>
    <t xml:space="preserve">Про залишення без розгляду та повернення дисциплінарної скарги Магурського М.В. та Звонар Д.І. стосовно судді Іршавського районного суду Закарпатської області Даруди Ірини Анатоліївни, суддів Закарпатського апеляційного суду Фазикош Ганни Василівни та Стана Івана Васильовича </t>
  </si>
  <si>
    <t>5554/0/18-20</t>
  </si>
  <si>
    <t xml:space="preserve">Про залишення без розгляду та повернення дисциплінарної скарги Товариства з обмеженою відповідальністю «Мінтеггіо Корпорейшн» в особі директора на дії судді Жовтневого районного суду міста Дніпропетровська Антонюка Олександра Андрійовича </t>
  </si>
  <si>
    <t>5555/0/18-20</t>
  </si>
  <si>
    <t xml:space="preserve">Про залишення без розгляду та повернення дисциплінарної скарги Товариства з обмеженою відповідальністю «Олійникова Слобода» стосовно судді Окружного адміністративного суду міста Києва Огурцова Олексія Петровича </t>
  </si>
  <si>
    <t>5556/0/18-20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</si>
  <si>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Рищенка Андрія Юрійовича </t>
  </si>
  <si>
    <t>5557/0/18-20</t>
  </si>
  <si>
    <t>5558/0/18-20</t>
  </si>
  <si>
    <t xml:space="preserve">Про залишення без розгляду та повернення дисциплінарної скарги Ковиліна Кирила Андрійовича стосовно суддів Деснянського районного суду міста Києва Бабко Валерії Валеріївни, Лісовської Олени Володимирівни </t>
  </si>
  <si>
    <t>5559/0/18-20</t>
  </si>
  <si>
    <t xml:space="preserve">Про залишення без розгляду та повернення дисциплінарної скарги Сень Віри Іванівни стосовно судді Октябрського районного суду міста Полтави Тімошенко Наталії Володимирівни </t>
  </si>
  <si>
    <t>5560/0/18-20</t>
  </si>
  <si>
    <t xml:space="preserve">Про залишення без розгляду та повернення дисциплінарної скарги Рогова Едуарда Борисовича стосовно судді Печерського районного суду міста Києва Волкової Світлани Яківни </t>
  </si>
  <si>
    <t>5561/0/18-20</t>
  </si>
  <si>
    <t>5563/0/18-20</t>
  </si>
  <si>
    <t>5564/0/18-20</t>
  </si>
  <si>
    <t>5565/0/18-20</t>
  </si>
  <si>
    <t xml:space="preserve">Про залишення без розгляду та повернення дисциплінарної скарги Бондаренко Андрія Юрійовича стосовно судді Краматорського міського суду Донецької області Данелюк Оксани Миколаївни </t>
  </si>
  <si>
    <t>5567/0/18-20</t>
  </si>
  <si>
    <t>5568/0/18-20</t>
  </si>
  <si>
    <t xml:space="preserve">Про залишення без розгляду та повернення дисциплінарної скарги Дацика Дмитра Юрійовича стосовно судді Київського апеляційного суду Балацької Галини Олександрівни </t>
  </si>
  <si>
    <t>5569/0/18-20</t>
  </si>
  <si>
    <t xml:space="preserve">Про залишення без розгляду та повернення дисциплінарної скарги голови Гаражного кооперативу «Соколи» Лилик І. стосовно суддів Західного апеляційного господарського суду </t>
  </si>
  <si>
    <t>5570/0/18-20</t>
  </si>
  <si>
    <t xml:space="preserve">Про залишення без розгляду та повернення дисциплінарної скарги Мачули Валентина Сергійовича стосовно судді Донецького окружного адміністративного суду Мозгової Н.А. </t>
  </si>
  <si>
    <t>5571/0/18-20</t>
  </si>
  <si>
    <t xml:space="preserve">Про залишення без розгляду та повернення дисциплінарної скарги Дудки Дмитра Миколайовича стосовно судді Шевченківського районного суду міста Києва Юзькової Ольги Леонідівни </t>
  </si>
  <si>
    <t>5572/0/18-20</t>
  </si>
  <si>
    <t xml:space="preserve">Про залишення без розгляду та повернення дисциплінарної скарги Десятнікова Михайла Ілліча щодо дисциплінарного проступку судді Котовського міськрайонного суду Одеської області Івінського Олега Олеговича </t>
  </si>
  <si>
    <t>5562/0/18-20</t>
  </si>
  <si>
    <t xml:space="preserve">Про залишення без розгляду та повернення дисциплінарної скарги Товариства з обмеженою відповідальністю «Естіма Резіденс» щодо дисциплінарного проступку суддів Київського апеляційного суду Ратнікової Валентини Миколаївни, Левенця Бориса Борисовича, Борисової Олени Василівни </t>
  </si>
  <si>
    <t>5566/0/18-20</t>
  </si>
  <si>
    <t xml:space="preserve">Про залишення без розгляду та повернення дисциплінарної скарги Білобородова Василя Івановича стосовно судді Заводського районного суду міста Миколаєва Гаврасієнка Вадима Олександровича </t>
  </si>
  <si>
    <t>5573/0/18-20</t>
  </si>
  <si>
    <t xml:space="preserve">Про залишення без розгляду та повернення заяви Кучмійової Тетяни Василівни на дії судді Шостого апеляційного адміністративного суду Ключковича В.Ю. </t>
  </si>
  <si>
    <t>5574/0/18-20</t>
  </si>
  <si>
    <t xml:space="preserve">Про залишення без розгляду та повернення електронного повідомлення Проценко Наталії Петрівни на дії судді Деснянського районного суду міста Києва Тарасенко Наталії Володимирівни </t>
  </si>
  <si>
    <t>5575/0/18-20</t>
  </si>
  <si>
    <t xml:space="preserve">Про залишення без розгляду та повернення заяви Кучмійової Тетяни Василівни стосовно судді Шостого апеляційного адміністративного суду Ключкович В.Ю. </t>
  </si>
  <si>
    <t>5576/0/18-20</t>
  </si>
  <si>
    <t xml:space="preserve">Про залишення без розгляду та повернення дисциплінарної скарги Лопаткіна Сергія Сергійовича стосовно суддів Київського апеляційного суду Гаращенка Дмитра Руслановича, Невідомої Тетяни Олексіївни, Пікуль Антоніни Адольфівни </t>
  </si>
  <si>
    <t>5577/0/18-20</t>
  </si>
  <si>
    <t>5578/0/18-20</t>
  </si>
  <si>
    <t xml:space="preserve">Про залишення без розгляду та повернення дисциплінарної скарги адвоката Аваєвої Наталії Валеріївни стосовно судді Київського окружного адміністративного суду Брагіної Олександри Євгенівни </t>
  </si>
  <si>
    <t>5579/0/18-20</t>
  </si>
  <si>
    <t>5580/0/18-20</t>
  </si>
  <si>
    <t>5581/0/18-20</t>
  </si>
  <si>
    <t>5582/0/18-20</t>
  </si>
  <si>
    <t xml:space="preserve">Про залишення без розгляду та повернення дисциплінарної скарги Шахтурова Григорія Володимировича стосовно суддів Шостого апеляційного адміністративного суду Степанюка Анатолія Германовича, Бужак Наталії Петрівни, Костюк Любові Олександрівни </t>
  </si>
  <si>
    <t>5583/0/18-20</t>
  </si>
  <si>
    <t xml:space="preserve">Про залишення без розгляду та повернення дисциплінарної скарги Проценко Наталії Петрівни стосовно судді Київського апеляційного суду Яворського Миколи Анатолійовича </t>
  </si>
  <si>
    <t>5584/0/18-20</t>
  </si>
  <si>
    <t xml:space="preserve">Про залишення без розгляду та повернення дисциплінарної скарги адвоката Гринька Володимира Федоровича стосовно судді Ірпінського міського суду Київської області Кафтанова Віталія Володимировича </t>
  </si>
  <si>
    <t>5585/0/18-20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</si>
  <si>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Шеметенко Л.П., Стас Л.В., Федусика А.Г. </t>
  </si>
  <si>
    <t>5586/0/18-20</t>
  </si>
  <si>
    <t xml:space="preserve">Про залишення без розгляду та повернення дисциплінарної скарги Сучкової Анастасії Сергіївни стосовно судді Печерського районного суду міста Києва Бортницької В.В. </t>
  </si>
  <si>
    <t>5587/0/18-20</t>
  </si>
  <si>
    <t>5588/0/18-20</t>
  </si>
  <si>
    <t>5589/0/18-20</t>
  </si>
  <si>
    <t xml:space="preserve">Про залишення без розгляду та повернення дисциплінарної скарги Заглади Павла Костянтиновича на дії судді Корольовського районного суду міста Житомира Покатілова Олексія Борисовича </t>
  </si>
  <si>
    <t>5590/0/18-20</t>
  </si>
  <si>
    <t xml:space="preserve">Про залишення без розгляду та повернення дисциплінарної скарги Секач Світлани Олександрівни стосовно судді Малиновського районного суду міста Одеси Мазун Ірини Анатоліївни </t>
  </si>
  <si>
    <t>5591/0/18-20</t>
  </si>
  <si>
    <t xml:space="preserve">Про залишення без розгляду та повернення дисциплінарної скарги Кокіш-Мельника Миколи Юрійовича стосовно судді Рахівського районного суду Закарпатської області Ємчука Віктора Едуардовича </t>
  </si>
  <si>
    <t>5592/0/18-20</t>
  </si>
  <si>
    <t xml:space="preserve">Про залишення без розгляду та повернення дисциплінарної скарги Тищенка Руслана Миколайовича стосовно судді Онуфріївського районного суду Кіровоградської області Шульженко Вікторії Володимирівни </t>
  </si>
  <si>
    <t>5593/0/18-20</t>
  </si>
  <si>
    <t xml:space="preserve">Про залишення без розгляду та повернення дисциплінарної скарги адвоката Майтака Ігоря Валерійовича в інтересах Михальчука Владислава Володимировича стосовно судді Тернівського районного суду міста Кривого Рогу Дніпропетровської області Лиходєдова Андрія Віталійовича </t>
  </si>
  <si>
    <t>5594/0/18-20</t>
  </si>
  <si>
    <t xml:space="preserve">Про залишення без розгляду та повернення дисциплінарної скарги Михальського Ігоря Юрійовича стосовно судді Конотопського міськрайонного суду Сумської області Гетьмана Вадима Володимировича </t>
  </si>
  <si>
    <t>5595/0/18-20</t>
  </si>
  <si>
    <t xml:space="preserve">Про залишення без розгляду та повернення окремої ухвали Дніпровського апеляційного суду стосовно судді Жовтневого районного суду міста Дніпропетровська Федоріщева Сергія Сергійовича </t>
  </si>
  <si>
    <t>5596/0/18-20</t>
  </si>
  <si>
    <t xml:space="preserve">Про залишення без розгляду та повернення дисциплінарних скарг Кульбашної Юлії Олегівни, Баштинського Сергія Сергійовича, Ільїна Ігоря Миколайовича стосовно судді Приморського районного суду міста Одеси Осііка Дмитра Валерійовича </t>
  </si>
  <si>
    <t>5597/0/18-20</t>
  </si>
  <si>
    <t xml:space="preserve">Про залишення без розгляду та повернення дисциплінарної скарги Голубєва Юрія Юрійовича на дії судді Печерського районного суду міста Києва Вовка Сергія Володимировича </t>
  </si>
  <si>
    <t>5598/0/18-20</t>
  </si>
  <si>
    <t xml:space="preserve">Про залишення без розгляду та повернення дисциплінарної скарги Ткаченка Олександра Геннадійовича стосовно судді Запорізького окружного адміністративного суду Стрельнікової Наталії Вікторівни </t>
  </si>
  <si>
    <t>5599/0/18-20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</si>
  <si>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Щербака Андрія Анатолійовича, Малиш Наталії Іванівни, Баранник Наталії Петрівни </t>
  </si>
  <si>
    <t>5600/0/18-20</t>
  </si>
  <si>
    <t xml:space="preserve">Про залишення без розгляду та повернення дисциплінарної скарги Щербини Євгенія Георгійовича стосовно судді Шевченківського районного суду міста Запоріжжя Жупанової Ірини Борисівни </t>
  </si>
  <si>
    <t>5601/0/18-20</t>
  </si>
  <si>
    <t xml:space="preserve">Про залишення без розгляду та повернення дисциплінарної скарги адвоката Алексєєва Олексія Ігоровича стосовно судді Шевченківського районного суду міста Києва Макаренко Ірини Олександрівни </t>
  </si>
  <si>
    <t>5602/0/18-20</t>
  </si>
  <si>
    <t xml:space="preserve">Про залишення без розгляду та повернення дисциплінарної скарги Шакунова Сергія Миколайовича стосовно судді Центрального районного суду міста Миколаєва Гуденко Ольги Андріївни </t>
  </si>
  <si>
    <t>5603/0/18-20</t>
  </si>
  <si>
    <t xml:space="preserve">Про залишення без розгляду та повернення дисциплінарних скарг Новікова Сергія Леонідовича стосовно судді Дарницького районного суду міста Києва Цимбал Ірини Костянтинівни </t>
  </si>
  <si>
    <t>5604/0/18-20</t>
  </si>
  <si>
    <t xml:space="preserve">Про залишення без розгляду та повернення дисциплінарної скарги Сідельникова Юрія Борисовича стосовно судді Кіровоградського окружного адміністративного суду Казанчук Ганни Петрівни </t>
  </si>
  <si>
    <t>5605/0/18-20</t>
  </si>
  <si>
    <t>5606/0/18-20</t>
  </si>
  <si>
    <t xml:space="preserve">Про залишення без розгляду та повернення дисциплінарної скарги Науменка Івана Федоровича стосовно судді Кіровоградського окружного адміністративного суду Петренко Олени Сергіївни </t>
  </si>
  <si>
    <t>5607/0/18-20</t>
  </si>
  <si>
    <t xml:space="preserve">Про залишення без розгляду та повернення дисциплінарної скарги Кийка Сергія Олександровича стосовно судді Красногвардійського районного суду міста Дніпропетровська Токар Наталії Володимирівни </t>
  </si>
  <si>
    <t>5608/0/18-20</t>
  </si>
  <si>
    <t xml:space="preserve">Про залишення без розгляду дисциплінарної скарги Хамраєва Геннадія Вікторовича стосовно суддів Львівського апеляційного суду Михалюка Василя Олексійовича, Романюка Михайла Феодосієвича, Головатого Василя Ярославовича в частині щодо дій судді Михалюка Василя Олексійовича </t>
  </si>
  <si>
    <t>5609/0/18-20</t>
  </si>
  <si>
    <t xml:space="preserve">Про залишення без розгляду та повернення дисциплінарної скарги Леонтьєвої Наталії Вікторівни щодо дисциплінарного проступку суддів Південно-західного апеляційного господарського суду Мишкіної Марини Альбертівни, Таран Світлани Валеріївни </t>
  </si>
  <si>
    <t>5610/0/18-20</t>
  </si>
  <si>
    <t xml:space="preserve">Про залишення без розгляду та повернення дисциплінарної скарги Деркача Олега Васильовича стосовно суддів Кропивницького апеляційного суду Ткаченко Людмили Яківни, Драного Валерія Вікторовича, Широкоряда Романа Володимировича </t>
  </si>
  <si>
    <t>5611/0/18-20</t>
  </si>
  <si>
    <t xml:space="preserve">Про залишення без розгляду та повернення дисциплінарної скарги Матвієнка Вячеслава Васильовича стосовно судді Рівненського міського суду Рівненської області Наумова Сергія Валентиновича </t>
  </si>
  <si>
    <t>5612/0/18-20</t>
  </si>
  <si>
    <t>5613/0/18-20</t>
  </si>
  <si>
    <t xml:space="preserve">Про залишення без розгляду та повернення дисциплінарної скарги Поливаного Олега Миколайовича стосовно судді Харківського районного суду Харківської області Шинкарчука Ярослава Анатолійовича </t>
  </si>
  <si>
    <t>5614/0/18-20</t>
  </si>
  <si>
    <t>5615/0/18-20</t>
  </si>
  <si>
    <t xml:space="preserve">Про залишення без розгляду та повернення дисциплінарної скарги Мкртчяна Андраніка Володяєвича стосовно судді Новозаводського районного суду міста Чернігова Овсієнка Юрія Костянтиновича </t>
  </si>
  <si>
    <t>5616/0/18-20</t>
  </si>
  <si>
    <t>5617/0/18-20</t>
  </si>
  <si>
    <t xml:space="preserve">Про залишення без розгляду та повернення дисциплінарної скарги Шалімова Леоніда Олександровича стосовно судді Дніпровського районного суду міста Києва Левко Віри Богданівни </t>
  </si>
  <si>
    <t>5618/0/18-20</t>
  </si>
  <si>
    <t xml:space="preserve">Про залишення без розгляду та повернення дисциплінарної скарги адвоката Коваленка Дмитра Леонідовича, поданої в інтересах Курдельчука Ігоря Даниловича, стосовно судді Шевченківського районного суду міста Києва Притули Наталії Григорівни </t>
  </si>
  <si>
    <t>5619/0/18-20</t>
  </si>
  <si>
    <t xml:space="preserve">Про залишення без розгляду та повернення дисциплінарної скарги адвоката Шалімова Леоніда Олександровича стосовно судді Дніпровського районного суду міста Києва Козачук Олени Миколаївни </t>
  </si>
  <si>
    <t>5620/0/18-20</t>
  </si>
  <si>
    <t xml:space="preserve">Про залишення без розгляду та повернення дисциплінарних скарг Парджиані Бачукі та Сагареішвілі Александре стосовно судді Заводського районного суду міста Миколаєва Щербини Сергія Вікторовича </t>
  </si>
  <si>
    <t>5621/0/18-20</t>
  </si>
  <si>
    <t xml:space="preserve">Про залишення без розгляду та повернення дисциплінарної скарги Жука Андрія Андрійовича стосовно судді Печерського районного суду міста Києва Вовк С.В. </t>
  </si>
  <si>
    <t>5622/0/18-20</t>
  </si>
  <si>
    <t xml:space="preserve">Про залишення без розгляду та повернення дисциплінарної скарги Товариства з обмеженою відповідальністю «Блок Майстер Україна», поданої в особі адвоката Зінкевича Дмитра Валерійовича стосовно судді Господарського суду Тернопільської області Руденка Олега Володимировича </t>
  </si>
  <si>
    <t>5623/0/18-20</t>
  </si>
  <si>
    <t>5624/0/18-20</t>
  </si>
  <si>
    <t xml:space="preserve">Про залишення без розгляду та повернення дисциплінарної скарги Татуха Юрія Богдановича стосовно суддів Апеляційної палати Вищого антикорупційного суду Павлишина Олега Федоровича, Львівського апеляційного суду Мікуш Юлії Романівни, Ванівського Олега Михайловича </t>
  </si>
  <si>
    <t>5625/0/18-20</t>
  </si>
  <si>
    <t>5626/0/18-20</t>
  </si>
  <si>
    <t xml:space="preserve">Про залишення без розгляду та повернення дисциплінарної скарги Гамідова Сахіба Агіловича стосовно судді Харківського окружного адміністративного суду Зінченка Андрія Вікторовича </t>
  </si>
  <si>
    <t>5627/0/18-20</t>
  </si>
  <si>
    <t xml:space="preserve">Про залишення без розгляду та повернення дисциплінарної скарги Гамідова Сахіба Агіловича стосовно суддів Другого апеляційного адміністративного суду Калиновського Віталія Анатолійовича, Кононенко Зої Олексіївни, Сіренко Ольги Іванівни </t>
  </si>
  <si>
    <t>5628/0/18-20</t>
  </si>
  <si>
    <t xml:space="preserve">Про залишення без розгляду та повернення дисциплінарної скарги Кокіш-Мельника Петра Петровича стосовно судді Рахівського районного суду Закарпатської області Ємчука Віктора Едуардовича </t>
  </si>
  <si>
    <t>5629/0/18-20</t>
  </si>
  <si>
    <t xml:space="preserve">Про залишення без розгляду та повернення дисциплінарної скарги Суханова Олексія Вікторовича, Суханової Людмили Іванівни, Суханова Віктора Петровича стосовно судді Мар'їнського районного суду Донецької області Сенаторова Володимира Анатолійовича </t>
  </si>
  <si>
    <t>5630/0/18-20</t>
  </si>
  <si>
    <t xml:space="preserve">Про залишення без розгляду та повернення дисциплінарної скарги Паська Володимира Миколайовича стосовно судді Малиновського районного суду міста Одеси Поліщук Ірини Олександрівни </t>
  </si>
  <si>
    <t>5631/0/18-20</t>
  </si>
  <si>
    <t>5632/0/18-20</t>
  </si>
  <si>
    <t xml:space="preserve">Про залишення без розгляду та повернення дисциплінарної скарги Чепуль Галини Олегівни стосовно судді Бабушкінського районного суду міста Дніпропетровська Литвиненка Ігоря Юрійовича </t>
  </si>
  <si>
    <t>5633/0/18-20</t>
  </si>
  <si>
    <t xml:space="preserve">Про залишення без розгляду та повернення дисциплінарної скарги адвоката Ковжоги Олександра Івановича стосовно судді Печерського районного суду міста Києва Григоренко Ірини Володимирівни </t>
  </si>
  <si>
    <t>5634/0/18-20</t>
  </si>
  <si>
    <t xml:space="preserve">Про залишення без розгляду та повернення дисциплінарної скарги Стояновського Валерія Володимировича на дії суддів Касаційного адміністративного суду у складі Верховного Суду Загороднюка Андрія Григоровича, Соколова Володимира Миколайовича, Єресько Людмили Олександрівни </t>
  </si>
  <si>
    <t>5635/0/18-20</t>
  </si>
  <si>
    <t xml:space="preserve">Про залишення без розгляду та повернення дисциплінарної скарги Стояновського Валерія Володимировича на дії судді Третього апеляційного адміністративного суду Ясенової Тетяни Іванівни </t>
  </si>
  <si>
    <t>5636/0/18-20</t>
  </si>
  <si>
    <t xml:space="preserve">Про залишення без розгляду та повернення дисциплінарної скарги Прасолова Владислава Григоровича на дії судді Козелецького районного суду Чернігівської області Бузунко Олени Анатоліївни </t>
  </si>
  <si>
    <t>5637/0/18-20</t>
  </si>
  <si>
    <t xml:space="preserve">Про залишення без розгляду та повернення дисциплінарної скарги Панченка Тараса Петровича стосовно судді Київського районного суду міста Одеси Огренич Ірини Василівни та голови цього суду Чванкіна Сергія Анатолійовича </t>
  </si>
  <si>
    <t>5638/0/18-20</t>
  </si>
  <si>
    <t xml:space="preserve">Про залишення без розгляду та повернення дисциплінарної скарги Прокоф'єва Олександра Андрійовича стосовно судді Індустріального районного суду міста Дніпропетровська Бєльченко Л.А. </t>
  </si>
  <si>
    <t>5639/0/18-20</t>
  </si>
  <si>
    <t>5640/0/18-20</t>
  </si>
  <si>
    <t>5641/0/18-20</t>
  </si>
  <si>
    <t>5642/0/18-20</t>
  </si>
  <si>
    <t xml:space="preserve">Про залишення без розгляду та повернення звернень Лисоганича Юрія стосовно суддів Господарського суду міста Києва Привалова Артема Ігоровича, Спичака Олексія Миколайовича, Північного апеляційного господарського суду Владимиренко Світлани Вячеславівни, Куксова Володимира Володимировича </t>
  </si>
  <si>
    <t>5643/0/18-20</t>
  </si>
  <si>
    <t xml:space="preserve">Про залишення без розгляду та повернення дисциплінарної скарги Товариства з обмеженою відповідальністю «Укртрансрейл» стосовно суддів Касаційного адміністративного суду у складі Верховного суду Данилевич Надії Андріївни, Бевзенка Володимира Михайловича, Шарапи Василя Миколайовича </t>
  </si>
  <si>
    <t>5644/0/18-20</t>
  </si>
  <si>
    <t>5645/0/18-20</t>
  </si>
  <si>
    <t>5646/0/18-20</t>
  </si>
  <si>
    <t>5647/0/18-20</t>
  </si>
  <si>
    <t xml:space="preserve">Про залишення без розгляду та повернення дисциплінарної скарги Стояновського Валерія Володимировича стосовно судді Тернівськоrо районного суду міста Кривого Рогу Демиденка Юрія Юрійовича </t>
  </si>
  <si>
    <t>5648/0/18-20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</si>
  <si>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Бітова Андрія Івановича, Лук'янчук Ольги Вікторівни, Ступакової Інни Гаврилівни </t>
  </si>
  <si>
    <t>5649/0/18-20</t>
  </si>
  <si>
    <t>5650/0/18-20</t>
  </si>
  <si>
    <t xml:space="preserve">Про залишення без розгляду та повернення звернення Романюка С.М. стосовно судді Білгород-Дністровського міськрайонного суду Одеської області Савицького С.І. </t>
  </si>
  <si>
    <t>5651/0/18-20</t>
  </si>
  <si>
    <t>5652/0/18-20</t>
  </si>
  <si>
    <t xml:space="preserve">Про залишення без розгляду та повернення дисциплінарної скарги Грищенка Олега Миколайовича стосовно судді Кролевецького районного суду Сумської області Моргуна Олексія В'ячеславовича </t>
  </si>
  <si>
    <t>5653/0/18-20</t>
  </si>
  <si>
    <t xml:space="preserve">Про залишення без розгляду та повернення дисциплінарної скарги Дніпровського місцевого центру з надання безоплатної вторинної правової допомоги, подану виконуючим обов'язки директора стосовно судді Індустріального районного суду міста Дніпропетровська Кухтіна Геннадія Олексійовича </t>
  </si>
  <si>
    <t>5654/0/18-20</t>
  </si>
  <si>
    <t xml:space="preserve">Про залишення без розгляду та повернення дисциплінарних скарг Жаркова Михайла Сергійовича, спрямованих з Державної установи «Одеський слідчий ізолятор», стосовно суддів Приморського районного суду міста Одеси Єршової Лариси Сергіївни, Бондаря Вячеслава Яковича, Кічмаренка Сергія Миколайовича, Миколаївського апеляційного суду Міняйла Миколи Павловича, Лівінського Ігоря Володимировича, Шаманської Наталі Олександрівни </t>
  </si>
  <si>
    <t>5655/0/18-20</t>
  </si>
  <si>
    <t xml:space="preserve">Про залишення без розгляду та повернення дисциплінарної скарги Колпакова Гната Гнатовича стосовно судді Ренійського районного суду Одеської області Бошкова Івана Дмитровича </t>
  </si>
  <si>
    <t>5656/0/18-20</t>
  </si>
  <si>
    <t xml:space="preserve">Про залишення без розгляду та повернення дисциплінарних скарг Шийки Михайла Степановича, поданих представником за довіреністю Шийкою Марією Миколаївною, стосовно судді Тернопільського міськрайонноrо суду Тернопільської області Братасюка Віктора Миколайовича, суддів Тернопільського апеляційного суду Костіва Олександра Зіновійовича, Сташківа Богдана Івановича, Хоми Марії Володимирівни, Ткача Зеновія Євгеновича, Бершадської Галини Василівни, Ходоровського Михайла Васильовича, Храпак Наталії Миколаївни </t>
  </si>
  <si>
    <t>5657/0/18-20</t>
  </si>
  <si>
    <t>5658/0/18-20</t>
  </si>
  <si>
    <t>5659/0/18-20</t>
  </si>
  <si>
    <t xml:space="preserve">Про залишення без розгляду та повернення дисциплінарної скарги Білича Юрія Васильовича стосовно судді Шевченківського районного суду міста Києва Макаренко Ірини Олександрівни </t>
  </si>
  <si>
    <t>5660/0/18-20</t>
  </si>
  <si>
    <t xml:space="preserve">Про залишення без розгляду та повернення дисциплінарної скарги Державного підприємства "СЕТАМ" на дії суддів Житомирського апеляційного суду Миніч Тетяни Іванівни, Трояновської Галини Сергіївни, Павицької Тетяни Миколаївни </t>
  </si>
  <si>
    <t>5661/0/18-20</t>
  </si>
  <si>
    <t xml:space="preserve">Про залишення без розгляду та повернення дисциплінарної скарги Ширкунової Лариси Олександрівни стосовно суддів Київського апеляційного суду Шкоріної Олени Іванівни, Мазурик Олени Федорівни, Стрижеуса Анатолія Миколайовича та судді Касаційного цивільного суду у складі Верховного Суду Дундар Ірини Олександрівни </t>
  </si>
  <si>
    <t>5662/0/18-20</t>
  </si>
  <si>
    <t xml:space="preserve">Про залишення без розгляду та повернення дисциплінарної скарги Карягіна Олега Володимировича стосовно судді Жовтневого районного суду міста Харкова (П.І.Б. судді не вказано) </t>
  </si>
  <si>
    <t>5663/0/18-20</t>
  </si>
  <si>
    <t xml:space="preserve">Про залишення без розгляду та повернення дисциплінарної скарги Семенюка Євгена Володимировича стосовно судді Голосіївського районного суду міста Києва Колдіної О.О. </t>
  </si>
  <si>
    <t>5664/0/18-20</t>
  </si>
  <si>
    <t xml:space="preserve">Про залишення без розгляду та повернення дисциплінарної скарги Глобіна Павла Анатолійовича стосовно судді Рівненського міського суду Рівненської області Ковальова Ігоря Миколайовича </t>
  </si>
  <si>
    <t>5665/0/18-20</t>
  </si>
  <si>
    <t xml:space="preserve">Про залишення без розгляду та повернення скарги Веждел Валентини Олексіївни стосовно судді Хустського районного суду Закарпатської області Савицького Сергія Анатолійовича </t>
  </si>
  <si>
    <t>5666/0/18-20</t>
  </si>
  <si>
    <t>5667/0/18-20</t>
  </si>
  <si>
    <t xml:space="preserve">Про залишення без розгляду та повернення скарг Прасолова В.Г. на дії судді Козелецького районного суду Чернігівської області Бузунко О.А. </t>
  </si>
  <si>
    <t>5668/0/18-20</t>
  </si>
  <si>
    <t>5669/0/18-20</t>
  </si>
  <si>
    <t>5670/0/18-20</t>
  </si>
  <si>
    <t>5671/0/18-20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</si>
  <si>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Жука Андрія Володимировича, Загороднюка Андрія Григоровича, Соколова Володимира Миколайовича </t>
  </si>
  <si>
    <t>5672/0/18-20</t>
  </si>
  <si>
    <t xml:space="preserve">Про залишення без розгляду та повернення дисциплінарної скарги Міхаля В'ячеслава Анатолійовича стосовно судді Васильківського міськрайонного суду Київської області Лебідь-Гавенко Г.М. </t>
  </si>
  <si>
    <t>5673/0/18-20</t>
  </si>
  <si>
    <t xml:space="preserve">Про залишення без розгляду скарг Корнацької Клавдії Павлівни у частині стосовно суддів Миколаївського апеляційного суду Гулого В.П. та Маркової Т.О. </t>
  </si>
  <si>
    <t>5674/0/18-20</t>
  </si>
  <si>
    <t xml:space="preserve">Про залишення без розгляду та повернення дисциплінарної скарги Оганесяна Єраноса Альбертовича стосовно судді Дзержинського районного суду міста Харкова Подус Ганни Сергіївни </t>
  </si>
  <si>
    <t>5675/0/18-20</t>
  </si>
  <si>
    <t xml:space="preserve">Про залишення без розгляду та повернення скарги Федотової Данусі Василівни, Федотова Сергія Володимировича стосовно судді Івано-Франківського апеляційного суду Мелінишин Галини Петрівни (за дії на посаді судді Апеляційного суду Івано-Франківської області) </t>
  </si>
  <si>
    <t>5676/0/18-20</t>
  </si>
  <si>
    <t>5677/0/18-20</t>
  </si>
  <si>
    <t xml:space="preserve">Про залишення без розгляду та повернення скарги Прусс Ольги Тимофіївни, Прусса Бориса Борисовича стосовно судді Сколівського районного суду Львівської області Микитина Володимира Ярославовича </t>
  </si>
  <si>
    <t>5678/0/18-20</t>
  </si>
  <si>
    <t xml:space="preserve">Про залишення без розгляду та повернення скарги адвоката Криворучко Лариси Сергіївни стосовно судді Барського районного суду Вінницької області Єрмічової Віти Валентинівни </t>
  </si>
  <si>
    <t>5679/0/18-20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</si>
  <si>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Кривогу Рогу Дніпропетровської області Красюк Катерини Ігорівни </t>
  </si>
  <si>
    <t>5680/0/18-20</t>
  </si>
  <si>
    <t>5681/0/18-20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</si>
  <si>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Загороднюка Андрія Григоровича, Соколова Володимира Миколайовича </t>
  </si>
  <si>
    <t>5682/0/18-20</t>
  </si>
  <si>
    <t>5683/0/18-20</t>
  </si>
  <si>
    <t>5684/0/18-20</t>
  </si>
  <si>
    <t xml:space="preserve">Про залишення без розгляду та повернення дисциплінарної скарги Боярського Олександра Олександровича стосовно судді Заводського районного суду міста Миколаєва Щербини Сергія Вікторовича </t>
  </si>
  <si>
    <t>5685/0/18-20</t>
  </si>
  <si>
    <t xml:space="preserve">Про залишення без розгляду та повернення дисциплінарної скарги Гамідова Сахіба Агіловича стосовно судді Харківського окружного адміністративного суду Бадюкова Юрія Вячеславовича </t>
  </si>
  <si>
    <t>5686/0/18-20</t>
  </si>
  <si>
    <t xml:space="preserve">Про залишення без розгляду та повернення дисциплінарної скарги Чабана Валентина Павловича стосовно судді Окружного адміністративного суду міста Києва Григоровича Павла Олександровича </t>
  </si>
  <si>
    <t>5687/0/18-20</t>
  </si>
  <si>
    <t xml:space="preserve">Про залишення без розгляду та повернення дисциплінарної скарги Козаченка Віталія Миколайовича стосовно судді Печерського районного суду міста Києва Писанця Віталія Анатолійовича </t>
  </si>
  <si>
    <t>5688/0/18-20</t>
  </si>
  <si>
    <t>5689/0/18-20</t>
  </si>
  <si>
    <t xml:space="preserve">Про залишення без розгляду та повернення дисциплінарної скарги Тимошенка Олександра Володимировича стосовно судді Донецького окружного адміністративного суду Кравченко Тетяни Олександрівни </t>
  </si>
  <si>
    <t>5690/0/18-20</t>
  </si>
  <si>
    <t xml:space="preserve">Про залишення без розгляду та повернення дисциплінарної скарги Лимар Тетяни Олександрівни стосовно судді Рівненського апеляційного суду Полюховича Олега Івановича </t>
  </si>
  <si>
    <t>5691/0/18-20</t>
  </si>
  <si>
    <t xml:space="preserve">Про залишення без розгляду та повернення дисциплінарної скарги адвоката Даньшина Євгенія Сергійовича в інтересах ТОВ «Глобал Спліт» стосовно судді Іллічівського міського суду Одеської області Семенова Олега Анатолійовича </t>
  </si>
  <si>
    <t>5692/0/18-20</t>
  </si>
  <si>
    <t xml:space="preserve">Про залишення без розгляду та повернення скарги Рибака Юрія Олександровича стосовно судді Хмельницького апеляційного суду Ярмолюка Олега Ігоровича </t>
  </si>
  <si>
    <t>5693/0/18-20</t>
  </si>
  <si>
    <t>5694/0/18-20</t>
  </si>
  <si>
    <t xml:space="preserve">Про залишення без розгляду та повернення дисциплінарної скарги Корчового Олександра Васильовича стосовно судді Шевченківського районного суду міста Києва Юзькової Ольги Леонідівни </t>
  </si>
  <si>
    <t>5695/0/18-20</t>
  </si>
  <si>
    <t xml:space="preserve">Про залишення без розгляду та повернення дисциплінарної скарги Закотюри Олега Вадимовича стосовно судді Оржицького районного суду Полтавської області Грузман Тетяни Володимирівни </t>
  </si>
  <si>
    <t>5696/0/18-20</t>
  </si>
  <si>
    <t>5697/0/18-20</t>
  </si>
  <si>
    <t>5698/0/18-20</t>
  </si>
  <si>
    <t xml:space="preserve">Про залишення без розгляду та повернення дисциплінарної скарги Дадашова Ордаша Саліховича стосовно судді Подільського районного суду міста Києва Захарчук Світлани Степанівни </t>
  </si>
  <si>
    <t>5699/0/18-20</t>
  </si>
  <si>
    <t xml:space="preserve">Про залишення без розгляду та повернення дисциплінарних скарг та заяви Скотаренка Руслана Анатолійовича стосовно судді Печерського районного суду міста Києва Підпалого Вячеслава Валерійовича </t>
  </si>
  <si>
    <t>5700/0/18-20</t>
  </si>
  <si>
    <t xml:space="preserve">Про залишення без розгляду та повернення скарги Акціонерного товариства «Комерційний Індустріальний Банк» стосовно судді Комінтернівського районного суду Одеської області Вінської Наталії Всеволодівни </t>
  </si>
  <si>
    <t>5701/0/18-20</t>
  </si>
  <si>
    <t xml:space="preserve">Про залишення без розгляду та повернення скарги Корольова Бориса Івановича стосовно судді Святошинського районного суду міста Києва Петренко Наталії Олексіївни </t>
  </si>
  <si>
    <t>5702/0/18-20</t>
  </si>
  <si>
    <t xml:space="preserve">Про залишення без розгляду та повернення скарги Жаркова Михайла Сергійовича стосовно судді Малиновського районного суду міста Одеси Непоради Олега Миколайовича </t>
  </si>
  <si>
    <t>5703/0/18-20</t>
  </si>
  <si>
    <t xml:space="preserve">Про залишення без розгляду та повернення скарги Гвінцадзе Олександра Шотовича стосовно судді Прилуцького міськрайонного суду Чернігівської області Павлова Володимира Григоровича </t>
  </si>
  <si>
    <t>5704/0/18-20</t>
  </si>
  <si>
    <t xml:space="preserve">Про залишення без розгляду та повернення скарги Мастіпан Тетяни Володимирівни стосовно судді Оболонського районного суду міста Києва Луценка Олександра Миколайовича </t>
  </si>
  <si>
    <t>5705/0/18-20</t>
  </si>
  <si>
    <t xml:space="preserve">Про залишення без розгляду та повернення скарги Грикуна Миколи Миколайовича стосовно судді Броварського міськрайонного суду Київської області Петришин Наталії Миколаївни </t>
  </si>
  <si>
    <t>5706/0/18-20</t>
  </si>
  <si>
    <t xml:space="preserve">Про залишення без розгляду та повернення дисциплінарної скарги адвоката Абросімової Ангеліни-Анни Олександрівни в інтересах Кондратенко Лідії Михайлівни стосовно судді Дніпровського районного суду міста Києва Винниченко Л.М. </t>
  </si>
  <si>
    <t>5707/0/18-20</t>
  </si>
  <si>
    <t xml:space="preserve">Про залишення без розгляду та повернення дисциплінарної скарги заступника Генерального прокурора Симоненка Олексія Юрійовича в частині стосовно судді Київського апеляційного суду Журавля Олександра Олександровича </t>
  </si>
  <si>
    <t>5708/0/18-20</t>
  </si>
  <si>
    <t xml:space="preserve">Про залишення без розгляду та повернення дисциплінарної скарги адвоката Похиленка Андрія Володимировича, який діє в інтересах Склярського Богдана Олеговича стосовно судді Оболонського районного суду міста Києва Луценка Олександра Миколайовича </t>
  </si>
  <si>
    <t>5712/0/18-20</t>
  </si>
  <si>
    <t xml:space="preserve">Про залишення без розгляду та повернення дисциплінарної скарги Драчука Сергія Миколайовича стосовно судді Окружного адміністративного суду міста Києва Шулежка Віктора Петровича </t>
  </si>
  <si>
    <t>5709/0/18-20</t>
  </si>
  <si>
    <t xml:space="preserve">Про залишення без розгляду та повернення дисциплінарної скарги Давидовського Олександра Сергійовича стосовно судді Окружного адміністративного суду міста Києва Катющенка Віталія Петровича </t>
  </si>
  <si>
    <t>5710/0/18-20</t>
  </si>
  <si>
    <t xml:space="preserve">Про залишення без розгляду та повернення скарги Дячука Василя Степановича стосовно суддів Чернівецького апеляційного суду Дембіцької Олени Олександрівни, Станковської Галини Адольфівни, Колотила Онуфрія Олександровича </t>
  </si>
  <si>
    <t>5711/0/18-20</t>
  </si>
  <si>
    <t>5713/0/18-20</t>
  </si>
  <si>
    <t xml:space="preserve">Про залишення без розгляду та повернення скарги Проценко Наталії Петрівни стосовно судді Деснянського районного суду міста Києва Лобанова Віталія Андрійовича </t>
  </si>
  <si>
    <t>5714/0/18-20</t>
  </si>
  <si>
    <t xml:space="preserve">Про залишення без розгляду скарги Корнацької Клавдії Павлівни в частині стосовно судді Касаційного цивільного суду у складі Верховного Суду Лященко Наталії Павлівни </t>
  </si>
  <si>
    <t>5715/0/18-20</t>
  </si>
  <si>
    <t xml:space="preserve">Про залишення без розгляду та повернення скарги Круковського Анатолія Миколайовича на рішення Кадрової комісії з розгляду дисциплінарних скарг про вчинення прокурором дисциплінарного проступку та здійснення дисциплінарного провадження щодо прокурорів від 25 червня 2020 року № 123дп-20 про закриття дисциплінарного провадження стосовно прокурора Коростенської місцевої прокуратури Житомирської області Дрогальчука Олександра Степановича </t>
  </si>
  <si>
    <t>5716/0/18-20</t>
  </si>
  <si>
    <t xml:space="preserve">Про залишення без розгляду та повернення скарги Юріна Юрія Володимировича стосовно суддів П'ятого апеляційного адміністративного суду Домусчі Степана Дмитровича, Семенюка Геннадія Васильовича, Шляхтицького Олександра Ілліча </t>
  </si>
  <si>
    <t>5717/0/18-20</t>
  </si>
  <si>
    <t xml:space="preserve">Про залишення без розгляду та повернення скарги державного підприємства «СЕТАМ» стосовно судді Червонозаводського районного суду міста Харкова Єжова Віктора Анатолійовича </t>
  </si>
  <si>
    <t>5718/0/18-20</t>
  </si>
  <si>
    <t xml:space="preserve">Про залишення без розгляду та повернення скарги громадської організації «КОНСТИТУЦІЙНО-ПРАВОВИЙ КОНГРЕС» стосовно судді Підволочиського районного суду Тернопільської області Сташківа Назарія Богдановича </t>
  </si>
  <si>
    <t>5719/0/18-20</t>
  </si>
  <si>
    <t xml:space="preserve">Про залишення без розгляду та повернення заяви Басуна Максима Володимировича стосовно судді Хмельницького міськрайонного суду Хмельницької області Порозової Інни Юріївни </t>
  </si>
  <si>
    <t>5720/0/18-20</t>
  </si>
  <si>
    <t>5721/0/18-20</t>
  </si>
  <si>
    <t>5722/0/18-20</t>
  </si>
  <si>
    <t xml:space="preserve">Про залишення без розгляду та повернення дисциплінарної скарги Лихмана Максима Миколайовича стосовно судді Шевченківського районного суду міста Києва Макаренко Ірини Олександрівни </t>
  </si>
  <si>
    <t>5723/0/18-20</t>
  </si>
  <si>
    <t xml:space="preserve">Про залишення без розгляду та повернення скарг Цапів Орисі Омелянівни, Цапів Анни Омелянівни стосовно судді Бориславського міського суду Львівської області Слиша Андрія Теодоровича </t>
  </si>
  <si>
    <t>5724/0/18-20</t>
  </si>
  <si>
    <t xml:space="preserve">Про залишення без розгляду та повернення дисциплінарної скарги адвоката Мацкевича Дениса Анатолійовича стосовно судді Києво-Святошинського районного суду Київської області Волчка Андрія Ярославовича </t>
  </si>
  <si>
    <t>5725/0/18-20</t>
  </si>
  <si>
    <t xml:space="preserve">Про залишення без розгляду та повернення дисциплінарної скарги Германа Михайла Олександровича щодо дисциплінарного проступку судді Троїцького районного суду Луганської області Суського Олега Івановича </t>
  </si>
  <si>
    <t>5726/0/18-20</t>
  </si>
  <si>
    <t xml:space="preserve">Про залишення без розгляду та повернення дисциплінарної скарги Національної асоціації адвокатів України щодо дисциплінарного проступку суддів Вищого антикорупційного суду Маслова Віктора Васильовича, Строгого Ігоря Леонідовича, Федорак Лесі Миколаївни </t>
  </si>
  <si>
    <t>5727/0/18-20</t>
  </si>
  <si>
    <t xml:space="preserve">Про залишення без розгляду та повернення дисциплінарної скарги Карпєєва Костянтина Костянтиновича стосовно судді Южного міського суду Одеської області Лемця Сергія Петровича </t>
  </si>
  <si>
    <t>5728/0/18-20</t>
  </si>
  <si>
    <t xml:space="preserve">Про залишення без розгляду та повернення дисциплінарної скарги Прусса Бориса Борисовича стосовно судді Сколівського районного суду Львівської області Микитина Володимира Ярославовича </t>
  </si>
  <si>
    <t>5729/0/18-20</t>
  </si>
  <si>
    <t xml:space="preserve">Про залишення без розгляду та повернення дисциплінарної скарги адвоката Кияненко Дар'ї Олегівни стосовно судді Шевченківського районного суду міста Києва Бугіля Володимира В'ячеславовича </t>
  </si>
  <si>
    <t>5730/0/18-20</t>
  </si>
  <si>
    <t xml:space="preserve">Про залишення без розгляду та повернення дисциплінарної скарги Євчева Василя Петровича, Коваль Надії Василівни стосовно судді Одеського апеляційного суду Сегеди Сергія Миколайовича </t>
  </si>
  <si>
    <t>5731/0/18-20</t>
  </si>
  <si>
    <t xml:space="preserve">Про залишення без розгляду та повернення дисциплінарної скарги Скрипник Марини Володимирівни, подану через адвоката Крилова Миколу Дмитровича, стосовно судді Шевченківського районного суду міста Києва Макаренко Ірини Олександрівни </t>
  </si>
  <si>
    <t>5732/0/18-20</t>
  </si>
  <si>
    <t xml:space="preserve">Про залишення без розгляду та повернення дисциплінарної скарги Ткаченка Олександра Геннадійовича на дії судді Мелітопольського міськрайонного суду Запорізької області Дараган Лілії Валеріївни </t>
  </si>
  <si>
    <t>5733/0/18-20</t>
  </si>
  <si>
    <t xml:space="preserve">Про залишення без розгляду та повернення скарги Гамідова Сахіба Агіловича на дії судді (суд не зазначено) Стародуба Олександра Павловича </t>
  </si>
  <si>
    <t>5734/0/18-20</t>
  </si>
  <si>
    <t xml:space="preserve">Про залишення без розгляду та повернення скарги Руденка Дмитра Сергійовича на дії судді Київського районного суду міста Харкова Колесник Світлани Олександрівни </t>
  </si>
  <si>
    <t>5735/0/18-20</t>
  </si>
  <si>
    <t xml:space="preserve">Про залишення без розгляду та повернення скарги Жолтікова Євгена Михайловича стосовно судді Чугуївського міського суду Харківської області Гуменного Зіновія Івановича </t>
  </si>
  <si>
    <t>5736/0/18-20</t>
  </si>
  <si>
    <t xml:space="preserve">Про залишення без розгляду та повернення скарги Барабаш Анастасії Ігорівни на дії судді Костянтинівського міськрайонного суду Донецької області Міросєді А.І. </t>
  </si>
  <si>
    <t>5737/0/18-20</t>
  </si>
  <si>
    <t xml:space="preserve">Про залишення без розгляду та повернення заяви Тищенко Світлани Володимирівни стосовно судді Дзержинського міського суду Донецької області Соляник Анжеліки Вячеславівни </t>
  </si>
  <si>
    <t>5738/0/18-20</t>
  </si>
  <si>
    <t xml:space="preserve">Про залишення без розгляду та повернення заяви Якубовського Романа Олексійовича про порушення вимог щодо несумісності суддями Івано-Франківського окружного адміністративного суду Могилою Андрієм Богдановичем, Гундяком Віктором Дмитровичем, Матуляком Ярославом Петровичем, Восьмого апеляційного адміністративного суду Ніколіним Володимиром Володимировичем, Качмарем Володимиром Ярославовичем, Гіндою Оксаною Миколаївною, Касаційного адміністративного суду у складі Верховного Суду Смоковичем Михайлом Івановичем, Білоусом Олегом Валерійовичем, Стрелець Тетяною Геннадіївною </t>
  </si>
  <si>
    <t>5739/0/18-20</t>
  </si>
  <si>
    <t xml:space="preserve">Про залишення без розгляду та повернення скарги Стояновського Валерія Володимировича стосовно судді Тернівського районного суду міста Кривого Рогу Дніпропетровської області Лиходєдова Андрія Віталійовича </t>
  </si>
  <si>
    <t>5740/0/18-20</t>
  </si>
  <si>
    <t xml:space="preserve">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Губської Олени Анатоліївни, Соколова Володимира Миколайовича </t>
  </si>
  <si>
    <t>5741/0/18-20</t>
  </si>
  <si>
    <t xml:space="preserve">Про залишення без розгляду та повернення дисциплінарної скарги Швидька Георгія Володимировича стосовно судді Роменського міськрайонного суду Сумської області Шульги В'ячеслава Олександровича </t>
  </si>
  <si>
    <t>5742/0/18-20</t>
  </si>
  <si>
    <t xml:space="preserve">Про залишення без розгляду та повернення дисциплінарної скарги Залевського В.В. стосовно судді Вінницького міського суду Вінницької області Ковальчук Л.В., суддів Вінницького апеляційного суду Рупака А.А., Нагорняка Є.П., Бурденюка С.І. </t>
  </si>
  <si>
    <t>5743/0/18-20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</si>
  <si>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Свиди Леоніда Івановича </t>
  </si>
  <si>
    <t>5744/0/18-20</t>
  </si>
  <si>
    <t>5745/0/18-20</t>
  </si>
  <si>
    <t>5746/0/18-20</t>
  </si>
  <si>
    <t xml:space="preserve">Про залишення без розгляду та повернення скарги Гамідова Сахіба Агіловича стосовно судді Харківського окружного адміністративного суду Спірідонова Михайла Олександровича </t>
  </si>
  <si>
    <t>5747/0/18-20</t>
  </si>
  <si>
    <t xml:space="preserve">Про залишення без розгляду та повернення скарги Павлюка Андрія Сергійовича стосовно судді Рівненського міського суду Рівненської області Рогозіна Святослава Вікторовича </t>
  </si>
  <si>
    <t>5748/0/18-20</t>
  </si>
  <si>
    <t xml:space="preserve">Про залишення без розгляду та повернення дисциплінарної скарги Гриценка В'ячеслава Олександровича стосовно судді Солом'янського районного суду міста Києва Педенко Ади Михайлівни </t>
  </si>
  <si>
    <t>5749/0/18-20</t>
  </si>
  <si>
    <t xml:space="preserve">Про залишення без розгляду та повернення дисциплінарної скарги Кульчицької Адріани Гнатівни стосовно судді Львівського апеляційного суду Ніткевича Андрія Васильовича </t>
  </si>
  <si>
    <t>5750/0/18-20</t>
  </si>
  <si>
    <t xml:space="preserve">Про залишення без розгляду та повернення скарги Кохана Олександра Сергійовича стосовно суддів Харківського окружного адміністративного суду Котеньова О.Г., Панченко О.В., Волошина Д.А. </t>
  </si>
  <si>
    <t>5751/0/18-20</t>
  </si>
  <si>
    <t xml:space="preserve">Про залишення без розгляду та повернення дисциплінарної скарги Потеряйко Марфи Іванівни стосовно судді Київського окружного адміністративного суду Брагіної Олександри Євгеніївни </t>
  </si>
  <si>
    <t>5752/0/18-20</t>
  </si>
  <si>
    <t xml:space="preserve">Про залишення без розгляду та повернення дисциплінарної скарги Моргунова Валерія Юрійовича стосовно судді Печерського районного суду міста Києва Новака Романа Васильовича </t>
  </si>
  <si>
    <t>5753/0/18-20</t>
  </si>
  <si>
    <t>5754/0/18-20</t>
  </si>
  <si>
    <t>5755/0/18-20</t>
  </si>
  <si>
    <t xml:space="preserve">Про залишення без розгляду та повернення дисциплінарної скарги Десятнікова Михайла Ілліча стосовно судді Балтського районного суду Одеської області Ільницької Оксани Миколаївни </t>
  </si>
  <si>
    <t>5756/0/18-20</t>
  </si>
  <si>
    <t xml:space="preserve">Про залишення без розгляду та повернення дисциплінарної скарги Негруба Ігоря Юрійовича стосовно судді Полтавського районного суду Полтавської області Шелудякова Леоніда Володимировича </t>
  </si>
  <si>
    <t>5757/0/18-20</t>
  </si>
  <si>
    <t xml:space="preserve">Про залишення без розгляду та повернення дисциплінарної скарги Онищук Валентини Іванівни стосовно суддів Касаційного цивільного суду у складі Верховного Суду Усика Григорія Івановича, Лідовця Руслана Анатолійовича, Яремка Василя Васильовича </t>
  </si>
  <si>
    <t>5758/0/18-20</t>
  </si>
  <si>
    <t xml:space="preserve">Про залишення без розгляду та повернення скарги адвоката Макарова Віталія Валентиновича в інтересах Херсонської міської організації політичної партії «Громадський рух «Народний контроль» стосовно судді Бериславського районного суду Херсонської області Миргород Валентини Степанівни </t>
  </si>
  <si>
    <t>5759/0/18-20</t>
  </si>
  <si>
    <t xml:space="preserve">Про залишення без розгляду та повернення скарги Сегеди Віталія Вадимовича стосовно судді Новопсковського районного суду Луганської області Проньки Вікторії Василівни </t>
  </si>
  <si>
    <t>5760/0/18-20</t>
  </si>
  <si>
    <t xml:space="preserve">Про залишення без розгляду та повернення дисциплінарної скарги Улітовського Сергія Петровича стосовно судді Луцького міськрайонного суду Волинської області Черняка Владислава Валерійовича </t>
  </si>
  <si>
    <t>5761/0/18-20</t>
  </si>
  <si>
    <t xml:space="preserve">Про залишення без розгляду та повернення дисциплінарних скарг Проценко Наталії Петрівни стосовно судді Київського апеляційного суду Заришняк Галини Миколаївни </t>
  </si>
  <si>
    <t>5762/0/18-20</t>
  </si>
  <si>
    <t xml:space="preserve">Про залишення без розгляду та повернення дисциплінарної скарги Сазоненка Дениса Васильовича стосовно суддів Тернопільського міськрайонного суду Тернопільської області Кунцьа Сергія Володимировича, Ломакіна Валентина Євгеновича, Воробель Наталі Павлівни, Багрія Тараса Ярославовича </t>
  </si>
  <si>
    <t>5763/0/18-20</t>
  </si>
  <si>
    <t xml:space="preserve">Про залишення без розгляду та повернення дисциплінарної скарги Куркової Олени Сергіївни стосовно судді Хмельницького міськрайонного суду Хмельницької області Заворотньої Оксани Леонідівни </t>
  </si>
  <si>
    <t>5764/0/18-20</t>
  </si>
  <si>
    <t xml:space="preserve">Про залишення без розгляду та повернення дисциплінарної скарги Сурженка Віктора Івановича стосовно суддів Запорізького апеляційного суду Гончара Олександра Сергійовича, Рассуждая Вадима Яковича, Білоконева Вячеслава Миколайовича </t>
  </si>
  <si>
    <t>5765/0/18-20</t>
  </si>
  <si>
    <t>5766/0/18-20</t>
  </si>
  <si>
    <t xml:space="preserve">Про залишення без розгляду та повернення дисциплінарної скарги Кузьміна Сергія Олексійовича стосовно судді Полтавського окружного адміністративного суду Головка Андрія Богдановича </t>
  </si>
  <si>
    <t>5767/0/18-20</t>
  </si>
  <si>
    <t xml:space="preserve">Про залишення без розгляду та повернення скарги Приватного підприємства Фірми «АМН ТРАНС» стосовно судді Тернопільського міськрайонного суду Тернопільської області Дуди Олександра Олександровича </t>
  </si>
  <si>
    <t>5768/0/18-20</t>
  </si>
  <si>
    <t xml:space="preserve">Про залишення без розгляду та повернення заяви Удовиченка Віталія Миколайовича стосовно прокурора Київської місцевої прокуратури № 7 Гафинця Олександра Івановича </t>
  </si>
  <si>
    <t>5769/0/18-20</t>
  </si>
  <si>
    <t xml:space="preserve">Про залишення без розгляду та повернення дисциплінарної скарги адвоката Святогора Олексія Анатолійовича стосовно судді Солом'янського районного суду міста Києва Горбатовської Світлани Анатоліївни </t>
  </si>
  <si>
    <t>5770/0/18-20</t>
  </si>
  <si>
    <t xml:space="preserve">Про залишення без розгляду та повернення дисциплінарної скарги Макоди Володимира Євгеновича стосовно судді Печерського районного суду міста Києва Бусик Олени Леонідівни </t>
  </si>
  <si>
    <t>5771/0/18-20</t>
  </si>
  <si>
    <t xml:space="preserve">Про залишення без розгляду та повернення дисциплінарної скарги адвоката Кияненко Дар'ї Олегівни стосовно судді Індустріального районного суду міста Дніпропетровська Шофаренка Юрія Федоровича </t>
  </si>
  <si>
    <t>5772/0/18-20</t>
  </si>
  <si>
    <t xml:space="preserve">Про залишення без розгляду та повернення заяви та скарги Котової Наталії Євгенівни стосовно суддів Добропільського міськрайонного суду Донецької області Любчик Василини Миколаївни, Хоменка Дмитра Євгеновича, Мацишиної Любові Степанівни, Донецького апеляційного суду Никифоряка Любомира Петровича, Краснощокової Наталії Степанівни та Парінової Ірини Костянтинівни (суд не вказано), Романюка Ярослава Михайловича (суд не вказано) </t>
  </si>
  <si>
    <t>5773/0/18-20</t>
  </si>
  <si>
    <t xml:space="preserve">Про залишення без розгляду та повернення звернення Кізіли Олени Володимирівни стосовно суддів Полтавського апеляційного суду Низельковської Л.В., Костенка В.Г., Корсун О.М., судді Апеляційного суду Полтавської області Мартєва С.Ю., суддів Касаційного цивільного суду у складі Верховного Суду Гулейкова І.Ю., Олійник А.С., Погрібного С.О., Ступака О.В. </t>
  </si>
  <si>
    <t>5774/0/18-20</t>
  </si>
  <si>
    <t xml:space="preserve">Про залишення без розгляду та повернення дисциплінарної скарги Кірпи Олексія Григоровича стосовно судді Малиновського районного суду міста Одеси Кузьменко Наталії Леонідівни </t>
  </si>
  <si>
    <t>5775/0/18-20</t>
  </si>
  <si>
    <t xml:space="preserve">Про залишення без розгляду та повернення дисциплінарної скарги Оденчука Дмитра Олексійовича стосовно судді Суворовського районного суду міста Одеси Бузовського Віталія Володимировича </t>
  </si>
  <si>
    <t>5776/0/18-20</t>
  </si>
  <si>
    <t xml:space="preserve">Про залишення без розгляду та повернення скарги Єрмоленка Олега Миколайовича стосовно суддів Херсонського апеляційного суду Ігнатенко Поліни Яківни, Бездрабко Вікторії Олексіївни, Пузанової Людмили Василівни </t>
  </si>
  <si>
    <t>5777/0/18-20</t>
  </si>
  <si>
    <t xml:space="preserve">Про залишення без розгляду та повернення дисциплінарної скарги Василенка Олега Петровича стосовно судді Василівського районного суду Запорізької області Пушкарьової Світлани Павлівни </t>
  </si>
  <si>
    <t>5778/0/18-20</t>
  </si>
  <si>
    <t xml:space="preserve">Про залишення без розгляду та повернення дисциплінарної скарги Бабачанах Тамаза Рахамімовича стосовно суддів Донецького апеляційного суду (прізвище, ім'я, по батькові суддів не зазначено) </t>
  </si>
  <si>
    <t>5779/0/18-20</t>
  </si>
  <si>
    <t xml:space="preserve">Про залишення без розгляду та повернення дисциплінарної скарги Никипорця Василя Олексійовича стосовно судді Кролевецького районного суду Сумської області Моргуна Олексія В'ячеславовича </t>
  </si>
  <si>
    <t>5780/0/18-20</t>
  </si>
  <si>
    <t xml:space="preserve">Про залишення без розгляду та повернення скарги Бойка Володимира Петровича стосовно судді Вінницького апеляційного суду Медвецького Сергія Костянтиновича </t>
  </si>
  <si>
    <t>5781/0/18-20</t>
  </si>
  <si>
    <t xml:space="preserve">Про залишення без розгляду та повернення скарги Курм Ірини Станіславівни стосовно судді Святошинського районного суду міста Києва Шум Лариси Миколаївни </t>
  </si>
  <si>
    <t>5782/0/18-20</t>
  </si>
  <si>
    <t xml:space="preserve">Про залишення без розгляду та повернення скарги Цанги Анатолія Пилиповича стосовно судді Приморського районного суду міста Одеси Єршової Лариси Сергіївни </t>
  </si>
  <si>
    <t>5783/0/18-20</t>
  </si>
  <si>
    <t>5784/0/18-20</t>
  </si>
  <si>
    <t xml:space="preserve">Про залишення без розгляду та повернення скарги адвоката Правосудька Олександра Миколайовича на дії судді Миколаївського районного суду Львівської області Бачун О.І. </t>
  </si>
  <si>
    <t>5785/0/18-20</t>
  </si>
  <si>
    <t xml:space="preserve">Про залишення без розгляду та повернення скарги Стояновського Валерія Володимировича стосовно судді Тернівського районного суду міста Кривого Рогу Дудікова Андрія Володимировича </t>
  </si>
  <si>
    <t>5786/0/18-20</t>
  </si>
  <si>
    <t xml:space="preserve">Про залишення без розгляду та повернення дисциплінарної скарги Пришибської сільської територіальної виборчої комісії стосовно суддів Другого апеляційного адміністративного суду Рєзнікової Світлани Сергіївни, Бегунца Армена Олегі, Мельнікової Лариси Володимирівни </t>
  </si>
  <si>
    <t>5787/0/18-20</t>
  </si>
  <si>
    <t xml:space="preserve">Про залишення без розгляду та повернення скарги Світухи Ірини Миколаївни стосовно судді Сокальського районного суду Львівської області Адамовича Михайла Ярославовича </t>
  </si>
  <si>
    <t>5788/0/18-20</t>
  </si>
  <si>
    <t>5789/0/18-20</t>
  </si>
  <si>
    <t xml:space="preserve">Про залишення без розгляду та повернення дисциплінарних скарг Слісенка Руслана Васильовича стосовно судді Октябрського районного суду міста Полтави Андрієнко Ганни Вячеславівни та судді Полтавського апеляційного суду Костенка Володимира Григоровича </t>
  </si>
  <si>
    <t>5790/0/18-20</t>
  </si>
  <si>
    <t xml:space="preserve">Про залишення без розгляду та повернення дисциплінарної скарги Орлової Лаліти Валентинівни стосовно судді Володарського районного суду Донецької області Доценко Світлани Іванівни </t>
  </si>
  <si>
    <t>5791/0/18-20</t>
  </si>
  <si>
    <t xml:space="preserve">Про залишення без розгляду та повернення дисциплінарної скарги приватного підприємства Фірма «АМН ТРАНС» стосовно судді Тернопільського міськрайонного суду Тернопільської області Багрія Тараса Ярославовича </t>
  </si>
  <si>
    <t>5792/0/18-20</t>
  </si>
  <si>
    <t xml:space="preserve">Про залишення без розгляду та повернення дисциплінарної скарги адвоката Правосудька Олександра Миколайовича щодо дисциплінарного проступку суддів Львівського апеляційного суду Каблака Петра Івановича, Стельмаха Ігоря Орестовича, Урдюк Тетяни Миколаївни </t>
  </si>
  <si>
    <t>5793/0/18-20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</si>
  <si>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Дєєва М.В. </t>
  </si>
  <si>
    <t>5794/0/18-20</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</si>
  <si>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Третього апеляційного адміністративного суду Шальєвої В.А. </t>
  </si>
  <si>
    <t>5795/0/18-20</t>
  </si>
  <si>
    <t>5796/0/18-20</t>
  </si>
  <si>
    <t>5797/0/18-20</t>
  </si>
  <si>
    <t>5798/0/18-20</t>
  </si>
  <si>
    <t>5799/0/18-20</t>
  </si>
  <si>
    <t xml:space="preserve">Про залишення без розгляду та повернення дисциплінарної скарги товариства з обмеженою відповідальністю «Дальта» стосовно судді Господарського суду міста Києва Ягічевої Наталії Іванівни </t>
  </si>
  <si>
    <t>5800/0/18-20</t>
  </si>
  <si>
    <t xml:space="preserve">Про залишення без розгляду та повернення дисциплінарної скарги народного депутата України Демченка Сергія Олексійовича стосовно судді Шевченківського районного суду міста Києва Сидорова Євгенія Вікторовича </t>
  </si>
  <si>
    <t>5801/0/18-20</t>
  </si>
  <si>
    <t xml:space="preserve">Про залишення без розгляду та повернення дисциплінарної скарги Десятнікова Михайла Ілліча стосовно суддів Апеляційної палати Вищого антикорупційного суду Михайленка Дмитра Григоровича, Семенникова Олександра Юрійовича, Калугіної Інни Олегівни </t>
  </si>
  <si>
    <t>5802/0/18-20</t>
  </si>
  <si>
    <t xml:space="preserve">Про залишення без розгляду та повернення дисциплінарної скарги Черкасова Костянтина Геннадійовича стосовно суддів Селидівського міського суду Донецької області Владимирської Ірини Миколаївни та Хацько Наталії Олександрівни </t>
  </si>
  <si>
    <t>5803/0/18-20</t>
  </si>
  <si>
    <t xml:space="preserve">Про залишення без розгляду та повернення дисциплінарної скарги Жаркова Михайла Сергійовича стосовно судді (суд не зазначено) Темнікової Альони Олександрівни </t>
  </si>
  <si>
    <t>5804/0/18-20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</si>
  <si>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Олійника Віктора Миколайовича </t>
  </si>
  <si>
    <t>5805/0/18-20</t>
  </si>
  <si>
    <t>5806/0/18-20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</si>
  <si>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Бишевської Наталі Анатоліївни, Семененка Ярослава Васильовича, Добродняк Ірини Юріївни </t>
  </si>
  <si>
    <t>5807/0/18-20</t>
  </si>
  <si>
    <t xml:space="preserve">Про залишення без розгляду та повернення дисциплінарної скарги Сологуба Антона Васильовича стосовно судді Хмельницького міськрайонного суду Хмельницької області Місінкевича А.Л. </t>
  </si>
  <si>
    <t>5808/0/18-20</t>
  </si>
  <si>
    <t xml:space="preserve">Про залишення без розгляду та повернення дисциплінарної скарги Тернового Олексія Валерійовича стосовно судді Хортицького районного суду міста Запоріжжя Мурашової Наталії Анатоліївни </t>
  </si>
  <si>
    <t>5809/0/18-20</t>
  </si>
  <si>
    <t>5810/0/18-20</t>
  </si>
  <si>
    <t>5811/0/18-20</t>
  </si>
  <si>
    <t xml:space="preserve">Про залишення без розгляду та повернення дисциплінарної скарги Стояновського Валерія Володимировича на дії суддів Третього апеляційного адміністративного суду Головко Олени Володимирівни, Суховарова Андрія Володимировича, Ясенової Тетяни Іванівни </t>
  </si>
  <si>
    <t>5812/0/18-20</t>
  </si>
  <si>
    <t xml:space="preserve">Про залишення без розгляду та повернення дисциплінарної скарги Дідика Андрія Миколайовича стосовно суддів Львівського окружного адміністративного суду Гулика Андрія Григоровича, Сакалоша Володимира Миколайовича, Брильовського Романа Михайловича </t>
  </si>
  <si>
    <t>5813/0/18-20</t>
  </si>
  <si>
    <t xml:space="preserve">Про залишення без розгляду та повернення дисциплінарної скарги Дідика Андрія Миколайовича стосовно судді Окружного адміністративного суду міста Києва Келеберди Володимира Івановича </t>
  </si>
  <si>
    <t>5814/0/18-20</t>
  </si>
  <si>
    <t xml:space="preserve">Про залишення без розгляду та повернення дисциплінарних скарг Фокіної Тетяни Олегівни, Лупоносова Олексія Володимировича на дії судді Господарського суду Одеської області Желєзної Світлани Петрівни </t>
  </si>
  <si>
    <t>5815/0/18-20</t>
  </si>
  <si>
    <t>5816/0/18-20</t>
  </si>
  <si>
    <t>5817/0/18-20</t>
  </si>
  <si>
    <t xml:space="preserve">Про залишення без розгляду та повернення заяви Маслова Юрія Анатолійовича стосовно судді (без зазначення прізвища, імені, по батькові та посади) </t>
  </si>
  <si>
    <t>5818/0/18-20</t>
  </si>
  <si>
    <t xml:space="preserve">Про залишення без розгляду та повернення дисциплінарної скарги Романюк Людмили Василівни стосовно судді Шевченківського районного суду міста Києва Савицького Олега Антоновича </t>
  </si>
  <si>
    <t>5819/0/18-20</t>
  </si>
  <si>
    <t xml:space="preserve">Про залишення без розгляду та повернення дисциплінарної скарги Шевчука Валентина Олександровича стосовно судді Теплицького районного суду Вінницької області Германа Олександра Сергійовича </t>
  </si>
  <si>
    <t>5820/0/18-20</t>
  </si>
  <si>
    <t xml:space="preserve">Про залишення без розгляду та повернення дисциплінарної скарги Херсонської міської організації політичної партії «Громадський рух «Народний контроль», подану адвокатом Макаровим Віталієм Валентиновичем, стосовно судді Бериславського районного суду Херсонської області Кириленко Марини Олексіївни </t>
  </si>
  <si>
    <t>5821/0/18-20</t>
  </si>
  <si>
    <t xml:space="preserve">Про залишення без розгляду та повернення дисциплінарної скарги Шахтурова Григорія Володимировича на дії суддів Шостого апеляційного адміністративного суду Степанюка Анатолія Германовича, Бужак Наталії Петрівни, Костюк Любові Олександрівни </t>
  </si>
  <si>
    <t>5822/0/18-20</t>
  </si>
  <si>
    <t xml:space="preserve">Про залишення без розгляду та повернення дисциплінарної скарги Лисої Наталії Іванівни стосовно судді Хмельницького міськрайонного суду Хмельницької області Бацуци Тетяни Миколаївни </t>
  </si>
  <si>
    <t>5823/0/18-20</t>
  </si>
  <si>
    <t xml:space="preserve">Про залишення без розгляду та повернення дисциплінарної скарги Негодової Вікторії Миколаївни стосовно судді Роздільнянського районного суду Одеської області Панчука Анатолія Івановича </t>
  </si>
  <si>
    <t>5824/0/18-20</t>
  </si>
  <si>
    <t xml:space="preserve">Про залишення без розгляду та повернення дисциплінарної скарги Сторожика Валерія Васильовича стосовно судді Славутицького міського суду Київської області Малишенко Тетяни Олексіївни </t>
  </si>
  <si>
    <t>5825/0/18-20</t>
  </si>
  <si>
    <t xml:space="preserve">Про залишення без розгляду та повернення дисциплінарної скарги адвоката Шулєпова Сергія Сергійовича стосовно судді Івано-Франківського апеляційного суду Максюти Ірини Олександрівни </t>
  </si>
  <si>
    <t>5826/0/18-20</t>
  </si>
  <si>
    <t xml:space="preserve">Про залишення без розгляду та повернення дисциплінарної скарги Ілєва Володимира Георгійовича стосовно судді Харківського районного суду Харківської області Шинкарчука Ярослава Анатолійовича </t>
  </si>
  <si>
    <t>5827/0/18-20</t>
  </si>
  <si>
    <t xml:space="preserve">Про залишення без розгляду та повернення дисциплінарної скарги Десятнікова Михайла Ілліча щодо дисциплінарного проступку судді Одеського окружного адміністративного суду Харченко Ю.В. </t>
  </si>
  <si>
    <t>5828/0/18-20</t>
  </si>
  <si>
    <t xml:space="preserve">Про залишення без розгляду та повернення дисциплінарної скарги Десятнікова Михайла Ілліча щодо дисциплінарного проступку суддів П'ятого апеляційного адміністративного суду Шеметенко Л.П., Стас Л.В., Федусика А.Г. </t>
  </si>
  <si>
    <t>5829/0/18-20</t>
  </si>
  <si>
    <t xml:space="preserve">Про залишення без розгляду та повернення дисциплінарної скарги Неборачко Вікторії В'ячеславівни стосовно судді Святошинського районного суду міста Києва Величко Тетяни Олександрівни </t>
  </si>
  <si>
    <t>5830/0/18-20</t>
  </si>
  <si>
    <t>5831/0/18-20</t>
  </si>
  <si>
    <t xml:space="preserve">Про залишення без розгляду та повернення дисциплінарної скарги адвоката Буженка Юрія Сергійовича, який діє в інтересах Коваленка Руслана Євгеновича, щодо дисциплінарного проступку суддів Скадовського районного суду Херсонської області Пухальського Сергія Валерійовича, Шульги Ксенії Миколаївни </t>
  </si>
  <si>
    <t>5832/0/18-20</t>
  </si>
  <si>
    <t xml:space="preserve">Про залишення без розгляду та повернення дисциплінарної скарги Кузьменка Олександра Вікторовича стосовно судді Октябрського районного суду міста Полтави Гальонкіної Юлії Сергіївни </t>
  </si>
  <si>
    <t>5833/0/18-20</t>
  </si>
  <si>
    <t>5834/0/18-20</t>
  </si>
  <si>
    <t>5835/0/18-20</t>
  </si>
  <si>
    <t xml:space="preserve">Про залишення без розгляду та повернення дисциплінарної скарги адвоката Правосудька Олександра Миколайовича стосовно судді Личаківського районного суду міста Львова Грицка Романа Романовича </t>
  </si>
  <si>
    <t>5836/0/18-20</t>
  </si>
  <si>
    <t xml:space="preserve">Про залишення без розгляду та повернення дисциплінарної скарги товариства з обмеженою відповідальністю «Управляюча компанія «Добробут-Полтава» стосовно судді Полтавського районного суду Полтавської області Шелудякова Леоніда Володимировича </t>
  </si>
  <si>
    <t>5837/0/18-20</t>
  </si>
  <si>
    <t xml:space="preserve">Про залишення без розгляду та повернення дисциплінарної скарги Гончарова Сергія Ігоровича стосовно судді Московського районного суду міста Харкова Харченко Алли Миколаївни </t>
  </si>
  <si>
    <t>5838/0/18-20</t>
  </si>
  <si>
    <t xml:space="preserve">Про залишення без розгляду та повернення дисциплінарної скарги Антонюк Світлани Валентинівни стосовно суддів Касаційного цивільного суду у складі Верховного Суду Зайцева А.Ю., Бурлакова С.Ю., Коротенка Є.В. </t>
  </si>
  <si>
    <t>5839/0/18-20</t>
  </si>
  <si>
    <t xml:space="preserve">Про залишення без розгляду та повернення дисциплінарної скарги Вербицького Василя Сергійовича стосовно судді Касаційного цивільного суду у складі Верховного Суду Білоконь Олени Валеріївни </t>
  </si>
  <si>
    <t>5840/0/18-20</t>
  </si>
  <si>
    <t xml:space="preserve">Про залишення без розгляду та повернення дисциплінарних скарг Маслова Миколи Миколайовича, Оніщенка Павла Олександровича стосовно судді Київського районного суду міста Харкова Шаренко Світлани Леонідівни </t>
  </si>
  <si>
    <t>5841/0/18-20</t>
  </si>
  <si>
    <t xml:space="preserve">Про залишення без розгляду та повернення дисциплінарної скарги Мурзака Віктора Романовича стосовно судді Кіровського районного суду міста Кіровограда Кулінки Людмили Дмитріївни </t>
  </si>
  <si>
    <t>5842/0/18-20</t>
  </si>
  <si>
    <t xml:space="preserve">Про залишення без розгляду та повернення дисциплінарної скарги Шоломій Ірини Миколаївни стосовно судді Київського районного суду міста Харкова Колесник Світлани Андріївни </t>
  </si>
  <si>
    <t>5843/0/18-20</t>
  </si>
  <si>
    <t xml:space="preserve">Про залишення без розгляду та повернення дисциплінарної скарги Алієвої Васіле Хусанівни стосовно судді Печерського районного суду міста Києва Григоренко (Кирилюк) Ірини Володимирівни </t>
  </si>
  <si>
    <t>5844/0/18-20</t>
  </si>
  <si>
    <t xml:space="preserve">Про залишення без розгляду та повернення дисциплінарної скарги адвоката Дрижакової Діни Юріївни в інтересах Басілая Андрія Давидовича стосовно судді Федосєєва Сергія Володимировича </t>
  </si>
  <si>
    <t>5845/0/18-20</t>
  </si>
  <si>
    <t xml:space="preserve">Про залишення без розгляду та повернення дисциплінарної скарги Міщенко Валерія Петровича стосовно судді Червонозаводського районного суду міста Харкова Теслікової Ірини Іванівни </t>
  </si>
  <si>
    <t>5846/0/18-20</t>
  </si>
  <si>
    <t xml:space="preserve">Про залишення без розгляду та повернення дисциплінарної скарги Трубчанінова Євгена Олександровича на дії судді Орджонікідзевського районного суду міста Харкова Глібко Олени Василівни </t>
  </si>
  <si>
    <t>5847/0/18-20</t>
  </si>
  <si>
    <t xml:space="preserve">Про залишення без розгляду та повернення дисциплінарної скарги Сєркової Маргарити Анатоліївни стосовно судді Добропільського міськрайонного суду Донецької області Левченка Андрія Миколайовича </t>
  </si>
  <si>
    <t>5848/0/18-20</t>
  </si>
  <si>
    <t xml:space="preserve">Про залишення без розгляду та повернення дисциплінарної скарги Кравченка Сергія Анатолійовича стосовно суддів Савченко І.Б., Люшня А.І., Курило О.М. </t>
  </si>
  <si>
    <t>5849/0/18-20</t>
  </si>
  <si>
    <t>5850/0/18-20</t>
  </si>
  <si>
    <t xml:space="preserve">Про залишення без розгляду та повернення заяви Кузьміна Сергія Олексійовича стосовно суддів Другого апеляційного адміністративного суду Бартош Н.С., Григорова А.М. та Подобайло З.Г. </t>
  </si>
  <si>
    <t>5851/0/18-20</t>
  </si>
  <si>
    <t xml:space="preserve">Про залишення без розгляду та повернення дисциплінарної скарги Десятнікова Михайла Ілліча стосовно судді Котовського міськрайонного суду Одеської області Івінського Олега Олеговича </t>
  </si>
  <si>
    <t>5852/0/18-20</t>
  </si>
  <si>
    <t xml:space="preserve">Про залишення без розгляду та повернення дисциплінарної скарги Метановського Олексія Івановича стосовно судді Центрального районного суду міста Миколаєва Черенкової Наталії Петрівни </t>
  </si>
  <si>
    <t>5853/0/18-20</t>
  </si>
  <si>
    <t xml:space="preserve">Про залишення без розгляду та повернення дисциплінарної скарги Повійчук Тетяни Іванівни стосовно судді Шевченківського районного суду міста Києва Юзькової Ольги Леонідівни </t>
  </si>
  <si>
    <t>5854/0/18-20</t>
  </si>
  <si>
    <t xml:space="preserve">Про залишення без розгляду та повернення дисциплінарних скарг Жаркова Михайла Сергійовича стосовно судді Приморського районного суду міста Одеси Кічмаренка Сергія Миколайовича та інших суддів Приморського районного суду міста Одеси (ПІБ суддів не вказано) </t>
  </si>
  <si>
    <t>5855/0/18-20</t>
  </si>
  <si>
    <t xml:space="preserve">Про залишення без розгляду та повернення дисциплінарної скарги Карповича Андрія Петровича стосовно суддів Другого апеляційного адміністративного суду П'янової Яни Валеріївни, Любчич Любові Василівни та Спаскіна Олега Анатолійовича </t>
  </si>
  <si>
    <t>5856/0/18-20</t>
  </si>
  <si>
    <t xml:space="preserve">Про залишення без розгляду та повернення дисциплінарної скарги Гелли Олександра Львовича стосовно судді Дніпропетровського окружного адміністративного суду Кадникової Ганни Володимирівни </t>
  </si>
  <si>
    <t>5857/0/18-20</t>
  </si>
  <si>
    <t xml:space="preserve">Про залишення без розгляду та повернення дисциплінарної скарги Матвійчук Юлії Володимирівни стосовно судді Вищого антикорупційного суду України Хамзін Т.Р. </t>
  </si>
  <si>
    <t>5858/0/18-20</t>
  </si>
  <si>
    <t xml:space="preserve">Про залишення без розгляду та повернення дисциплінарної скарги Привалова Сергія Валерійовича стосовно судді Заводського районного суду міста Миколаєва Гаврасієнко В.О. </t>
  </si>
  <si>
    <t>5859/0/18-20</t>
  </si>
  <si>
    <t xml:space="preserve">Про залишення без розгляду та повернення дисциплінарної скарги Бугара Юрія Васильовича стосовно судді Шевченківського районного суду міста Києва Макаренко Ірини Олександрівни </t>
  </si>
  <si>
    <t>5860/0/18-20</t>
  </si>
  <si>
    <t xml:space="preserve">Про залишення без розгляду та повернення дисциплінарної скарги Шемечко Лідії стосовно судді Жидачівського районного суду Львівської області Павліва Андрія Івановича </t>
  </si>
  <si>
    <t>5861/0/18-20</t>
  </si>
  <si>
    <t xml:space="preserve">Про залишення без розгляду та повернення звернення Плохотнікова Олександра Володимировича стосовно суддів Херсонського міського суду Херсонської області Смирнова Григорія Семеновича </t>
  </si>
  <si>
    <t>5862/0/18-20</t>
  </si>
  <si>
    <t xml:space="preserve">Про залишення без розгляду та повернення дисциплінарної скарги Крупіна В'ячеслава Володимировича стосовно суддів Московського районного суду міста Харкова Довготько Тетяни Миколаївни, Скотара Андрія Юрійовича, Горбунової Яніни Михайлівни </t>
  </si>
  <si>
    <t>5863/0/18-20</t>
  </si>
  <si>
    <t xml:space="preserve">Про залишення без розгляду та повернення дисциплінарної скарги Лещишин Марії Федорівни стосовно судді Тисменицького районного суду Івано-Франківської області Хоминець Марії Миколаївни </t>
  </si>
  <si>
    <t>5864/0/18-20</t>
  </si>
  <si>
    <t>5865/0/18-20</t>
  </si>
  <si>
    <t xml:space="preserve">Про залишення без розгляду та повернення дисциплінарної скарги та пояснення до неї Синяка Ігоря Григоровича стосовно судді Рівненського міського суду Рівненської області Панас Оксани Володимирівни </t>
  </si>
  <si>
    <t>5866/0/18-20</t>
  </si>
  <si>
    <t xml:space="preserve">Про залишення без розгляду та повернення звернення Громадського формування з охорони громадського порядку "Барс-2011" на дії судді Господарського суду Черкаської області Хабазні Юрія Андрійовича </t>
  </si>
  <si>
    <t>5867/0/18-20</t>
  </si>
  <si>
    <t xml:space="preserve">Про залишення без розгляду та повернення дисциплінарної скарги товариства з обмеженою відповідальністю «Альянс-Стандарт» стосовно судді Господарського суду міста Києва Літвінової Марини Євгенівни </t>
  </si>
  <si>
    <t>5868/0/18-20</t>
  </si>
  <si>
    <t>5869/0/18-20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</si>
  <si>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Панченко Ольги Михайлівни, Чередниченка Владислава Євгеновича, Іванова Сергія Миколайовича </t>
  </si>
  <si>
    <t>5870/0/18-20</t>
  </si>
  <si>
    <t>5871/0/18-20</t>
  </si>
  <si>
    <t>5872/0/18-20</t>
  </si>
  <si>
    <t>5873/0/18-20</t>
  </si>
  <si>
    <t>5874/0/18-20</t>
  </si>
  <si>
    <t xml:space="preserve">Про залишення без розгляду та повернення дисциплінарних скарг Проценко Наталії Петрівни стосовно судді Деснянського районного суду міста Києва Бабко Валерії Валеріївни, суддів Касаційного цивільного суду у складі Верховного Суду Русинчука Миколи Миколайовича, Сердюка Валентина Васильовича </t>
  </si>
  <si>
    <t>5875/0/18-20</t>
  </si>
  <si>
    <t xml:space="preserve">Про залишення без розгляду та повернення дисциплінарної скарги Федоренко Інни Тихонівни стосовно судді Заводського районного суду міста Дніпродзержинська Дніпропетровської області Похваліти Світлани Миколаївни </t>
  </si>
  <si>
    <t>5876/0/18-20</t>
  </si>
  <si>
    <t xml:space="preserve">Про залишення без розгляду та повернення дисциплінарної скарги громадської організації «Нікопольська міськрайонна комісія з питань люстрації та запобіганню і протидії корупції» на дії суддів (прізвища та ініціали не зазначено) Нікопольського міськрайонного суду Дніпропетровської області </t>
  </si>
  <si>
    <t>5877/0/18-20</t>
  </si>
  <si>
    <t xml:space="preserve">Про залишення без розгляду та повернення заяви Басуна Максима Володимировича, що надійшла з Офісу Генерального прокурора, стосовно судді Хмельницького міськрайонного суду Хмельницької області Кирик Ольги Володимирівни </t>
  </si>
  <si>
    <t>5878/0/18-20</t>
  </si>
  <si>
    <t xml:space="preserve">Про залишення без розгляду та повернення заяви Басуна Максима Володимировича, що надійшла з Секретаріату Кабінету Міністрів України, стосовно судді Хмельницького міськрайонного суду Хмельницької області Кирик Ольги Володимирівни </t>
  </si>
  <si>
    <t>5879/0/18-20</t>
  </si>
  <si>
    <t xml:space="preserve">Про залишення без розгляду та повернення дисциплінарної скарги Стояновського Валерія Володимировича на дії суддів Касаційного адміністративного суду у складі Верховного Суду Кашпур Ольги Валеріївни, Радишевської Олесі Ростиславівни, Уханенка Сергія Анатолійовича </t>
  </si>
  <si>
    <t>5880/0/18-20</t>
  </si>
  <si>
    <t xml:space="preserve">Про залишення без розгляду та повернення дисциплінарної скарги Зотова Івана Петровича на дії суддів Білоцерківського міськрайонного суду Київської області Гавенко Олени Леонідівни, Буцмака Юрія Євгеновича, Шовкопляса Олександра Петровича </t>
  </si>
  <si>
    <t>5881/0/18-20</t>
  </si>
  <si>
    <t xml:space="preserve">Про залишення без розгляду та повернення дисциплінарної скарги сільськогосподарського товариства з обмеженою відповідальністю «Симиренківське» стосовно судді Черкаського окружного адміністративного суду Руденко Алли Василівни </t>
  </si>
  <si>
    <t>5882/0/18-20</t>
  </si>
  <si>
    <t xml:space="preserve">Про залишення без розгляду та повернення дисциплінарної скарги Мудрицької Катерини Олексіївни стосовно судді Окружного адміністративного суду міста Києва Добрянської Ярослави Іванівни </t>
  </si>
  <si>
    <t>5883/0/18-20</t>
  </si>
  <si>
    <t>5884/0/18-20</t>
  </si>
  <si>
    <t xml:space="preserve">Про залишення без розгляду та повернення дисциплінарної скарги Шевченка Володимира Євгеновича стосовно судді Вінницького міського суду Вінницької області Шидловського Олексія Вячеславовича </t>
  </si>
  <si>
    <t>5885/0/18-20</t>
  </si>
  <si>
    <t xml:space="preserve">Про залишення без розгляду та повернення дисциплінарної скарги Матвєєвої Ірини Михайлівни стосовно судді Івано-Франківського міського суду Івано-Франківської області Шамотайла О.В. </t>
  </si>
  <si>
    <t>5886/0/18-20</t>
  </si>
  <si>
    <t xml:space="preserve">Про залишення без розгляду та повернення дисциплінарної скарги Карнаухової Олександри Михайлівни стосовно судді Голосіївського районного суду міста Києва Плахотнюк Катерини Григорівни </t>
  </si>
  <si>
    <t>5887/0/18-20</t>
  </si>
  <si>
    <t xml:space="preserve">Про залишення без розгляду та повернення дисциплінарної скарги Лємєшева Євгена Вікторовича стосовно суддів Донецького апеляційного суду Принцевської Вікторії Павлівни, Биліної Т.І., Лопатіної М.Ю. </t>
  </si>
  <si>
    <t>5888/0/18-20</t>
  </si>
  <si>
    <t xml:space="preserve">Про залишення без розгляду та повернення дисциплінарної скарги Проценко Наталії Петрівни стосовно судді Київського апеляційного суду Борисової Олени Василівни </t>
  </si>
  <si>
    <t>5889/0/18-20</t>
  </si>
  <si>
    <t xml:space="preserve">Про залишення без розгляду та повернення дисциплінарної скарги Темника Олександра Вікторовича стосовно судді Деснянського районного суду міста Києва Скрипки Оксани Іванівни </t>
  </si>
  <si>
    <t>5890/0/18-20</t>
  </si>
  <si>
    <t xml:space="preserve">Про залишення без розгляду та повернення дисциплінарної скарги Карп'юка Володимира Ілліча на дії судді Красилівського районного суду Хмельницької області Вознюка Руслана Васильовича </t>
  </si>
  <si>
    <t>5891/0/18-20</t>
  </si>
  <si>
    <t xml:space="preserve">Про залишення без розгляду та повернення дисциплінарної скарги Караулан Інни Миколаївни стосовно судді Київського районного суду міста Одеси Куриленко Оксани Михайлівни </t>
  </si>
  <si>
    <t>5892/0/18-20</t>
  </si>
  <si>
    <t xml:space="preserve">Про залишення без розгляду та повернення дисциплінарної скарги Хоменка Захара Петровича стосовно суддів Олександрійського міськрайонного суду Кіровоградської області Авраменка Олександра Володимировича, Кропивницького апеляційного суду Широкоряда Романа Володимировича </t>
  </si>
  <si>
    <t>5893/0/18-20</t>
  </si>
  <si>
    <t>5894/0/18-20</t>
  </si>
  <si>
    <t>5895/0/18-20</t>
  </si>
  <si>
    <t xml:space="preserve">Про залишення без розгляду та повернення дисциплінарної скарги адвоката Правосудька Олександра Миколайовича стосовно суддів Львівського апеляційного суду Бойко Світлани Миколаївни, Копняк Світлани Миколаївни, Ніткевича Андрія Васильовича </t>
  </si>
  <si>
    <t>5896/0/18-20</t>
  </si>
  <si>
    <t xml:space="preserve">Про залишення без розгляду та повернення дисциплінарної скарги Зац Ольги Сергіївни стосовно судді Харківського районного суду Харківської області Савченка Дениса Михайловича </t>
  </si>
  <si>
    <t>5897/0/18-20</t>
  </si>
  <si>
    <t>5898/0/18-20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</si>
  <si>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Потоцької Нінелі Володимирівни </t>
  </si>
  <si>
    <t>5899/0/18-20</t>
  </si>
  <si>
    <t xml:space="preserve">Про залишення без розгляду та повернення звернення Розгона Павла Володимировича стосовно судді Дарницького районного суду міста Києва Скуби Андрія Васильовича </t>
  </si>
  <si>
    <t>5900/0/18-20</t>
  </si>
  <si>
    <t xml:space="preserve">Про залишення без розгляду та повернення дисциплінарної скарги Ускова Сергія Григоровича стосовно судді Печерського районного суду міста Києва Новака Романа Васильовича </t>
  </si>
  <si>
    <t>5901/0/18-20</t>
  </si>
  <si>
    <t xml:space="preserve">Про залишення без розгляду та повернення дисциплінарної скарги адвоката Правосудька Олександра Миколайовича стосовно суддів Львівського апеляційного суду Гуцала Івана Павловича, Каблака Петра Івановича, Урдюк Тетяни Миколаївни </t>
  </si>
  <si>
    <t>5902/0/18-20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</si>
  <si>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Єфіменка Костянтина Сергійовича </t>
  </si>
  <si>
    <t>5903/0/18-20</t>
  </si>
  <si>
    <t>5904/0/18-20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</si>
  <si>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Уханенка Сергія Анатолійовича, Кашпур Ольги Валеріївни, Радишевської Олесі Ростиславівни </t>
  </si>
  <si>
    <t>5905/0/18-20</t>
  </si>
  <si>
    <t>5906/0/18-20</t>
  </si>
  <si>
    <t>5907/0/18-20</t>
  </si>
  <si>
    <t xml:space="preserve">Про залишення без розгляду та повернення дисциплінарної скарги Антошків Людмили Борисівни стосовно судді Владимиренка Ігоря В'ячеславовича </t>
  </si>
  <si>
    <t>5908/0/18-20</t>
  </si>
  <si>
    <t xml:space="preserve">Про залишення без розгляду та повернення дисциплінарної скарги Якушиної Олени Петрівни стосовно судді Владимиренка Ігоря В'ячеславовича </t>
  </si>
  <si>
    <t>5909/0/18-20</t>
  </si>
  <si>
    <t xml:space="preserve">Про залишення без розгляду та повернення дисциплінарної скарги Перепелиці Валентини Володимирівни стосовно судді Владимиренка Ігоря В'ячеславовича </t>
  </si>
  <si>
    <t>5910/0/18-20</t>
  </si>
  <si>
    <t xml:space="preserve">Про залишення без розгляду та повернення дисциплінарної скарги Ковальова Павла Івановича стосовно судді Владимиренка Ігоря В'ячеславовича </t>
  </si>
  <si>
    <t>5911/0/18-20</t>
  </si>
  <si>
    <t xml:space="preserve">Про залишення без розгляду та повернення дисциплінарної скарги Козлова Віктора Павловича стосовно судді Владимиренка Ігоря В'ячеславовича </t>
  </si>
  <si>
    <t>5912/0/18-20</t>
  </si>
  <si>
    <t xml:space="preserve">Про залишення без розгляду та повернення дисциплінарної скарги Данченко Наталії Володимирівни стосовно судді Владимиренка Ігоря В'ячеславовича </t>
  </si>
  <si>
    <t>5913/0/18-20</t>
  </si>
  <si>
    <t xml:space="preserve">Про залишення без розгляду та повернення дисциплінарної скарги Мотроненко Валентини Володимирівни стосовно судді Владимиренка Ігоря В'ячеславовича </t>
  </si>
  <si>
    <t>5914/0/18-20</t>
  </si>
  <si>
    <t xml:space="preserve">Про залишення без розгляду та повернення дисциплінарної скарги Царук Галини Іванівни стосовно судді Владимиренка Ігоря В'ячеславовича </t>
  </si>
  <si>
    <t>5915/0/18-20</t>
  </si>
  <si>
    <t xml:space="preserve">Про залишення без розгляду та повернення дисциплінарної скарги Мовчан Галини Іванівни стосовно судді Владимиренка Ігоря В'ячеславовича </t>
  </si>
  <si>
    <t>5916/0/18-20</t>
  </si>
  <si>
    <t xml:space="preserve">Про залишення без розгляду та повернення дисциплінарної скарги Олейниченко Ольги Петрівни стосовно судді Владимиренка Ігоря В'ячеславовича </t>
  </si>
  <si>
    <t>5917/0/18-20</t>
  </si>
  <si>
    <t xml:space="preserve">Про залишення без розгляду та повернення дисциплінарної скарги Омельченка Леоніда Володимировича стосовно судді Бориспільського міськрайонного суду Київської області Муранової-Лесів І.В. </t>
  </si>
  <si>
    <t>5918/0/18-20</t>
  </si>
  <si>
    <t>5919/0/18-20</t>
  </si>
  <si>
    <t xml:space="preserve">Про залишення без розгляду та повернення дисциплінарної скарги Захарченка Віктора Леонідовича стосовно судді Солонянського районного суду Дніпропетровської області Стрельникова Олександра Олександровича </t>
  </si>
  <si>
    <t>5920/0/18-20</t>
  </si>
  <si>
    <t xml:space="preserve">Про залишення без розгляду та повернення дисциплінарної скарги Домуховського Дмитра Альбертовича на дії судді Печерського районного суду міста Києва Писанця Віталія Анатолійовича </t>
  </si>
  <si>
    <t>5921/0/18-20</t>
  </si>
  <si>
    <t xml:space="preserve">Про залишення без розгляду та повернення дисциплінарної скарги Коритка Віталія Володимировича стосовно судді Личаківського районного суду міста Львова Головатого Р.Я. (імені та по-батькові судді не вказано) </t>
  </si>
  <si>
    <t>5922/0/18-20</t>
  </si>
  <si>
    <t xml:space="preserve">Про залишення без розгляду та повернення дисциплінарної скарги Ілінзеєра Івана Лаврентійовича стосовно судді Касаційного цивільного суду у складі Верховного Суду Карпенко Світлани Олексіївни </t>
  </si>
  <si>
    <t>5923/0/18-20</t>
  </si>
  <si>
    <t>5924/0/18-20</t>
  </si>
  <si>
    <t xml:space="preserve">Про залишення без розгляду та повернення дисциплінарної скарги адвоката Правосудька Олександра Миколайовича стосовно cудді Миколаївського районного суду Львівської області Павліва Володимира Романовича </t>
  </si>
  <si>
    <t>5925/0/18-20</t>
  </si>
  <si>
    <t xml:space="preserve">Про залишення без розгляду та повернення заяви Леміша Ярослава Віталійовича на дії судді Новобузького районного суду Миколаївської області Васильченко Н.О. </t>
  </si>
  <si>
    <t>5926/0/18-20</t>
  </si>
  <si>
    <t xml:space="preserve">Про залишення без розгляду та повернення дисциплінарної скарги Рудька Руслана Миколайовича стосовно судді Гусятинського районного суду Лисюк Ірини Олександрівни </t>
  </si>
  <si>
    <t>5927/0/18-20</t>
  </si>
  <si>
    <t xml:space="preserve">Про залишення без розгляду та повернення дисциплінарної скарги Несольоного Леоніда Миколайовича стосовно судді Хмельницького окружного адміністративного суду Блонського Вячеслава Костянтиновича </t>
  </si>
  <si>
    <t>5928/0/18-20</t>
  </si>
  <si>
    <t xml:space="preserve">Про залишення без розгляду та повернення дисциплінарних скарг Семенюка Василя Юхимовича стосовно судді Теплицького районного суду Вінницької області Германа Олександра Сергійовича </t>
  </si>
  <si>
    <t>5929/0/18-20</t>
  </si>
  <si>
    <t>5930/0/18-20</t>
  </si>
  <si>
    <t>5931/0/18-20</t>
  </si>
  <si>
    <t>5932/0/18-20</t>
  </si>
  <si>
    <t xml:space="preserve">Про залишення без розгляду та повернення дисциплінарної скарги Ватульєвої Лілії Анатоліївни на дії судді Херсонського міського суду Херсонської області Зуб І.Ю. </t>
  </si>
  <si>
    <t>5933/0/18-20</t>
  </si>
  <si>
    <t xml:space="preserve">Про залишення без розгляду та повернення дисциплінарної скарги Христюка Василя Васильовича стосовно судді Малиновського районного суду міста Одеси Коблової Ольги Дмитрівни </t>
  </si>
  <si>
    <t>5934/0/18-20</t>
  </si>
  <si>
    <t xml:space="preserve">Про залишення без розгляду та повернення дисциплінарної скарги Кравченка Сергія Анатолійовича, спрямованої з Державної установи "Харківський слідчий ізолятор" стосовно суддів Савченко І.Б., Люшня А.І., Курило О.М. </t>
  </si>
  <si>
    <t>5935/0/18-20</t>
  </si>
  <si>
    <t xml:space="preserve">Про залишення без розгляду та повернення дисциплінарної скарги адвоката Федасюка Лева Дмитровича в інтересах Турлуківського Михайла Михайловича стосовно судді Косівського районного суду Івано-Франківської області Крилюк Марії Іванівни </t>
  </si>
  <si>
    <t>5936/0/18-20</t>
  </si>
  <si>
    <t xml:space="preserve">Про залишення без розгляду та повернення дисциплінарної скарги адвоката Коротюка Михайла Геннадійовича в інтересах Лавринця Андрія Євгеновича стосовно судді Святошинського районного суду міста Києва Миколаєць Іванни Юріївни </t>
  </si>
  <si>
    <t>5937/0/18-20</t>
  </si>
  <si>
    <t>5938/0/18-20</t>
  </si>
  <si>
    <t xml:space="preserve">Про залишення без розгляду та повернення дисциплінарної скарги адвоката Кияненко Дар'ї Олегівни в інтересах Кияненко Іллі Миколайовича стосовно судді Індустріального районного суду міста Дніпропетровська Слюсар Людмили Петрівни </t>
  </si>
  <si>
    <t>5939/0/18-20</t>
  </si>
  <si>
    <t>5940/0/18-20</t>
  </si>
  <si>
    <t xml:space="preserve">Про залишення без розгляду та повернення дисциплінарної скарги Бігуса Дмитра Станіславовича стосовно судді Печерського районного суду міста Києва Остапчук Тетяни Володимирівни </t>
  </si>
  <si>
    <t>5941/0/18-20</t>
  </si>
  <si>
    <t>5942/0/18-20</t>
  </si>
  <si>
    <t xml:space="preserve">Про залишення без розгляду та повернення дисциплінарної скарги Єгорової Антоніни Павлівни стосовно судді Кобеляцького районного суду Полтавської області Омельченко Ірини Іванівни </t>
  </si>
  <si>
    <t>5943/0/18-20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</si>
  <si>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Шишова Олега Олексійовича, Яковенка Миколи Миколайовича, Дашутіна Ігоря Володимировича </t>
  </si>
  <si>
    <t>5944/0/18-20</t>
  </si>
  <si>
    <t xml:space="preserve">Про залишення без розгляду та повернення дисциплінарної скарги адвоката Литвинця Сергія Анатолійовича на дії судді Ковпаківського районного суду міста Суми Хитрова Бориса Володимировича </t>
  </si>
  <si>
    <t>5945/0/18-20</t>
  </si>
  <si>
    <t>5946/0/18-20</t>
  </si>
  <si>
    <t xml:space="preserve">Про залишення без розгляду та повернення дисциплінарної скарги Аветісяна Міши Арамаісовича, подану через адвоката Сігала Дениса Валерійовича, стосовно судді Орджонікідзевського районного суду міста Запоріжжя Соболєвої Інеси Петрівни </t>
  </si>
  <si>
    <t>5947/0/18-20</t>
  </si>
  <si>
    <t xml:space="preserve">Про залишення без розгляду та повернення дисциплінарної скарги Охрімця Юрія Сергійовича стосовно судді Верховного Суду (ПІБ судді не зазначено) </t>
  </si>
  <si>
    <t>5948/0/18-20</t>
  </si>
  <si>
    <t xml:space="preserve">Про залишення без розгляду та повернення дисциплінарної скарги Дніпропетровської обласної прокуратури стосовно судді Жовтневого районного суду міста Дніпропетровська Мельниченка Сергія Петровича </t>
  </si>
  <si>
    <t>5949/0/18-20</t>
  </si>
  <si>
    <t>5950/0/18-20</t>
  </si>
  <si>
    <t xml:space="preserve">Про залишення без розгляду та повернення дисциплінарної скарги Бірюка Миколи Івановича стосовно судді Голосіївського районного суду міста Києва Колдіної Олександри Олегівни </t>
  </si>
  <si>
    <t>5951/0/18-20</t>
  </si>
  <si>
    <t>5952/0/18-20</t>
  </si>
  <si>
    <t xml:space="preserve">Про залишення без розгляду та повернення дисциплінарної скарги Матвійчук Ольги Володимирівни стосовно судді Оболонського районного суду міста Києва Дев'ятка Владислава Володимировича </t>
  </si>
  <si>
    <t>5953/0/18-20</t>
  </si>
  <si>
    <t>5954/0/18-20</t>
  </si>
  <si>
    <t xml:space="preserve">Про залишення без розгляду та повернення дисциплінарної скарги товариства з обмеженою відповідальністю «Екстрена юридична допомога» стосовно судді Голосіївського районного суду міста Києва Мазура Юрія Юрійовича </t>
  </si>
  <si>
    <t>5955/0/18-20</t>
  </si>
  <si>
    <t xml:space="preserve">Про залишення без розгляду та повернення звернення Бондарєва О.О. стосовно суддів апеляційної інстанції (прізвища, імена, по батькові та посади суддів не зазначено) </t>
  </si>
  <si>
    <t>5956/0/18-20</t>
  </si>
  <si>
    <t xml:space="preserve">Про залишення без розгляду та повернення дисциплінарної скарги Правосудька Олександра Миколайовича стосовно судді Личаківського районного суду міста Львова Грицка Р.Р. </t>
  </si>
  <si>
    <t>5957/0/18-20</t>
  </si>
  <si>
    <t xml:space="preserve">Про залишення без розгляду та повернення дисциплінарних скарг Стрілецького Олександра Павловича стосовно суддів Запорізького районного суду Запорізької області Громової Інни Борисівни, Яркіної Світлани Василівни, судді Касаційного кримінального суду у складі Верховного Суду Лагнюка Миколи Михайловича </t>
  </si>
  <si>
    <t>5958/0/18-20</t>
  </si>
  <si>
    <t>5959/0/18-20</t>
  </si>
  <si>
    <t xml:space="preserve">Про залишення без розгляду та повернення дисциплінарної скарги адвоката Правосудька Олександра Миколайовича стосовно судді Львівського апеляційного суду Гуцала Івана Павловича </t>
  </si>
  <si>
    <t>5960/0/18-20</t>
  </si>
  <si>
    <t xml:space="preserve">Про залишення без розгляду та повернення дисциплінарної скарги Білича Юрія Васильовича стосовно суддів Київського апеляційного суду Ігнатченко Ніни Володимирівни, Таргоній Дар'ї Олександрівни, Голуб Світлани Анатоліївни </t>
  </si>
  <si>
    <t>5961/0/18-20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</si>
  <si>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Жука Андрія Володимировича, Мельник-Томенко Жанни Миколаївни, Мартинюк Наталії Миколаївни </t>
  </si>
  <si>
    <t>5962/0/18-20</t>
  </si>
  <si>
    <t xml:space="preserve">Про залишення без розгляду та повернення дисциплінарної скарги Пантєлєй Катерини Василівни стосовно судді Орджонікідзевського районного суду міста Харкова Попової В.О. </t>
  </si>
  <si>
    <t>5963/0/18-20</t>
  </si>
  <si>
    <t>5964/0/18-20</t>
  </si>
  <si>
    <t xml:space="preserve">Про залишення без розгляду та повернення дисциплінарної скарги Романової Вікторії В'ячеславівни стосовно судді Дружківського міського суду Донецької області Гонтар А.Л. </t>
  </si>
  <si>
    <t>5965/0/18-20</t>
  </si>
  <si>
    <t>5966/0/18-20</t>
  </si>
  <si>
    <t xml:space="preserve">Про залишення без розгляду та повернення дисциплінарної скарги адвоката Бехтер Лілії Валеріївни стосовно судді Господарського суду Полтавської області Семчук Олени Сергіївни </t>
  </si>
  <si>
    <t>5967/0/18-20</t>
  </si>
  <si>
    <t xml:space="preserve">Про залишення без розгляду та повернення дисциплінарної скарги Гладчук Олени Костянтинівни стосовно судді Вижницького районного суду Чернівецької області Кибича Івана Адамовича </t>
  </si>
  <si>
    <t>5968/0/18-20</t>
  </si>
  <si>
    <t xml:space="preserve">Про залишення без розгляду та повернення дисциплінарної скарги Гармадір Володимира Миколайовича, Гармадір Олега Миколайовича стосовно судді Касаційного цивільного суду у складі Верховного Суду Синельникова Євгена Володимировича </t>
  </si>
  <si>
    <t>5969/0/18-20</t>
  </si>
  <si>
    <t xml:space="preserve">Про залишення без розгляду та повернення дисциплінарної скарги Куркіна Дениса Олександровича стосовно судді Білгород-Дністровського міськрайонного суду Одеської області Савицького Сергія Ігоровича </t>
  </si>
  <si>
    <t>5970/0/18-20</t>
  </si>
  <si>
    <t xml:space="preserve">Про залишення без розгляду та повернення дисциплінарної скарги Піксаєва Олексія Васильовича стосовно судді Голосіївського районного суду міста Києва Плахотнюк Катерини Григорівни </t>
  </si>
  <si>
    <t>5971/0/18-20</t>
  </si>
  <si>
    <t xml:space="preserve">Про залишення без розгляду та повернення дисциплінарної скарги Соломанчука Андрія Юрійовича стосовно судді Голосіївського районного суду міста Києва Колдіної Олександри Олегівни </t>
  </si>
  <si>
    <t>5972/0/18-20</t>
  </si>
  <si>
    <t xml:space="preserve">Про залишення без розгляду та повернення дисциплінарної скарги Гриба Сергія Яковича стосовно судді Окружного адміністративного суду міста Києва Амельохіна Віталія В'ячеславовича </t>
  </si>
  <si>
    <t>5973/0/18-20</t>
  </si>
  <si>
    <t xml:space="preserve">Про залишення без розгляду та повернення дисциплінарної скарги Андрєєва Микити Андрійовича стосовно судді Шостого апеляційного адміністративного суду Вівдиченко Тетяни Романівни </t>
  </si>
  <si>
    <t>5974/0/18-20</t>
  </si>
  <si>
    <t xml:space="preserve">Про залишення без розгляду та повернення дисциплінарної скарги Кутька Сергія Єгоровича стосовно судді Новопсковського районного суду Луганської області Чалого Андрія Васильовича </t>
  </si>
  <si>
    <t>5975/0/18-20</t>
  </si>
  <si>
    <t xml:space="preserve">Про залишення без розгляду та повернення дисциплінарної скарги Чумака Михайла Миколайовича стосовно судді Шосткинського міськрайонного суду Сумської області Євдокімової Олени Павлівни </t>
  </si>
  <si>
    <t>5976/0/18-20</t>
  </si>
  <si>
    <t>5977/0/18-20</t>
  </si>
  <si>
    <t xml:space="preserve">Про залишення без розгляду та повернення дисциплінарної скарги Напрієнко Марини Вікторівни стосовно судді Білгород-Дністровського міськрайонного суду Одеської області Боярського Олександра Олександровича </t>
  </si>
  <si>
    <t>5978/0/18-20</t>
  </si>
  <si>
    <t xml:space="preserve">Про залишення без розгляду та повернення дисциплінарної скарги Проценко Наталії Петрівни стосовно суддів Київського апеляційного суду Шебуєвої Вікторії Андріївни, Мостової Галини Іванівни </t>
  </si>
  <si>
    <t>5979/0/18-20</t>
  </si>
  <si>
    <t>5980/0/18-20</t>
  </si>
  <si>
    <t xml:space="preserve">Про залишення без розгляду та повернення дисциплінарної скарги Калюжного Вячеслава Олександровича стосовно судді Новомосковського міськрайонного суду Дніпропетровської області Крохмалюк Інеси Петрівни </t>
  </si>
  <si>
    <t>5981/0/18-20</t>
  </si>
  <si>
    <t xml:space="preserve">Про залишення без розгляду та повернення дисциплінарної скарги Шабали Ігоря Вікторовича стосовно судді Личаківського районного суду міста Львова Нора Назарія Васильовича </t>
  </si>
  <si>
    <t>5982/0/18-20</t>
  </si>
  <si>
    <t xml:space="preserve">Про залишення без розгляду та повернення дисциплінарних скарг Проценко Наталії Петрівни стосовно судді Касаційного цивільного суду у складі Верховного Суду Крата Василя Івановича </t>
  </si>
  <si>
    <t>5983/0/18-20</t>
  </si>
  <si>
    <t xml:space="preserve">Про залишення без розгляду та повернення дисциплінарної скарги Волинської філії «Фенікс» Товариство з обмеженою відповідальністю «Елліпсіс» стосовно судді Луцького міськрайонного суду Волинської області Кихтюка Романа Миколайовича </t>
  </si>
  <si>
    <t>5984/0/18-20</t>
  </si>
  <si>
    <t xml:space="preserve">Про залишення без розгляду та повернення дисциплінарної скарги Лірника Гліба Андрійовича стосовно судді Голосіївського районного суду міста Києва Плахотнюк Катерини Григорівни </t>
  </si>
  <si>
    <t>5985/0/18-20</t>
  </si>
  <si>
    <t xml:space="preserve">Про залишення без розгляду та повернення дисциплінарної скарги Десятнікова Михайла Ілліча стосовно судді Одеського окружного адміністративного суду Цховребової Маргарити Георгіївни </t>
  </si>
  <si>
    <t>5986/0/18-20</t>
  </si>
  <si>
    <t xml:space="preserve">Про залишення без розгляду та повернення дисциплінарної скарги Волкова Сергія Валентиновича стосовно судді Ізмаїльського міськрайонного суду Одеської області Жигуліна Сергія Миколайовича </t>
  </si>
  <si>
    <t>5987/0/18-20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</si>
  <si>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Чабаненко Світлани Володимирівни, Юрко Ірини Володимирівни, Чумака Сергія Юрійовича </t>
  </si>
  <si>
    <t>5988/0/18-20</t>
  </si>
  <si>
    <t>5989/0/18-20</t>
  </si>
  <si>
    <t xml:space="preserve">Про залишення без розгляду та повернення дисциплінарної скарги Бубелянчик Наталії Володимирівни щодо дисциплінарного проступку судді Вінницького міського суду Вінницької області Воробйова Володимира Володимировича </t>
  </si>
  <si>
    <t>5990/0/18-20</t>
  </si>
  <si>
    <t xml:space="preserve">Про залишення без розгляду та повернення дисциплінарної скарги Руденка Анатолія Петровича стосовно судді Центрального апеляційного господарського суду Кузнецова Вадима Олександровича </t>
  </si>
  <si>
    <t>5991/0/18-20</t>
  </si>
  <si>
    <t xml:space="preserve">Про залишення без розгляду та повернення дисциплінарної скарги Тарасової Вікторії Вікторівни стосовно судді Троїцького районного суду Луганської області Суського Олега Івановича </t>
  </si>
  <si>
    <t>5992/0/18-20</t>
  </si>
  <si>
    <t>5993/0/18-20</t>
  </si>
  <si>
    <t xml:space="preserve">Про залишення без розгляду та повернення дисциплінарної скарги Проценко Наталії Петрівни стосовно судді Київського апеляційного суду Слюсар Тетяни Андріївни </t>
  </si>
  <si>
    <t>5994/0/18-20</t>
  </si>
  <si>
    <t xml:space="preserve">Про залишення без розгляду та повернення звернення Коваль Віри Хомівни стосовно судді Кагарлицького районного суду Київської області Закаблука Олександра Володимировича </t>
  </si>
  <si>
    <t>5995/0/18-20</t>
  </si>
  <si>
    <t xml:space="preserve">Про залишення без розгляду та повернення дисциплінарної скарги державного підприємства «Конярство України» стосовно судді Святошинського районного суду міста Києва Новик Валентини Петрівни </t>
  </si>
  <si>
    <t>5996/0/18-20</t>
  </si>
  <si>
    <t xml:space="preserve">Про залишення без розгляду та повернення дисциплінарної скарги ТОВ «ГІППО», подану через адвоката Русина Юрія Юрійовича, стосовно судді Луцького міськрайонного суду Волинської області Пушкарчук Валентини Петрівни </t>
  </si>
  <si>
    <t>5997/0/18-20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</si>
  <si>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Кашпур Ольги Валеріївни, Радишенської Олесі Ростиславівни, Шевцової Наталії Володимирівни </t>
  </si>
  <si>
    <t>5998/0/18-20</t>
  </si>
  <si>
    <t xml:space="preserve">Про залишення без розгляду та повернення дисциплінарної скарги Фельдмана Олександра Вікторовича стосовно судді Краматорського міського суду Донецької області Переверзєвої Лариси Іванівни </t>
  </si>
  <si>
    <t>5999/0/18-20</t>
  </si>
  <si>
    <t xml:space="preserve">Про залишення без розгляду та повернення дисциплінарної скарги товариства з обмеженою відповідальністю "Агротек", подану за підписом директора Бондаренка Романа Євгеновича, стосовно суддів Касаційного господарського суду у складі Верховного Суду Малашенкової Тетяни Михайлівни, Бенедисюка Ігоря Михайловича та Селіваненка Володимира Павловича </t>
  </si>
  <si>
    <t>6000/0/18-20</t>
  </si>
  <si>
    <t>6001/0/18-20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</si>
  <si>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Губської Олени Анатоліївни, Жука Андрія Володимировича </t>
  </si>
  <si>
    <t>6002/0/18-20</t>
  </si>
  <si>
    <t xml:space="preserve">Про залишення без розгляду та повернення дисциплінарної скарги Шуляка Володимира Миколайовича стосовно суддів Дзержинського районного суду міста Кривого Рогу Дніпропетровської області Хлистуненко О.В., Літвіненко Н.А., Дніпровського апеляційного суду Мудрецького Р.В., Кононенко О.М., Кондакова Г.В. </t>
  </si>
  <si>
    <t>6003/0/18-20</t>
  </si>
  <si>
    <t xml:space="preserve">Про залишення без розгляду та повернення заяви Кузьміна Сергія Олексійовича стосовно суддів Другого апеляційного адміністративного суду Бартош Н.С., Григорова А.М., Подобайло З.Г. </t>
  </si>
  <si>
    <t>6004/0/18-20</t>
  </si>
  <si>
    <t>6005/0/18-20</t>
  </si>
  <si>
    <t>6006/0/18-20</t>
  </si>
  <si>
    <t>6007/0/18-20</t>
  </si>
  <si>
    <t xml:space="preserve">Про залишення без розгляду та повернення заяви Корольова Олексія Миколайовича стосовно судді Ізмаїльського міськрайонного суду Одеської області Волкова Юрія Руфовича </t>
  </si>
  <si>
    <t>6008/0/18-20</t>
  </si>
  <si>
    <t>6009/0/18-20</t>
  </si>
  <si>
    <t>6010/0/18-20</t>
  </si>
  <si>
    <t>6011/0/18-20</t>
  </si>
  <si>
    <t>6012/0/18-20</t>
  </si>
  <si>
    <t>6013/0/18-20</t>
  </si>
  <si>
    <t>6014/0/18-20</t>
  </si>
  <si>
    <t>6015/0/18-20</t>
  </si>
  <si>
    <t>6016/0/18-20</t>
  </si>
  <si>
    <t>6017/0/18-20</t>
  </si>
  <si>
    <t>6018/0/18-20</t>
  </si>
  <si>
    <t>Про залишення без розгляду та повернення дисциплінарної скарги Акціонерного товариства «СБЕРБАНК» в особі адвоката Зайоми Ольги Анатоліївни стосовно судді Господарського суду Київської області Кошика Андрія Юрійовича</t>
  </si>
  <si>
    <t>6019/0/18-20</t>
  </si>
  <si>
    <t>Про залишення без розгляду та повернення дисциплінарної скарги Гижицького Вячеслава Францовича стосовно судді Вінницького міського суду Вінницької області Вишара Ігоря Юрійовича</t>
  </si>
  <si>
    <t>6020/0/18-20</t>
  </si>
  <si>
    <t>6021/0/18-20</t>
  </si>
  <si>
    <t>Про виправлення описки в абзаці шостому сторінки другої описової частини ухвали від 29 жовтня 2020 року № 5507/0/18-20, виклавши шостий абзац в такій редакції: «Під час попередньої перевірки встановлено. що скарга Сабельникова В.С. не відповідає вказаним вимогам.».</t>
  </si>
  <si>
    <t>6022/0/18-20</t>
  </si>
  <si>
    <t>6023/0/18-20</t>
  </si>
  <si>
    <t>6024/0/18-20</t>
  </si>
  <si>
    <t>6025/0/18-20</t>
  </si>
  <si>
    <t>6026/0/18-20</t>
  </si>
  <si>
    <t>Про залишення без розгляду та повернення скарги Трубчанінова Євгена Олександровича стосовно судді Глібко Олени Василівни</t>
  </si>
  <si>
    <t>6027/0/18-20</t>
  </si>
  <si>
    <t>Про залишення без розгляду та повернення дисциплінарної скарги Головного управління по боротьбі з корупцією та організованою злочинністю Служби безпеки України стосовно судді Харківського окружного адміністративного суду Спірідонова М.О.</t>
  </si>
  <si>
    <t>6028/0/18-20</t>
  </si>
  <si>
    <t>Про залишення без розгляду та повернення скарги Ковічко Ганни Іванівни на дії судді Біловодського районного суду Луганської області Рукас М.С. та судді Марківського районного суду Луганської області Шкиря В.М.</t>
  </si>
  <si>
    <t>6029/0/18-20</t>
  </si>
  <si>
    <t>Про залишення без розгляду та повернення дисциплінарної скарги Купріна Івана Леонідовича, спрямованої з ДУ «Вільнянська установа виконання покарань (№ 11)» на дії судді Кам'янсько-Дніпровського районного суду Запорізької області Васильченка Віталія Васильовича</t>
  </si>
  <si>
    <t>6030/0/18-20</t>
  </si>
  <si>
    <t>Про залишення без розгляду та повернення дисциплінарної скарги Бірюкової Олени Василівни стосовно судді Київського окружного адміністративного суду Брагіної Олександри Євгенівни</t>
  </si>
  <si>
    <t>6031/0/18-20</t>
  </si>
  <si>
    <t>6032/0/18-20</t>
  </si>
  <si>
    <t>6033/0/18-20</t>
  </si>
  <si>
    <t>6034/0/18-20</t>
  </si>
  <si>
    <t>6035/0/18-20</t>
  </si>
  <si>
    <t>6036/0/18-20</t>
  </si>
  <si>
    <t>Про залишення без розгляду та повернення дисциплінарної скарги Пізняка Віктора Івановича стосовно суддів Третього апеляційного адміністративного суду Олефіренко Наталії Анатоліївни, Білак Світлани Вікторівни, Шальєвої Вікторії Анатоліївни</t>
  </si>
  <si>
    <t>6037/0/18-20</t>
  </si>
  <si>
    <t>Про залишення без розгляду та повернення дисциплінарної скарги Шпака Валентина Григоровича стосовно суддів Черкаського апеляційного суду Василенко Людмили Іванівни, Єльцова Віктора Олександровича, Нерушак Лариси Вікторівни</t>
  </si>
  <si>
    <t>6038/0/18-20</t>
  </si>
  <si>
    <t>Про залишення без розгляду та повернення дисциплінарної скарги громадської організації «Захистимо Протасів яр» в особі голови правління Ратушного Романа Тарасовича стосовно судді Дніпропетровського окружного адміністративного суду Захарчук-Борисенко Наталії Віталіївни</t>
  </si>
  <si>
    <t>6039/0/18-20</t>
  </si>
  <si>
    <t>Про залишення без розгляду та повернення дисциплінарної скарги Рибалки Світлани Олексіївни стосовно судді Печерського районного суду міста Києва Шапутько С.В.</t>
  </si>
  <si>
    <t>6040/0/18-20</t>
  </si>
  <si>
    <t>Про залишення без розгляду та повернення дисциплінарної скарги Державного підприємства «Дослідне господарство «Івківці» Миронівського інституту пшениці імені В.М. Ремесла Національної академії аграрних наук України за підписом директора Піщенка Олега Володимировича стосовно судді Прилуцького міськрайонного суду Чернігівської області Бездідька Володимира Миколайовича</t>
  </si>
  <si>
    <t>6041/0/18-20</t>
  </si>
  <si>
    <t>6042/0/18-20</t>
  </si>
  <si>
    <t>6043/0/18-20</t>
  </si>
  <si>
    <t>Про залишення без розгляду та повернення дисциплінарної скарги Тихненка Володимира Степановича стосовно судді Полтавського окружного адміністративного суду Слободянюк Наталії Іванівни та судді Касаційного адміністративного суду у складі Верховного Суду Чиркіна Сергія Миколайовича</t>
  </si>
  <si>
    <t>6044/0/18-20</t>
  </si>
  <si>
    <t>Про залишення без розгляду та повернення дисциплінарної скарги Чалого Сергія Івановича стосовно суддів Новомиколаївського районного суду Запорізької області Губанова Романа Олеговича, Запорізького апеляційного суду Гончара Олександра Сергійовича, Тютюник Марини Сергіївни, Дадашевої Світлани Вячеславівни</t>
  </si>
  <si>
    <t>6045/0/18-20</t>
  </si>
  <si>
    <t>Про залишення без розгляду та повернення скарги Стоянцева Володимира Володимировича стосовно суддів Одеського апеляційного суду Сєвєрової Є.С., Колеснікова Г.Я., Вадовської Л.М. (імені та по-батькові суддів не вказано)</t>
  </si>
  <si>
    <t>6046/0/18-20</t>
  </si>
  <si>
    <t>6047/0/18-20</t>
  </si>
  <si>
    <t>6048/0/18-20</t>
  </si>
  <si>
    <t>6049/0/18-20</t>
  </si>
  <si>
    <t>6050/0/18-20</t>
  </si>
  <si>
    <t>6051/0/18-20</t>
  </si>
  <si>
    <t>6052/0/18-20</t>
  </si>
  <si>
    <t>6053/0/18-20</t>
  </si>
  <si>
    <t>6054/0/18-20</t>
  </si>
  <si>
    <t>Про залишення без розгляду та повернення дисциплінарної скарги Коростильова Миколи Вадимовича стосовно судді Черкаського окружного адміністративного суду Паламаря Петра Григоровича</t>
  </si>
  <si>
    <t>6055/0/18-20</t>
  </si>
  <si>
    <t>6056/0/18-20</t>
  </si>
  <si>
    <t>Про залишення без розгляду та повернення дисциплінарної скарги Юрченка Андрія Денисовича, Кізоркіної Юлії Іванівни, Пономаренко Ольги Федорівни стосовно судді Великоолександрівського районного суду Херсонської області Коваля Володимира Олександровича</t>
  </si>
  <si>
    <t>6057/0/18-20</t>
  </si>
  <si>
    <t>Про залишення без розгляду та повернення дисциплінарної скарги Каравай Євгенії Вікторівни стосовно судді Деснянського районного суду міста Києва Бабко Валерії Валеріївни</t>
  </si>
  <si>
    <t>6058/0/18-20</t>
  </si>
  <si>
    <t>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Губської Олени Анатоліївни, Жука Андрія Володимировича</t>
  </si>
  <si>
    <t>6059/0/18-20</t>
  </si>
  <si>
    <t>Про залишення без розгляду та повернення звернення Калініч Ангеліни Михайлівни в інтересах Бурбак Руслана Васильовича стосовно судді Шполянського районного суду Черкаської області Красюк Галини Петрівни</t>
  </si>
  <si>
    <t>6060/0/18-20</t>
  </si>
  <si>
    <t>Про залишення без розгляду та повернення скарги адвоката Трофімова Сергія Станіславовича, який діє в інтересах Крупчан Світлани Володимирівни, стосовно судді Бориспільського міськрайонного суду Київської області Яковлєвої Людмили Валеріївни</t>
  </si>
  <si>
    <t>6061/0/18-20</t>
  </si>
  <si>
    <t>6062/0/18-20</t>
  </si>
  <si>
    <t>Про залишення без розгляду та повернення скарги Катріч Ніни Герасимівни, Іванюка Валерія Казимировича, Пантелюка Івана Миколайовича стосовно судді Яремчанського міського суду Івано-Франківської області Ваврійчук Т.Л. (імені та по батькові не вказано)</t>
  </si>
  <si>
    <t>6063/0/18-20</t>
  </si>
  <si>
    <t>Про залишення без розгляду та повернення скарги Десятнікова Михайла Ілпіча стосовно судді Одеського окружного адміністративного суду Свиди Леоніда Івановича</t>
  </si>
  <si>
    <t>6064/0/18-20</t>
  </si>
  <si>
    <t>Про залишення без розгляду та повернення скарги Мілаша Сергія Павловича стосовно судді Другого апеляційного адміністративного суду Донець Ліани Олексіївни</t>
  </si>
  <si>
    <t>6065/0/18-20</t>
  </si>
  <si>
    <t>6066/0/18-20</t>
  </si>
  <si>
    <t>Про залишення без розгляду та повернення звернення Григорця Миколи Семеновича стосовно судді Одеського апеляційного суду Бітова Андрія Івановича</t>
  </si>
  <si>
    <t>6067/0/18-20</t>
  </si>
  <si>
    <t>Про залишення без розгляду та повернення скарги Стояновського Валерія Володимировича стосовно судді Тернівського районного суду міста Кривого Рогу Дніпропетровської області Науменко Ярослави Олександрівни</t>
  </si>
  <si>
    <t>6068/0/18-20</t>
  </si>
  <si>
    <t>Про залишення без розгляду та повернення дисциплінарної скарги Погребного Володимира Миколайовича та додаток до неї стосовно судді Заводського районного суду міста Миколаєва Агєєвої Лариси Іванівни, суддів Миколаївського апеляційного суду Шаманської Наталі Олександрівни, Данилової Олени Олександрівни, Лівінського Ігоря Володимировича (за дії на посадах суддів апеляційного суду Миколаївської області)</t>
  </si>
  <si>
    <t>6072/0/18-20</t>
  </si>
  <si>
    <t>6073/0/18-20</t>
  </si>
  <si>
    <t>Про залишення без розгляду та повернення дисциплінарної скарги Жуня Олега Олексійовича, спрямовану з ДУ «Полтавська установа виконання покарань (№ 23)» стосовно судді Миргородського міськрайонного суду Полтавської області Городівського Олександра Андрійовича</t>
  </si>
  <si>
    <t>6074/0/18-20</t>
  </si>
  <si>
    <t>6075/0/18-20</t>
  </si>
  <si>
    <t>6076/0/18-20</t>
  </si>
  <si>
    <t>Про залишення без розгляду та повернення скарги Москалюка Івана Ілліча на дії судді Сокирянського районного суду Чернівецької області Побережної Олени Дмитрівни</t>
  </si>
  <si>
    <t>6077/0/18-20</t>
  </si>
  <si>
    <t>6078/0/18-20</t>
  </si>
  <si>
    <t>Про залишення без розгляду та повернення скарги Макаренко Т.С. стосовно судді Ленінського районного суду міста Запоріжжя Добрєва М.В.</t>
  </si>
  <si>
    <t>6079/0/18-20</t>
  </si>
  <si>
    <t>Про залишення без розгляду та повернення скарг адвокатів Коротюка М.Г., Лисенка С.М., які діють в інтересах Лаврінця С.Є., стосовно судді Святошинського районного суду міста Києва Косик Л.Г.</t>
  </si>
  <si>
    <t>6080/0/18-20</t>
  </si>
  <si>
    <t>Про залишення без розгляду та повернення скарги Короля Сергія Івановича на дії судді Вінницького окружного адміністративного суду Заброцької Людмили Олександрівни</t>
  </si>
  <si>
    <t>6081/0/18-20</t>
  </si>
  <si>
    <t>Про залишення без розгляду та повернення скарги Петрова Дмитра Анатолійовича, який діє в інтересах департаменту соціального захисту населення Сумської міської ради за довіреністю на дії судді Середино-Будського районного суду Сумської області Темірова Черкаса Мукаіловича</t>
  </si>
  <si>
    <t>6082/0/18-20</t>
  </si>
  <si>
    <t>Про залишення без розгляду та повернення скарги Хили Івана Михайловича на дії судді Виноградівського районного суду Закарпатської області Левка Тараса Юрійовича</t>
  </si>
  <si>
    <t>6083/0/18-20</t>
  </si>
  <si>
    <t>Про залишення без розгляду та повернення скарги адвоката Вітера Геннадія Романовича, який діє в інтересах Ісмаілова Муразі Бахлул огли стосовно судді Харківського окружного адміністративного суду Шевченка Олександра Володимировича</t>
  </si>
  <si>
    <t>6084/0/18-20</t>
  </si>
  <si>
    <t>Про залишення без розгляду та повернення скарги Бойка В.П. стосовно судді Хмельницького міськрайонного суду Хмельницької області Заворотної О.Л.</t>
  </si>
  <si>
    <t>6085/0/18-20</t>
  </si>
  <si>
    <t>Про залишення без розгляду та повернення дисциплінарної скарги Копейкіної Олени Володимирівни стосовно судді Ізюмського міськрайонного суду Харківської області Одарюка Михайла Павловича</t>
  </si>
  <si>
    <t>6086/0/18-20</t>
  </si>
  <si>
    <t>Про залишення без розгляду та повернення скарг Гусєва Д.Л. на дії судді Кіровоградського окружного адміністративного суду Казанчук Г.П.</t>
  </si>
  <si>
    <t>6087/0/18-20</t>
  </si>
  <si>
    <t>Про залишення без розгляду та повернення скарги Пантелей К.В. стосовно судді Орджонікідзевського районного суду міста Харкова Черняка В.Г.</t>
  </si>
  <si>
    <t>6088/0/18-20</t>
  </si>
  <si>
    <t>Про залишення без розгляду та повернення скарги Проценко Н.П. стосовно судді Київського апеляційного суду Нежури В.А.</t>
  </si>
  <si>
    <t>6089/0/18-20</t>
  </si>
  <si>
    <t>Про залишення без розгляду та повернення скарги, що надійшла з Управління з питань звернень громадян Апарату Верхової Ради України</t>
  </si>
  <si>
    <t>6090/0/18-20</t>
  </si>
  <si>
    <t>Про залишення без розгляду та повернення дисциплінарної скарги слідчого управління Головного управління Національної поліції в Харківській області стосовно судді Дзержинського районного суду міста Харкова Омельченко Катерини Олексіївни</t>
  </si>
  <si>
    <t>6091/0/18-20</t>
  </si>
  <si>
    <t>Про залишення без розгляду та повернення дисциплінарної скарги Сумського обласного відділення Фонду соціального захисту інвалідів за підписом директора Космакової Олени Василівни стосовно судді Касаційного адміністративного суду у складі Верховного Суду Стародуба Олександра Павловича</t>
  </si>
  <si>
    <t>6092/0/18-20</t>
  </si>
  <si>
    <t>Про залишення без розгляду та повернення дисциплінарної скарги директора та співзасновника Приватного підприємства Фірми «АМН ТРАНС» (далі - ПП Фірма «АМН ТРАНС») Дрозда Р.А. на дії судді Тернопільського міськрайонного суду Тернопільської області Делікатної Л.В.</t>
  </si>
  <si>
    <t>6093/0/18-20</t>
  </si>
  <si>
    <t>Про залишення без розгляду та повернення дисциплінарної скарги Тівоненка О.С. на дії судді Богунського районного суду міста Житомира Єригіної І.М.</t>
  </si>
  <si>
    <t>6094/0/18-20</t>
  </si>
  <si>
    <t>Про залишення без розгляду та повернення дисциплінарної скарги Стрілецького Олександра Павловича стосовно судді Орджонікідзевського районного суду міста Запоріжжя Калюжної Вікторії Вікторівни</t>
  </si>
  <si>
    <t>6095/0/18-20</t>
  </si>
  <si>
    <t>Про залишення без розгляду та повернення дисциплінарної скарги Десятнікова Михайла Ілліча стосовно судді Одеського окружного адміністративного суду Харченко Юлії Володимирівни</t>
  </si>
  <si>
    <t>6096/0/18-20</t>
  </si>
  <si>
    <t>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Глуханчука Олега Васильовича</t>
  </si>
  <si>
    <t>6097/0/18-20</t>
  </si>
  <si>
    <t>Про залишення без розгляду та повернення дисциплінарної скарги Андрущенко Олени Григорівни стосовно судді Сумського апеляційного суду Рунова Володимира Юрійовича</t>
  </si>
  <si>
    <t>6098/0/18-20</t>
  </si>
  <si>
    <t>Про залишення без розгляду та повернення дисциплінарної скарги Франковської Тетяни Степанівни стосовно судді Обухівського районного суду Київської області Зінченко Олександра Миколайовича</t>
  </si>
  <si>
    <t>6099/0/18-20</t>
  </si>
  <si>
    <t>Про залишення без розгляду та повернення дисциплінарної скарги Вітюка Василя Вікторовича стосовно судді Вищого антикорупційного суду Біцюка Андрія Володимировича</t>
  </si>
  <si>
    <t>6100/0/18-20</t>
  </si>
  <si>
    <t>Про залишення без розгляду та повернення дисциплінарної скарги адвоката Бахмута Михайла Сергійовича стосовно судді Енергодарського міського суду Запорізької області Бульби Олександра Миколайовича</t>
  </si>
  <si>
    <t>6101/0/18-20</t>
  </si>
  <si>
    <t>Про залишення без розгляду та повернення заяви Лучківа Ярослава Васильовича стосовно судді Стрийського міськрайонного суду Львівської області Бучківської Вікторії Леонідівни та судді Львівського апеляційного суду Каблака Петра Івановича</t>
  </si>
  <si>
    <t>6102/0/18-20</t>
  </si>
  <si>
    <t>Про залишення без розгляду та повернення дисциплінарної скарги адвоката Гринька Володимира Федоровича, поданої в інтересах Чернявського Владислава Олександровича, стосовно судді Ірпінського міського суду Київської області Карабази Наталі Федорівни</t>
  </si>
  <si>
    <t>6103/0/18-20</t>
  </si>
  <si>
    <t>Про залишення без розгляду та повернення дисциплінарної скарги Огнєвої Марини Аркадіївни стосовно судді Комінтернівського районного суду Одеської області Вінської Н.В.</t>
  </si>
  <si>
    <t>6104/0/18-20</t>
  </si>
  <si>
    <t>Про залишення без розгляду та повернення дисциплінарної скарги адвоката Хачікян Маріам Петросівни стосовно судді Жовтневого районного суду міста Дніпропетровська Наумової Ольги Сергіївни</t>
  </si>
  <si>
    <t>6105/0/18-20</t>
  </si>
  <si>
    <t>Про залишення без розгляду та повернення дисциплінарної скарги ТОВ «СП Агро-Інвест» стосовно судді Київського районного суду міста Харкова Єфіменко Наталії Вікторівни</t>
  </si>
  <si>
    <t>6106/0/18-20</t>
  </si>
  <si>
    <t>Про залишення без розгляду та повернення дисциплінарної скарги Анісімова Євгена Олександровича стосовно суддів Заводського районного суду міста Запоріжжя Марченко Нінелі Валеріївни, Шалпегіної Ольги Леонідівни, Яцуна Олександра Сергійовича</t>
  </si>
  <si>
    <t>6107/0/18-20</t>
  </si>
  <si>
    <t xml:space="preserve">Про залишення без розгляду та повернення дисциплінарної скарги Халанчука Михайла Андрійовича, Халанчук Наталії Миколаївни стосовно судді Славутського міськрайонного суду Хмельницької області Маршал Ірини Миколаївни </t>
  </si>
  <si>
    <t>6108/0/18-20</t>
  </si>
  <si>
    <t>Про залишення без розгляду та повернення дисциплінарної скарги Губи А.Ф. стосовно судді Троїцького районного суду Луганської області Суського Олега Івановича</t>
  </si>
  <si>
    <t>6109/0/18-20</t>
  </si>
  <si>
    <t>Про залишення без розгляду та повернення дисциплінарної скарги Аль-Хавамлі Хішама Ахмеда щодо дисциплінарного проступку судді Котовського міськрайонного суду Одеської області !вінського Олега Олеговича</t>
  </si>
  <si>
    <t>6110/0/18-20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</si>
  <si>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Сафронової Світлани Володимирівни, Мельника Володимира Васильовича, Чепурнова Дениса Васильовича</t>
  </si>
  <si>
    <t>6111/0/18-20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</si>
  <si>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Губської Олени Анатоліївни, Єресько Людмили Олександрівни</t>
  </si>
  <si>
    <t>6112/0/18-20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</si>
  <si>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Озерянської Світлани Іванівни</t>
  </si>
  <si>
    <t>6113/0/18-20</t>
  </si>
  <si>
    <t>6114/0/18-20</t>
  </si>
  <si>
    <t>6115/0/18-20</t>
  </si>
  <si>
    <t>Про залишення без розгляду та повернення дисциплінарної скарги Стоянцева Володимира Володимировича стосовно суддів Одеського апеляційного суду Князюка О.В., Таварткіладзе О.М., Погорєлова С.O.</t>
  </si>
  <si>
    <t>6116/0/18-20</t>
  </si>
  <si>
    <t xml:space="preserve">Про залишення без розгляду та повернення дисциплінарної скарги Челембієнко Олени Олександрівни стосовно судді Городівського О.А. (найменування суду, в якому суддя займає посаду не вказано) </t>
  </si>
  <si>
    <t>6117/0/18-20</t>
  </si>
  <si>
    <t>Про залишення без розгляду та повернення електронного повідомлення Гаврик Олени Вікторівни на дії судді Шишилін О.Г. (назва суду не зазначено)</t>
  </si>
  <si>
    <t>6118/0/18-20</t>
  </si>
  <si>
    <t>Про залишення без розгляду та повернення заяви Коваленка Миколи Павловича стосовно судді Голосіївського районного суду міста Києва Колдіної О.О.</t>
  </si>
  <si>
    <t>6119/0/18-20</t>
  </si>
  <si>
    <t>Про залишення без розгляду та повернення дисциплінарної скарги Дармограя Остапа Романовича стосовно суддів Західного апеляційного господарського суду Бойко С.М., Бонк Т.Б., Матущака О.І.</t>
  </si>
  <si>
    <t>6120/0/18-20</t>
  </si>
  <si>
    <t>Про залишення без розгляду та повернення дисциплінарної скарги Кущенка Володимира Семеновича на дії суддів Святошинського районного суду міста Києва Войтенко Юлії Вікторівни, Величко Тетяни Олександрівни</t>
  </si>
  <si>
    <t>6121/0/18-20</t>
  </si>
  <si>
    <t>Про залишення без розгляду та повернення дисциплінарної скарги адвоката Непочатих Вікторії Володимирівни в інтересах Данчука Юрія Володимировича стосовно судді Подільського районного суду міста Києва Ларіонової Наталії Миколаївни</t>
  </si>
  <si>
    <t>6122/0/18-20</t>
  </si>
  <si>
    <t>Про залишення без розгляду та повернення дисциплінарної скарги Ільчук Тетяни Миколаївни стосовно судді Деснянського районного суду міста Києва Скрипки Оксани Іванівни</t>
  </si>
  <si>
    <t>6123/0/18-20</t>
  </si>
  <si>
    <t>Про залишення без розгляду та повернення дисциплінарної скарги Даніленка Андрія Валерійовича стосовно судді Подільського районного суду міста Києва Васильченка Олега Васильовича</t>
  </si>
  <si>
    <t>6124/0/18-20</t>
  </si>
  <si>
    <t>6125/0/18-20</t>
  </si>
  <si>
    <t>Про залишення без розгляду та повернення дисциплінарних скарг адвоката Коротюка Михайла Геннадійовича та адвоката Лисенка Сергія Миколайовича стосовно судді Святошинського районного суду міста Києва Косик Людмили Григорівни</t>
  </si>
  <si>
    <t>6126/0/18-20</t>
  </si>
  <si>
    <t>Про залишення без розгляду та повернення дисциплінарної скарги Харкевич Наталії Сергіївни стосовно судді Красноармійського міськрайонного суду Донецької області Назаренко Ганни Володимирівни</t>
  </si>
  <si>
    <t>6127/0/18-20</t>
  </si>
  <si>
    <t>Про залишення без розгляду та повернення дисциплінарної скарги адвоката Бирковича Олександра Івановича в інтересах Ужанського національного природного парку, заяву Ужанського національного природного парку (без підпису), заяву адвоката Бирковича Олександра Івановича в інтересах Заяць Марини Василівни стосовно судді Великоберезнянського районного суду Закарпатської області Лютянської Маргарити Степанівни</t>
  </si>
  <si>
    <t>6128/0/18-20</t>
  </si>
  <si>
    <t>Про залишення без розгляду та повернення дисциплінарної скарги Товариства з обмеженою відповідальністю «Юридична компанія «Бонус» стосовно судді Господарського суду міста Києва Мандичева Дениса Вадимовича</t>
  </si>
  <si>
    <t>6129/0/18-20</t>
  </si>
  <si>
    <t>Про залишення без розгляду та повернення звернення Крадожон Яни Василівни стосовно судді Кіровського районного суду міста Кіровограда Мохонько Віталіни Володимирівни</t>
  </si>
  <si>
    <t>6130/0/18-20</t>
  </si>
  <si>
    <t>Про залишення без розгляду дисциплінарної скарги Підопригори Віталія Павловича в частині дій судді Кропивницького апеляційного суду Кіселика Станіслава Анатолійовича</t>
  </si>
  <si>
    <t>6131/0/18-20</t>
  </si>
  <si>
    <t>Про залишення без розгляду та повернення дисциплінарної скарги Данилова Сергія Павловича стосовно судді Червонозаводського районного суду міста Харкова Янцовської Тетяни Миколаївни</t>
  </si>
  <si>
    <t>6132/0/18-20</t>
  </si>
  <si>
    <t>Про залишення без розгляду та повернення дисциплінарної скарги адвоката Довгаля Сергія Володимировича в інтересах Маляренка Сергія Валерійовича стосовно судді Нікопольського міськрайонного суду Дніпропетровської області Рунчевої Олени Вікторівни</t>
  </si>
  <si>
    <t>6133/0/18-20</t>
  </si>
  <si>
    <t>Про залишення без розгляду та повернення дисциплінарної скарги Правосудька Олександра Миколайовича стосовно судді Миколаївського районного суду Львівської області Головатого А.П.</t>
  </si>
  <si>
    <t>6134/0/18-20</t>
  </si>
  <si>
    <t>6135/0/18-20</t>
  </si>
  <si>
    <t>Про залишення без розгляду та повернення дисциплінарної скарги Павлюкова Павла Володимировича стосовно судді Маньковської О.О. (посада судді не зазначена)</t>
  </si>
  <si>
    <t>6136/0/18-20</t>
  </si>
  <si>
    <t>6137/0/18-20</t>
  </si>
  <si>
    <t>Про залишення без розгляду та повернення дисциплінарної скарги Фрейбергса Олександра Вікторовича стосовно судді Нововодолазького районного суду Харківської області Мащенко Світлани Василівни</t>
  </si>
  <si>
    <t>6138/0/18-20</t>
  </si>
  <si>
    <t>6139/0/18-20</t>
  </si>
  <si>
    <t>6140/0/18-20</t>
  </si>
  <si>
    <t>Про залишення без розгляду та повернення дисциплінарної скарги Корецького Юрія Леонідовича стосовно судді Олександрійського міськрайонного суду Кіровоrрадської області Нероди Людмили Миколаївни</t>
  </si>
  <si>
    <t>6141/0/18-20</t>
  </si>
  <si>
    <t>6142/0/18-20</t>
  </si>
  <si>
    <t>6143/0/18-20</t>
  </si>
  <si>
    <t>6144/0/18-20</t>
  </si>
  <si>
    <t>6145/0/18-20</t>
  </si>
  <si>
    <t>Про залишення без розгляду та повернення дисциплінарної скарги Кузовкіна Едуарда Вячеславовича, поданої в інтересах ПрАТ «СК «ПЗУ Україна», стосовно судді Печерського районного суду міста Києва Смик Світлани Іванівни</t>
  </si>
  <si>
    <t>6146/0/18-20</t>
  </si>
  <si>
    <t>6147/0/18-20</t>
  </si>
  <si>
    <t>6148/0/18-20</t>
  </si>
  <si>
    <t>Про залишення без розгляду та повернення дисциплінарної скарги адвоката Китаєва Ігоря Юрійовича, Мокріцької Наталії Миколаївни стосовно судді Подільського районного суду міста Києва Захарчук Світлани Степанівни</t>
  </si>
  <si>
    <t>6149/0/18-20</t>
  </si>
  <si>
    <t>Про залишення без розгляду та повернення дисциплінарної скарги Товариства з обмеженою відповідальністю «ВО «Укрспецкомплект» стосовно судді Харківського окружного адміністративного суду Сліденка Андрія Вікторовича</t>
  </si>
  <si>
    <t>6150/0/18-20</t>
  </si>
  <si>
    <t>6151/0/18-20</t>
  </si>
  <si>
    <t>Про залишення без розгляду та повернення дисциплінарної скарги Фомінова Володимира Олексійовича стосовно судді Київського окружного адміністративного суду Лиски Ігоря Григоровича</t>
  </si>
  <si>
    <t>6152/0/18-20</t>
  </si>
  <si>
    <t>Про залишення без розгляду та повернення дисциплінарної скарги Трохименко Олени Василівни стосовно судді Костопільського районного суду Рівненської області Олійника Петра Володимировича</t>
  </si>
  <si>
    <t>6153/0/18-20</t>
  </si>
  <si>
    <t>Про залишення без розгляду та повернення дисциплінарної скарги Пономаренко Марії Миколаївни, Каніровського Володимира Васильовича, Курочкіної Ніни Аврамівни, Яреми Юрія Івановича, Красиворона Миколи Васильовича стосовно судді Центрального районного суду міста Миколаєва Алєйнікова Володимира Олександровича</t>
  </si>
  <si>
    <t>6154/0/18-20</t>
  </si>
  <si>
    <t>Про залишення без розгляду та повернення дисциплінарної скарги Черняка Павла Григоровича стосовно судді Окружного адміністративного суду міста Києва Добрівської Наталії Анатоліївни</t>
  </si>
  <si>
    <t>6155/0/18-20</t>
  </si>
  <si>
    <t xml:space="preserve">Про залишення без розгляду та повернення дисциплінарної скарги Овчаренка Євгена Вікторовича в інтересах Пожидаєвої Єлизавети Володимирівни стосовно судді Рубіжанського міського суду Луганської області Романовського Євгенія Олеговича </t>
  </si>
  <si>
    <t>6156/0/18-20</t>
  </si>
  <si>
    <t>Про залишення без розгляду та повернення дисциплінарної скарги Ільченка Вадима Володимировича стосовно судді Октябрського районного суду міста Полтави Гальонкіної Юлії Сергіївни</t>
  </si>
  <si>
    <t>6157/0/18-20</t>
  </si>
  <si>
    <t>Про залишення без розгляду та повернення дисциплінарної скарги Романенка Євгена Олександровича стосовно судді Ковпаківського районного суду міста Суми Хитрова Бориса Володимировича</t>
  </si>
  <si>
    <t>6158/0/18-20</t>
  </si>
  <si>
    <t>Про залишення без розгляду та повернення дисциплінарної скарги Марсова Юрія Борисовича стосовно судді Харківського апеляційного суду Кружиліної Олени Анатоліївни</t>
  </si>
  <si>
    <t>6159/0/18-20</t>
  </si>
  <si>
    <t>Про залишення без розгляду та повернення дисциплінарної скарги Щербак Оксани Миколаївни стосовно судді Солом'янського районного суду міста Києва Горбатовської Світлани Анатоліївни</t>
  </si>
  <si>
    <t>6160/0/18-20</t>
  </si>
  <si>
    <t>Про залишення без розгляду та повернення дисциплінарної скарги Десятнікова Михайла Ілліча стосовно суддів Одеського окружного адміністративного суду Єфіменка К.С. та Потоцької Н.В.</t>
  </si>
  <si>
    <t>6161/0/18-20</t>
  </si>
  <si>
    <t>Про залишення без розгляду та повернення дисциплінарної скарги Аль-Хавамлі Хішама Ахмеда стосовно судді Котовського міськрайонного суду Одеської області Івінського О.О.</t>
  </si>
  <si>
    <t>6162/0/18-20</t>
  </si>
  <si>
    <t>Про залишення без розгляду та повернення звернення Бабіної Олени Василівни стосовно судді Приморського районного суду міста Одеси Кузнецової В.В.</t>
  </si>
  <si>
    <t>6163/0/18-20</t>
  </si>
  <si>
    <t>Про залишення без розгляду та повернення дисциплінарної скарги Щави Лідії Олексіївни стосовно судді Токмацького районного суду Запорізької області Коваленка Павла Леонідовича</t>
  </si>
  <si>
    <t>6164/0/18-20</t>
  </si>
  <si>
    <t>Про залишення без розгляду та повернення дисциплінарної скарги Десятнікова Михайла Ілліча стосовно судді Одеського окружного адміністративного суду Вовченко Оксани Андріївни</t>
  </si>
  <si>
    <t>6165/0/18-20</t>
  </si>
  <si>
    <t>Про залишення без розгляду та повернення дисциплінарної скарги Радзецького Валерія Вікторовича стосовно судді Саксаганського районного суду міста Кривого Рогу Ковтун Наталії Григорівни</t>
  </si>
  <si>
    <t>6166/0/18-20</t>
  </si>
  <si>
    <t>6167/0/18-20</t>
  </si>
  <si>
    <t>Про залишення без розгляду та повернення дисциплінарної скарги Десятнікова Михайла Ілліча стосовно судді Котовського міськрайонного суду Одеської області Івінського Олега Олеговича</t>
  </si>
  <si>
    <t>6168/0/18-20</t>
  </si>
  <si>
    <t>Про залишення без розгляду та повернення дисциплінарної скарги адвоката Іванішина Івана Володимировича, подану в інтересах Мотики Олександри Григорівни, стосовно судді Дніпровського районного суду міста Києва Курила Андрія Віталійовича</t>
  </si>
  <si>
    <t>6169/0/18-20</t>
  </si>
  <si>
    <t>6170/0/18-20</t>
  </si>
  <si>
    <t>6171/0/18-20</t>
  </si>
  <si>
    <t>Про залишення без розгляду та повернення дисциплінарної скарги адвоката Генкіної Аліни Анатоліївни, подану в інтересах ТОВ «Агрокомплекс «УЗИН ПЛЮС» стосовно судді Кагарлицького районного суду Київської області Закаблука Олександра Володимировича</t>
  </si>
  <si>
    <t>6172/0/18-20</t>
  </si>
  <si>
    <t>Про залишення без розгляду та повернення дисциплінарної скарги Андріасян Алли Степанівни стосовно судді Довгинцівського районного суду міста Кривого Рогу Дніпропетровської області Ткаченко Світлани Веніаминівни</t>
  </si>
  <si>
    <t>6173/0/18-20</t>
  </si>
  <si>
    <t>Про залишення без розгляду та повернення дисциплінарної скарги адвоката Сушка Руслана Миколайовича, поданої в інтересах Гуніа Темура, стосовно судді Дарницького районного суду міста Києва Лужецької Олени Романівни</t>
  </si>
  <si>
    <t>6174/0/18-20</t>
  </si>
  <si>
    <t>Про залишення без розгляду та повернення дисциплінарної скарги адвоката Сушка Руслана Миколайовича, поданої в інтересах Гуніа Темура, стосовно судді Дарницького районного суду міста Києва Комаревцевої Людмили Володимирівни</t>
  </si>
  <si>
    <t>6175/0/18-20</t>
  </si>
  <si>
    <t>Про залишення без розгляду та повернення дисциплінарних скарг Прокоф'єва Олександра Андрійовича стосовно судді Дніпровського апеляційного суду Пищиди Миколи Миколайовича</t>
  </si>
  <si>
    <t>6176/0/18-20</t>
  </si>
  <si>
    <t>Про залишення без розгляду та повернення дисциплінарної скарги Годуненка Степана Васильовича стосовно судді Дарницького районного суду міста Києва Щасної Тетяни Василівни</t>
  </si>
  <si>
    <t>6177/0/18-20</t>
  </si>
  <si>
    <t>Про залишення без розгляду та повернення дисциплінарної скарги Мариненко Ірини Михайлівни стосовно судді Окружного адміністративного суду міста Києва Шулежка Віктора Петровича</t>
  </si>
  <si>
    <t>6178/0/18-20</t>
  </si>
  <si>
    <t>Про залишення без розгляду та повернення дисциплінарних скарг Десятнікова Михайла Ілліча стосовно судді Одеського окружного адміністративного суду Єфіменка Костянтина Сергійовича</t>
  </si>
  <si>
    <t>6179/0/18-20</t>
  </si>
  <si>
    <t>6180/0/18-20</t>
  </si>
  <si>
    <t>6181/0/18-20</t>
  </si>
  <si>
    <t>Про залишення без розгляду та повернення дисциплінарної скарги Савицького Ігоря Анатолійовича стосовно судді Заводського районного суду міста Миколаєва Карташевої Тетяни Анатоліївни</t>
  </si>
  <si>
    <t>6182/0/18-20</t>
  </si>
  <si>
    <t>Про залишення без розгляду та повернення скарги Галечяна Беніка Гамлетовича стосовно судді Подільського районного суду міста Києва Захарчук Світлани Степанівни</t>
  </si>
  <si>
    <t>6183/0/18-20</t>
  </si>
  <si>
    <t xml:space="preserve">Про залишення без розгляду та повернення скарги Галечяна Беніка Гамлетовича стосовно судді Печерського районного суду міста Києва Григоренко Ірини Володимирівни </t>
  </si>
  <si>
    <t>6184/0/18-20</t>
  </si>
  <si>
    <t>Про залишення без розгляду та повернення дисциплінарної скарги адвоката Дрозда Романа Юрійовича в інтересах ТОВ «Дніпропетровський завод полімерних матеріалів» стосовно судді Херсонського міського суду Херсонської області Черниш Оксани Леонідівни</t>
  </si>
  <si>
    <t>6185/0/18-20</t>
  </si>
  <si>
    <t xml:space="preserve">Про залишення без розгляду та повернення дисциплінарної скарги адвоката Шалиги Євгенія Степановича стосовно судді Ужгородського міськрайонного суду Закарпатської області Фазикоша Олексія Васильовича </t>
  </si>
  <si>
    <t>6186/0/18-20</t>
  </si>
  <si>
    <t xml:space="preserve">Про залишення без розгляду та повернення дисциплінарної скарги адвоката Фесенка Анатолія Леонідовича стосовно судді Московського районного суду міста Харкова Мельникової Ірини Дмитрівни </t>
  </si>
  <si>
    <t>6187/0/18-20</t>
  </si>
  <si>
    <t>6188/0/18-20</t>
  </si>
  <si>
    <t>Про залишення без розгляду та повернення дисциплінарної скарги Куплевацької Олександри Павлівни на дії суддів Шевченківського районного суду міста Харкова Грищенко Ірини Олексіївни, Шестака Олександра Івановича</t>
  </si>
  <si>
    <t>6189/0/18-20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</si>
  <si>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Вербицької Ніни Володимирівни, Джабурії Олександра Валентиновича, Косцової Ірини Петрівни </t>
  </si>
  <si>
    <t>6190/0/18-20</t>
  </si>
  <si>
    <t>Про залишення без розгляду та повернення дисциплінарної скарги Скріпченко Маріоніли Петрівни на дії судді Троїцького районного суду Луганської області Суського Олега Івановича</t>
  </si>
  <si>
    <t>6191/0/18-20</t>
  </si>
  <si>
    <t>Про залишення без розгляду та повернення дисциплінарної скарги Проценко Наталії Петрівни на дії суддів Деснянського районного суду міста Києва Лобанова В.А., Бабко В.В., Зотько Т.А., Скрипка О.І., Саламон О.Б.</t>
  </si>
  <si>
    <t>6192/0/18-20</t>
  </si>
  <si>
    <t xml:space="preserve">Про залишення без розгляду та повернення дисциплінарної скарги Діденка Віктора Володимировича стосовно судді Дарницького районного суду міста Києва Даниленка Віталія Валерійовича </t>
  </si>
  <si>
    <t>6193/0/18-20</t>
  </si>
  <si>
    <t>Про залишення без розгляду та повернення дисциплінарної скарги Самойлова Пилипа Володимировича стосовно судді Червонозаводського районного суду міста Харкова Єжова Віктора Анатолійовича</t>
  </si>
  <si>
    <t>6194/0/18-20</t>
  </si>
  <si>
    <t>6195/0/18-20</t>
  </si>
  <si>
    <t>6196/0/18-20</t>
  </si>
  <si>
    <t>6197/0/18-20</t>
  </si>
  <si>
    <t>Про залишення без розгляду та повернення дисциплінарної скарги Дудника Олександра Вікторовича та Дудник Тетяни Василівни стосовно суддів Дніпровського апеляційного суду Пістун Алли Олексіївни, Іванченка Олексія Юлійовича, Коваленка Василя Дмитровича</t>
  </si>
  <si>
    <t>6198/0/18-20</t>
  </si>
  <si>
    <t>Про залишення без розгляду та повернення скарг Проценко Наталії Петрівни стосовно суддів Деснянського районного суду міста Києва Бабко Валерії Валеріївни, Саламон Ольги Броніславівни</t>
  </si>
  <si>
    <t>6199/0/18-20</t>
  </si>
  <si>
    <t xml:space="preserve">Про залишення без розгляду скарги Махоркіна Володимира Вікторовича в частині стосовно судді Сумського апеляційного суду Олійника Валерія Борисовича </t>
  </si>
  <si>
    <t>6200/0/18-20</t>
  </si>
  <si>
    <t>Про залишення без розгляду та повернення дисциплінарної скарги адвоката Кучерука Максима Васильовича стосовно судді Подільського районного суду міста Києва Зубця Юрія Григоровича</t>
  </si>
  <si>
    <t>6201/0/18-20</t>
  </si>
  <si>
    <t>Про залишення без розгляду та повернення дисциплінарної скарги Єрьоменко Наталії Євгенівни, Єрьоменко Лідії Миколаївни стосовно судді Харківського районного суду Харківської області Шинкарчука Ярослава Анатолійовича</t>
  </si>
  <si>
    <t>6202/0/18-20</t>
  </si>
  <si>
    <t xml:space="preserve">Про залишення без розгляду та повернення дисциплінарних скарг Школи Сергія Михайловича стосовно судді Зарічного районного суду міста Суми Клименко Алли Яківни </t>
  </si>
  <si>
    <t>6203/0/18-20</t>
  </si>
  <si>
    <t>Про залишення без розгляду та повернення дисциплінарних скарг адвоката Коротюка Михайла Геннадійовича в інтересах ТОВ «Атланта Інвест енд Девелопмент» стосовно судді Голосіївського районного суду міста Києва Шевченко Тетяни Миколаївни</t>
  </si>
  <si>
    <t>6204/0/18-20</t>
  </si>
  <si>
    <t xml:space="preserve">Про залишення без розгляду та повернення дисциплінарних скарг адвоката Денисенка Юрія Олександровича в інтересах Заворота Василя Валентиновича стосовно суддів Білоцерківського міськрайонного суду Київської області Дорошенко Світлани Іванівни, Буцмака Юрія Євгеновича, Шовкопляса Олександра Петровича </t>
  </si>
  <si>
    <t>6205/0/18-20</t>
  </si>
  <si>
    <t>6206/0/18-20</t>
  </si>
  <si>
    <t>6207/0/18-20</t>
  </si>
  <si>
    <t>Про залишення без розгляду скарги Старовойт Олени Іванівни стосовно судді Хмільницького міськрайонного суду Вінницької області Войнаревича Михайла Григоровича</t>
  </si>
  <si>
    <t>6208/0/18-20</t>
  </si>
  <si>
    <t>6209/0/18-20</t>
  </si>
  <si>
    <t xml:space="preserve">Про залишення без розгляду та повернення дисциплінарної скарги Товариства з обмеженою відповідальністю «Сатанов Аграр» стосовно суддів Городоцького районного суду Хмельницької області Сакенова Ю.К., Північно-західного апеляційного господарського суду Гудак А.В., Олексюк Г.Є., Петухова М.Г., Шостого апеляційного адміністративного суду </t>
  </si>
  <si>
    <t>6210/0/18-20</t>
  </si>
  <si>
    <t>Про залишення без розгляду та повернення заяви Третяка Григорія Петровича на дії судді Смілянського Є.А.</t>
  </si>
  <si>
    <t>6211/0/18-20</t>
  </si>
  <si>
    <t xml:space="preserve">Про залишення без розгляду та повернення дисциплінарної скарги Вихристенко Галини Василівни стосовно судді Ленінського районного суду міста Кіровограда Шевченко Ірини Миколаївни </t>
  </si>
  <si>
    <t>6212/0/18-20</t>
  </si>
  <si>
    <t xml:space="preserve">Про залишення без розгляду та повернення дисциплінарної скарги Лисої Наталії Іванівни стосовно судді Хмельницького апеляційного суду Гринчука Руслана Степановича </t>
  </si>
  <si>
    <t>6213/0/18-20</t>
  </si>
  <si>
    <t xml:space="preserve">Про залишення без розгляду та повернення дисциплінарної скарги Карнаухової Олександри Михайлівни стосовно судді Голосіївського районного суду міста Києва Чередніченко Наталії Петрівни </t>
  </si>
  <si>
    <t>6214/0/18-20</t>
  </si>
  <si>
    <t>6215/0/18-20</t>
  </si>
  <si>
    <t>Про залишення без розгляду та повернення дисциплінарної скарги Латушинського О.З. стосовно судді Голосіївського районного суду міста Києва Плахотнюк К.Г.</t>
  </si>
  <si>
    <t>6216/0/18-20</t>
  </si>
  <si>
    <t xml:space="preserve">Про залишення без розгляду та повернення звернення Кузмінскаса Віталіуса Вітаутовича </t>
  </si>
  <si>
    <t>6217/0/18-20</t>
  </si>
  <si>
    <t>6218/0/18-20</t>
  </si>
  <si>
    <t>6219/0/18-20</t>
  </si>
  <si>
    <t>Про залишення без розгляду та повернення звернення Івоняка Георгія Васильовича стосовно суддів Чернівецького апеляційного суду Половінкіної Н.Ю., Височанської Н.К., Литвинюк І.М. та суддів Касаційного цивільного суду у складі Верховного Суду Крата В.І., Коротуна В.М.</t>
  </si>
  <si>
    <t>6220/0/18-20</t>
  </si>
  <si>
    <t>Про залишення без розгляду та повернення дисциплінарної скарги громадської організації «Антикорупційний контроль України» стосовно судді Арцизького районного суду Одеської області Гусєвої Наталії Дмитрівни</t>
  </si>
  <si>
    <t>6221/0/18-20</t>
  </si>
  <si>
    <t>Про залишення без розгляду та повернення скарги Сільськогосподарського товариства з обмеженою відповідальністю «Агроресурс», подану через адвоката Борісову Юлію Геннадіївну, на рішення Першої Дисциплінарної палати Вищої ради правосуддя від 18 листопада 2020 року № 3162/1дп/15-20 про відмову у притягненні судді Господарського суду Вінницької області Лабунської Тетяни Іванівни</t>
  </si>
  <si>
    <t>6222/0/18-20</t>
  </si>
  <si>
    <t>6223/0/18-20</t>
  </si>
  <si>
    <t xml:space="preserve">Про залишення без розгляду та повернення дисциплінарної скарги Просянюк Ольги Вікторівни стосовно судді Харківського окружного адміністративного суду Заічко Олени Вікторівни </t>
  </si>
  <si>
    <t>6224/0/18-20</t>
  </si>
  <si>
    <t>6225/0/18-20</t>
  </si>
  <si>
    <t>6226/0/18-20</t>
  </si>
  <si>
    <t>6227/0/18-20</t>
  </si>
  <si>
    <t>6228/0/18-20</t>
  </si>
  <si>
    <t>6229/0/18-20</t>
  </si>
  <si>
    <t>6230/0/18-20</t>
  </si>
  <si>
    <t xml:space="preserve">Про залишення без розгляду та повернення скарги адвоката Шалімова Леоніда Олександровича стосовно судді Дніпровського районного суду міста Києва Козачук Олени Миколаївни </t>
  </si>
  <si>
    <t>6231/0/18-20</t>
  </si>
  <si>
    <t xml:space="preserve">Про залишення без розгляду та повернення дисциплінарної скарги Іванової Віри Григорівни та доповнення до неї стосовно судді Печерського районного суду міста Києва Підпалого Вячеслава Валерійовича </t>
  </si>
  <si>
    <t>6232/0/18-20</t>
  </si>
  <si>
    <t xml:space="preserve">Про залишення без розгляду та повернення скарг Десятнікова Михайла Ілліча стосовно суддів Одеського окружного адміністративного суду Бойко Оксани Ярославівни та Бутенка Андрія Володимировича </t>
  </si>
  <si>
    <t>6233/0/18-20</t>
  </si>
  <si>
    <t>6234/0/18-20</t>
  </si>
  <si>
    <t xml:space="preserve">Про залишення без розгляду та повернення дисциплінарної скарги Пшикуна Євгенія Вячеславовича стосовно судді Харківського апеляційного суду Люшні Анатолія Івановича </t>
  </si>
  <si>
    <t>6235/0/18-20</t>
  </si>
  <si>
    <t xml:space="preserve">Про залишення без розгляду та повернення дисциплінарної скарги Станіславської Маргарити Сергіївни на дії судді Шевченківського районного суду міста Києва Макаренко Ірини Олександрівни </t>
  </si>
  <si>
    <t>6236/0/18-20</t>
  </si>
  <si>
    <t xml:space="preserve">Про залишення без розгляду та повернення дисциплінарної скарги Сусола Володимира Володимировича стосовно судді Залізничного районного суду міста Львова Румілової Н.М. </t>
  </si>
  <si>
    <t>6237/0/18-20</t>
  </si>
  <si>
    <t xml:space="preserve">Про залишення без розгляду та повернення дисциплінарної скарги Проценко Наталії Петрівни стосовно судді Київського апеляційного суду Левенця Бориса Борисовича </t>
  </si>
  <si>
    <t>6238/0/18-20</t>
  </si>
  <si>
    <t xml:space="preserve">Про залишення без розгляду та направлення до Вищої кваліфікаційної комісії суддів України для долучення до суддівського досьє дисциплінарної скарги Прокуратури Запорізької області стосовно судді Кам'янсько-Дніпровського районного суду Запорізької області Васильченка Віталія Васильовича </t>
  </si>
  <si>
    <t>6239/0/18-20</t>
  </si>
  <si>
    <t xml:space="preserve">Про залишення без розгляду та повернення дисциплінарної скарги Прокуратури Запорізької області стосовно судді Кам'янсько-Дніпровського районного суду Запорізької області Комишні Наталії Іванівни </t>
  </si>
  <si>
    <t>6240/0/18-20</t>
  </si>
  <si>
    <t xml:space="preserve">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Кадникової Г.В. </t>
  </si>
  <si>
    <t>6241/0/18-20</t>
  </si>
  <si>
    <t>6242/0/18-20</t>
  </si>
  <si>
    <t>6243/0/18-20</t>
  </si>
  <si>
    <t>6244/0/18-20</t>
  </si>
  <si>
    <t>6245/0/18-20</t>
  </si>
  <si>
    <t xml:space="preserve">Про залишення без розгляду та повернення дисциплінарної скарги Токарева Олега Геннадійовича стосовно судді Корольовського районного суду міста Житомира Галасюка Руслана Анатолійовича </t>
  </si>
  <si>
    <t>6246/0/18-20</t>
  </si>
  <si>
    <t>Про відкриття справи за заявою Шабінського Костянтина Костянтиновича про порушення суддею Красилівського районного суду Хмельницької області Федишиним Ігорем Володимировичем вимог щодо несумісності</t>
  </si>
  <si>
    <t>6247/0/18-20</t>
  </si>
  <si>
    <t>6248/0/18-20</t>
  </si>
  <si>
    <t>6249/0/18-20</t>
  </si>
  <si>
    <t>6250/0/18-20</t>
  </si>
  <si>
    <t xml:space="preserve">Про залишення без розгляду та повернення дисциплінарної скарги Челембієнко Олени Олександрівни стосовно судді Миргородського міськрайонного суду Полтавської області Городівськоrо Олександра Андрійовича </t>
  </si>
  <si>
    <t>6251/0/18-20</t>
  </si>
  <si>
    <t>6252/0/18-20</t>
  </si>
  <si>
    <t>6253/0/18-20</t>
  </si>
  <si>
    <t>6254/0/18-20</t>
  </si>
  <si>
    <t>6255/0/18-20</t>
  </si>
  <si>
    <t>6256/0/18-20</t>
  </si>
  <si>
    <t>Про залишення без розгляду та повернення скарги Лисака Олександра Петровича стосовно судді господарського суду Дніпропетровської області Владимиренка Ігоря Вячеславовича</t>
  </si>
  <si>
    <t>6257/0/18-20</t>
  </si>
  <si>
    <t>6258/0/18-20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</si>
  <si>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Уханенка Сергія Анатолійовича, Кашпур Ольги Валеріївни, Радишевської Олесі Ростиславівни</t>
  </si>
  <si>
    <t>6259/0/18-20</t>
  </si>
  <si>
    <t>6260/0/18-20</t>
  </si>
  <si>
    <t xml:space="preserve">Про залишення без розгляду та повернення дисциплінарної скарги Тичиніної Олесі Миколаївни стосовно судді Новокаховського міського суду Херсонської області Пилипенка Сергія Васильовича </t>
  </si>
  <si>
    <t>6261/0/18-20</t>
  </si>
  <si>
    <t xml:space="preserve">Про залишення без розгляду та повернення дисциплінарної скарги Матвєєвої Ірини Михайлівни стосовно судді Івано-Франківського окружного адміністративного суду Матуляк Я.П. </t>
  </si>
  <si>
    <t>6262/0/18-20</t>
  </si>
  <si>
    <t xml:space="preserve">Про залишення без розгляду та повернення дисциплінарної скарги адвоката Пікульської Катерини Володимирівни стосовно суддів Кременчуцького районного суду Полтавської області Колотієвського О.О., Полтавського апеляційного суду Бондаревської С.М., Пилипчук Л.І., Чумак О.В. </t>
  </si>
  <si>
    <t>6263/0/18-20</t>
  </si>
  <si>
    <t>Про залишення без розгляду та повернення дисциплінарної скарги Резніка Івана Івановича стосовно судді Тиврівського районного суду Вінницької області Мазурчака Анатолія Григоровича</t>
  </si>
  <si>
    <t>6264/0/18-20</t>
  </si>
  <si>
    <t>6265/0/18-20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</si>
  <si>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Соколова Володимира Миколайовича, Загороднюка Андрія Григоровича, Єресько Людмили Олександрівни</t>
  </si>
  <si>
    <t>6266/0/18-20</t>
  </si>
  <si>
    <t>6267/0/18-20</t>
  </si>
  <si>
    <t xml:space="preserve">Про залишення без розгляду та повернення скарги Гермашевського Миколи Миколайовича стосовно судді Ленінського районного суду міста Полтави Крючко Наталії Іванівни </t>
  </si>
  <si>
    <t>6268/0/18-20</t>
  </si>
  <si>
    <t xml:space="preserve">Про залишення без розгляду та повернення дисциплінарної скарги Головного управління Держrеокадастру у Харківській області стосовно судді Валківського районного суду Харківської області Товстолужського Олега Володимировича </t>
  </si>
  <si>
    <t>6269/0/18-20</t>
  </si>
  <si>
    <t>6270/0/18-20</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</si>
  <si>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Малиш Наталії Іванівни, Щербака Андрія Анатолійовича, Баранника Александра Петровича </t>
  </si>
  <si>
    <t>6271/0/18-20</t>
  </si>
  <si>
    <t>6272/0/18-20</t>
  </si>
  <si>
    <t xml:space="preserve">Про залишення без розгляду та повернення скарги Потапова Андрія Григорійовича стосовно судді Троїцького районного суду Луганської області Суського Олега Івановича </t>
  </si>
  <si>
    <t>6273/0/18-20</t>
  </si>
  <si>
    <t>6274/0/18-20</t>
  </si>
  <si>
    <t>Про залишення без розгляду та повернення дисциплінарної скарги адвоката Любарця Андрія Юрійовича стосовно судді Окружного адміністративного суду міста Києва Федорчука Андрія Богдановича</t>
  </si>
  <si>
    <t>6275/0/18-20</t>
  </si>
  <si>
    <t>Про залишення без розгляду та повернення дисциплінарних скарг Проценко Наталії Петрівни на дії судді Київського апеляційного суду Левенець Б.Б.</t>
  </si>
  <si>
    <t>6276/0/18-20</t>
  </si>
  <si>
    <t>Про залишення без розгляду та повернення дисциплінарної скарги Товариства з обмеженою відповідальністю «ЛЕКС-2008» стосовно судді Печерського районного суду міста Києва Соколова Олексія Михайловича</t>
  </si>
  <si>
    <t>6277/0/18-20</t>
  </si>
  <si>
    <t>6278/0/18-20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</si>
  <si>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Білак Мирослави Вікторівни, Губської Олени Анатоліївни, Калашнікової Олени Володимирівни</t>
  </si>
  <si>
    <t>6279/0/18-20</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</si>
  <si>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Серьогіної Олени Василівни</t>
  </si>
  <si>
    <t>6280/0/18-20</t>
  </si>
  <si>
    <t>Про залишення без розгляду та повернення заяви Тищенка Руслана Миколайовича стосовно судді Онуфріївського районного суду Кіровоградської області Шульженко В.В.</t>
  </si>
  <si>
    <t>6281/0/18-20</t>
  </si>
  <si>
    <t>6282/0/18-20</t>
  </si>
  <si>
    <t>6283/0/18-20</t>
  </si>
  <si>
    <t>6284/0/18-20</t>
  </si>
  <si>
    <t>6285/0/18-20</t>
  </si>
  <si>
    <t>6286/0/18-20</t>
  </si>
  <si>
    <t xml:space="preserve">Про залишення без розгляду та повернення дисциплінарної скарги адвоката Правосудька Олександра Миколайовича в інтересах Олексик Ірини Михайлівни на дії суддів Львівського апеляційного суду Гуцала Івана Павловича, Каблака Петра Івановича, Урдюк Тетяни Миколаївни </t>
  </si>
  <si>
    <t>6287/0/18-20</t>
  </si>
  <si>
    <t xml:space="preserve">Про залишення без розгляду та повернення скарги Назарук Броніслави Леонтіївни стосовно судді Печерського районного суду міста Києва Григоренко (Кирилюк) Ірини Володимирівни </t>
  </si>
  <si>
    <t>6288/0/18-20</t>
  </si>
  <si>
    <t>6289/0/18-20</t>
  </si>
  <si>
    <t>6290/0/18-20</t>
  </si>
  <si>
    <t>6291/0/18-20</t>
  </si>
  <si>
    <t>6292/0/18-20</t>
  </si>
  <si>
    <t>6293/0/18-20</t>
  </si>
  <si>
    <t>6294/0/18-20</t>
  </si>
  <si>
    <t xml:space="preserve">Про залишення без розгляду дисциплінарної скарги Маселка Романа Анатолійовича в частині стосовно судді Октябрського районного суду міста Полтави Струкова Олександра Михайловича </t>
  </si>
  <si>
    <t>6295/0/18-20</t>
  </si>
  <si>
    <t>6296/0/18-20</t>
  </si>
  <si>
    <t>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Юркова Едуарда Олеговича</t>
  </si>
  <si>
    <t>6297/0/18-20</t>
  </si>
  <si>
    <t xml:space="preserve">Про залишення без розгляду та повернення скарги Стояновського Валерія Володимировича стосовно суддів Третього апеляційного адміністративного суду Шальєвої Вікторії Анатоліївни, Білак Світлани Вікторівни, Олефіренко Наталії Анатоліївни </t>
  </si>
  <si>
    <t>6298/0/18-20</t>
  </si>
  <si>
    <t>Про залишення без розгляду та повернення скарги Стояновського Валерія Володимировича стосовно судді Дніпропетровського окружного адміністративного суду Сліпець Надії Євгенівни</t>
  </si>
  <si>
    <t>6299/0/18-20</t>
  </si>
  <si>
    <t xml:space="preserve">Про залишення без розгляду та повернення скарги Юрченко Андрія Денисовича, Кізоркіної Юлії Іванівни, Пономаренко Ольги Федорівни стосовно судді Великоолександрівського районного суду Херсонської області Коваля Володимира Олександровича </t>
  </si>
  <si>
    <t>6300/0/18-20</t>
  </si>
  <si>
    <t xml:space="preserve">Про залишення без розгляду та повернення дисциплінарної скарги Пономарьова Валерія Петровича стосовно судді Київського районного суду міста Одеси Коваленко О.Б. </t>
  </si>
  <si>
    <t>6301/0/18-20</t>
  </si>
  <si>
    <t>6302/0/18-20</t>
  </si>
  <si>
    <t>Про залишення без розгляду та повернення скарги Сокура Михайла Федоровича стосовно судді Бершадського районного суду Вінницької області Губка Вадима Івановича</t>
  </si>
  <si>
    <t>6303/0/18-20</t>
  </si>
  <si>
    <t xml:space="preserve">Про залишення без розгляду та повернення дисциплінарної скарги Чертова Дмитра Юрійовича стосовно судді Печерського районного суду міста Києва Підпалого Вячеслава Валерійовича </t>
  </si>
  <si>
    <t>6304/0/18-20</t>
  </si>
  <si>
    <t>Про залишення без розгляду та повернення дисциплінарної скарги Тимошенка Володимира Васильовича стосовно судді Оболонського районного суду міста Києва Жежери Олени Володимирівни</t>
  </si>
  <si>
    <t>6305/0/18-20</t>
  </si>
  <si>
    <t xml:space="preserve">Про залишення без розгляду та повернення дисциплінарної скарги Кащі Юрія Радіоновича стосовно судді Господарського суду Одеської області Бездолі Дмитра Олександровича </t>
  </si>
  <si>
    <t>6306/0/18-20</t>
  </si>
  <si>
    <t>6307/0/18-20</t>
  </si>
  <si>
    <t xml:space="preserve">Про залишення без розгляду та повернення дисциплінарної скарги адвоката Кільдюшкіна Олега Васильовича стосовно суддів Соснівського районного суду міста Черкас Чечот А.А., Кончиної О.І., Мельник І.О., Пироженко С.А. </t>
  </si>
  <si>
    <t>6308/0/18-20</t>
  </si>
  <si>
    <t>6309/0/18-20</t>
  </si>
  <si>
    <t>6310/0/18-20</t>
  </si>
  <si>
    <t>6311/0/18-20</t>
  </si>
  <si>
    <t xml:space="preserve">Про залишення без розгляду та повернення дисциплінарної скарги Журавльова Володимира Анатолійовича стосовно судді Козлової Наталії Юріївни (посада судді не вказана) </t>
  </si>
  <si>
    <t>6312/0/18-20</t>
  </si>
  <si>
    <t xml:space="preserve">Про залишення без розгляду та повернення заяви Котиш Зінаїди Іванівни стосовно судді (суддів) Дзержинського районного суду міста Харкова </t>
  </si>
  <si>
    <t>6313/0/18-20</t>
  </si>
  <si>
    <t>Про залишення без розгляду та повернення дисциплінарної скарги Слісенка Руслана Васильовича стосовно судді Октябрського районного суду міста Полтави Гальонкіної Юлії Сергіївни</t>
  </si>
  <si>
    <t>6314/0/18-20</t>
  </si>
  <si>
    <t>Про залишення без розгляду та повернення дисциплінарної скарги Яцинича Володимира Євгеновича стосовно судді Центрально-Міського районного суду міста Кривого Рогу Кузнецова Романа Олександровича</t>
  </si>
  <si>
    <t>6315/0/18-20</t>
  </si>
  <si>
    <t>Про залишення без розгляду та повернення дисциплінарної скарги Нагорнюк Ольги Іванівни стосовно судді Шевченківського районного суду міста Львова Луців-Шумської Наталії Львівни</t>
  </si>
  <si>
    <t>6316/0/18-20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</si>
  <si>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Ясенової Тетяни Іванівни, Головко Олени Володимирівни, Суховарова Андрія Володимировича</t>
  </si>
  <si>
    <t>6317/0/18-20</t>
  </si>
  <si>
    <t>6318/0/18-20</t>
  </si>
  <si>
    <t>6319/0/18-20</t>
  </si>
  <si>
    <t xml:space="preserve">Про залишення без розгляду та повернення дисциплінарної скарги Лобанова Романа В'ячеславовича стосовно судді Троїцького районного суду Луганської області Суського Олега Івановича </t>
  </si>
  <si>
    <t>6320/0/18-20</t>
  </si>
  <si>
    <t xml:space="preserve">Про залишення без розгляду та повернення дисциплінарної скарги Мельника Данила Андрійовича стосовно судді Бориспільського міськрайонного суду Київської області Ткаченка Дмитра Володимировича </t>
  </si>
  <si>
    <t>6321/0/18-20</t>
  </si>
  <si>
    <t>Про залишення без розгляду та повернення скарги Медведенка Андрія Валерійовича стосовно суддів Касаційного цивільного суду у складі Верховного Суду Грушицького Андрія Ігоровича, Висоцької Валентини Степанівни, Фаловської Ірини Миколаївни</t>
  </si>
  <si>
    <t>6322/0/18-20</t>
  </si>
  <si>
    <t xml:space="preserve">Про залишення без розгляду та повернення дисциплінарної скарги Ганжи Олександра В'ячеславовича стосовно суддів Касаційного адміністративного суду у складі Верховного Суду Стрелець Тетяни Геннадіївни, Стеценка Семена Григоровича, Тацій Лариси Василівни </t>
  </si>
  <si>
    <t>6323/0/18-20</t>
  </si>
  <si>
    <t xml:space="preserve">Про залишення без розгляду та повернення скарги Пацевої Олени Прокопівни стосовно суддів Дружківського міського суду Донецької області Лебеженка Володимира Олександровича, Грубника Олексія Миколайовича, Гонтар Алевтини Леонідівни </t>
  </si>
  <si>
    <t>6324/0/18-20</t>
  </si>
  <si>
    <t>Про залишення без розгляду та повернення дисциплінарної скарги Шульги Лідії Олександрівни стосовно судді Шевченківського районного суду міста Запоріжжя Галущенко Юлії Андріївни</t>
  </si>
  <si>
    <t>6325/0/18-20</t>
  </si>
  <si>
    <t>Про залишення без розгляду та повернення дисциплінарної скарги Стрельнікова Михайла Вікторовича стосовно судді Подільського районного суду міста Києва Захарчук Світлани Степанівни</t>
  </si>
  <si>
    <t>6326/0/18-20</t>
  </si>
  <si>
    <t xml:space="preserve">Про залишення без розгляду та повернення дисциплінарної скарги Катріч Ніни Герасимівни стосовно судді Яремчанського міського суду Івано-Франківської області Ваврійчук Тетяни Любомирівни </t>
  </si>
  <si>
    <t>6327/0/18-20</t>
  </si>
  <si>
    <t xml:space="preserve">Про залишення без розгляду та повернення дисциплінарної скарги Макарова Костянтина Григоровича стосовно судді Центрального апеляційного господарського суду Паруснікова Юрія Борисовича </t>
  </si>
  <si>
    <t>6328/0/18-20</t>
  </si>
  <si>
    <t>6329/0/18-20</t>
  </si>
  <si>
    <t>6330/0/18-20</t>
  </si>
  <si>
    <t>6331/0/18-20</t>
  </si>
  <si>
    <t>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Мельник-Томенко Жанни Миколаївни, Мартинюк Наталії Миколаївни, Жука Андрія Володимировича</t>
  </si>
  <si>
    <t>6332/0/18-20</t>
  </si>
  <si>
    <t>6333/0/18-20</t>
  </si>
  <si>
    <t>6334/0/18-20</t>
  </si>
  <si>
    <t xml:space="preserve">Про залишення без розгляду та повернення дисциплінарної скарги Десятнікова Михайла Ілліча стосовно судді Вищого антикорупційного суду Олійник Оксани Вікторівни </t>
  </si>
  <si>
    <t>6335/0/18-20</t>
  </si>
  <si>
    <t>6336/0/18-20</t>
  </si>
  <si>
    <t>6337/0/18-20</t>
  </si>
  <si>
    <t xml:space="preserve">Про залишення без розгляду та повернення дисциплінарних скарг адвоката Стадника Тараса Романовича в інтересах Дільничної виборчої комісії № 321361 2-го виборчого округу Ржищівської міської ради стосовно судді Ржищевського міського суду Київської області Козіної Світлани Миколаївни </t>
  </si>
  <si>
    <t>6338/0/18-20</t>
  </si>
  <si>
    <t xml:space="preserve">Про залишення без розгляду та повернення дисциплінарної скарги Стояновського Валерія Володимировича стосовно судді Тернівського районного суду міста Кривого Рогу Дудікова А.В. </t>
  </si>
  <si>
    <t>6339/0/18-20</t>
  </si>
  <si>
    <t>6340/0/18-20</t>
  </si>
  <si>
    <t>6341/0/18-20</t>
  </si>
  <si>
    <t xml:space="preserve">Про залишення без розгляду та повернення дисциплінарної скарги ТОВ «Миколаївський глиноземний завод» стосовно судді Заводського районного суду міста Миколаєва Бобрової Ірини Вячеславівни </t>
  </si>
  <si>
    <t>6342/0/18-20</t>
  </si>
  <si>
    <t>Про залишення без розгляду та повернення скарги Десятнікова Михайла Ілліча стосовно судді Одеського окружного адміністративного суду Потоцької Нінелі Володимирівни</t>
  </si>
  <si>
    <t>6343/0/18-20</t>
  </si>
  <si>
    <t xml:space="preserve">Про залишення без розгляду та повернення скарги Леоненка Віктора Івановича на дії судді Бородянського районного суду Київської області Міланіч Антоніни Миколаївни </t>
  </si>
  <si>
    <t>6344/0/18-20</t>
  </si>
  <si>
    <t>6345/0/18-20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</si>
  <si>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Жука Андрія Володимировича, Мартинюк Наталії Миколаївни, Мельник-Томенко Жанни Миколаївни</t>
  </si>
  <si>
    <t>6346/0/18-20</t>
  </si>
  <si>
    <t>6347/0/18-20</t>
  </si>
  <si>
    <t>6348/0/18-20</t>
  </si>
  <si>
    <t>6349/0/18-20</t>
  </si>
  <si>
    <t>6350/0/18-20</t>
  </si>
  <si>
    <t>6351/0/18-20</t>
  </si>
  <si>
    <t>6352/0/18-20</t>
  </si>
  <si>
    <t>6353/0/18-20</t>
  </si>
  <si>
    <t xml:space="preserve">Про залишення без розгляду та повернення скарги Муравіцького В.Ю. стосовно судді Козятинського міськрайонного суду Вінницької області (прізвище, ім'я, по батькові судді не зазначено) </t>
  </si>
  <si>
    <t>6354/0/18-20</t>
  </si>
  <si>
    <t>6355/0/18-20</t>
  </si>
  <si>
    <t>6356/0/18-20</t>
  </si>
  <si>
    <t>6357/0/18-20</t>
  </si>
  <si>
    <t>6358/0/18-20</t>
  </si>
  <si>
    <t>6359/0/18-20</t>
  </si>
  <si>
    <t>6360/0/18-20</t>
  </si>
  <si>
    <t xml:space="preserve">Про залишення без розгляду та повернення дисциплінарної скарги Сегеди Віталія Вадимовича стосовно судді Новопсковського районного суду Луганської області Проньки Вікторії Василівни </t>
  </si>
  <si>
    <t>6361/0/18-20</t>
  </si>
  <si>
    <t xml:space="preserve">Про залишення без розгляду та повернення дисциплінарної скарги Бурденюка Георгія Омеляновича стосовно судді Святошинського районного суду міста Києва Ул'яновської Оксани Василівни </t>
  </si>
  <si>
    <t>6362/0/18-20</t>
  </si>
  <si>
    <t>Про залишення без розгляду та повернення дисциплінарної скарги Зубкова Сергія Валентиновича стосовно суддів Харківського апеляційного суду Котелевець Алли Вікторівни, Бурлаки Ірини Василівни, Яцини Віктора Борисовича</t>
  </si>
  <si>
    <t>6363/0/18-20</t>
  </si>
  <si>
    <t>Про залишення без розгляду та повернення дисциплінарної скарги адвоката Правосудька Олександра Миколайовича, подану в інтересах Дудаша Юрія Юрійовича, Мельника Ігоря Даниловича та Мельника Дмитра Ігоровича, стосовно суддів Касаційного кримінального суду у складі Верховного Суду Ємець О.П., Кишакевич Л.Л., Щепоткіної В.В.</t>
  </si>
  <si>
    <t>6364/0/18-20</t>
  </si>
  <si>
    <t>6365/0/18-20</t>
  </si>
  <si>
    <t>6366/0/18-20</t>
  </si>
  <si>
    <t>6367/0/18-20</t>
  </si>
  <si>
    <t>6368/0/18-20</t>
  </si>
  <si>
    <t>Про залишення без розгляду та повернення дисциплінарної скарги ПСП «Зоря» стосовно судді Чернівецького окружного адміністративного суду Дембіцького Павла Дмитровича</t>
  </si>
  <si>
    <t>6369/0/18-20</t>
  </si>
  <si>
    <t>Про залишення без розгляду та повернення дисциплінарної скарги Зюка Андрія Григоровича стосовно судді Маньківського районного суду Черкаської області Костенка Андрія Івановича</t>
  </si>
  <si>
    <t>6370/0/18-20</t>
  </si>
  <si>
    <t>Про залишення без розгляду та повернення дисциплінарної скарги Керечана Дмитра Михайловича стосовно судді Закарпатського апеляційного суду Стана Івана Васильовича</t>
  </si>
  <si>
    <t>6371/0/18-20</t>
  </si>
  <si>
    <t>6372/0/18-20</t>
  </si>
  <si>
    <t>Про залишення без розгляду та повернення дисциплінарної скарги адвоката Правосудька Олександра Миколайовича, подану в інтересах Звозди Віталії Василівни, стосовно суддів Львівського апеляційного суду Бойко Світлани Миколаївни, Копняк Світлани Миколаївни та Ніткевича Андрія Васильовича</t>
  </si>
  <si>
    <t>6373/0/18-20</t>
  </si>
  <si>
    <t>Про залишення без розгляду та повернення дисциплінарної скарги адвоката Правосудька Олександра Миколайовича, подану в інтересах Звозди Віталії Василівни, стосовно суддів Львівського апеляційного суду Бойко С.М., Копняк С.М., Ніткевича А.В. та суддів Касаційного кримінального суду у складі Верховного Суду Крата В.В., Антоненко Н.О., Дундар І.О., Краснощокова Є.В. та Русинчук М.М.</t>
  </si>
  <si>
    <t>6374/0/18-20</t>
  </si>
  <si>
    <t>6375/0/18-20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</si>
  <si>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Губської Олени Анатоліївни, Калашнікової Олени Володимирівни, Білак Мирослави Вікторівни</t>
  </si>
  <si>
    <t>6376/0/18-20</t>
  </si>
  <si>
    <t xml:space="preserve">Про залишення без розгляду та повернення заяви Думенка Петра Івановича стосовно суддів Вінницького районного суду Вінницької області Карпінської Юлії Федорівни, Саєнко Олени Борисівни </t>
  </si>
  <si>
    <t>6377/0/18-20</t>
  </si>
  <si>
    <t>Про залишення без розгляду та повернення дисциплінарної скарги Литвинюк Любові Василівни стосовно судді Сокальського районного суду Львівської області Веремчука Олега Анатолійовича</t>
  </si>
  <si>
    <t>6378/0/18-20</t>
  </si>
  <si>
    <t xml:space="preserve">Про залишення без розгляду та повернення дисциплінарних скарг Драган (Гець-Гец) Любові Михайлівни, Мартин Світлани Іванівни стосовно судді Залізничного районного суду міста Львова Мруць Ірини Степанівни </t>
  </si>
  <si>
    <t>6379/0/18-20</t>
  </si>
  <si>
    <t>Про залишення без розгляду та повернення дисциплінарної скарги Рибалки Світлани Олексіївни стосовно судді Шевченківського районного суду міста Києва Голуб Оксани Анатоліївни</t>
  </si>
  <si>
    <t>6380/0/18-20</t>
  </si>
  <si>
    <t>Про залишення без розгляду та повернення дисциплінарної скарги Ковгар Дар'ї Олександрівни стосовно судді Святошинського районного суду міста Києва Миколаєць Іванни Юріївни</t>
  </si>
  <si>
    <t>6381/0/18-20</t>
  </si>
  <si>
    <t xml:space="preserve">Про залишення без розгляду та повернення дисциплінарної скарги Гринчишин-Андрушко Лілії Гордіївни стосовно суддів Шевченківського районного суду міста Львова Кавацюка Василя Івановича, Свірідової Валентини Василівни, Луців-Шумської Наталії Львівни, Невойта Петра Селівестровича, Донченка Юрія Володимировича, Зими Ірини Євстафіївни, Івасюти (ПІБ судді не вказано) </t>
  </si>
  <si>
    <t>6382/0/18-20</t>
  </si>
  <si>
    <t>Про залишення без розгляду та повернення дисциплінарної скарги Цибулька Олександра Анатолійовича стосовно судді Іллічівського районного суду міста Маріуполя Іванченко Алли Миколаївни, Мирошниченка Юрія Михайловича, судді апеляційного суду Донецької області Кучерявої Валентини Федорівни, судді Донецького апеляційного суду Топчій Тетяни В'ячеславівни</t>
  </si>
  <si>
    <t>6383/0/18-20</t>
  </si>
  <si>
    <t xml:space="preserve">Про залишення без розгляду та повернення дисциплінарної скарги Жука Андрія Андрійовича стосовно судді Печерського районного суду міста Києва Вовка Сергія Володимировича </t>
  </si>
  <si>
    <t>6384/0/18-20</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</si>
  <si>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Бітова А.І., Лук'янчук О.В., Ступакової І.Г. </t>
  </si>
  <si>
    <t>6385/0/18-20</t>
  </si>
  <si>
    <t xml:space="preserve">Про залишення без розгляду та повернення дисциплінарних скарг Стояновського Валерія Володимировича стосовно суддів Третього апеляційного адміністративного суду Чумака Сергія Юрійовича, Чабаненко Світлани Володимирівни, Юрко Ірини Володимирівни </t>
  </si>
  <si>
    <t>6386/0/18-20</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</si>
  <si>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Панченко Ольги Михайлівни, Чередниченка Владислава Євгенійовича, Іванова Сергія Миколайовича</t>
  </si>
  <si>
    <t>6387/0/18-20</t>
  </si>
  <si>
    <t>6388/0/18-20</t>
  </si>
  <si>
    <t>6389/0/18-20</t>
  </si>
  <si>
    <t>6390/0/18-20</t>
  </si>
  <si>
    <t xml:space="preserve">Про залишення без розгляду та повернення дисциплінарної скарги та звернення Ілінзеєра Івана Лаврентійовича стосовно судді Касаційного цивільного суду у складі Верховного Суду Карпенко Світлани Олексіївни </t>
  </si>
  <si>
    <t>6391/0/18-20</t>
  </si>
  <si>
    <t>Про залишення без розгляду та повернення дисциплінарної скарги Десятнікова Михайла Ілліча щодо дисциплінарного проступку судді Заводського районного суду міста Миколаєва Афоніної С.М.</t>
  </si>
  <si>
    <t>6392/0/18-20</t>
  </si>
  <si>
    <t xml:space="preserve">Про залишення без розгляду та повернення дисциплінарної скарги Шумілова Олега Івановича стосовно суддів Кіровоградського районного суду Кіровоградської області Терещенка Д.В., Пасічника Д.І., Бойко І.А. </t>
  </si>
  <si>
    <t>6393/0/18-20</t>
  </si>
  <si>
    <t>6394/0/18-20</t>
  </si>
  <si>
    <t xml:space="preserve">Про залишення без розгляду та повернення дисциплінарної скарги Лугинець Ніни Петрівни стосовно судді Ківерцівського районного суду Волинської області Корецької Вікторії Віталіївни, Поліщук Світлани Володимирівни, Підгорного Івана Івановича </t>
  </si>
  <si>
    <t>6395/0/18-20</t>
  </si>
  <si>
    <t xml:space="preserve">Про залишення без розгляду та повернення дисциплінарної скарги Орищака Олександра Олександровича стосовно судді Печерського районного суду міста Києва Батрин Олесі Василівни </t>
  </si>
  <si>
    <t>6396/0/18-20</t>
  </si>
  <si>
    <t>Про залишення без розгляду та повернення дисциплінарної скарги Десятнікова Михайла Ілліча стосовно судді Вищого антикорупційноrо суду Михайленко Віри Володимирівни</t>
  </si>
  <si>
    <t>6397/0/18-20</t>
  </si>
  <si>
    <t>Про залишення без розгляду та повернення дисциплінарної скарги Циганкова Ігоря Сергійовича стосовно судді Врадіївського районного суду Миколаївської області Фасія Володимира Васильовича</t>
  </si>
  <si>
    <t>6398/0/18-20</t>
  </si>
  <si>
    <t>Про залишення без розгляду та повернення дисциплінарних скарг Бігуса Дмитра Станіславовича стосовно судді Хмельницького окружного адміністративного суду Тарновецького Івана Ігоровича</t>
  </si>
  <si>
    <t>6399/0/18-20</t>
  </si>
  <si>
    <t>6400/0/18-20</t>
  </si>
  <si>
    <t>6401/0/18-20</t>
  </si>
  <si>
    <t>6402/0/18-20</t>
  </si>
  <si>
    <t>6403/0/18-20</t>
  </si>
  <si>
    <t>6404/0/18-20</t>
  </si>
  <si>
    <t>6405/0/18-20</t>
  </si>
  <si>
    <t>6406/0/18-20</t>
  </si>
  <si>
    <t>6407/0/18-20</t>
  </si>
  <si>
    <t>6408/0/18-20</t>
  </si>
  <si>
    <t>6409/0/18-20</t>
  </si>
  <si>
    <t>6410/0/18-20</t>
  </si>
  <si>
    <t>6411/0/18-20</t>
  </si>
  <si>
    <t>6412/0/18-20</t>
  </si>
  <si>
    <t>Про залишення без розгляду та повернення дисциплінарної скарги Савєнкової (Єсєвої) Роксани Михайлівни стосовно судді Ізмаїльського міськрайонного суду Одеської області Жигуліна Сергія Миколайовича</t>
  </si>
  <si>
    <t>6413/0/18-20</t>
  </si>
  <si>
    <t>6414/0/18-20</t>
  </si>
  <si>
    <t>6415/0/18-20</t>
  </si>
  <si>
    <t>6416/0/18-20</t>
  </si>
  <si>
    <t>6417/0/18-20</t>
  </si>
  <si>
    <t>Про залишення без розгляду та повернення дисциплінарної скарги Волчелюка Віктора Анатолійовича стосовно судді Сумського апеляційного суду Олійника Валерія Борисовича</t>
  </si>
  <si>
    <t>6418/0/18-20</t>
  </si>
  <si>
    <t>6419/0/18-20</t>
  </si>
  <si>
    <t>6420/0/18-20</t>
  </si>
  <si>
    <t>Про залишення без розгляду та повернення дисциплінарної скарги Дабіжи Алли Петрівни стосовно судді Котовського міськрайонного суду Одеської області Павловської Галини Василівни</t>
  </si>
  <si>
    <t>6421/0/18-20</t>
  </si>
  <si>
    <t>Про залишення без розгляду та повернення дисциплінарної скарги Білоуса Сергія Григоровича стосовно судді Петриківського районного суду Дніпропетровської області Іщенко Інни Миколаївни</t>
  </si>
  <si>
    <t>6422/0/18-20</t>
  </si>
  <si>
    <t>6423/0/18-20</t>
  </si>
  <si>
    <t xml:space="preserve">Про залишення без розгляду та повернення дисциплінарної скарги Сніжко Оксани Анатоліївни стосовно судді Вінницького апеляційного суду Медвецького Сергія Костянтиновича </t>
  </si>
  <si>
    <t>6424/0/18-20</t>
  </si>
  <si>
    <t>6425/0/18-20</t>
  </si>
  <si>
    <t>6426/0/18-20</t>
  </si>
  <si>
    <t>Про залишення без розгляду та повернення дисциплінарних скарг Бовкуна А.А. стосовно судді Окружного адміністративного суду міста Києва Арсірія В.О.</t>
  </si>
  <si>
    <t>6427/0/18-20</t>
  </si>
  <si>
    <t>6428/0/18-20</t>
  </si>
  <si>
    <t>6429/0/18-20</t>
  </si>
  <si>
    <t>6430/0/18-20</t>
  </si>
  <si>
    <t>6431/0/18-20</t>
  </si>
  <si>
    <t>6432/0/18-20</t>
  </si>
  <si>
    <t xml:space="preserve">Про залишення без розгляду та повернення дисциплінарної скарги Развожжаєвої Людмили Трохимівни стосовно судді Орджонікідзевського районного суду міста Харкова Горчакової Ольги Іванівни </t>
  </si>
  <si>
    <t>6433/0/18-20</t>
  </si>
  <si>
    <t>Про залишення без розгляду дисциплінарної скарги Булат Олени Петрівни в частині стосовно судді Касаційного цивільного суду у складі Верховного Суду Курило Валентини Панасівни</t>
  </si>
  <si>
    <t>6434/0/18-20</t>
  </si>
  <si>
    <t>Про залишення без розгляду та повернення дисциплінарної скарги Казьміної Яни Радіонівни стосовно судді Голосіївського районного суду міста Києва Плахотнюк Катерини Григорівни</t>
  </si>
  <si>
    <t>6435/0/18-20</t>
  </si>
  <si>
    <t>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Жука Андрія Володимировича, Мельник-Томенко Жанни Миколаївни, Мартинюк Наталії Миколаївни</t>
  </si>
  <si>
    <t>6436/0/18-20</t>
  </si>
  <si>
    <t xml:space="preserve">Про залишення без розгляду та повернення дисциплінарної скарги Фалера Станіслава Ісаковича стосовно судді Харківського районного суду Харківської області Пілюгіної Олени Миколаївни </t>
  </si>
  <si>
    <t>6437/0/18-20</t>
  </si>
  <si>
    <t xml:space="preserve">Про залишення без розгляду та повернення дисциплінарної скарг Обложко-Шевченко Світлани Василівни </t>
  </si>
  <si>
    <t>6438/0/18-20</t>
  </si>
  <si>
    <t>Про залишення без розгляду та повернення дисциплінарної скарги Кшиштофа Лічнерскі стосовно суддів, прізвище, ім'я, по батькові яких не зазначено</t>
  </si>
  <si>
    <t>6439/0/18-20</t>
  </si>
  <si>
    <t>6440/0/18-20</t>
  </si>
  <si>
    <t>6441/0/18-20</t>
  </si>
  <si>
    <t xml:space="preserve">Про залишення без розгляду та повернення дисциплінарної скарги Якименко Олени Василівни стосовно судді Теплицького районного суду Вінницької області Германа Олександра Сергійовича </t>
  </si>
  <si>
    <t>6442/0/18-20</t>
  </si>
  <si>
    <t>Про залишення без розгляду та повернення дисциплінарної скарги адвоката Макоди Володимира Євгеновича стосовно судді Печерського районного суду міста Києва Ільєвої Тетяни Григорівни</t>
  </si>
  <si>
    <t>6443/0/18-20</t>
  </si>
  <si>
    <t xml:space="preserve">Про залишення без розгляду та повернення дисциплінарних скарг Луціва Романа Ярославовича стосовно судді Мукачівського міськрайонного суду Закарпатської області Костя Віталія Володимировича </t>
  </si>
  <si>
    <t>6444/0/18-20</t>
  </si>
  <si>
    <t>6445/0/18-20</t>
  </si>
  <si>
    <t>6446/0/18-20</t>
  </si>
  <si>
    <t>Про залишення без розгляду та повернення дисциплінарної скарги Вірченка Андрія Васильовича стосовно судді Вищого антикорупційного суду Михайленко Віри Володимирівни</t>
  </si>
  <si>
    <t>6447/0/18-20</t>
  </si>
  <si>
    <t>Про залишення без розгляду та повернення дисциплінарної скарги Улибіна Сергія Миколайовича стосовно судді Комунарського районного суду міста Запоріжжя Варнавської Людмили Олександрівни</t>
  </si>
  <si>
    <t>6448/0/18-20</t>
  </si>
  <si>
    <t>Про залишення без розгляду та повернення дисциплінарної скарги Дрозда Руслана Павловича стосовно судді Балаклійського районного суду Харківської області Тімонової Валентини Миколаївни</t>
  </si>
  <si>
    <t>6449/0/18-20</t>
  </si>
  <si>
    <t>Про залишення без розгляду та повернення дисциплінарної скарги Стрельченко Олени Володимирівни стосовно судді Окружного адміністративного суду міста Києва Добрянської Ярослави Іванівни</t>
  </si>
  <si>
    <t>6450/0/18-20</t>
  </si>
  <si>
    <t>Про залишення без розгляду та повернення дисциплінарної скарги Леваша Олександра Сергійовича стосовно судді Дніпровського районного суду міста Києва Козачук Олени Миколаївни</t>
  </si>
  <si>
    <t>6451/0/18-20</t>
  </si>
  <si>
    <t>Про залишення без розгляду та повернення дисциплінарної скарги Олійника Анатолія Івановича стосовно судді Сквирського районного суду Київської області Віговського Сергія Івановича</t>
  </si>
  <si>
    <t>6452/0/18-20</t>
  </si>
  <si>
    <t xml:space="preserve">Про залишення без розгляду та повернення дисциплінарної скарги Стояновського Валерія Володимировича стосовно судді Третього апеляційного адміністративного суду Чередниченка В.Є. </t>
  </si>
  <si>
    <t>6453/0/18-20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</si>
  <si>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Уханенка С.А., Кашпур О.В., Радишевської O.Р. </t>
  </si>
  <si>
    <t>6454/0/18-20</t>
  </si>
  <si>
    <t xml:space="preserve">Про залишення без розгляду та повернення дисциплінарної скарги Дрозда Руслана Павловича стосовно судді Балаклійського районного суду Харківської області Тімонової В.М. </t>
  </si>
  <si>
    <t>6455/0/18-20</t>
  </si>
  <si>
    <t xml:space="preserve">Про залишення без розгляду та повернення дисциплінарних скарг ФОП Денисенка Бориса Миколайовича та адвоката Петренко Світлани Вікторівни, поданої в інтересах ФОП Денисенка Бориса Миколайовича, стосовно судді Білоцерківського міськрайонного суду Київської області Шовкопляса Олександра Петровича </t>
  </si>
  <si>
    <t>6456/0/18-20</t>
  </si>
  <si>
    <t xml:space="preserve">Про залишення без розгляду та повернення дисциплінарної скарги ФОП Денисенка Бориса Миколайовича стосовно суддів Київського апеляційного суду Росік Тетяни Володимирівни, Лашевича Валерія Миколайовича, Ященка Миколи Анатолійовича </t>
  </si>
  <si>
    <t>6457/0/18-20</t>
  </si>
  <si>
    <t xml:space="preserve">Про залишення без розгляду та повернення дисциплінарної скарги Адамчук Алевтини Сигизмундівни стосовно судді Шепетівського міськрайонного суду Хмельницької області Стаднічук Наталії Леонідівни </t>
  </si>
  <si>
    <t>6458/0/18-20</t>
  </si>
  <si>
    <t xml:space="preserve">Про залишення без розгляду та повернення дисциплінарної скарги Житнікова Анатолія Вікторовича стосовно судді Миколаївського окружного адміністративного суду Гордієнко Тетяни Олександрівни </t>
  </si>
  <si>
    <t>6459/0/18-20</t>
  </si>
  <si>
    <t xml:space="preserve">Про залишення без розгляду та повернення дисциплінарної скарги Халіка Мирослава Олександровича стосовно судді Печерського районного суду міста Києва Константінової Крістіни Едуардівни </t>
  </si>
  <si>
    <t>6460/0/18-20</t>
  </si>
  <si>
    <t>Про залишення без розгляду та повернення дисциплінарної скарги Управління патрульної полщн в Житомирській області Департаменту патрульної поліції стосовно суддів Сьомого апеляційного адміністративного суду Гонтарука Віктора Миколайовича, Курка Олега Петровича, Білої Людмили Михайлівни</t>
  </si>
  <si>
    <t>6461/0/18-20</t>
  </si>
  <si>
    <t xml:space="preserve">Про залишення без розгляду та повернення дисциплінарної скарги Василіва Тараса Івановича стосовно суддів Стрийського міськрайонного суду Львівської області Бораковського Василя Мироновича, Львівського апеляційного суду Ванівського Олега Михайловича, Шандри Марти Миколаївни, Мельничук Олени Ярославівни </t>
  </si>
  <si>
    <t>6462/0/18-20</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</si>
  <si>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Смоковича Михайла Івановича, Данилевич Надії Андріївни, Шевцової Наталії Володимирівни </t>
  </si>
  <si>
    <t>6463/0/18-20</t>
  </si>
  <si>
    <t>6464/0/18-20</t>
  </si>
  <si>
    <t>6465/0/18-20</t>
  </si>
  <si>
    <t>Про залишення без розгляду та повернення дисциплінарної скарги Десятнікова М.І. стосовно суддів Одеського окружного адміністративного суду Андрухіва Вадима Васильовича, П'ятого апеляційного адміністративного суду Джабурії Олександра Валентиновича, Вербицької Ніни Володимирівни, Запорожана Дмитра Валерійовича</t>
  </si>
  <si>
    <t>6466/0/18-20</t>
  </si>
  <si>
    <t>Про залишення без розгляду та повернення звернення голови громадської організації «КОНДР» Теліженка Олексія Федосійовича стосовно судді Господарського суду Дніпропетровської області Владимиренка Ігоря Вячеславовича</t>
  </si>
  <si>
    <t>6467/0/18-20</t>
  </si>
  <si>
    <t xml:space="preserve">Про залишення без розгляду та повернення дисциплінарної скарги Древицького Валерія Олександровича на дії судді Кам'янка-Бузького районного суду Львівської області Самсіна Маркіяна Леоновича </t>
  </si>
  <si>
    <t>6468/0/18-20</t>
  </si>
  <si>
    <t>6469/0/18-20</t>
  </si>
  <si>
    <t xml:space="preserve">Про залишення без розгляду та повернення дисциплінарної скарги Тишенко Юлії Юріївни стосовно судді Личаківського районного суду міста Львова Грицка Романа Романовича залишити без розгляду та повернути скаржнику. </t>
  </si>
  <si>
    <t>6470/0/18-20</t>
  </si>
  <si>
    <t>Про залишення без розгляду та повернення дисциплінарної скарги громадської організації «Громадська оборона» стосовно судді Житомирського окружного адміністративного суду Нагірняка Миколи Федоровича</t>
  </si>
  <si>
    <t>6471/0/18-20</t>
  </si>
  <si>
    <t xml:space="preserve">Про залишення без розгляду та повернення дисциплінарної скарги Борчука Миколи Степановича щодо дисциплінарного проступку суддів Івано-Франківського апеляційного суду Максюти І.О., Пнівчук О.В. </t>
  </si>
  <si>
    <t>6472/0/18-20</t>
  </si>
  <si>
    <t>Про залишення без розгляду та повернення дисциплінарної скарги Сліденка Андрія Вікторовича щодо дисциплінарного проступку судді Харківського окружного адміністративного суду Заічко Олени Вікторівни</t>
  </si>
  <si>
    <t>6473/0/18-20</t>
  </si>
  <si>
    <t xml:space="preserve">Про залишення без розгляду та повернення заяви Тулінова Юрія Олександровича про порушення вимог несумісності суддями Полтавського апеляційного суду Чумак Оленою Вікторівною, Кривчун Тамарою Олексіївною, Прядкіною Ольгою Валентинівною </t>
  </si>
  <si>
    <t>6474/0/18-20</t>
  </si>
  <si>
    <t>6475/0/18-20</t>
  </si>
  <si>
    <t>6476/0/18-20</t>
  </si>
  <si>
    <t xml:space="preserve">Про залишення без розгляду та повернення заяви Шуляка Володимира Миколайовича стосовно суддів Дзержинського районного суду міста Кривого Рогу Дніпропетровської області Хлистуненко Ольги Володимирівни, Літвіненко Наталії Аркадіївни та суддів Дніпровського апеляційного суду Коваленка Василя Дмитровича, Джерелейко Олени Євгенівни </t>
  </si>
  <si>
    <t>6477/0/18-20</t>
  </si>
  <si>
    <t>6478/0/18-20</t>
  </si>
  <si>
    <t>Про залишення без розгляду та повернення дисциплінарної скарги Щербак Тетяни Сергіївни на дії судді Лубенського міськрайонного суду Полтавської області Алтухової Олесі Сергіївни</t>
  </si>
  <si>
    <t>6479/0/18-20</t>
  </si>
  <si>
    <t>Про залишення без розгляду та повернення дисциплінарної скарги Джалілова Аділь Бабалі Огли стосовно судді Бородянського районного суду Київської області Міланіч Антоніни Миколаївни</t>
  </si>
  <si>
    <t>6480/0/18-20</t>
  </si>
  <si>
    <t>Про залишення без розгляду та повернення дисциплінарної скарги Городецького Максима Борисовича стосовно судді Київського районного суду міста Одеси Огренич Ірини Василівни</t>
  </si>
  <si>
    <t>6481/0/18-20</t>
  </si>
  <si>
    <t>Про залишення без розгляду та повернення дисциплінарної скарги Алексенка Бориса Павловича стосовно суддів Касаційного цивільного суду у складі Верховного Суду Грушицького Андрія Ігоровича, Литвиненко Ірини Вікторівни та Фаловської Ірини Миколаївни</t>
  </si>
  <si>
    <t>6482/0/18-20</t>
  </si>
  <si>
    <t>Про залишення без розгляду та повернення дисциплінарної скарги Крестіна Сергія Олексійовича стосовно судді Приморського районного суду міста Одеси Шенцевої Ольги Петрівни</t>
  </si>
  <si>
    <t>6483/0/18-20</t>
  </si>
  <si>
    <t>Про залишення без розгляду та повернення дисциплінарної скарги Злочевського Валерія Володимировича стосовно судді Солом'янського районного суду міста Києва Криворот Оксани Олексіївни</t>
  </si>
  <si>
    <t>6484/0/18-20</t>
  </si>
  <si>
    <t>6485/0/18-20</t>
  </si>
  <si>
    <t>6486/0/18-20</t>
  </si>
  <si>
    <t>Про залишення без розгляду та повернення дисциплінарної скарги Сільськогоподарського товариства з обмеженою відповідальністю «Батьківщина» стосовно судді Прилуцького міськрайонного суду Чернігівської області Короткої Анни Олександрівни</t>
  </si>
  <si>
    <t>6487/0/18-20</t>
  </si>
  <si>
    <t xml:space="preserve">Про залишення без розгляду та повернення дисциплінарної скарги Правосудька Олександра Миколайовича стосовно судді Сихівського районного суду міста Львова Теслюка Д.Ю., судді Львівського апеляційного суду Березюка О.Г., судді Мукачівського міськрайонного суду Закарпатської області Морозової Н.Л., судді Воловецького районного суду Закарпатської області Софілканич О.А. </t>
  </si>
  <si>
    <t>6488/0/18-20</t>
  </si>
  <si>
    <t xml:space="preserve">Про залишення без розгляду та повернення дисциплінарної скарги Прокуратури Дніпропетровської області стосовно судді Тернівського районного суду міста Кривого Рогу Дніпропетровської області Коноваленка Максима Івановича </t>
  </si>
  <si>
    <t>6489/0/18-20</t>
  </si>
  <si>
    <t>Про залишення без розгляду та повернення дисциплінарної скарги Водолада Івана Юрійовича стосовно судді Сєвєродонецького міського суду Луганської області Олійник Вікторії Миколаївни</t>
  </si>
  <si>
    <t>6490/0/18-20</t>
  </si>
  <si>
    <t xml:space="preserve">Про залишення без розгляду та повернення дисциплінарної скарги Малишевої Тетяни Володимирівни стосовно суддів Вінницького апеляційного суду Нешик Раїси Іллівни, Дедик Ванди Петрівни, Мішеніної Світлани Василівни </t>
  </si>
  <si>
    <t>6491/0/18-20</t>
  </si>
  <si>
    <t>Про залишення без розгляду та повернення дисциплінарної скарги адвоката Кир'ян Дар'ї Ігорівни стосовно судді Біловодського районного суду Луганської області Соболєва Євгена Олеговича</t>
  </si>
  <si>
    <t>6492/0/18-20</t>
  </si>
  <si>
    <t xml:space="preserve">Про залишення без розгляду та повернення дисциплінарної скарги Алламова Руслана Бегназаровича стосовно судді міськрайонного суду Івано-Франківської області Онушканича Володимира Васильовича </t>
  </si>
  <si>
    <t>6493/0/18-20</t>
  </si>
  <si>
    <t>Про залишення без розгляду та повернення дисциплінарної скарги Айка Олега Миколайовича стосовно судді Першотравневого районного суду Донецької області Чудопалової Світлани Вікторівни</t>
  </si>
  <si>
    <t>6494/0/18-20</t>
  </si>
  <si>
    <t>Про залишення без розгляду та повернення дисциплінарної скарги Прокуратури Одеської області стосовно судді Суворовського районного суду міста Одеси Бабакова Віталія Павловича</t>
  </si>
  <si>
    <t>6495/0/18-20</t>
  </si>
  <si>
    <t xml:space="preserve">Про залишення без розгляду та повернення дисциплінарної скарги Кодряна Олександра Михайловича стосовно суддів Касаційного адміністративного суду у складі Верховного Суду Желтобрюх Ірини Леонтіївни, Білоуса Олега Валерійовича, Стрелець Тетяни Геннадіївни </t>
  </si>
  <si>
    <t>6496/0/18-20</t>
  </si>
  <si>
    <t>Про залишення без розгляду та повернення дисциплінарної скарги Козленка Миколи Петровича стосовно суддів Вінницького міського суду Вінницької області Ковбаси Юрія Петровича, Михайленка Андрія Васильовича</t>
  </si>
  <si>
    <t>6497/0/18-20</t>
  </si>
  <si>
    <t xml:space="preserve">Про залишення без розгляду та повернення дисциплінарної скарги Ружицького Віталія Вікторовича стосовно судді Костянтинівського міськрайонного суду Донецької області Стадченко Олени Вікторівни </t>
  </si>
  <si>
    <t>6498/0/18-20</t>
  </si>
  <si>
    <t>6499/0/18-20</t>
  </si>
  <si>
    <t>Про залишення без розгляду та повернення дисциплінарної скарги Южноукраїнської міської ради Миколаївської області стосовно судді Южноукраїнського міського суду Миколаївської області Савіна Олександра Івановича</t>
  </si>
  <si>
    <t>6500/0/18-20</t>
  </si>
  <si>
    <t xml:space="preserve">Про залишення без розгляду та повернення дисциплінарних скарг Чайчук Людмили Миколаївни стосовно суддів Вишгородського районного суду Київської області Котлярової Ірини Юріївни, Чіркова Гліба Євгеновича, Баличевої Марини Борисівни, Рудюка Олексія Дмитровича </t>
  </si>
  <si>
    <t>6501/0/18-20</t>
  </si>
  <si>
    <t>Про залишення без розгляду та повернення дисциплінарної скарги адвоката Здоровця Сергія Вікторовича стосовно судді Оболонського районного суду міста Києва Шевчука Андрія Васильовича</t>
  </si>
  <si>
    <t>6502/0/18-20</t>
  </si>
  <si>
    <t>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Джабурія Олександра Валентиновича, Вербицької Ніни Володимирівни, Косцової Ірини Петрівни</t>
  </si>
  <si>
    <t>6503/0/18-20</t>
  </si>
  <si>
    <t xml:space="preserve">Про залишення без розгляду та повернення дисциплінарної скарги Гришка Вадима Анатолійовича стосовно судді Козелецького районного суду Чернігівської області Бараненко С.М. </t>
  </si>
  <si>
    <t>6504/0/18-20</t>
  </si>
  <si>
    <t xml:space="preserve">Про залишення без розгляду та повернення дисциплінарних скарг Косікової Лілії стосовно суддів Рожнятівського районного суду Івано-Франківської області Максимів І.В., Пулика М.В. </t>
  </si>
  <si>
    <t>6505/0/18-20</t>
  </si>
  <si>
    <t>Про залишення без розгляду та повернення дисциплінарної скарги Проценко Наталії Петрівни стосовно судді Деснянського районного суду міста Києва Лобанова Віталія Андрійовича</t>
  </si>
  <si>
    <t>6506/0/18-20</t>
  </si>
  <si>
    <t>6507/0/18-20</t>
  </si>
  <si>
    <t>6508/0/18-20</t>
  </si>
  <si>
    <t>6509/0/18-20</t>
  </si>
  <si>
    <t>6510/0/18-20</t>
  </si>
  <si>
    <t>6511/0/18-20</t>
  </si>
  <si>
    <t>6512/0/18-20</t>
  </si>
  <si>
    <t>6513/0/18-20</t>
  </si>
  <si>
    <t>6514/0/18-20</t>
  </si>
  <si>
    <t>6515/0/18-20</t>
  </si>
  <si>
    <t>6516/0/18-20</t>
  </si>
  <si>
    <t>6517/0/18-20</t>
  </si>
  <si>
    <t>6518/0/18-20</t>
  </si>
  <si>
    <t>6519/0/18-20</t>
  </si>
  <si>
    <t>Про залишення без розгляду та повернення дисциплінарної скарги Ткаченка Олександра Геннадійовича стосовно судді Октябрського районного суду міста Полтави Блажко І.О.</t>
  </si>
  <si>
    <t>6520/0/18-20</t>
  </si>
  <si>
    <t xml:space="preserve">Про залишення без розгляду та повернення дисциплінарної скарги адвоката Ткаченка Володимира Михайловича, подану в інтересах АТ «АСВІО БАНК», стосовно голови Київського апеляційного суду Головачова Ярослава Вячеславовича </t>
  </si>
  <si>
    <t>6521/0/18-20</t>
  </si>
  <si>
    <t>Про залишення без розгляду та повернення дисциплінарної скарги Дроздовського Володимира Михайловича, Дроздовської Тетяни Володимирівни, Дроздовської Анни Володимирівни стосовно судді Київського районного суду міста Одеси Калашнікової Ольги Іванівни</t>
  </si>
  <si>
    <t>6522/0/18-20</t>
  </si>
  <si>
    <t xml:space="preserve">Про залишення без розгляду та повернення дисциплінарної скарги Многолєтнього Юрія Івановича стосовно судді Новгород-Сіверського районного суду Чернігівської області Кочури Олени Олексіївни </t>
  </si>
  <si>
    <t>6523/0/18-20</t>
  </si>
  <si>
    <t>Про залишення без розгляду та повернення дисциплінарної скарги Мартинюк Ірини Іванівни стосовно судді Баранівського районного суду Житомирської області Бєлкіної Діни Сергіївни</t>
  </si>
  <si>
    <t>6524/0/18-20</t>
  </si>
  <si>
    <t>Про залишення без розгляду та повернення дисциплінарної скарги Товариства з обмеженою відповідальністю «ЮГ Картон» в особі адвоката Гезаляна Артура Юрійовича стосовно судді Київського апеляційного суду Лапчевської Олени Федорівни</t>
  </si>
  <si>
    <t>6525/0/18-20</t>
  </si>
  <si>
    <t>Про залишення без розгляду та повернення дисциплінарної скарги Рейніша Леоніда Валерійовича стосовно судді Печерського районного суду міста Києва Соколова Олексія Михайловича</t>
  </si>
  <si>
    <t>6526/0/18-20</t>
  </si>
  <si>
    <t>Про залишення без розгляду та повернення дисциплінарної скарги Журавльової Олени Миколаївни стосовно судді Харківського апеляційного суду Яковлевої В.С.</t>
  </si>
  <si>
    <t>6527/0/18-20</t>
  </si>
  <si>
    <t xml:space="preserve">Про залишення без розгляду та повернення дисциплінарної скарги Акішиної Людмили Георгіївни стосовно суддів Дніпровського районного суду міста Києва </t>
  </si>
  <si>
    <t>6528/0/18-20</t>
  </si>
  <si>
    <t>Про залишення без розгляду та повернення дисциплінарної скарги Борисейка Петра Андрійовича стосовно суддів Дніпровського районного суду міста Києва Бірси Оксани Володимирівни, Ластовки Нелі Дмитрівни, Марченко Мирослави В'ячеславівни</t>
  </si>
  <si>
    <t>6529/0/18-20</t>
  </si>
  <si>
    <t xml:space="preserve">Про залишення без розгляду та повернення дисциплінарної скарги Борисейка Петра Андрійовича стосовно суддів Дніпровського районного суду міста Києва Бірси Оксани Володимирівни, Чауса Миколу Олексійовича, Виниченко Любові Миколаївни, Гончарука Віктора Петровича, Ластовки Нелі Дмитрівни, Марченко Мирослави В'ячеславівни, Дзюби Олександра Анатолійовича, Федосєєва Сергія Володимировича, судді Київського апеляційного суду Мосьондза Івана Анатолійовича </t>
  </si>
  <si>
    <t>6530/0/18-20</t>
  </si>
  <si>
    <t>6531/0/18-20</t>
  </si>
  <si>
    <t>6532/0/18-20</t>
  </si>
  <si>
    <t>6533/0/18-20</t>
  </si>
  <si>
    <t>Про залишення без розгляду та повернення дисциплінарної скарги Кравчук Тетяни Василівни стосовно судді Збаразького районного суду Тернопільської області Олещука Богдана Тарасовича</t>
  </si>
  <si>
    <t>6534/0/18-20</t>
  </si>
  <si>
    <t xml:space="preserve">Про залишення без розгляду та повернення дисциплінарної скарги Ісакова Володимира Івановича стосовно судді Господарського суду Дніпропетровської області Владимиренка Ігоря Вячеславовича </t>
  </si>
  <si>
    <t>6535/0/18-20</t>
  </si>
  <si>
    <t>6536/0/18-20</t>
  </si>
  <si>
    <t>Про залишення без розгляду та повернення дисциплінарної скарги Войтенко Тетяни Віталіївни стосовно судді Чернігівського апеляційного суду Салая Геннадія Анатолійовича</t>
  </si>
  <si>
    <t>6537/0/18-20</t>
  </si>
  <si>
    <t xml:space="preserve">Про залишення без розгляду та повернення дисциплінарної скарги Гарника Олега Андрійовича в інтересах підозрюваного Фільцева Олександра Олександровича стосовно суддів Ленінського районного суду міста Миколаєва Коваленка Ігоря Володимировича, Губницького Дмитра Григоровича, суддів Херсонського апеляційного суду Заіченка Володимира Леонідовича, Красновського Ігоря Володимировича, Батрака Віталія Володимировича </t>
  </si>
  <si>
    <t>6538/0/18-20</t>
  </si>
  <si>
    <t>6539/0/18-20</t>
  </si>
  <si>
    <t>6540/0/18-20</t>
  </si>
  <si>
    <t>6541/0/18-20</t>
  </si>
  <si>
    <t>Про залишення без розгляду та повернення дисциплінарної скарги Похилька Ігоря Васильовича стосовно судді Ленінського районного суду міста Запоріжжя Турбіної Тетяни Федорівни</t>
  </si>
  <si>
    <t>6542/0/18-20</t>
  </si>
  <si>
    <t xml:space="preserve">Про залишення без розгляду та повернення дисциплінарної скарги Народного депутата України Демченка Сергія Олексійовича стосовно судді Шевченківського районного суду міста Києва Сидорова Євгенія Вікторовича </t>
  </si>
  <si>
    <t>6543/0/18-20</t>
  </si>
  <si>
    <t>6544/0/18-20</t>
  </si>
  <si>
    <t>Про залишення без розгляду та повернення дисциплінарної скарги Гнатюка Сергія Валентиновича стосовно судді Господарського суду Черкаської області Грачова Віктора Михайловича</t>
  </si>
  <si>
    <t>6545/0/18-20</t>
  </si>
  <si>
    <t>Про залишення без розгляду та повернення дисциплінарної скарги Анісімова Миколи Миколайовича стосовно судді Балаклійського районного суду Харківської області Стригуненка Володимира Миколайовича</t>
  </si>
  <si>
    <t>6546/0/18-20</t>
  </si>
  <si>
    <t>6547/0/18-20</t>
  </si>
  <si>
    <t>6548/0/18-20</t>
  </si>
  <si>
    <t>6549/0/18-20</t>
  </si>
  <si>
    <t>6550/0/18-20</t>
  </si>
  <si>
    <t>6551/0/18-20</t>
  </si>
  <si>
    <t>Про залишення без розгляду та повернення дисциплінарної скарги Стребкова Віталія Володимировича стосовно судді Господарського суду міста Києва Паламаря Петра Івановича</t>
  </si>
  <si>
    <t>6552/0/18-20</t>
  </si>
  <si>
    <t>Про залишення без розгляду та повернення дисциплінарної скарги Жаркова Михайла Сергійовича стосовно суддів Миколаївського апеляційного суду Міняйла Миколи Павловича, Лівінського Ігоря Володимировича, Шаманської Наталі Олександрівни</t>
  </si>
  <si>
    <t>6553/0/18-20</t>
  </si>
  <si>
    <t>Про залишення без розгляду та повернення дисциплінарної скарги Синицької Лариси Іванівни стосовно судді Бродівського районного суду Львівської області Петейчука Б.М.</t>
  </si>
  <si>
    <t>6554/0/18-20</t>
  </si>
  <si>
    <t>Про залишення без розгляду та повернення дисциплінарної скарги Скалацької Тетяни Ігорівни</t>
  </si>
  <si>
    <t>6555/0/18-20</t>
  </si>
  <si>
    <t>6556/0/18-20</t>
  </si>
  <si>
    <t>6557/0/18-20</t>
  </si>
  <si>
    <t xml:space="preserve">Про залишення без розгляду та повернення дисциплінарної скарги Сабо Юрія Вячеславовича стосовно судді Печерського районного суду міста Києва Новака Романа Васильовича </t>
  </si>
  <si>
    <t>6558/0/18-20</t>
  </si>
  <si>
    <t>6559/0/18-20</t>
  </si>
  <si>
    <t xml:space="preserve">Про залишення без розгляду та повернення скарги Попова Максима Миколайовича на рішення Третьої Дисциплінарної палати Вищої ради правосуддя від 16 грудня 2020 року № 3483/Здп/15-20 про притягнення судді Татарбунарського районного суду Одеської області Тимошенка Сергія Вікторовича до дисциплінарної відповідальності </t>
  </si>
  <si>
    <t>6560/0/18-20</t>
  </si>
  <si>
    <t>Про залишення без розгляду та повернення дисциплінарної скарги Стріли Володимира Олеговича стосовно судді Печерського районного суду міста Києва Карабаня Володимира Миколайовича</t>
  </si>
  <si>
    <t>6561/0/18-20</t>
  </si>
  <si>
    <t>Про залишення без розгляду та повернення дисциплінарної скарги Мельника Миколи Анатолійовича стосовно судді Деснянського районного суду міста Києва Броновицької Оксани Валентинівни</t>
  </si>
  <si>
    <t>6562/0/18-20</t>
  </si>
  <si>
    <t xml:space="preserve">Про залишення без розгляду та повернення дисциплінарної скарги керівника боржника Державного підприємства «Дослідне господарство «Таврія» Донецької державної сільськогосподарської дослідної станції Національної академії аграрних наук України» Стоянова Петра Степановича стосовно судді Господарського суду Запорізької області Юлдашева Олексія Олексійовича </t>
  </si>
  <si>
    <t>6563/0/18-20</t>
  </si>
  <si>
    <t xml:space="preserve">Про залишення без розгляду та повернення дисциплінарної скарги Шири Руслана Володимировича стосовно судді Печерського районного суду міста Києва Григоренко І.В. </t>
  </si>
  <si>
    <t>6564/0/18-20</t>
  </si>
  <si>
    <t>6565/0/18-20</t>
  </si>
  <si>
    <t>6566/0/18-20</t>
  </si>
  <si>
    <t>6567/0/18-20</t>
  </si>
  <si>
    <t>6568/0/18-20</t>
  </si>
  <si>
    <t>6569/0/18-20</t>
  </si>
  <si>
    <t>Про залишення без розгляду та повернення дисциплінарної скарги (заяви) Карташової Катерини Володимирівни стосовно суддів Верховного Суду</t>
  </si>
  <si>
    <t>6570/0/18-20</t>
  </si>
  <si>
    <t>Про залишення без розгляду та повернення дисциплінарної скарги Проценко Наталії Петрівни стосовно судді Деснянського районного суду міста Києва Бабко Валерії Валеріївни</t>
  </si>
  <si>
    <t>6571/0/18-20</t>
  </si>
  <si>
    <t>Про залишення без розгляду та повернення дисциплінарної скарги Проценко Наталії Петрівни стосовно судді Деснянського районного суду міста Києва Бабко Валерії Валеріївни, суддів Київського апеляційного суду Ящук Тетяни Іванівни, Головачова Ярослава Вячеславовича, Невідомої Тетяни Олексіївни, Поливач Любові Дмитрівни</t>
  </si>
  <si>
    <t>6572/0/18-20</t>
  </si>
  <si>
    <t xml:space="preserve">Про залишення без розгляду та повернення дисциплінарної скарги Проценко Наталії Петрівни стосовно судді Деснянського районного суду міста Києва Бабко Валерії Валеріївни, суддів Київського апеляційного суду Головачова Ярослава Вячеславовича, Невідомої Тетяни Олексіївни, Поливач Любові Дмитрівни </t>
  </si>
  <si>
    <t>6573/0/18-20</t>
  </si>
  <si>
    <t xml:space="preserve">Про залишення без розгляду та повернення дисциплінарної скарги Бабарцева Дениса Юрійовича стосовно судді Донецького окружного адміністративного суду Циганенка Андрія Івановича </t>
  </si>
  <si>
    <t>6574/0/18-20</t>
  </si>
  <si>
    <t>6575/0/18-20</t>
  </si>
  <si>
    <t xml:space="preserve">Про залишення без розгляду та повернення дисциплінарної скарги Заведюка Олексія Олексійовича стосовно судді Івано-Франківського міського суду Івано-Франківської області Антоняка Т.М. </t>
  </si>
  <si>
    <t>6576/0/18-20</t>
  </si>
  <si>
    <t>Про залишення без розгляду та повернення дисциплінарної скарги Оландаренко Тетяни Семенівни стосовно судді Солом'янського районного суду міста Києва Оксюти Тараса Григоровича</t>
  </si>
  <si>
    <t>6577/0/18-20</t>
  </si>
  <si>
    <t>42/0/18-20</t>
  </si>
  <si>
    <t>Про залишення без розгляду та повернення дисциплінарної скарги Даниленка Олега Миколайовича стосовно судді Дзержинського районного суду міста Харкова Аркатової Катерини Віталіївни</t>
  </si>
  <si>
    <t>2641/0/18-20</t>
  </si>
  <si>
    <t>Про залишення без розгляду та повернення дисциплінарної скарги Стояновського Валерія Володимировича стосовно суддів Касаційного кримінального суду у складі Верховного суду Слинька Сергія Станіславовича, Марчука Олександра Петровича, Могильного Олега Павловича</t>
  </si>
  <si>
    <t>2865/0/18-20</t>
  </si>
  <si>
    <t>Про залишення без розгляду та повернення дисциплінарної скарги товариства з обмеженою відповідальністю «Таурус-2000» стосовно судді Київського окружного адміністративного суду Харченко Світлани Василівни</t>
  </si>
  <si>
    <t>3033/0/18-20</t>
  </si>
  <si>
    <t>Про залишення без розгляду та повернення дисциплінарної скарги Тержемана Салеха Мустафи стосовно сідді Сихівського районного суду міста Львова, суддів Львівського апеляційного суду Каблак П., Калиняк О.</t>
  </si>
  <si>
    <t>4576/0/18-20</t>
  </si>
  <si>
    <t>Про залишення без розгляду та повернення дисциплінарної скарги Тітєнка Олександра Олександровича стосовно судді Броварського міськрайонного суду Київської області Білик Ганни Олексіївни</t>
  </si>
  <si>
    <t>4505/0/18-20</t>
  </si>
  <si>
    <t>member</t>
  </si>
  <si>
    <t>Член ВРП</t>
  </si>
  <si>
    <t>Л.А. Швецова</t>
  </si>
  <si>
    <t>С.Б. Шелест</t>
  </si>
  <si>
    <t>І.А. Артеменко</t>
  </si>
  <si>
    <t>В.В. Матвійчук</t>
  </si>
  <si>
    <t>В.К. Грищук</t>
  </si>
  <si>
    <t>Н.С. Краснощокова</t>
  </si>
  <si>
    <t>В.В. Шапран</t>
  </si>
  <si>
    <t>М.П. Худик</t>
  </si>
  <si>
    <t>О.В. Прудивус</t>
  </si>
  <si>
    <t>Л.Б. Іванова</t>
  </si>
  <si>
    <t>В.І. Говоруха</t>
  </si>
  <si>
    <t>П.М. Гречківський</t>
  </si>
  <si>
    <t>О.Є. Блажівська</t>
  </si>
  <si>
    <t>А.А. Овсієнко</t>
  </si>
  <si>
    <t>О.В. Маловацький</t>
  </si>
  <si>
    <t xml:space="preserve">П.М. Гречківський </t>
  </si>
  <si>
    <t xml:space="preserve">Н.С. Краснощокова </t>
  </si>
  <si>
    <t xml:space="preserve"> Н.С. Краснощокова</t>
  </si>
  <si>
    <t>Т.С. Розваляєва</t>
  </si>
  <si>
    <t xml:space="preserve"> Т.С. Розваляєва</t>
  </si>
  <si>
    <t xml:space="preserve">В.В. Шапран </t>
  </si>
  <si>
    <t xml:space="preserve">В.В. Матвійчук </t>
  </si>
  <si>
    <t xml:space="preserve">В.В. Матвійчук  </t>
  </si>
  <si>
    <t xml:space="preserve">О.В. Прудивус </t>
  </si>
  <si>
    <t>О.В. ПРУДИВУС</t>
  </si>
  <si>
    <t xml:space="preserve">В.І. Говоруха </t>
  </si>
  <si>
    <t xml:space="preserve">О.В. Прудивус  </t>
  </si>
  <si>
    <t xml:space="preserve">Л.А. Швецова </t>
  </si>
  <si>
    <t xml:space="preserve">Л.А. Швецова  </t>
  </si>
  <si>
    <t xml:space="preserve">В.В. Матвійчук   </t>
  </si>
  <si>
    <t xml:space="preserve">О.В. Маловацький </t>
  </si>
  <si>
    <t xml:space="preserve">В.В. Шапран  </t>
  </si>
  <si>
    <t xml:space="preserve">Т.С. Розваляєва </t>
  </si>
  <si>
    <t xml:space="preserve">В.І. Говоруха  </t>
  </si>
  <si>
    <t xml:space="preserve">О.Є. Блажівська </t>
  </si>
  <si>
    <t xml:space="preserve">С.Б. Шелест </t>
  </si>
  <si>
    <t xml:space="preserve">В.К. Грищук </t>
  </si>
  <si>
    <t xml:space="preserve">Л.Б. Іванова </t>
  </si>
  <si>
    <t xml:space="preserve">В.К. Грищук  </t>
  </si>
  <si>
    <t>Є.О. Блажівська</t>
  </si>
  <si>
    <t xml:space="preserve">Є.О. Блажівська </t>
  </si>
  <si>
    <t xml:space="preserve">І.А. Артеменко </t>
  </si>
  <si>
    <t xml:space="preserve">І.А. Артеменко  </t>
  </si>
  <si>
    <t xml:space="preserve">М.П. Худик  </t>
  </si>
  <si>
    <t xml:space="preserve">М.П. Худик </t>
  </si>
  <si>
    <t xml:space="preserve">Л.Б. Іванова  </t>
  </si>
  <si>
    <t>В.В. МАТВІЙЧУК</t>
  </si>
  <si>
    <t xml:space="preserve">Л.А. ШВЕЦОВА </t>
  </si>
  <si>
    <t xml:space="preserve">Н.С. Краснощокова  </t>
  </si>
  <si>
    <t>Про залишення без розгляду та повернення дисциплінарної скарги Каращук О.М. на дії суддів Третього апелящійного адмініістративного судду Сафронової С.В., Мельника Н . Н. та Чепурнова Д.В.</t>
  </si>
  <si>
    <t>Про залишення без розгляду та повернення дисциплінарної скарги адвоката Комлєва С.В. на дії судді Голосіївського районного суду міста Києва Хоменко В.С.</t>
  </si>
  <si>
    <t>Про залишення без розгляду та повернення дисциплінарних скарг Поберещенка Сергія Васильовича на дії суддів Одеського апеляційного суду Капіци О.В., Котелевського Р.І., Потаніна О.О.</t>
  </si>
  <si>
    <t>Про залишення без розгляду та повернення заяв та скарг Макоцея С.Г.</t>
  </si>
  <si>
    <t>Про залишення без розгляду та повернення дисциплінарної скарги представника товариства з обмеженою відповідальністю «Українська металургійна компанія» - адвоката Короткого В.С.</t>
  </si>
  <si>
    <t>Про залишення без розгляду та повернення дисциплінарної скарги голови асоціації Незалежних юристів та журналістів «Демократичний простір» Шевчука В.І.</t>
  </si>
  <si>
    <t>Про залишення без розгляду та повернення дисциплінарної скарги Руденко Є.Д. стосовно судді Херсонського міського суду Херсонської області Мусулевського Я.А.</t>
  </si>
  <si>
    <t>Про залишення без розгляду та повернення дисциплінарної скарги Склярова С.Г. стосовно судді Краматорського міського суду Донецької області Бакуменко А.В.</t>
  </si>
  <si>
    <t>Про залишення без розгляду та повернення дисциплінарної скарги Чуднівець Л.Б. стосовно судді Новомосковського міськрайонного суду Дніпропетровської області Болкарьової О.В.</t>
  </si>
  <si>
    <t>Про залишення без розгляду та повернення дисциплінарної скарги Гаврика Ю.П. стосовно судді окружного адміністративного суду міста Києва Костенка Д.А.</t>
  </si>
  <si>
    <t>Про залишення без розгляду та повернення дисциплінарної скарги Панцира В.Д. на дії судді Касаційного цивільного суду у складі Верховного Суду Жданової В.С.</t>
  </si>
  <si>
    <t>Про залишення без розгляду та повернення дисциплінарної скарги Стояновського В.В. на дії суддів Касаційного адміністративното суду у складі Верховного Суду Жука А.В., Мартинюк Н.М., Мельник-Томенко Ж.М.</t>
  </si>
  <si>
    <t>Про залишення без розгляду та повернення дисциплінарної скарги Шидловської В.С. на дії суддів Тернівського районного суду міста Кривого Рогу Дніпропетровської області Камбул М.О., Коноваленко M.l. , Науменко Я.О.</t>
  </si>
  <si>
    <t>Про залишення без розгляду та повернення дисциплінарної скарги Стояновського В.В. на да судді Касаційного адміністративного суду у складі Верховного Суду Загороднюка А.Г.</t>
  </si>
  <si>
    <t>Про залишення без розгляду та повернення дисциплінарної скарги Стояновського В.В. на дії судді Дніпропетровського окружного адміністративного суду Серьогіної О.В.</t>
  </si>
  <si>
    <t>Про залишення без розгляду та повернення дисциплінарної скарги Денисюка Станіслава Федоровича стосовно судді Печерського районного суду міста Києва Москаленко Катерини Олександрівни</t>
  </si>
  <si>
    <t xml:space="preserve">Про залишення без розгляду та повернення дисциплінарної скарги Чорномора С.О. стосовно судді Харківського окружного адміністративного суду Єгупенка В.В. </t>
  </si>
  <si>
    <t>Про залишення без розгляду та повернення дисциплінарних скарг Ковальчука О.В. та адвоката Прокопчук А.В. стосовно судді Приморського районного суду міста Одеси Свяченої Ю.Б., суддів Одеського апеляційного адміністративного суду Танасогло Т.М., Яковлєва О.В., Запорожана Д.В. (на даний час судді П'ятого апеляційного адміністративного суду)</t>
  </si>
  <si>
    <t>Про залишення без розгляду та повернення дисциплінарної скарги адвоката Микитюка В.В. стосовно судді Коростенського міськрайонного суду Житомирської області Волкової Н.Я.</t>
  </si>
  <si>
    <t>Про залишення без розгляду та повернення дисциплінарних скарг Виноградової Л.А. та Виноградова В.А. стосовно суддів Хмельницького апеляційного суду П'єнти І.В., Корніюк А.П., Талалай О.І.</t>
  </si>
  <si>
    <t>Про залишення без розгляду та повернення дисциплінарної скарги Благути А.О. стосовно судді Дніпропетровського окружного адміністративного суду Верби І.О., суддів Третього апеляційного адміністративного суду Ясенової Т.І., Суховарова А.В., Головко О.В., Юрко І.В., Чабаненко С.В., Чумака С.Ю., суддів Касаційного адміністративного суду у складі Верховного Суду Данилевич Н.А., Бевзенка В.М., Шевцової Н.В., Смоковича М.І., Білак М.В., Губської О.А., Калашнікової О.В., Мельник-Томенко Ж.М.</t>
  </si>
  <si>
    <t>Про залишення без розгляду та повернення дисциплінарної скарги Оліярника Ю.І. стосовно судді Шевченківського районного суду міста Львова Глинської Д.Б.</t>
  </si>
  <si>
    <t>Про залишення без розгляду та повернення дисциплінарної скарги Бродецького О.О. стосовно суддів апеляційного суду Одеської області Колеснікова Г.Я., Вадовської Л.М., Ващенко Л.Г. (на даний час судді Одеського апеляційного суду)</t>
  </si>
  <si>
    <t>Про залишення без розгляду та повернення дисциплінарної скарги Демчика Є.О. стосовно судді Корольовського районного суду міста Житомира Маслак В.П.</t>
  </si>
  <si>
    <t>Про залишення без розгляду та повернення дисциплінарної скарги Бєлова О.М. стосовно суддів Новомосковського міськрайонного суду Дніпропетровської області Сороки О.В., Олійника А.В.</t>
  </si>
  <si>
    <t>Про залишення без розгляду та повернення дисциплінарної скарги Сироєжко Я.В. стосовно судді Шевченківського районного суду міста Києва Мальцева Д.О.</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</si>
  <si>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Віхрової В.С.</t>
  </si>
  <si>
    <t>Про залишення без розгляду та повернення дисциплінарної скарги Дуди В.А. стосовно судді Бородянського районного суду Київської області Стасенка Г.В.</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</si>
  <si>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Прудника С.В.</t>
  </si>
  <si>
    <t>Про залишення без розгляду та повернення дисциплінарної скарги Зозулі О.Р. стосовно судді Солом'янського районного суду міста Києва Українця В.В.</t>
  </si>
  <si>
    <t>Про залишення без розгляду та повернення дисциплінарної скарги товариства з обмеженою відповідальністю «Снек Продакшн» стосовно судді Печерського районного суду міста Києва Писанця В.А.</t>
  </si>
  <si>
    <t>Про залишення без розгляду та повернення дисциплінарної скарги Сохи М.С. стосовно судді Самбірського міськрайонного суду Львівської області Кравціва В.І.</t>
  </si>
  <si>
    <t>Про залишення без розгляду скарги Волошина І.В. стосовно суддів Заводського районного суду міста Миколаєва Притуляк І.О., Бобрової І.В., Карташевої Т.А., Миколаївського апеляційного суду Міняйла М.П., Фаріонової О.М., Чебанової-Губаревої Н.В.</t>
  </si>
  <si>
    <t>Про залишення без розгляду скарги Бугайова В.В . стосовно судді Павлоградського міськрайонного суду Дніпропетровської області Бондаренко В.М.</t>
  </si>
  <si>
    <t>Про залишення без розгляду скарги Стояновського В.В. стосовно судді Третього апеляційного адміністративного суду Чепурнова Д.В.</t>
  </si>
  <si>
    <t>Про залишення без розгляду скарги Наливайко З.П. стосовно судді Тернівського районного суду міста Кривого Рогу Дніпропетровської області Лиходєдова А.В.</t>
  </si>
  <si>
    <t>Про залишення без розгляду та повернення дисциплінарної скарги Іскімжи Д.Д. стосовно судді апеляційного суду Одеської області Кононенко Н.І., суддів Одеського апеляційного суду Цюри Т.В., Сегеди С.М. (за дії, вчинені на посадах суддів апеляційного суду Одеської області)</t>
  </si>
  <si>
    <t>Про залишення без розгляду та повернення дисциплінарної скарги адвоката Яроша В.В. стосовно судді Червоноармійського районного суду Житомирської області Гуц О.В.</t>
  </si>
  <si>
    <t>Про залишення без розгляду та повернення скарги Стояновського В.В. стосовно судді Третього апеляційного адміністративного суду Ясенової Т.І.</t>
  </si>
  <si>
    <t>Про залишення без розгляду та повернення скарги Стояновського В.В. стосовно суддів Третього апеляційного адміністративного суду Головко О.В., Суховарова А.В., Ясенової Т.І.</t>
  </si>
  <si>
    <t>Про залишення без розгляду та повернення дисциплінарної скарг Штенгель Ж.В. стосовно судді Рахівського районного суду Закарпатської області Ємчука В.Е.</t>
  </si>
  <si>
    <t>Про залишення без розгляду та повернення дисциплінарної скарги Роханської С.П. стосовно судді Франківського районного суду міста Львова Кузя В.Я.</t>
  </si>
  <si>
    <t>Про залишення без розгляду скарги Лозенка В.І. стосовно судді Заводського районного суду міста Дніпродзержинська Дніпропетровської області Івченко Т.П.</t>
  </si>
  <si>
    <t>Про залишення без розгляду та повернення дисциплінарної скарги Ковиліна К.А. на дії суддів Деснянського районного суду міста Києва Лісовської О.В., Бабко В.В., Лобанова В.А.</t>
  </si>
  <si>
    <t>Про залишення без розгляду скарги Стояновського В.В. стосовно суддів Касаційного адміністративного суду у складі Верховного Суду Дашутіна І.В., Шишова О.О., Калашнікової О.В.</t>
  </si>
  <si>
    <t>Про залишення без розгляду скарги Вакуленко С.П. стосовно судді Московського районного суду міста Харкова Ференчук О.В.</t>
  </si>
  <si>
    <t>Про залишення без розгляду скарг Степаненка І.В. стосовно судді Ленінського районного суду міста Кіровограда Іванової Л.А.</t>
  </si>
  <si>
    <t>Про залишення без розгляду скарги Демченко Т.М. стосовно судді господарського суду міста Києва Паська М.В.</t>
  </si>
  <si>
    <t xml:space="preserve">Про залишення без розгляду скарги Підтьопи Є.К. стосовно судді Чернігівського окружного адміністративного суду Зайця О.В </t>
  </si>
  <si>
    <t>Про залишення без розгляду скарги Домніча В.М. стосовно суддів Харківського апеляційного суду Сащенка І.С., Касаційного цивільного суду у складі Верховного Суду Курило В.П., Лідовця Р.А., Тітова М.Ю., Карпенко С.О., Штелик С.П., Кузнецова В.О., Осіяна О.М.</t>
  </si>
  <si>
    <t>Про залишення без розгляду скарги Стояновського В.В. стосовно суддів Третього апеляційного адміністративноrо суду Семененка Я.В., Бишевської Н.А., Добродняк І.Ю.</t>
  </si>
  <si>
    <t>Про залишення без розгляду скарги Стояновського В.В. стосовно суддів Касаційного адміністративного суду у складі Верховного Суду Єресько Л.О., Загороднюка А.Г., Соколова В.М.</t>
  </si>
  <si>
    <t>Про залишення без розгляду скарги Сенчиної Л.Г. стосовно судді Володимирецького районного суду Рівненської області Поровського В.А.</t>
  </si>
  <si>
    <t>Про залишення без розгляду скарги Світличної О.Ю. стосовно судді Сєвєродонецького міського суду Луганської області Олійник О.М.</t>
  </si>
  <si>
    <t>Про залишення без розгляду скарги адвоката Ковальчука Д.Ю. стосовно судді Дніпровського апеляційного суду Коваленко Н.В.</t>
  </si>
  <si>
    <t>Про залишення без розгляду та повернення дисциплінарної скарги Гольчі Євгенія Валерійовича стосовно судді Червонозаводського районного суду міста Харкова Гребенюка В'ячеслава Валерійовича</t>
  </si>
  <si>
    <t>Про залишення без розгляду та повернення дисциплінарної скарги Полюшка К.М. на дії судді Господарського суду Запорізької області Носівець В.В.</t>
  </si>
  <si>
    <t>Про залишення без розгляду та повернення дисциплінарної скарги Товариства з обмеженою відповідальністю «Мрія Старосілля»</t>
  </si>
  <si>
    <t>Про залишення без розгляду та повернення скарги Кодя П.І. на дії суддів Касаційного адміністративного суду у складі Верховного Суду Желтобрюх І.Л., Білоуса О.В., Стрелець Т.Г., Данилевич Н.А., Бевзенка В.М., Шарапи В.М., Смоковича М.І., Гу6ської О.А., Білак М.В., Калашніков.ої О.В. , Мельник-Томенко Ж.М., Мартинюк Н.М., Уханенка С.А., Радишевської О.Р. , Кашпур О.В.</t>
  </si>
  <si>
    <t>Про залишення без розгляду та повернення дисциплінарної скарги Котка А.А. на дії суддів Верхньодніпровського районного суду Дніпропетровської області Бурхана С.М., Криничанського районного суду Дніпропетровської області Цаберябого Б.М., Жовтневого районного суду м. Дніпропетровська Шелестова К.О., Мельниченка С.П.</t>
  </si>
  <si>
    <t>Про залишення без розгляду скарги адвоката Попадюка І.В. в інтересах ТОВ «Мерген» стосовно судді Фрунзенського районного суду міста Харкова Шарка О.П.</t>
  </si>
  <si>
    <t>Про залишення без розгляду та повернення скарг Кротова С.В. стосовно судді Одеського окружного адміністративного суду Балан Я.В.</t>
  </si>
  <si>
    <t>Про залишення без розгляду та повернення колективної скарги Халанчука М.А., Халанчук Н.М. стосовно судді Славутського міськрайонного суду Хмельницької області Маршал І.М.</t>
  </si>
  <si>
    <t>Про залишення без розгляду дисциплінарної скарги Волошина І.В.</t>
  </si>
  <si>
    <t>Про залишення без розгляду скарги Роханської С.П.</t>
  </si>
  <si>
    <t>Про залишення без розгляду дисциплінарної скарги Гішпан Л.В.</t>
  </si>
  <si>
    <t>Про залишення без розгляду скарги Стояновського В.В. стосовно суддів Третього апеляційного адміністративного суду Головко О.В., Суховарова А.В., Ясенової Т.І.</t>
  </si>
  <si>
    <t>Про залишення без розгляду скарги Чуніхіна А.О. стосовно судді Печерського районного суду міста Києва Остапчук Т.В.</t>
  </si>
  <si>
    <t>Про залишення без розгляду заяви Святської О.В. про звільнення з посади судді Касаційного кримінального суду у складі Верховного Суду у відставку</t>
  </si>
  <si>
    <t>Про залишення без розгляду скарги Дорошенко О.П. стосовно судді Жовтневого районного суду міста Харкова Чижиченка Д.В.</t>
  </si>
  <si>
    <t>Про залишення без розгляду скарги Ягодіна В.В. стосовно судді Одеського апеляційного адміністративного суду Осіпова Ю.В. (нині - суддя П'ятого апеляційного адміністративного суду), Золотнікова О.С. (нині - суддя Касаційного адміністративного суду у складі Верховного Суду), Скрипченка В.О. (нині - суддя П'ятого апелящиного адміністративного суду)</t>
  </si>
  <si>
    <t>Про залишення без розгляду скарги Шурмана І.В. (ПІБ суддів не вказано)</t>
  </si>
  <si>
    <t>Про залишення без розгляду скарги Ткаченка О.Г. стосовно судді Мелітопольського міськрайонного суду Запорізької області Горбачової Ю.В.</t>
  </si>
  <si>
    <t>Про залишення без розгляду скарг Стояновського В.В. стосовно судді Третього апеляційного адміністративного суду Шлай А.В., Кругового О.О., Прокопчук Т.С.</t>
  </si>
  <si>
    <t>Про залишення без розгляду колективної скарги Сопіка В.І. та інших стосовно суддів Дніпровського районного суду міста Києва Чауса М.О., Хіміча В.М., Дзюби О.А., Федосєєва С.В., Бірси О.В., Ластовки Н.Д., Голосіївського районного суду міста Києва Ладиченка С.В.</t>
  </si>
  <si>
    <t>Про залишення без розгляду та повернення скарги Іванової Л.Г. стосовно судді Малиновського районного суду міста Одеси Мирончук Н.В.</t>
  </si>
  <si>
    <t>Про залишення без розгляду та повернення скарги Безкровної А.С. стосовно суддів Знам'янського міськрайонного суду Кіровоградської області Ткаченка Б.Б., Українського В.В.</t>
  </si>
  <si>
    <t>Про залишення без розгляду та повернення скарг Круковського А.М. стосовно судді Овруцького районного суду Житомирської області Гришковець А.Л., суддів Житомирського апеляційного суду Шевченко В.Ю., Ляшука В.В., Зав'язуна С.М.</t>
  </si>
  <si>
    <t>Про залишення без розгляду та повернення скарг Гілімханової Н.В. стосовно судді Корольонського районного суду міста Житомира Шалоти К.В., суддів Житомирського апеляційного суду Слісарчука Я.А., Зав'язуна С.М., Ляшука В.В.</t>
  </si>
  <si>
    <t>Про залишення без розгляду та повернення скарги адвоката Каленського І.Б., поданої в інтересах Джиквас А.С. стосовно судді Васильківського міськрайонного суду Київської області Кравченко Л.М.</t>
  </si>
  <si>
    <t>Про залишення без розгляду скарги Коберник Н.А. стосовно суддів Житомирського апеляційного суду Талько О.Б., Коломієць О.С., Григорусь Н.Й.</t>
  </si>
  <si>
    <t>Про залишення без розгляду та повернення скарги Ковиліна К.А.</t>
  </si>
  <si>
    <t>Про залишення без розгляду та повернення скарги адвоката Панченка Ю.В.</t>
  </si>
  <si>
    <t>Про залишення без розгляду дисциплінарної скарги Іваньо М.Ю.</t>
  </si>
  <si>
    <t>Про залишення без розгляду та повернення дисциплінарної скарги адвоката Строгого В.Ф. в інтересах Пaневінa Є.В.</t>
  </si>
  <si>
    <t>Про залишення без розгляду та повернення скарги товариству з обмеженою відповідальністю «Укрєврокровля»</t>
  </si>
  <si>
    <t>Про залишення без розгляду скарги Олійника В.В. стосовно судді Красногвардійського районного суду міста Дніпропетровська Черкеза Д.Л.</t>
  </si>
  <si>
    <t>Про залишення без розгляду скарги Нечаїва С.В. стосовно судді Уманського міськрайонного суду Черкаської області Годік Л.С.</t>
  </si>
  <si>
    <t>Про залишення без розгляду скарги Шипілової О.М. стосовно судді Волноваського районного суду Донецької області Писанець Н.В.</t>
  </si>
  <si>
    <t>Про залишення без розгляду скарги Царькової Н.В. стосовно судді Дзержинського районного суду міста Харкова Аркатової К.В.</t>
  </si>
  <si>
    <t>Про залишення без розгляду скарги Тадай А.А. стосовно судді Смілянського міськрайонного суду Черкаської області Опалинської О.П.</t>
  </si>
  <si>
    <t>Про залишення без розгляду скарг Сенчини О.В. стосовно судді Кузнецовського міського суду Рівненської області Горегляд О.І., судді Володимирецького районного суду Рівненської області Поровського В.А., судді Рівненського апеляційного суду Гордійчук С.О.</t>
  </si>
  <si>
    <t>Про залишення без розгляду скарг Стояновського В.В. стосовно судді Тернівського районного суду міста Кривого Рогу Дніпропетровської області Демиденка Ю.Ю. та суддів Третього апеляційного адміністративного суду Мельника В.В.,Сафронової С.В., Чепурнова Д.В.</t>
  </si>
  <si>
    <t>Про залишення без розгляду скарги Сабова А.М. стосовно суддів Кожух О.А., Куштана Б.П., Мацунича М.В. (суд не вказано)</t>
  </si>
  <si>
    <t>Про залишення без розгляду скарги Царькової Н.В. стосовно судді Касаційного цивільного суду у складі Верховного Суду Мартєва С.Ю.</t>
  </si>
  <si>
    <t>Про залишення без розгляду скарги адвоката Ільтьо А.М. стосовно судді Вищого спеціалізованого суду України з розгляду цивільних і кримінальних справ Леванчука А.О., судді Касаційного цивільного суду у складі Верховного Суду Ступак О.В., судді Великої Палати Верховного Суду Ситнік О.М.</t>
  </si>
  <si>
    <t>Про залишення без розгляду скарги Близнюка М.І. стосовно судді Харківського апеляційного суду Кружиліної О.А. (за дії, вчинені на посаді судді апеляційного суду Харківської області)</t>
  </si>
  <si>
    <t>Про залишення без розгляду  заяви-скарги засудженого Макоцея С.Г. стосовно суддів Хмельницького міськрайонного суду Хмельницької області Слободян, Лунь, Марцинкевич, Місінкевич</t>
  </si>
  <si>
    <t>Про залишення без розгляду  скарги Стрельченка Р.В. стосовно судді Харківського апеляційного суду Грошевої О.Ю.</t>
  </si>
  <si>
    <t>Про залишення без розгляду скарг Гетьмана Д.М. стосовно судді Артемівського міськрайонного суду Донецької області Медінцевої Н.М.</t>
  </si>
  <si>
    <t>Про залишення без розгляду заяви-скарги засудженого Макоцея С.Г. стосовно суддів Хмельницького міськрайонного суду Хмельницької області Слободян, Лунь, Марцинкевич, Місінкевич</t>
  </si>
  <si>
    <t>Про залишення без розгляду та повернення заяви Лавренюк В.П.</t>
  </si>
  <si>
    <t>Про залишення без розгляду та повернення скарги Дичковського Л.В. із доповненням до неї стосовно судді Івано-Франківського окружного адміністративного суду Гундяка В.Д.</t>
  </si>
  <si>
    <t>Про залишення без розгляду заяви Мурзіна П.В. стосовно судді Житомирського окружного адміністративного суду Токаревої М.С.</t>
  </si>
  <si>
    <t>Про залишення без розгляду скарги Грикуна М.М. стосовно судді Київського окружного адміністративного суду Балаклицького А.І.</t>
  </si>
  <si>
    <t>Про залишення без розгляду скарги адвоката Абрамчука Д.В. стосовно судді Печерського районного суду міста Києва Смик С.І.</t>
  </si>
  <si>
    <t>Про залишення без розгляду звернень Поліщука Д.В. стосовно суддів Шевченківського районного суду міста Києва Овсеп'ян Т.В., Кваши А.В.</t>
  </si>
  <si>
    <t>Про залишення без розгляду скарг Флята О.О., Череватого В.О., Шевченко М.Г., Грицай Г.І. стосовно судді Старобільського районного суду Луганської області Колядова В.Ю.</t>
  </si>
  <si>
    <t>Про залишення без розгляду скарг Леляха Ю.О. стосовно судді Вінницького районного суду Вінницької області Ганкіної І.А.</t>
  </si>
  <si>
    <t>Про залишення без розгляду скарги Колосової О.П. стосовно судді Суворовського районного суду міста Одеси Шепітка І.Г.</t>
  </si>
  <si>
    <t>Про залишення без розгляду скарги Кузнєцової Г.О. стосовно судді Ізюмського міськрайонного суду Харківської області Одарюка М.П.</t>
  </si>
  <si>
    <t>Про залишення без розгляду скарги Коваленка О.І. стосовно судді Малиновського районного суду міста Одеси Михайлюка О.А.</t>
  </si>
  <si>
    <t>Про залишення без розгляду звернення Мелеш І.М. стосовно суддів Закарпатського апеляційного суду Куштана Б.П., Джуги С.Д., Собослоя Г.Г.</t>
  </si>
  <si>
    <t>Про залишення без розгляду скарги Чижа М.Л. стосовно судді Святошинського районного суду міста Києва Миколаєць І.Ю.</t>
  </si>
  <si>
    <t>Про залишення без розгляду скарги Постнікова Д.Ю. стосовно дій суддів (ПІБ суддів не вказано)</t>
  </si>
  <si>
    <t>Про залишення без розгляду скарг Гавалевича Б.Є. стосовно судді Франківського районного суду міста Львова Мартьянової С.М.</t>
  </si>
  <si>
    <t>Про залишення без розгляду скарги Ратушенка О.М. стосовно судді Сокирянського районного суду Чернівецької області Побережної О.Д.</t>
  </si>
  <si>
    <t>Про залишення без розгляду та повернення дисциплінарної скарги прокуратури Кіровоградської області стосовно судді Ленінського районного суду міста Кіровограда Майданнікова О.І.</t>
  </si>
  <si>
    <t>Про залишення без розгляду скарги Тарнавської Н.Я. стосовно судді Хмельницького окружного адміністративного суду Ковальчук О.К.</t>
  </si>
  <si>
    <t>Про залишення без розгляду скарг Демиденка В.І. стосовно судді Індустріального районного суду міста Дніпропетровська Шофаренка Ю.Ф.</t>
  </si>
  <si>
    <t>Про залишення без розгляду скарги адвоката Лавренчука О.В. в інтересах Радіонова В.В. стосовно судді Луцького міськрайонного суду Волинської області Рудської С.М.</t>
  </si>
  <si>
    <t>Про залишення без розгляду скарги Гадомського І.В. стосовно судді Львівського апеляційного суду Савуляка Р.В. (за дії, вчинені на посаді судді апеляційного суду Львівської області)</t>
  </si>
  <si>
    <t>Про залишення без розгляду скарг Інформаційного агентства ГО «Антикорупційна правозахисна рада» стосовно суддів Жовтневого районного суду міста Дніпропетровська Федоріщева С.С., Трещова В.В., Ткаченко Н.В.</t>
  </si>
  <si>
    <t>Про залишення без розгляду скарги адвоката Толкачова Д.І. стосовно судді Баришівського районного суду Київської області Литвиненко О.Л.</t>
  </si>
  <si>
    <t>Про залишення без розгляду скарги Полтавського зонального відділу Військової служби правопорядку стосовно суддів Другого апеляційного адміністративного суду Старосуда М.І., Лях О.П. (за дії вчинені на посаді судді Харківського апеляційного адміністративного суду), судді Касаційного адміністративного суду у складі Верховного Суду Яковенка М.М. (за дії вчинені на посаді судді Харківського апеляційного адміністративного суду)</t>
  </si>
  <si>
    <t>Про залишення без розгляду скарги Федоришена В.В., Степанюка В.М. стосовно судді Вінницького міського суду Вінницької області Іванченка Я.М.</t>
  </si>
  <si>
    <t>Про залишення без розгляду скарги Комендатюка О.П. стосовно судді Богунського районного суду міста Житомира Гулак Н.А.</t>
  </si>
  <si>
    <t>Про залишення без розгляду заяв Забуранної О.І. стосовно суддів Тульчинського районного суду Вінницької області Берегового О.Ю. (на даний час суддя Вінницького апеляційного суду), Карнауха А.П., Ковганича С.В., Робак С.О. та суддів апеляційного суду Вінницької області Міхасішина І.В., Якименко М.М., Шемети Т.М., Матківської М.В., Сопруна В.В.  (на даний час судді Вінницького апеляційного суду), Іващука В.А.</t>
  </si>
  <si>
    <t>Про залишення без розгляду скарги Ткаченка Ю.В. стосовно судді Дарницького районного суду міста Києва Мицик Ю.С.</t>
  </si>
  <si>
    <t>Про залишення без розгляду скарги Щербака В.В. стосовно суддів Новопсковського районного суду Луганської області Проньки В.В. та Чалого А.В.</t>
  </si>
  <si>
    <t>Про залишення без розгляду та повернення скарги Вілкорезова В.В. стосовно суддів Приморського районного суду міста Одеси Лабунського В.М., Кічмаренка С.М., Одеського апеляційного суду Кадегроб А.І.</t>
  </si>
  <si>
    <t>Про залишення без розгляду та повернення дисциплінарної скарги Федосеєнка Р.В. стосовно суді Шевченківського районного суду міста Києва Слободянюка П.Л.</t>
  </si>
  <si>
    <t>Про залишення без розгляду скарги Матушевського В.К. стосовно судді Житомирського районного суду Житомирської області Дубовік О.М.</t>
  </si>
  <si>
    <t>Про залишення без розгляду звернення Кота І.В. стосовно судді Рівненського апеляційного суду Гордійчук С.О. та суддів Гладкий С., Коробов О., Маринич С., Ковальчук Н.</t>
  </si>
  <si>
    <t>Про залишення без розгляду скарги засудженого Яковенко С.Б. стосовно суддів Панасюка І.В., Широкоряд Р.В., Іванов Д.Л. (посада суддів не зазначена)</t>
  </si>
  <si>
    <t>Про залишення без розгляду скарги Демчика Є.О. стосовно судді Корольовського районного суду міста Житомира Маслак В.П.</t>
  </si>
  <si>
    <t>Про залишення без розгляду скарги Сєдова В.М. стосовно суддів Придніпровського районного суду міста Черкаси Демчика Р.В., Кондрацької Н.М.</t>
  </si>
  <si>
    <t>Про залишення без розгляду скарги Стояновського В.В. стосовно судді Дніпропетровського окружного адміністративного суду Турової О.М.</t>
  </si>
  <si>
    <t>Про залишення без розгляду та повернення скарги Стояновського В.В.</t>
  </si>
  <si>
    <t>Про залишення без розгляду та повернення скарги Бортнійчук В.І.</t>
  </si>
  <si>
    <t>Про залишення без розгляду та повернення дисциплінарної скарги Дорошко О.Є.</t>
  </si>
  <si>
    <t>Про залишення без розгляду та повернення скарги Пушкарьова К.О. стосовно судді Дарницького районного суду міста Києва Лужецької О.Р.</t>
  </si>
  <si>
    <t>Про залишення без розгляду та повернення дисциплінарної скарги Овчаренка В.А.</t>
  </si>
  <si>
    <t>Про залишення без розгляду та повернення скарги Корнєєва Д.Г. стосовно судді Київського апеляційного суду Кияшка О.А.</t>
  </si>
  <si>
    <t>Про залишення без розгляду та повернення скарги Круковського А.М. стосовно суддів Житомирського апеляційного суду Кіянової С.В., Слісарчука Я.А., Ляшука В.В.</t>
  </si>
  <si>
    <t>Про залишення без розгляду та повернення скарги Сивицької Н.Ф., Константиновича М.Г. та ін. стосовно судді Шевченківського районного суду міста Чернівців Мамчина П.І.</t>
  </si>
  <si>
    <t>Про залишення без розгляду скарги Новака-Кривчука Р.В. стосовно судді Малиновського районного суду міста Одеси Леонова О.С.</t>
  </si>
  <si>
    <t>Про залишення без розгляду скарги Петренка Т.І. стосовно судді Кіровського районного суду міста Дніпропетровська Підберезного Г.А.</t>
  </si>
  <si>
    <t>Про залишення без розгляду скарги Кравченка О.А. стосовно судді Київського районного суду міста Харкова Золотарьової Л.І.</t>
  </si>
  <si>
    <t>Про залишення без розгляду скарг громадської організації «Громадська варта» стосовно судді Коломацького районного суду Харківської області Скляренка М.О.</t>
  </si>
  <si>
    <t>Про залишення без розгляду скарги Івасюка С.І. стосовно Шевченківського районного суду міста Чернівців Слободян Г.М.</t>
  </si>
  <si>
    <t>Про залишення без розгляду та повернення скарги Іскімжи Д.Д. стосовно судді Тарутинського районного суду Одеської області Тончевої Н.М.</t>
  </si>
  <si>
    <t>Про залишення без розгляду та повернення скарг Калініна Є.В. стосовно суддів Куп'янського міськрайонного суду Харківської області Коваленко О.А., Барабанової (Скородєлової) В.В., Волчек О.О.</t>
  </si>
  <si>
    <t>Про залишення без розгляду та повернення скарги Прудкого В.Г. стосовно судді Деснянського районного суду міста Києва Бабко В.В.</t>
  </si>
  <si>
    <t>Про залишення без розгляду скарги Тупчій Ж.В. на дії судді Звенигородського районного суду Черкаської області Сакун Д.І., судді Городищенського районного суду Черкаської області Подороги Л.В.</t>
  </si>
  <si>
    <t>Про залишення без розгляду скарг Макоцея С.Г. на дії судді Хмельницького міськрайонного суду Хмельницької області Вітушинської О.О., суддів Дунаєвецького районного суду Хмельницької області Шклярука В.М., Артемчук В.М., Маринчака О.М., суддів апеляційного суду Хмельницької області Бережного С.Д., Кулеши Л.М. (нині -судді Хмельницького апеляційного суду), Кобріна І.Г.</t>
  </si>
  <si>
    <t>Про залишення без розгляду та повернення дисциплінарної скарги Гичка О.В. на дії судді Центрально-Міського районного суду міста Кривого Рогу Кузнєцова Р.О.</t>
  </si>
  <si>
    <t>Про залишення без розгляду скарги Круговцова Р.М. стосовно суддів Люботинського міського суду Харківської області Зінченка О.В., Малихіна О.О., судді Харківського апеляційного суду Цілюрика В.П.</t>
  </si>
  <si>
    <t>Про залишення без розгляду скарги Толок О.В. на дії судді Генічеського районного суду Херсонської області Крапівіної О.П.</t>
  </si>
  <si>
    <t>Про залишення без розгляду та повернення скарги Корнілова І.Ю.</t>
  </si>
  <si>
    <t>Про залишення без розгляду та повернення дисциплінарних скарг Манжули О.М., Душенка П.Ю. на дії судді Томаківського районного суду Дніпропетровської області Омека М.В.</t>
  </si>
  <si>
    <t>Про залишення без розгляду та повернення дисциплінарної скарги Бобровника Д.О. на дії судді Южного міського суду Одеської області Барановської З.І.</t>
  </si>
  <si>
    <t>Про залишення без розгляду та повернення дисциплінарної скарги Селезньової Г.Г. на дії судді Комунарського районного суду міста Запоріжжя Круглікової А.В., суддів Запорізького апеляційного суду Воробйової І.А. (нині суддя Касаційного цивільного суду у складі Верховного Суду), Бєлки В.Ю., Онищенка Е.А. та суддів Касаційного цивільного суду у складі Верховного Суду Мартєва С.Ю., Лесько А.О., Штелик С.П.</t>
  </si>
  <si>
    <t>Про залишення без розгляду скарги Вілкорезова В.В. стосовно судді Київського районного суду міста Одеси Галія С.П.</t>
  </si>
  <si>
    <t>Про залишення без розгляду скарги Тернового Г.В. стосовно судді Дніпровського районного суду міста Києва Козачук О.М.</t>
  </si>
  <si>
    <t>Про залишення без розгляду скарги Гольчи Є.В.</t>
  </si>
  <si>
    <t>Про залишення без розгляду скарги Танасійчука О.О. стосовно судді Івано-Франківського міського суду Івано-Франківської області Руденка Д.М.</t>
  </si>
  <si>
    <t>Про залишення без розгляду скарги адвоката Мацкевича Д.А. стосовно судді Києво-Святошинського районного суду Київської області Пінкевич Н.С.</t>
  </si>
  <si>
    <t>Про залишення без розгляду скарги Прищенка В.І. стосовно судді Красноармійського міськрайонного суду Донецької області Філь О.Є.</t>
  </si>
  <si>
    <t>Про залишення без розгляду звернення Десятнікова М.І. стосовно суддів П'ятого апеляційного адміністративного суду Джабурія О.В., Вербицької Н.В.</t>
  </si>
  <si>
    <t>Про залишення без розгляду та повернення скарги Баркар В.М. стосовно суддів Вознесенського міськрайонного суду Миколаївської області Зубар Н.Б., Домарєво Н.В.</t>
  </si>
  <si>
    <t>Про залишення без розгляду та повернення скарги Іванкова С.А. стосовно суддів Гайсинського районного суду Вінницької області Бондар О.В., Ковчежнюка В.М.</t>
  </si>
  <si>
    <t>Про залишення без розгляду та повернення скарги Прусс О.Т., Прусса Б.Б. із додатками до неї стосовно судді Сколівського районного суду Львівської області Брони А.Л., судді Восьмого апеляційного адміністративного суду Обрізка І.М.</t>
  </si>
  <si>
    <t>Про залишення без розгляду скарги адвоката Ващаєва С.В. стосовно судді Мелітопольського міськрайонного суду Запорізької області Колодіної Л.В.</t>
  </si>
  <si>
    <t>Про залишення без розгляду скарги Скакуна О.І. стосовно судді Краматорського міського суду Донецької області Заборського В.О.</t>
  </si>
  <si>
    <t>Про залишення без розгляду скарг Шейко О.Г. стосовно суддів Київського районного суду міста Одеси Коротаєвої Н.О., Іванчука В.М., Чванкіна С.А.</t>
  </si>
  <si>
    <t>Про залишення без розгляду скарги Кузьми Л.В. стосовно судді Хустського районного суду Закарпатської області Каменія В.Д.</t>
  </si>
  <si>
    <t>Про залишення без розгляду скарги Згоди О.О. стосовно міськрайонного суду Київської області Осаулової Н.А.</t>
  </si>
  <si>
    <t>Про залишення без розгляду скарги адвоката Казака К.І. стосовно судді Святошинського районного суду міста Києва Миколаєць І.Ю.</t>
  </si>
  <si>
    <t>Про залишення без розгляду скарги адвоката Пацалюк А.В. стосовно судді Дарницького районного суду міста Києва Колесника О.М.</t>
  </si>
  <si>
    <t>Про залишення без розгляду скарги Будай Л.О. з доповненнями стосовно судді Ужгородського міськрайонного суду Закарпатської області Бенци К.К.</t>
  </si>
  <si>
    <t>Про залишення без розгляду скарги товариства з обмеженою відповідальністю «Софро» стосовно судді Сокальського районного суду Львівської області Струс Т.В.</t>
  </si>
  <si>
    <t>Про залишення без розгляду скарги Асадова Галіб Тахмаз-огли стосовно судді Приморського районного суду міста Одеси Попревича В.М.</t>
  </si>
  <si>
    <t>Про залишення без розгляду скарги Круковського А.М. стосовно судді Лугинського районного суду Житомирської області Свинченко Г.Д.</t>
  </si>
  <si>
    <t>Про залишення без розгляду скарги Гавалевича Б.Є. стосовно судді Франківського районного суду міста Львова Мартьянової С.М.</t>
  </si>
  <si>
    <t>Про залишення без розгляду скарги Стрільця С.В. стосовно судді Білокуракинського районного суду Луганської області Максименко О.Ю.</t>
  </si>
  <si>
    <t>Про залишення без розгляду скарги громадської організації «Рада громадської безпеки» стосовно судді Одеського окружного адміністративного суду Токмілової Л.М.</t>
  </si>
  <si>
    <t>Про залишення без розгляду скарги Стояновського В.В. стосовно судді Дніпропетровського окружного адміністративного суду Златіна С.В.</t>
  </si>
  <si>
    <t>Про залишення без розгляду та повернення скарг Прокоф'єва О.А. стосовно судді Індустріального районного суду міста Дніпропетровська Бєльченко Л.А.</t>
  </si>
  <si>
    <t>Про залишення без розгляду та повернення дисциплінарної скарги Муленка В.І. на дії судді Баглійського районного суду міста Дніпродзержинська Дніпропетровської області Бистрової Л.О.</t>
  </si>
  <si>
    <t>Про залишення без розгляду та повернення скарги Стояновському В.В.</t>
  </si>
  <si>
    <t>Про залишення без розгляду та повернення колективного звернення працівникам приватного акціонерного товариства «Азовзагальмаш» Дроздову П.А. та інших</t>
  </si>
  <si>
    <t>Про залишення без розгляду та повернення скарги Черняєву В.В.</t>
  </si>
  <si>
    <t>Про залишення без розгляду та повернення дисциплінарної скарги Бєлобородової І.В.</t>
  </si>
  <si>
    <t>Про залишення без розгляду та повернення скарги Буженку Ю.С.</t>
  </si>
  <si>
    <t>Про залишення без розгляду та повернення скарги Проценко Н.П. та Проценку П.О.</t>
  </si>
  <si>
    <t>Про залишення без розгляду та повернення дисциплінарної скарги ФОП Касьянова І.В.</t>
  </si>
  <si>
    <t>Про залишення без розгляду скарги Асатряна А.А. стосовно судді Центрального районного суду міста Миколаєва Черенкової Н.П.</t>
  </si>
  <si>
    <t>Про залишення без розгляду та повернення заяви Богуша І.С.</t>
  </si>
  <si>
    <t>Про залишення без розгляду скарги Бекетової Н.А. стосовно судді Північно-західного апеляційного господарську суду Крейбух О.Г.</t>
  </si>
  <si>
    <t xml:space="preserve">Про залишення без розгляду та повернення скарги Царькової Н.В. стосовно суддів Вищого спеціалізованого суду України з розгляду цивільних і кримінальних сnрав Іваненко Ю.Г., Маляренка А.В., Ситнік О.М. (нині суддя Касаційного цивільного суду у складі Верховного Суду) </t>
  </si>
  <si>
    <t>Про залишення без розгляду скарги Стояновського В.В. стосовно судді Касаційного адміністративного суду у складі Верховного Суду Дашутіна І.В.</t>
  </si>
  <si>
    <t>Про залишення без розгляду скарги Хіть О.О. стосовно судді Ленінського районного суду міста Дніпропетровська Скрипник К.О.</t>
  </si>
  <si>
    <t>Про залишення без розгляду скарги Назарової Л.О. стосовно суддів Дніпровського районного суду міста Дніпродзержинська Дніпропетровської області Багбаї Є.Д., Шендрика К.Л.</t>
  </si>
  <si>
    <t>Про залишення без розгляду скарг Огієнка Д.В. стосовно судді Касаційного адміністративного суду у складі Верховного Суду Калашнікової О.В.</t>
  </si>
  <si>
    <t>Про залишення без розгляду та повернення дисциплінарної скарги Копейкіна С.О. стосовно суддів Київського апеляційного суду Масенка Д.Є., Паленика І.Г., Присяжнюка О.Б.</t>
  </si>
  <si>
    <t>Про залишення без розгляду скарги Огієнка Д.В. стосовно судді Касаційного адміністративного суду у складі Верховного Суду Загороднюка А.Г.</t>
  </si>
  <si>
    <t>Про залишення без розгляду та повернення скарги Немеришина І.А. стосовно суддів Здолбунівського районного суду Рівненської області Кушніра О.Г., Ємельянової Л.В., Шуляка А.С.</t>
  </si>
  <si>
    <t>Про залишення без розгляду скарги Козир Г.В. в інтересах Шурмана І.В. стосовно суддів Бердичівського міськрайонного суду Житомирської області Яковлєва О.С., Вдовиченко Т.М., Замеги О.В.</t>
  </si>
  <si>
    <t>Про залишення без розгляду та повернення дисциплінарної скарги Черепа Ю.М. на дії судді Козельщинського районного суду Полтавської області Лизенка А.В.</t>
  </si>
  <si>
    <t>Про залишення без розгляду скарги засудженого Шабали І.В.</t>
  </si>
  <si>
    <t>Про залишення без розгляду та повернення дисциплінарної скарги Шкіля М.І.</t>
  </si>
  <si>
    <t>Про залишення без розгляду та повернення скарги Шилової Р.М., Декстри А.С. стосовно судді Саксаганського районного суду міста Кривого Рогу Дніпропетровської області Чернової Н.В.</t>
  </si>
  <si>
    <t>Про залишення без розгляду скарги Павлюченка О.П. на дії судді Полтавського апеляційного суду Томилка В.П.</t>
  </si>
  <si>
    <t xml:space="preserve">Про залишення без розгляду та повернення скарги Кузьмич С.В., Кузьмича Ю.С., Кузьмича С.І. на дії суддів Буського районного суду Львівської області Шендрікової Г.О., Кос І.Б., суддів Кам'янка-Бузького районного суду Львівської області (ПJБ суддів не зазначено) </t>
  </si>
  <si>
    <t>Про залишення без розгляду та повернення скарги Кравцової О.О. на дії судді Центрально-Міського районного суду м. Кривого Рогу Дніпропетровської області Кузнецова Р.О.</t>
  </si>
  <si>
    <t>Про залишення без розгляду та повернення скарги Новікової В.І.</t>
  </si>
  <si>
    <t>Про залишення без розгляду колективного звернення ініціативної групи інвесторів житлово-офісного комплексу по вулиці Нижній Вал, 27-29 у Подільському районі міста Києва</t>
  </si>
  <si>
    <t>Про залишення без розгляду та повернення зверненнь Лічнера Й.І.</t>
  </si>
  <si>
    <t>Про залишення без розгляду та повернення скарги Гриба О.М.</t>
  </si>
  <si>
    <t>Про залишення без розгляду та повернення дисциплінарної скарги Туранської Л.А.</t>
  </si>
  <si>
    <t>Про залишення без розгляду скарги Кисельова Ю.Б. стосовно судді Стрийського міськрайонного суду Львівської області Яніва Н.М.</t>
  </si>
  <si>
    <t>Про залишення без розгляду дисциплінарної скарги Марченка В.В. в частині стосовно судді Одеського апеляційного господарського суду Величко Т.А.</t>
  </si>
  <si>
    <t>1/0/18-20-2020-01-02</t>
  </si>
  <si>
    <t>2/0/18-20-2020-01-02</t>
  </si>
  <si>
    <t>3/0/18-20-2020-01-02</t>
  </si>
  <si>
    <t>4/0/18-20-2020-01-02</t>
  </si>
  <si>
    <t>5/0/18-20-2020-01-02</t>
  </si>
  <si>
    <t>6/0/18-20-2020-01-03</t>
  </si>
  <si>
    <t>7/0/18-20-2020-01-03</t>
  </si>
  <si>
    <t>8/0/18-20-2020-01-03</t>
  </si>
  <si>
    <t>9/0/18-20-2020-01-03</t>
  </si>
  <si>
    <t>10/0/18-20-2020-01-03</t>
  </si>
  <si>
    <t>11/0/18-20-2020-01-03</t>
  </si>
  <si>
    <t>12/0/18-20-2020-01-03</t>
  </si>
  <si>
    <t>13/0/18-20-2020-01-03</t>
  </si>
  <si>
    <t>14/0/18-20-2020-01-03</t>
  </si>
  <si>
    <t>15/0/18-20-2020-01-08</t>
  </si>
  <si>
    <t>16/0/18-20-2020-01-08</t>
  </si>
  <si>
    <t>17/0/18-20-2020-01-08</t>
  </si>
  <si>
    <t>18/0/18-20-2020-01-08</t>
  </si>
  <si>
    <t>19/0/18-20-2020-01-08</t>
  </si>
  <si>
    <t>20/0/18-20-2020-01-08</t>
  </si>
  <si>
    <t>21/0/18-20-2020-01-08</t>
  </si>
  <si>
    <t>22/0/18-20-2020-01-08</t>
  </si>
  <si>
    <t>23/0/18-20-2020-01-08</t>
  </si>
  <si>
    <t>24/0/18-20-2020-01-08</t>
  </si>
  <si>
    <t>25/0/18-20-2020-01-08</t>
  </si>
  <si>
    <t>26/0/18-20-2020-01-08</t>
  </si>
  <si>
    <t>27/0/18-20-2020-01-08</t>
  </si>
  <si>
    <t>28/0/18-20-2020-01-08</t>
  </si>
  <si>
    <t>29/0/18-20-2020-01-08</t>
  </si>
  <si>
    <t>30/0/18-20-2020-01-08</t>
  </si>
  <si>
    <t>31/0/18-20-2020-01-09</t>
  </si>
  <si>
    <t>32/0/18-20-2020-01-09</t>
  </si>
  <si>
    <t>33/0/18-20-2020-01-09</t>
  </si>
  <si>
    <t>34/0/18-20-2020-01-09</t>
  </si>
  <si>
    <t>35/0/18-20-2020-01-09</t>
  </si>
  <si>
    <t>36/0/18-20-2020-01-09</t>
  </si>
  <si>
    <t>37/0/18-20-2020-01-09</t>
  </si>
  <si>
    <t>38/0/18-20-2020-01-09</t>
  </si>
  <si>
    <t>39/0/18-20-2020-01-09</t>
  </si>
  <si>
    <t>40/0/18-20-2020-01-09</t>
  </si>
  <si>
    <t>41/0/18-20-2020-01-10</t>
  </si>
  <si>
    <t>42/0/18-02-2020-01-10</t>
  </si>
  <si>
    <t>43/0/18-20-2020-01-10</t>
  </si>
  <si>
    <t>44/0/18-20-2020-01-10</t>
  </si>
  <si>
    <t>45/0/18-20-2020-01-10</t>
  </si>
  <si>
    <t>46/0/18-20-2020-01-10</t>
  </si>
  <si>
    <t>47/0/18-20-2020-01-10</t>
  </si>
  <si>
    <t>48/0/18-20-2020-01-10</t>
  </si>
  <si>
    <t>49/0/18-20-2020-01-10</t>
  </si>
  <si>
    <t>50/0/18-20-2020-01-10</t>
  </si>
  <si>
    <t>51/0/18-20-2020-01-10</t>
  </si>
  <si>
    <t>52/0/18-20-2020-01-10</t>
  </si>
  <si>
    <t>53/0/18-20-2020-01-10</t>
  </si>
  <si>
    <t>54/0/18-20-2020-01-10</t>
  </si>
  <si>
    <t>55/0/18-20-2020-01-10</t>
  </si>
  <si>
    <t>56/0/18-20-2020-01-10</t>
  </si>
  <si>
    <t>57/0/18-20-2020-01-10</t>
  </si>
  <si>
    <t>58/0/18-20-2020-01-10</t>
  </si>
  <si>
    <t>59/0/18-20-2020-01-10</t>
  </si>
  <si>
    <t>60/0/18-20-2020-01-10</t>
  </si>
  <si>
    <t>61/0/18-20-2020-01-10</t>
  </si>
  <si>
    <t>62/0/18-20-2020-01-10</t>
  </si>
  <si>
    <t>63/0/18-20-2020-01-11</t>
  </si>
  <si>
    <t>64/0/18-20-2020-01-11</t>
  </si>
  <si>
    <t>65/0/18-20-2020-01-11</t>
  </si>
  <si>
    <t>66/0/18-20-2020-01-11</t>
  </si>
  <si>
    <t>67/0/18-20-2020-01-11</t>
  </si>
  <si>
    <t>68/0/18-20-2020-01-11</t>
  </si>
  <si>
    <t>69/0/18-20-2020-01-11</t>
  </si>
  <si>
    <t>70/0/18-20-2020-01-11</t>
  </si>
  <si>
    <t>71/0/18-20-2020-01-11</t>
  </si>
  <si>
    <t>72/0/18-20-2020-01-11</t>
  </si>
  <si>
    <t>73/0/18-20-2020-01-11</t>
  </si>
  <si>
    <t>74/0/18-20-2020-01-13</t>
  </si>
  <si>
    <t>75/0/18-20-2020-01-13</t>
  </si>
  <si>
    <t>76/0/18-20-2020-01-13</t>
  </si>
  <si>
    <t>77/0/18-20-2020-01-13</t>
  </si>
  <si>
    <t>78/0/18-20-2020-01-13</t>
  </si>
  <si>
    <t>79/0/18-20-2020-01-13</t>
  </si>
  <si>
    <t>80/0/18-20-2020-01-13</t>
  </si>
  <si>
    <t>81/0/18-20-2020-01-13</t>
  </si>
  <si>
    <t>82/0/18-20-2020-01-13</t>
  </si>
  <si>
    <t>83/0/18-20-2020-01-13</t>
  </si>
  <si>
    <t>84/0/18-20-2020-01-13</t>
  </si>
  <si>
    <t>85/0/18-20-2020-01-13</t>
  </si>
  <si>
    <t>86/0/18-20-2020-01-13</t>
  </si>
  <si>
    <t>87/0/18-20-2020-01-13</t>
  </si>
  <si>
    <t>88/0/18-20-2020-01-13</t>
  </si>
  <si>
    <t>89/0/18-20-2020-01-13</t>
  </si>
  <si>
    <t>90/0/18-20-2020-01-13</t>
  </si>
  <si>
    <t>91/0/18-20-2020-01-13</t>
  </si>
  <si>
    <t>92/0/18-20-2020-01-13</t>
  </si>
  <si>
    <t>93/0/18-20-2020-01-13</t>
  </si>
  <si>
    <t>94/0/18-20-2020-01-13</t>
  </si>
  <si>
    <t>95/0/18-20-2020-01-13</t>
  </si>
  <si>
    <t>96/0/18-20-2020-01-13</t>
  </si>
  <si>
    <t>97/0/18-20-2020-01-13</t>
  </si>
  <si>
    <t>98/0/18-20-2020-01-13</t>
  </si>
  <si>
    <t>99/0/18-20-2020-01-14</t>
  </si>
  <si>
    <t>100/0/18-20-2020-01-14</t>
  </si>
  <si>
    <t>101/0/18-20-2020-01-14</t>
  </si>
  <si>
    <t>102/0/18-20-2020-01-14</t>
  </si>
  <si>
    <t>103/0/18-20-2020-01-14</t>
  </si>
  <si>
    <t>104/0/18-20-2020-01-14</t>
  </si>
  <si>
    <t>105/0/18-20-2020-01-14</t>
  </si>
  <si>
    <t>106/0/18-20-2020-01-14</t>
  </si>
  <si>
    <t>107/0/18-20-2020-01-14</t>
  </si>
  <si>
    <t>108/0/18-20-2020-01-14</t>
  </si>
  <si>
    <t>109/0/18-20-2020-01-14</t>
  </si>
  <si>
    <t>110/0/18-20-2020-01-14</t>
  </si>
  <si>
    <t>111/0/18-20-2020-01-14</t>
  </si>
  <si>
    <t>112/0/18-20-2020-01-14</t>
  </si>
  <si>
    <t>113/0/18-20-2020-01-14</t>
  </si>
  <si>
    <t>114/0/18-20-2020-01-14</t>
  </si>
  <si>
    <t>115/0/18-20-2020-01-14</t>
  </si>
  <si>
    <t>116/0/18-20-2020-01-14</t>
  </si>
  <si>
    <t>117/0/18-20-2020-01-15</t>
  </si>
  <si>
    <t>118/0/18-20-2020-01-15</t>
  </si>
  <si>
    <t>119/0/18-20-2020-01-15</t>
  </si>
  <si>
    <t>120/0/18-20-2020-01-15</t>
  </si>
  <si>
    <t>121/0/18-20-2020-01-15</t>
  </si>
  <si>
    <t>122/0/18-20-2020-01-15</t>
  </si>
  <si>
    <t>123/0/18-20-2020-01-15</t>
  </si>
  <si>
    <t>124/0/18-20-2020-01-15</t>
  </si>
  <si>
    <t>125/0/18-20-2020-01-15</t>
  </si>
  <si>
    <t>126/0/18-20-2020-01-15</t>
  </si>
  <si>
    <t>127/0/18-20-2020-01-15</t>
  </si>
  <si>
    <t>128/0/18-20-2020-01-15</t>
  </si>
  <si>
    <t>129/0/18-20-2020-01-15</t>
  </si>
  <si>
    <t>130/0/18-20-2020-01-15</t>
  </si>
  <si>
    <t>131/0/18-20-2020-01-15</t>
  </si>
  <si>
    <t>132/0/18-20-2020-01-15</t>
  </si>
  <si>
    <t>133/0/18-20-2020-01-15</t>
  </si>
  <si>
    <t>134/0/18-20-2020-01-15</t>
  </si>
  <si>
    <t>135/0/18-20-2020-01-15</t>
  </si>
  <si>
    <t>136/0/18-20-2020-01-15</t>
  </si>
  <si>
    <t>137/0/18-20-2020-01-15</t>
  </si>
  <si>
    <t>138/0/18-20-2020-01-15</t>
  </si>
  <si>
    <t>139/0/18-20-2020-01-15</t>
  </si>
  <si>
    <t>140/0/18-20-2020-01-15</t>
  </si>
  <si>
    <t>141/0/18-20-2020-01-15</t>
  </si>
  <si>
    <t>142/0/18-20-2020-01-15</t>
  </si>
  <si>
    <t>143/0/18-20-2020-01-15</t>
  </si>
  <si>
    <t>144/0/18-20-2020-01-15</t>
  </si>
  <si>
    <t>145/0/18-20-2020-01-15</t>
  </si>
  <si>
    <t>146/0/18-20-2020-01-15</t>
  </si>
  <si>
    <t>147/0/18-20-2020-01-15</t>
  </si>
  <si>
    <t>148/0/18-20-2020-01-15</t>
  </si>
  <si>
    <t>149/0/18-20-2020-01-15</t>
  </si>
  <si>
    <t>150/0/18-20-2020-01-15</t>
  </si>
  <si>
    <t>151/0/18-20-2020-01-15</t>
  </si>
  <si>
    <t>152/0/18-20-2020-01-15</t>
  </si>
  <si>
    <t>153/0/18-20-2020-01-15</t>
  </si>
  <si>
    <t>154/0/18-20-2020-01-15</t>
  </si>
  <si>
    <t>155/0/18-20-2020-01-15</t>
  </si>
  <si>
    <t>156/0/18-20-2020-01-15</t>
  </si>
  <si>
    <t>157/0/18-20-2020-01-15</t>
  </si>
  <si>
    <t>158/0/18-20-2020-01-15</t>
  </si>
  <si>
    <t>159/0/18-20-2020-01-15</t>
  </si>
  <si>
    <t>160/0/18-20-2020-01-15</t>
  </si>
  <si>
    <t>161/0/18-20-2020-01-15</t>
  </si>
  <si>
    <t>162/0/18-20-2020-01-15</t>
  </si>
  <si>
    <t>163/0/18-20-2020-01-15</t>
  </si>
  <si>
    <t>164/0/18-20-2020-01-15</t>
  </si>
  <si>
    <t>165/0/18-20-2020-01-15</t>
  </si>
  <si>
    <t>166/0/18-20-2020-01-15</t>
  </si>
  <si>
    <t>167/0/18-20-2020-01-15</t>
  </si>
  <si>
    <t>168/0/18-20-2020-01-15</t>
  </si>
  <si>
    <t>169/0/18-20-2020-01-16</t>
  </si>
  <si>
    <t>170/0/18-20-2020-01-16</t>
  </si>
  <si>
    <t>171/0/18-20-2020-01-16</t>
  </si>
  <si>
    <t>172/0/18-20-2020-01-16</t>
  </si>
  <si>
    <t>173/0/18-20-2020-01-16</t>
  </si>
  <si>
    <t>174/0/18-20-2020-01-16</t>
  </si>
  <si>
    <t>175/0/18-20-2020-01-16</t>
  </si>
  <si>
    <t>176/0/18-20-2020-01-16</t>
  </si>
  <si>
    <t>177/0/18-20-2020-01-16</t>
  </si>
  <si>
    <t>178/0/18-20-2020-01-16</t>
  </si>
  <si>
    <t>179/0/18-20-2020-01-16</t>
  </si>
  <si>
    <t>180/0/18-20-2020-01-16</t>
  </si>
  <si>
    <t>181/0/18-20-2020-01-16</t>
  </si>
  <si>
    <t>182/0/18-20-2020-01-16</t>
  </si>
  <si>
    <t>183/0/18-20-2020-01-16</t>
  </si>
  <si>
    <t>184/0/18-20-2020-01-16</t>
  </si>
  <si>
    <t>185/0/18-20-2020-01-16</t>
  </si>
  <si>
    <t>186/0/18-20-2020-01-16</t>
  </si>
  <si>
    <t>187/0/18-20-2020-01-16</t>
  </si>
  <si>
    <t>188/0/18-20-2020-01-16</t>
  </si>
  <si>
    <t>189/0/18-20-2020-01-16</t>
  </si>
  <si>
    <t>190/0/18-20-2020-01-16</t>
  </si>
  <si>
    <t>191/0/18-20-2020-01-16</t>
  </si>
  <si>
    <t>192/0/18-20-2020-01-16</t>
  </si>
  <si>
    <t>193/0/18-20-2020-01-16</t>
  </si>
  <si>
    <t>194/0/18-20-2020-01-16</t>
  </si>
  <si>
    <t>195/0/18-20-2020-01-16</t>
  </si>
  <si>
    <t>196/0/18-20-2020-01-16</t>
  </si>
  <si>
    <t>197/0/18-20-2020-01-16</t>
  </si>
  <si>
    <t>198/0/18-20-2020-01-16</t>
  </si>
  <si>
    <t>199/0/18-20-2020-01-16</t>
  </si>
  <si>
    <t>200/0/18-20-2020-01-17</t>
  </si>
  <si>
    <t>201/0/18-20-2020-01-17</t>
  </si>
  <si>
    <t>202/0/18-20-2020-01-17</t>
  </si>
  <si>
    <t>203/0/18-20-2020-01-17</t>
  </si>
  <si>
    <t>204/0/18-20-2020-01-17</t>
  </si>
  <si>
    <t>205/0/18-20-2020-01-17</t>
  </si>
  <si>
    <t>206/0/18-20-2020-01-17</t>
  </si>
  <si>
    <t>207/0/18-20-2020-01-17</t>
  </si>
  <si>
    <t>208/0/18-20-2020-01-17</t>
  </si>
  <si>
    <t>209/0/18-20-2020-01-17</t>
  </si>
  <si>
    <t>210/0/18-20-2020-01-17</t>
  </si>
  <si>
    <t>211/0/18-20-2020-01-17</t>
  </si>
  <si>
    <t>212/0/18-20-2020-01-17</t>
  </si>
  <si>
    <t>213/0/18-20-2020-01-17</t>
  </si>
  <si>
    <t>214/0/18-20-2020-01-17</t>
  </si>
  <si>
    <t>215/0/18-20-2020-01-17</t>
  </si>
  <si>
    <t>216/0/18-20-2020-01-17</t>
  </si>
  <si>
    <t>217/0/18-20-2020-01-17</t>
  </si>
  <si>
    <t>218/0/18-20-2020-01-17</t>
  </si>
  <si>
    <t>219/0/18-20-2020-01-17</t>
  </si>
  <si>
    <t>220/0/18-20-2020-01-17</t>
  </si>
  <si>
    <t>221/0/18-20-2020-01-17</t>
  </si>
  <si>
    <t>222/0/18-20-2020-01-17</t>
  </si>
  <si>
    <t>223/0/18-20-2020-01-17</t>
  </si>
  <si>
    <t>224/0/18-20-2020-01-17</t>
  </si>
  <si>
    <t>225/0/18-20-2020-01-17</t>
  </si>
  <si>
    <t>226/0/18-20-2020-01-17</t>
  </si>
  <si>
    <t>227/0/18-20-2020-01-17</t>
  </si>
  <si>
    <t>228/0/18-20-2020-01-17</t>
  </si>
  <si>
    <t>229/0/18-20-2020-01-17</t>
  </si>
  <si>
    <t>230/0/18-20-2020-01-17</t>
  </si>
  <si>
    <t>231/0/18-20-2020-01-17</t>
  </si>
  <si>
    <t>232/0/18-20-2020-01-17</t>
  </si>
  <si>
    <t>233/0/18-20-2020-01-17</t>
  </si>
  <si>
    <t>234/0/18-20-2020-01-17</t>
  </si>
  <si>
    <t>235/0/18-20-2020-01-17</t>
  </si>
  <si>
    <t>236/0/18-20-2020-01-17</t>
  </si>
  <si>
    <t>237/0/18-20-2020-01-17</t>
  </si>
  <si>
    <t>238/0/18-20-2020-01-17</t>
  </si>
  <si>
    <t>239/0/18-20-2020-01-17</t>
  </si>
  <si>
    <t>240/0/18-20-2020-01-17</t>
  </si>
  <si>
    <t>241/0/18-20-2020-01-17</t>
  </si>
  <si>
    <t>242/0/18-20-2020-01-17</t>
  </si>
  <si>
    <t>243/0/18-20-2020-01-17</t>
  </si>
  <si>
    <t>244/0/18-20-2020-01-17</t>
  </si>
  <si>
    <t>245/0/18-20-2020-01-17</t>
  </si>
  <si>
    <t>246/0/18-20-2020-01-17</t>
  </si>
  <si>
    <t>247/0/18-20-2020-01-17</t>
  </si>
  <si>
    <t>248/0/18-20-2020-01-17</t>
  </si>
  <si>
    <t>249/0/18-20-2020-01-17</t>
  </si>
  <si>
    <t>250/0/18-20-2020-01-17</t>
  </si>
  <si>
    <t>251/0/18-20-2020-01-17</t>
  </si>
  <si>
    <t>252/0/18-20-2020-01-17</t>
  </si>
  <si>
    <t>253/0/18-20-2020-01-20</t>
  </si>
  <si>
    <t>254/0/18-20-2020-01-20</t>
  </si>
  <si>
    <t>255/0/18-20-2020-01-20</t>
  </si>
  <si>
    <t>256/0/18-20-2020-01-20</t>
  </si>
  <si>
    <t>257/0/18-20-2020-01-20</t>
  </si>
  <si>
    <t>258/0/18-20-2020-01-20</t>
  </si>
  <si>
    <t>259/0/18-20-2020-01-20</t>
  </si>
  <si>
    <t>260/0/18-20-2020-01-20</t>
  </si>
  <si>
    <t>261/0/18-20-2020-01-20</t>
  </si>
  <si>
    <t>262/0/18-20-2020-01-20</t>
  </si>
  <si>
    <t>263/0/18-20-2020-01-20</t>
  </si>
  <si>
    <t>264/0/18-20-2020-01-20</t>
  </si>
  <si>
    <t>265/0/18-20-2020-01-20</t>
  </si>
  <si>
    <t>266/0/18-20-2020-01-20</t>
  </si>
  <si>
    <t>267/0/18-20-2020-01-20</t>
  </si>
  <si>
    <t>268/0/18-20-2020-01-20</t>
  </si>
  <si>
    <t>269/0/18-20-2020-01-20</t>
  </si>
  <si>
    <t>270/0/18-20-2020-01-20</t>
  </si>
  <si>
    <t>271/0/18-20-2020-01-20</t>
  </si>
  <si>
    <t>272/0/18-20-2020-01-20</t>
  </si>
  <si>
    <t>273/0/18-20-2020-01-20</t>
  </si>
  <si>
    <t>274/0/18-20-2020-01-20</t>
  </si>
  <si>
    <t>275/0/18-20-2020-01-20</t>
  </si>
  <si>
    <t>276/0/18-20-2020-01-20</t>
  </si>
  <si>
    <t>277/0/18-20-2020-01-20</t>
  </si>
  <si>
    <t>278/0/18-20-2020-01-20</t>
  </si>
  <si>
    <t>279/0/18-20-2020-01-20</t>
  </si>
  <si>
    <t>280/0/18-20-2020-01-20</t>
  </si>
  <si>
    <t>281/0/18-20-2020-01-20</t>
  </si>
  <si>
    <t>282/0/18-20-2020-01-20</t>
  </si>
  <si>
    <t>283/0/18-20-2020-01-20</t>
  </si>
  <si>
    <t>284/0/18-20-2020-01-20</t>
  </si>
  <si>
    <t>285/0/18-20-2020-01-20</t>
  </si>
  <si>
    <t>286/0/18-20-2020-01-20</t>
  </si>
  <si>
    <t>287/0/18-20-2020-01-20</t>
  </si>
  <si>
    <t>288/0/18-20-2020-01-20</t>
  </si>
  <si>
    <t>289/0/18-20-2020-01-20</t>
  </si>
  <si>
    <t>290/0/18-20-2020-01-20</t>
  </si>
  <si>
    <t>291/0/18-20-2020-01-20</t>
  </si>
  <si>
    <t>292/0/18-20-2020-01-20</t>
  </si>
  <si>
    <t>293/0/18-20-2020-01-20</t>
  </si>
  <si>
    <t>294/0/18-20-2020-01-20</t>
  </si>
  <si>
    <t>295/0/18-20-2020-01-20</t>
  </si>
  <si>
    <t>296/0/18-20-2020-01-20</t>
  </si>
  <si>
    <t>297/0/18-20-2020-01-20</t>
  </si>
  <si>
    <t>298/0/18-20-2020-01-20</t>
  </si>
  <si>
    <t>299/0/18-20-2020-01-20</t>
  </si>
  <si>
    <t>300/0/18-20-2020-01-20</t>
  </si>
  <si>
    <t>301/0/18-20-2020-01-20</t>
  </si>
  <si>
    <t>302/0/18-20-2020-01-20</t>
  </si>
  <si>
    <t>303/0/18-20-2020-01-20</t>
  </si>
  <si>
    <t>304/0/18-20-2020-01-20</t>
  </si>
  <si>
    <t>305/0/18-20-2020-01-20</t>
  </si>
  <si>
    <t>306/0/18-20-2020-01-20</t>
  </si>
  <si>
    <t>307/0/18-20-2020-01-20</t>
  </si>
  <si>
    <t>308/0/18-20-2020-01-20</t>
  </si>
  <si>
    <t>309/0/18-20-2020-01-20</t>
  </si>
  <si>
    <t>310/0/18-20-2020-01-20</t>
  </si>
  <si>
    <t>311/0/18-20-2020-01-21</t>
  </si>
  <si>
    <t>312/0/18-20-2020-01-21</t>
  </si>
  <si>
    <t>313/0/18-20-2020-01-21</t>
  </si>
  <si>
    <t>314/0/18-20-2020-01-21</t>
  </si>
  <si>
    <t>315/0/18-20-2020-01-21</t>
  </si>
  <si>
    <t>316/0/18-20-2020-01-21</t>
  </si>
  <si>
    <t>317/0/18-20-2020-01-21</t>
  </si>
  <si>
    <t>318/0/18-20-2020-01-21</t>
  </si>
  <si>
    <t>319/0/18-20-2020-01-21</t>
  </si>
  <si>
    <t>320/0/18-20-2020-01-21</t>
  </si>
  <si>
    <t>321/0/18-20-2020-01-21</t>
  </si>
  <si>
    <t>322/0/18-20-2020-01-21</t>
  </si>
  <si>
    <t>323/0/18-20-2020-01-21</t>
  </si>
  <si>
    <t>324/0/18-20-2020-01-21</t>
  </si>
  <si>
    <t>325/0/18-20-2020-01-21</t>
  </si>
  <si>
    <t>326/0/18-20-2020-01-21</t>
  </si>
  <si>
    <t>327/0/18-20-2020-01-21</t>
  </si>
  <si>
    <t>328/0/18-20-2020-01-21</t>
  </si>
  <si>
    <t>329/0/18-20-2020-01-21</t>
  </si>
  <si>
    <t>330/0/18-20-2020-01-21</t>
  </si>
  <si>
    <t>331/0/18-20-2020-01-21</t>
  </si>
  <si>
    <t>332/0/18-20-2020-01-21</t>
  </si>
  <si>
    <t>333/0/18-20-2020-01-21</t>
  </si>
  <si>
    <t>334/0/18-20-2020-01-21</t>
  </si>
  <si>
    <t>335/0/18-20-2020-01-21</t>
  </si>
  <si>
    <t>336/0/18-20-2020-01-21</t>
  </si>
  <si>
    <t>337/0/18-20-2020-01-21</t>
  </si>
  <si>
    <t>338/0/18-20-2020-01-22</t>
  </si>
  <si>
    <t>339/0/18-20-2020-01-22</t>
  </si>
  <si>
    <t>340/0/18-20-2020-01-22</t>
  </si>
  <si>
    <t>341/0/18-20-2020-01-22</t>
  </si>
  <si>
    <t>342/0/18-20-2020-01-22</t>
  </si>
  <si>
    <t>343/0/18-20-2020-01-22</t>
  </si>
  <si>
    <t>344/0/18-20-2020-01-22</t>
  </si>
  <si>
    <t>345/0/18-20-2020-01-22</t>
  </si>
  <si>
    <t>346/0/18-20-2020-01-22</t>
  </si>
  <si>
    <t>347/0/18-20-2020-01-22</t>
  </si>
  <si>
    <t>348/0/18-20-2020-01-22</t>
  </si>
  <si>
    <t>349/0/18-20-2020-01-22</t>
  </si>
  <si>
    <t>350/0/18-20-2020-01-22</t>
  </si>
  <si>
    <t>351/0/18-20-2020-01-22</t>
  </si>
  <si>
    <t>352/0/18-20-2020-01-22</t>
  </si>
  <si>
    <t>353/0/18-20-2020-01-22</t>
  </si>
  <si>
    <t>354/0/18-20-2020-01-22</t>
  </si>
  <si>
    <t>355/0/18-20-2020-01-22</t>
  </si>
  <si>
    <t>356/0/18-20-2020-01-22</t>
  </si>
  <si>
    <t>357/0/18-20-2020-01-22</t>
  </si>
  <si>
    <t>358/0/18-20-2020-01-22</t>
  </si>
  <si>
    <t>359/0/18-20-2020-01-22</t>
  </si>
  <si>
    <t>360/0/18-20-2020-01-22</t>
  </si>
  <si>
    <t>361/0/18-20-2020-01-22</t>
  </si>
  <si>
    <t>362/0/18-20-2020-01-22</t>
  </si>
  <si>
    <t>363/0/18-20-2020-01-22</t>
  </si>
  <si>
    <t>364/0/18-20-2020-01-22</t>
  </si>
  <si>
    <t>365/0/18-20-2020-01-22</t>
  </si>
  <si>
    <t>366/0/18-20-2020-01-22</t>
  </si>
  <si>
    <t>367/0/18-20-2020-01-22</t>
  </si>
  <si>
    <t>368/0/18-20-2020-01-22</t>
  </si>
  <si>
    <t>369/0/18-20-2020-01-22</t>
  </si>
  <si>
    <t>370/0/18-20-2020-01-22</t>
  </si>
  <si>
    <t>371/0/18-20-2020-01-22</t>
  </si>
  <si>
    <t>372/0/18-20-2020-01-22</t>
  </si>
  <si>
    <t>373/0/18-20-2020-01-22</t>
  </si>
  <si>
    <t>374/0/18-20-2020-01-22</t>
  </si>
  <si>
    <t>375/0/18-20-2020-01-22</t>
  </si>
  <si>
    <t>376/0/18-20-2020-01-22</t>
  </si>
  <si>
    <t>377/0/18-20-2020-01-22</t>
  </si>
  <si>
    <t>378/0/18-20-2020-01-22</t>
  </si>
  <si>
    <t>379/0/18-20-2020-01-22</t>
  </si>
  <si>
    <t>380/0/18-20-2020-01-22</t>
  </si>
  <si>
    <t>381/0/18-20-2020-01-22</t>
  </si>
  <si>
    <t>382/0/18-20-2020-01-23</t>
  </si>
  <si>
    <t>383/0/18-20-2020-01-23</t>
  </si>
  <si>
    <t>384/0/18-20-2020-01-23</t>
  </si>
  <si>
    <t>385/0/18-20-2020-01-23</t>
  </si>
  <si>
    <t>386/0/18-20-2020-01-23</t>
  </si>
  <si>
    <t>387/0/18-20-2020-01-23</t>
  </si>
  <si>
    <t>388/0/18-20-2020-01-23</t>
  </si>
  <si>
    <t>389/0/18-20-2020-01-23</t>
  </si>
  <si>
    <t>390/0/18-20-2020-01-23</t>
  </si>
  <si>
    <t>391/0/18-20-2020-01-23</t>
  </si>
  <si>
    <t>392/0/18-20-2020-01-23</t>
  </si>
  <si>
    <t>393/0/18-20-2020-01-23</t>
  </si>
  <si>
    <t>394/0/18-20-2020-01-23</t>
  </si>
  <si>
    <t>395/0/18-20-2020-01-24</t>
  </si>
  <si>
    <t>396/0/18-20-2020-01-24</t>
  </si>
  <si>
    <t>397/0/18-20-2020-01-24</t>
  </si>
  <si>
    <t>398/0/18-20-2020-01-24</t>
  </si>
  <si>
    <t>399/0/18-20-2020-01-24</t>
  </si>
  <si>
    <t>400/0/18-20-2020-01-24</t>
  </si>
  <si>
    <t>401/0/18-20-2020-01-24</t>
  </si>
  <si>
    <t>402/0/18-20-2020-01-24</t>
  </si>
  <si>
    <t>403/0/18-20-2020-01-24</t>
  </si>
  <si>
    <t>404/0/18-20-2020-01-24</t>
  </si>
  <si>
    <t>405/0/18-20-2020-01-24</t>
  </si>
  <si>
    <t>406/0/18-20-2020-01-24</t>
  </si>
  <si>
    <t>407/0/18-20-2020-01-24</t>
  </si>
  <si>
    <t>408/0/18-20-2020-01-24</t>
  </si>
  <si>
    <t>409/0/18-20-2020-01-24</t>
  </si>
  <si>
    <t>410/0/18-20-2020-01-24</t>
  </si>
  <si>
    <t>411/0/18-20-2020-01-24</t>
  </si>
  <si>
    <t>412/0/18-20-2020-01-24</t>
  </si>
  <si>
    <t>413/0/18-20-2020-01-24</t>
  </si>
  <si>
    <t>414/0/18-20-2020-01-24</t>
  </si>
  <si>
    <t>415/0/18-20-2020-01-24</t>
  </si>
  <si>
    <t>416/0/18-20-2020-01-24</t>
  </si>
  <si>
    <t>417/0/18-20-2020-01-24</t>
  </si>
  <si>
    <t>418/0/18-20-2020-01-24</t>
  </si>
  <si>
    <t>419/0/18-20-2020-01-24</t>
  </si>
  <si>
    <t>420/0/18-20-2020-01-24</t>
  </si>
  <si>
    <t>421/0/18-20-2020-01-24</t>
  </si>
  <si>
    <t>430/0/18-20-2020-01-27</t>
  </si>
  <si>
    <t>422/0/18-20-2020-01-27</t>
  </si>
  <si>
    <t>423/0/18-20-2020-01-27</t>
  </si>
  <si>
    <t>424/0/18-20-2020-01-27</t>
  </si>
  <si>
    <t>425/0/18-20-2020-01-27</t>
  </si>
  <si>
    <t>426/0/18-20-2020-01-27</t>
  </si>
  <si>
    <t>427/0/18-20-2020-01-27</t>
  </si>
  <si>
    <t>428/0/18-20-2020-01-27</t>
  </si>
  <si>
    <t>429/0/18-20-2020-01-27</t>
  </si>
  <si>
    <t>431/0/18-20-2020-01-27</t>
  </si>
  <si>
    <t>432/0/18-20-2020-01-27</t>
  </si>
  <si>
    <t>433/0/18-20-2020-01-27</t>
  </si>
  <si>
    <t>434/0/18-20-2020-01-27</t>
  </si>
  <si>
    <t>435/0/18-20-2020-01-27</t>
  </si>
  <si>
    <t>436/0/18-20-2020-01-27</t>
  </si>
  <si>
    <t>437/0/18-20-2020-01-27</t>
  </si>
  <si>
    <t>438/0/18-20-2020-01-27</t>
  </si>
  <si>
    <t>439/0/18-20-2020-01-27</t>
  </si>
  <si>
    <t>440/0/18-20-2020-01-27</t>
  </si>
  <si>
    <t>441/0/18-20-2020-01-27</t>
  </si>
  <si>
    <t>442/0/18-20-2020-01-27</t>
  </si>
  <si>
    <t>443/0/18-20-2020-01-27</t>
  </si>
  <si>
    <t>444/0/18-20-2020-01-27</t>
  </si>
  <si>
    <t>445/0/18-20-2020-01-27</t>
  </si>
  <si>
    <t>446/0/18-20-2020-01-27</t>
  </si>
  <si>
    <t>447/0/18-20-2020-01-27</t>
  </si>
  <si>
    <t>448/0/18-20-2020-01-27</t>
  </si>
  <si>
    <t>449/0/18-20-2020-01-27</t>
  </si>
  <si>
    <t>450/0/18-20-2020-01-27</t>
  </si>
  <si>
    <t>451/0/18-20-2020-01-27</t>
  </si>
  <si>
    <t>452/0/18-20-2020-01-27</t>
  </si>
  <si>
    <t>453/0/18-20-2020-01-27</t>
  </si>
  <si>
    <t>454/0/18-20-2020-01-27</t>
  </si>
  <si>
    <t>455/0/18-20-2020-01-27</t>
  </si>
  <si>
    <t>456/0/18-20-2020-01-27</t>
  </si>
  <si>
    <t>457/0/18-20-2020-01-27</t>
  </si>
  <si>
    <t>458/0/18-20-2020-01-28</t>
  </si>
  <si>
    <t>459/0/18-20-2020-01-28</t>
  </si>
  <si>
    <t>460/0/18-20-2020-01-28</t>
  </si>
  <si>
    <t>461/0/18-20-2020-01-28</t>
  </si>
  <si>
    <t>462/0/18-20-2020-01-28</t>
  </si>
  <si>
    <t>463/0/18-20-2020-01-28</t>
  </si>
  <si>
    <t>464/0/18-20-2020-01-28</t>
  </si>
  <si>
    <t>465/0/18-20-2020-01-28</t>
  </si>
  <si>
    <t>466/0/18-20-2020-01-28</t>
  </si>
  <si>
    <t>467/0/18-20-2020-01-28</t>
  </si>
  <si>
    <t>468/0/18-20-2020-01-28</t>
  </si>
  <si>
    <t>469/0/18-20-2020-01-28</t>
  </si>
  <si>
    <t>470/0/18-20-2020-01-28</t>
  </si>
  <si>
    <t>471/0/18-20-2020-01-28</t>
  </si>
  <si>
    <t>472/0/18-20-2020-01-28</t>
  </si>
  <si>
    <t>473/0/18-20-2020-01-28</t>
  </si>
  <si>
    <t>474/0/18-20-2020-01-28</t>
  </si>
  <si>
    <t>475/0/18-20-2020-01-28</t>
  </si>
  <si>
    <t>476/0/18-20-2020-01-28</t>
  </si>
  <si>
    <t>477/0/18-20-2020-01-28</t>
  </si>
  <si>
    <t>478/0/18-20-2020-01-28</t>
  </si>
  <si>
    <t>479/0/18-20-2020-01-28</t>
  </si>
  <si>
    <t>480/0/18-20-2020-01-28</t>
  </si>
  <si>
    <t>481/0/18-20-2020-01-28</t>
  </si>
  <si>
    <t>482/0/18-20-2020-01-28</t>
  </si>
  <si>
    <t>483/0/18-20-2020-01-28</t>
  </si>
  <si>
    <t>484/0/18-20-2020-01-28</t>
  </si>
  <si>
    <t>485/0/18-20-2020-01-28</t>
  </si>
  <si>
    <t>486/0/18-20-2020-01-28</t>
  </si>
  <si>
    <t>487/0/18-20-2020-01-28</t>
  </si>
  <si>
    <t>488/0/18-20-2020-01-28</t>
  </si>
  <si>
    <t>489/0/18-20-2020-01-28</t>
  </si>
  <si>
    <t>490/0/18-20-2020-01-28</t>
  </si>
  <si>
    <t>491/0/18-20-2020-01-28</t>
  </si>
  <si>
    <t>492/0/18-20-2020-01-28</t>
  </si>
  <si>
    <t>493/0/18-20-2020-01-28</t>
  </si>
  <si>
    <t>494/0/18-20-2020-01-28</t>
  </si>
  <si>
    <t>495/0/18-20-2020-01-29</t>
  </si>
  <si>
    <t>496/0/18-20-2020-01-29</t>
  </si>
  <si>
    <t>497/0/18-20-2020-01-29</t>
  </si>
  <si>
    <t>498/0/18-20-2020-01-29</t>
  </si>
  <si>
    <t>499/0/18-20-2020-01-29</t>
  </si>
  <si>
    <t>500/0/18-20-2020-01-29</t>
  </si>
  <si>
    <t>501/0/18-20-2020-01-29</t>
  </si>
  <si>
    <t>502/0/18-20-2020-01-29</t>
  </si>
  <si>
    <t>503/0/18-20-2020-01-29</t>
  </si>
  <si>
    <t>504/0/18-20-2020-01-29</t>
  </si>
  <si>
    <t>505/0/18-20-2020-01-29</t>
  </si>
  <si>
    <t>506/0/18-20-2020-01-29</t>
  </si>
  <si>
    <t>507/0/18-20-2020-01-29</t>
  </si>
  <si>
    <t>508/0/18-20-2020-01-29</t>
  </si>
  <si>
    <t>509/0/18-20-2020-01-29</t>
  </si>
  <si>
    <t>510/0/18-20-2020-01-29</t>
  </si>
  <si>
    <t>511/0/18-20-2020-01-29</t>
  </si>
  <si>
    <t>512/0/18-20-2020-01-29</t>
  </si>
  <si>
    <t>513/0/18-20-2020-01-29</t>
  </si>
  <si>
    <t>514/0/18-20-2020-01-29</t>
  </si>
  <si>
    <t>515/0/18-20-2020-01-29</t>
  </si>
  <si>
    <t>516/0/18-20-2020-01-29</t>
  </si>
  <si>
    <t>517/0/18-20-2020-01-29</t>
  </si>
  <si>
    <t>518/0/18-20-2020-01-29</t>
  </si>
  <si>
    <t>519/0/18-20-2020-01-29</t>
  </si>
  <si>
    <t>520/0/18-20-2020-01-29</t>
  </si>
  <si>
    <t>521/0/18-20-2020-01-29</t>
  </si>
  <si>
    <t>522/0/18-20-2020-01-29</t>
  </si>
  <si>
    <t>523/0/18-20-2020-01-29</t>
  </si>
  <si>
    <t>524/0/18-20-2020-01-29</t>
  </si>
  <si>
    <t>525/0/18-20-2020-01-29</t>
  </si>
  <si>
    <t>526/0/18-20-2020-01-29</t>
  </si>
  <si>
    <t>527/0/18-20-2020-01-29</t>
  </si>
  <si>
    <t>528/0/18-20-2020-01-29</t>
  </si>
  <si>
    <t>529/0/18-20-2020-01-29</t>
  </si>
  <si>
    <t>530/0/18-20-2020-01-29</t>
  </si>
  <si>
    <t>531/0/18-20-2020-01-29</t>
  </si>
  <si>
    <t>532/0/18-20-2020-01-29</t>
  </si>
  <si>
    <t>533/0/18-20-2020-01-29</t>
  </si>
  <si>
    <t>534/0/18-20-2020-01-29</t>
  </si>
  <si>
    <t>535/0/18-20-2020-01-29</t>
  </si>
  <si>
    <t>536/0/18-20-2020-01-29</t>
  </si>
  <si>
    <t>537/0/18-20-2020-01-29</t>
  </si>
  <si>
    <t>538/0/18-20-2020-01-29</t>
  </si>
  <si>
    <t>539/0/18-20-2020-01-29</t>
  </si>
  <si>
    <t>540/0/18-20-2020-01-29</t>
  </si>
  <si>
    <t>541/0/18-20-2020-01-29</t>
  </si>
  <si>
    <t>542/0/18-20-2020-01-29</t>
  </si>
  <si>
    <t>543/0/18-20-2020-01-29</t>
  </si>
  <si>
    <t>544/0/18-20-2020-01-29</t>
  </si>
  <si>
    <t>545/0/18-20-2020-01-29</t>
  </si>
  <si>
    <t>546/0/18-20-2020-01-29</t>
  </si>
  <si>
    <t>547/0/18-20-2020-01-29</t>
  </si>
  <si>
    <t>548/0/18-20-2020-01-29</t>
  </si>
  <si>
    <t>549/0/18-20-2020-01-29</t>
  </si>
  <si>
    <t>550/0/18-20-2020-01-29</t>
  </si>
  <si>
    <t>551/0/18-20-2020-01-29</t>
  </si>
  <si>
    <t>552/0/18-20-2020-01-29</t>
  </si>
  <si>
    <t>553/0/18-20-2020-01-30</t>
  </si>
  <si>
    <t>554/0/18-20-2020-01-30</t>
  </si>
  <si>
    <t>555/0/18-20-2020-01-30</t>
  </si>
  <si>
    <t>556/0/18-20-2020-01-30</t>
  </si>
  <si>
    <t>557/0/18-20-2020-01-30</t>
  </si>
  <si>
    <t>558/0/18-20-2020-01-30</t>
  </si>
  <si>
    <t>559/0/18-20-2020-01-30</t>
  </si>
  <si>
    <t>560/0/18-20-2020-01-30</t>
  </si>
  <si>
    <t>561/0/18-20-2020-01-30</t>
  </si>
  <si>
    <t>562/0/18-20-2020-01-30</t>
  </si>
  <si>
    <t>563/0/18-20-2020-01-30</t>
  </si>
  <si>
    <t>564/0/18-20-2020-01-30</t>
  </si>
  <si>
    <t>565/0/18-20-2020-01-30</t>
  </si>
  <si>
    <t>566/0/18-20-2020-01-30</t>
  </si>
  <si>
    <t>567/0/18-20-2020-01-30</t>
  </si>
  <si>
    <t>568/0/18-20-2020-01-30</t>
  </si>
  <si>
    <t>569/0/18-20-2020-01-30</t>
  </si>
  <si>
    <t>570/0/18-20-2020-01-30</t>
  </si>
  <si>
    <t>571/0/18-20-2020-01-30</t>
  </si>
  <si>
    <t>572/0/18-20-2020-01-30</t>
  </si>
  <si>
    <t>573/0/18-20-2020-01-30</t>
  </si>
  <si>
    <t>574/0/18-20-2020-01-30</t>
  </si>
  <si>
    <t>575/0/18-20-2020-01-30</t>
  </si>
  <si>
    <t>576/0/18-20-2020-01-30</t>
  </si>
  <si>
    <t>577/0/18-20-2020-01-30</t>
  </si>
  <si>
    <t>578/0/18-20-2020-01-30</t>
  </si>
  <si>
    <t>579/0/18-20-2020-01-30</t>
  </si>
  <si>
    <t>580/0/18-20-2020-01-30</t>
  </si>
  <si>
    <t>581/0/18-20-2020-01-30</t>
  </si>
  <si>
    <t>582/0/18-20-2020-01-30</t>
  </si>
  <si>
    <t>583/0/18-20-2020-01-30</t>
  </si>
  <si>
    <t>584/0/18-20-2020-01-30</t>
  </si>
  <si>
    <t>585/0/18-20-2020-01-30</t>
  </si>
  <si>
    <t>586/0/18-20-2020-01-30</t>
  </si>
  <si>
    <t>587/0/18-20-2020-01-30</t>
  </si>
  <si>
    <t>588/0/18-20-2020-01-30</t>
  </si>
  <si>
    <t>589/0/18-20-2020-01-30</t>
  </si>
  <si>
    <t>590/0/18-20-2020-01-30</t>
  </si>
  <si>
    <t>591/0/18-20-2020-01-30</t>
  </si>
  <si>
    <t>592/0/18-20-2020-01-30</t>
  </si>
  <si>
    <t>593/0/18-20-2020-01-30</t>
  </si>
  <si>
    <t>594/0/18-20-2020-01-30</t>
  </si>
  <si>
    <t>595/0/18-20-2020-01-30</t>
  </si>
  <si>
    <t>596/0/18-20-2020-01-30</t>
  </si>
  <si>
    <t>597/0/18-20-2020-01-30</t>
  </si>
  <si>
    <t>598/0/18-20-2020-01-30</t>
  </si>
  <si>
    <t>599/0/18-20-2020-01-30</t>
  </si>
  <si>
    <t>600/0/18-20-2020-01-30</t>
  </si>
  <si>
    <t>601/0/18-20-2020-01-30</t>
  </si>
  <si>
    <t>602/0/18-20-2020-01-30</t>
  </si>
  <si>
    <t>603/0/18-20-2020-01-30</t>
  </si>
  <si>
    <t>604/0/18-20-2020-01-30</t>
  </si>
  <si>
    <t>605/0/18-20-2020-01-30</t>
  </si>
  <si>
    <t>606/0/18-20-2020-01-30</t>
  </si>
  <si>
    <t>607/0/18-20-2020-01-30</t>
  </si>
  <si>
    <t>608/0/18-20-2020-01-30</t>
  </si>
  <si>
    <t>609/0/18-20-2020-01-30</t>
  </si>
  <si>
    <t>610/0/18-20-2020-01-30</t>
  </si>
  <si>
    <t>611/0/18-20-2020-01-30</t>
  </si>
  <si>
    <t>612/0/18-20-2020-01-30</t>
  </si>
  <si>
    <t>613/0/18-20-2020-01-30</t>
  </si>
  <si>
    <t>614/0/18-20-2020-01-30</t>
  </si>
  <si>
    <t>615/0/18-20-2020-01-30</t>
  </si>
  <si>
    <t>616/0/18-20-2020-01-30</t>
  </si>
  <si>
    <t>617/0/18-20-2020-01-31</t>
  </si>
  <si>
    <t>618/0/18-20-2020-01-31</t>
  </si>
  <si>
    <t>619/0/18-20-2020-01-31</t>
  </si>
  <si>
    <t>620/0/18-20-2020-01-31</t>
  </si>
  <si>
    <t>621/0/18-20-2020-01-31</t>
  </si>
  <si>
    <t>622/0/18-20-2020-01-31</t>
  </si>
  <si>
    <t>623/0/18-20-2020-01-31</t>
  </si>
  <si>
    <t>624/0/18-20-2020-01-31</t>
  </si>
  <si>
    <t>625/0/18-20-2020-01-31</t>
  </si>
  <si>
    <t>626/0/18-20-2020-01-31</t>
  </si>
  <si>
    <t>627/0/18-20-2020-01-31</t>
  </si>
  <si>
    <t>628/0/18-20-2020-01-31</t>
  </si>
  <si>
    <t>629/0/18-20-2020-01-31</t>
  </si>
  <si>
    <t>630/0/18-20-2020-01-31</t>
  </si>
  <si>
    <t>631/0/18-20-2020-01-31</t>
  </si>
  <si>
    <t>632/0/18-20-2020-01-31</t>
  </si>
  <si>
    <t>633/0/18-20-2020-01-31</t>
  </si>
  <si>
    <t>634/0/18-02-2020-01-31</t>
  </si>
  <si>
    <t>635/0/18-20-2020-01-31</t>
  </si>
  <si>
    <t>636/0/18-20-2020-01-31</t>
  </si>
  <si>
    <t>637/0/18-20-2020-01-31</t>
  </si>
  <si>
    <t>638/0/18-20-2020-01-31</t>
  </si>
  <si>
    <t>639/0/18-20-2020-01-31</t>
  </si>
  <si>
    <t>640/0/18-20-2020-01-31</t>
  </si>
  <si>
    <t>641/0/18-20-2020-01-31</t>
  </si>
  <si>
    <t>642/0/18-20-2020-01-31</t>
  </si>
  <si>
    <t>643/0/18-20-2020-01-31</t>
  </si>
  <si>
    <t>644/0/18-20-2020-01-31</t>
  </si>
  <si>
    <t>645/0/18-20-2020-01-31</t>
  </si>
  <si>
    <t>646/0/18-20-2020-01-31</t>
  </si>
  <si>
    <t>647/0/18-20-2020-01-31</t>
  </si>
  <si>
    <t>648/0/18-20-2020-01-31</t>
  </si>
  <si>
    <t>649/0/18-20-2020-01-31</t>
  </si>
  <si>
    <t>650/0/18-20-2020-01-31</t>
  </si>
  <si>
    <t>651/0/18-20-2020-01-31</t>
  </si>
  <si>
    <t>652/0/18-20-2020-01-31</t>
  </si>
  <si>
    <t>653/0/18-20-2020-01-31</t>
  </si>
  <si>
    <t>654/0/18-20-2020-01-31</t>
  </si>
  <si>
    <t>655/0/18-20-2020-02-03</t>
  </si>
  <si>
    <t>656/0/18-20-2020-02-03</t>
  </si>
  <si>
    <t>657/0/18-20-2020-02-03</t>
  </si>
  <si>
    <t>658/0/18-20-2020-02-03</t>
  </si>
  <si>
    <t>659/0/18-20-2020-02-03</t>
  </si>
  <si>
    <t>660/0/18-20-2020-02-03</t>
  </si>
  <si>
    <t>661/0/18-20-2020-02-03</t>
  </si>
  <si>
    <t>662/0/18-20-2020-02-03</t>
  </si>
  <si>
    <t>663/0/18-20-2020-02-03</t>
  </si>
  <si>
    <t>664/0/18-20-2020-02-03</t>
  </si>
  <si>
    <t>665/0/18-20-2020-02-03</t>
  </si>
  <si>
    <t>666/0/18-20-2020-02-03</t>
  </si>
  <si>
    <t>667/0/18-20-2020-02-03</t>
  </si>
  <si>
    <t>668/0/18-20-2020-02-03</t>
  </si>
  <si>
    <t>669/0/18-20-2020-02-03</t>
  </si>
  <si>
    <t>670/0/18-20-2020-02-03</t>
  </si>
  <si>
    <t>671/0/18-20-2020-02-03</t>
  </si>
  <si>
    <t>672/0/18-20-2020-02-03</t>
  </si>
  <si>
    <t>673/0/18-20-2020-02-03</t>
  </si>
  <si>
    <t>674/0/18-20-2020-02-03</t>
  </si>
  <si>
    <t>675/0/18-20-2020-02-03</t>
  </si>
  <si>
    <t>676/0/18-20-2020-02-03</t>
  </si>
  <si>
    <t>677/0/18-20-2020-02-03</t>
  </si>
  <si>
    <t>678/0/18-20-2020-02-03</t>
  </si>
  <si>
    <t>679/0/18-20-2020-02-03</t>
  </si>
  <si>
    <t>680/0/18-20-2020-02-03</t>
  </si>
  <si>
    <t>681/0/18-20-2020-02-03</t>
  </si>
  <si>
    <t>682/0/18-20-2020-02-03</t>
  </si>
  <si>
    <t>683/0/18-20-2020-02-03</t>
  </si>
  <si>
    <t>684/0/18-20-2020-02-03</t>
  </si>
  <si>
    <t>685/0/18-20-2020-02-03</t>
  </si>
  <si>
    <t>686/0/18-20-2020-02-03</t>
  </si>
  <si>
    <t>687/0/18-20-2020-02-03</t>
  </si>
  <si>
    <t>688/0/18-20-2020-02-03</t>
  </si>
  <si>
    <t>689/0/18-20-2020-02-03</t>
  </si>
  <si>
    <t>690/0/18-20-2020-02-03</t>
  </si>
  <si>
    <t>691/0/18-20-2020-02-03</t>
  </si>
  <si>
    <t>692/0/18-20-2020-02-03</t>
  </si>
  <si>
    <t>693/0/18-20-2020-02-03</t>
  </si>
  <si>
    <t>694/0/18-20-2020-02-03</t>
  </si>
  <si>
    <t>695/0/18-20-2020-02-03</t>
  </si>
  <si>
    <t>696/0/18-20-2020-02-03</t>
  </si>
  <si>
    <t>697/0/18-20-2020-02-03</t>
  </si>
  <si>
    <t>698/0/18-20-2020-02-03</t>
  </si>
  <si>
    <t>699/0/18-20-2020-02-03</t>
  </si>
  <si>
    <t>700/0/18-20-2020-02-03</t>
  </si>
  <si>
    <t>701/0/18-20-2020-02-03</t>
  </si>
  <si>
    <t>702/0/18-20-2020-02-03</t>
  </si>
  <si>
    <t>703/0/18-20-2020-02-03</t>
  </si>
  <si>
    <t>704/0/18-20-2020-02-03</t>
  </si>
  <si>
    <t>705/0/18-20-2020-02-03</t>
  </si>
  <si>
    <t>706/0/18-20-2020-02-03</t>
  </si>
  <si>
    <t>707/0/18-20-2020-02-03</t>
  </si>
  <si>
    <t>708/0/18-20-2020-02-03</t>
  </si>
  <si>
    <t>709/0/18-20-2020-02-03</t>
  </si>
  <si>
    <t>710/0/18-20-2020-02-03</t>
  </si>
  <si>
    <t>711/0/18-20-2020-02-03</t>
  </si>
  <si>
    <t>712/0/18-20-2020-02-03</t>
  </si>
  <si>
    <t>713/0/18-20-2020-02-03</t>
  </si>
  <si>
    <t>714/0/18-20-2020-02-03</t>
  </si>
  <si>
    <t>715/0/18-20-2020-02-03</t>
  </si>
  <si>
    <t>716/0/18-20-2020-02-03</t>
  </si>
  <si>
    <t>717/0/18-20-2020-02-03</t>
  </si>
  <si>
    <t>718/0/18-20-2020-02-03</t>
  </si>
  <si>
    <t>719/0/18-20-2020-02-03</t>
  </si>
  <si>
    <t>720/0/18-20-2020-02-03</t>
  </si>
  <si>
    <t>721/0/18-20-2020-02-04</t>
  </si>
  <si>
    <t>722/0/18-20-2020-02-04</t>
  </si>
  <si>
    <t>723/0/18-20-2020-02-04</t>
  </si>
  <si>
    <t>724/0/18-20-2020-02-04</t>
  </si>
  <si>
    <t>725/0/18-20-2020-02-04</t>
  </si>
  <si>
    <t>726/0/18-20-2020-02-04</t>
  </si>
  <si>
    <t>727/0/18-20-2020-02-04</t>
  </si>
  <si>
    <t>728/0/18-20-2020-02-04</t>
  </si>
  <si>
    <t>729/0/18-20-2020-02-04</t>
  </si>
  <si>
    <t>730/0/18-20-2020-02-04</t>
  </si>
  <si>
    <t>731/0/18-20-2020-02-04</t>
  </si>
  <si>
    <t>732/0/18-20-2020-02-04</t>
  </si>
  <si>
    <t>733/0/18-20-2020-02-04</t>
  </si>
  <si>
    <t>734/0/18-20-2020-02-04</t>
  </si>
  <si>
    <t>735/0/18-20-2020-02-04</t>
  </si>
  <si>
    <t>736/0/18-20-2020-02-04</t>
  </si>
  <si>
    <t>737/0/18-20-2020-02-04</t>
  </si>
  <si>
    <t>738/0/18-20-2020-02-04</t>
  </si>
  <si>
    <t>739/0/18-20-2020-02-04</t>
  </si>
  <si>
    <t>740/0/18-20-2020-02-04</t>
  </si>
  <si>
    <t>741/0/18-20-2020-02-04</t>
  </si>
  <si>
    <t>742/0/18-20-2020-02-04</t>
  </si>
  <si>
    <t>743/0/18-20-2020-02-04</t>
  </si>
  <si>
    <t>744/0/18-20-2020-02-04</t>
  </si>
  <si>
    <t>745/0/18-20-2020-02-05</t>
  </si>
  <si>
    <t>746/0/18-20-2020-02-05</t>
  </si>
  <si>
    <t>747/0/18-20-2020-02-05</t>
  </si>
  <si>
    <t>748/0/18-20-2020-02-05</t>
  </si>
  <si>
    <t>749/0/18-20-2020-02-05</t>
  </si>
  <si>
    <t>750/0/18-20-2020-02-05</t>
  </si>
  <si>
    <t>751/0/18-20-2020-02-05</t>
  </si>
  <si>
    <t>Про залишення без розгляду та повернення дисциплінарної скарги Міністерства юстиції України в особі представника Паламарчук А.Ю. стосовно судді господарського суду міста Києва Гулевець Ольги Віталіївни</t>
  </si>
  <si>
    <t>752/0/18-20-2020-02-05</t>
  </si>
  <si>
    <t>753/0/18-20-2020-02-05</t>
  </si>
  <si>
    <t>754/0/18-20-2020-02-05</t>
  </si>
  <si>
    <t>755/0/18-20-2020-02-05</t>
  </si>
  <si>
    <t>756/0/18-20-2020-02-05</t>
  </si>
  <si>
    <t>757/0/18-20-2020-02-05</t>
  </si>
  <si>
    <t>758/0/18-20-2020-02-05</t>
  </si>
  <si>
    <t>Про залишення без розгляду та повернення скарги Чуркіної Т.М. стосовно судді Соснівського районного суду міста Черкаси Бащенка С.М.</t>
  </si>
  <si>
    <t>759/0/18-20-2020-02-05</t>
  </si>
  <si>
    <t>760/0/18-20-2020-02-05</t>
  </si>
  <si>
    <t>Про залишення без розгляду та повернення дисциплінарної скарги Перкіна Володимира Петровича в інтересах Заярнюка Дмитра Олеговича стосовно судді Печерського районного суду міста Києва Новака Романа Васильовича</t>
  </si>
  <si>
    <t>761/0/18-20-2020-02-05</t>
  </si>
  <si>
    <t>762/0/18-20-2020-02-06</t>
  </si>
  <si>
    <t>763/0/18-20-2020-02-06</t>
  </si>
  <si>
    <t>764/0/18-20-2020-02-06</t>
  </si>
  <si>
    <t>Про залишення без розгляду та повернення скарги генерального директора ПП «ВДК» Дім Вина «СКАЛА» Цімейка Богдана Андрійовича стосовно судді господарського суду міста Києва Марченко Оксани Володимирівни, суддів Київського апеляційного господарського суду Гончарова Сергія Августовича, Тищенко Алли Іванівни, Михальської Юлії Борисівни (нині судді Північного апеляційного господарського суду) та суддів Касаційного господарського суду у складі Верховного Суду Мамалуя Олександра Олексійовича, Стратієнко Людмили Василівни, Ткача Ігоря Васильовича</t>
  </si>
  <si>
    <t>765/0/18-20-2020-02-06</t>
  </si>
  <si>
    <t>766/0/18-20-2020-02-06</t>
  </si>
  <si>
    <t>767/0/18-20-2020-02-06</t>
  </si>
  <si>
    <t>768/0/18-20-2020-02-06</t>
  </si>
  <si>
    <t>769/0/18-20-2020-02-06</t>
  </si>
  <si>
    <t>Про залишення без розгляду та повернення повідомлення Українця Петра Івановича стосовно судді Деражнянського районного суду Хмельницької області Дворніна Олега Станіславовича</t>
  </si>
  <si>
    <t>770/0/18-20-2020-02-06</t>
  </si>
  <si>
    <t>Про залишення без розгляду та повернення скарги Кангуна Валерія Михайловича стосовно судді Святошинського районного суду міста Києва Скрипник Оксани Григорівни за дії вчинені під час здійснення повноважень на посаді судді Амур - Нижньодніпровського районного суду міста Дніпропетровська</t>
  </si>
  <si>
    <t>771/0/18-20-2020-02-06</t>
  </si>
  <si>
    <t>772/0/18-20-2020-02-06</t>
  </si>
  <si>
    <t>773/0/18-20-2020-02-06</t>
  </si>
  <si>
    <t>774/0/18-20-2020-02-06</t>
  </si>
  <si>
    <t>775/0/18-20-2020-02-06</t>
  </si>
  <si>
    <t>776/0/18-20-2020-02-06</t>
  </si>
  <si>
    <t>777/0/18-20-2020-02-06</t>
  </si>
  <si>
    <t>778/0/18-20-2020-02-06</t>
  </si>
  <si>
    <t>779/0/18-20-2020-02-06</t>
  </si>
  <si>
    <t>780/0/18-20-2020-02-06</t>
  </si>
  <si>
    <t>781/0/18-20-2020-02-06</t>
  </si>
  <si>
    <t>782/0/18-20-2020-02-06</t>
  </si>
  <si>
    <t>783/0/18-20-2020-02-06</t>
  </si>
  <si>
    <t>784/0/18-20-2020-02-06</t>
  </si>
  <si>
    <t>785/0/18-20-2020-02-06</t>
  </si>
  <si>
    <t>786/0/18-20-2020-02-06</t>
  </si>
  <si>
    <t>787/0/18-20-2020-02-06</t>
  </si>
  <si>
    <t>788/0/18-20-2020-02-06</t>
  </si>
  <si>
    <t>789/0/18-20-2020-02-06</t>
  </si>
  <si>
    <t>790/0/18-20-2020-02-06</t>
  </si>
  <si>
    <t>791/0/18-20-2020-02-06</t>
  </si>
  <si>
    <t>792/0/18-20-2020-02-06</t>
  </si>
  <si>
    <t>793/0/18-20-2020-02-06</t>
  </si>
  <si>
    <t>794/0/18-20-2020-02-07</t>
  </si>
  <si>
    <t>795/0/18-20-2020-02-07</t>
  </si>
  <si>
    <t>796/0/18-20-2020-02-07</t>
  </si>
  <si>
    <t>797/0/18-20-2020-02-07</t>
  </si>
  <si>
    <t>798/0/18-20-2020-02-07</t>
  </si>
  <si>
    <t>Про залишення без розгляду та повернення скарги Кордонова Максима Павловича стосовно судді Дніпропетровського районного суду Дніпропетровської області Новік Далі Мармунівни</t>
  </si>
  <si>
    <t>799/0/18-20-2020-02-07</t>
  </si>
  <si>
    <t>Про залишення без розгляду та повернення скарги Гавалевич Софії Дмитрівни та Гавалевича Богдана Євгеновича стосовно судді Франківського районного суду міста Львова Ванівського Юрія Михайловича</t>
  </si>
  <si>
    <t>800/0/18-20-2020-02-07</t>
  </si>
  <si>
    <t>801/0/18-20-2020-02-07</t>
  </si>
  <si>
    <t>Про залишення без розгляду та повернення скерованої Апаратом Верховної Ради України заяви Штенгель Жанни Володимирівни стосовно суддів Рахівського районного суду Закарпатської області Бліщ Оксани Богданівни, Закарпатського апеляційного суду Куштана Бориса Петровича, Джуги Сергія Дийнешовича, Фазикош Ганни Василівни, Касаційного цивільного суду у складіВерховного Суду Ігнатенка Вадима Миколайовича</t>
  </si>
  <si>
    <t>802/0/18-20-2020-02-07</t>
  </si>
  <si>
    <t>803/0/18-20-2020-02-07</t>
  </si>
  <si>
    <t>804/0/18-20-2020-02-07</t>
  </si>
  <si>
    <t>806/0/18-20-2020-02-07</t>
  </si>
  <si>
    <t>807/0/18-20-2020-02-07</t>
  </si>
  <si>
    <t>808/0/18-20-2020-02-07</t>
  </si>
  <si>
    <t>809/0/18-20-2020-02-07</t>
  </si>
  <si>
    <t>810/0/18-20-2020-02-07</t>
  </si>
  <si>
    <t>Про залишення без розгляду та повернення дисциплінарної скарги Скоробогатова Олександра Сергійовича стосовно судді Токмацького районного суду Запорізької області Андрущенка Олександра Юрійовича</t>
  </si>
  <si>
    <t>811/0/18-20-2020-02-07</t>
  </si>
  <si>
    <t>Про залишення без розгляду та повернення дисциплінарної скарги Рудника Ігоря Андрійовича стосовно судді Касаційного адміністративного суду Верховного Суду Стеценка Семена Григоровича</t>
  </si>
  <si>
    <t>812/0/18-20-2020-02-07</t>
  </si>
  <si>
    <t>813/0/18-20-2020-02-07</t>
  </si>
  <si>
    <t>814/0/18-20-2020-02-07</t>
  </si>
  <si>
    <t>815/0/18-20-2020-02-07</t>
  </si>
  <si>
    <t>816/0/18-20-2020-02-07</t>
  </si>
  <si>
    <t>817/0/18-20-2020-02-07</t>
  </si>
  <si>
    <t>818/0/18-20-2020-02-07</t>
  </si>
  <si>
    <t>Про залишення без розгляду та повернення скарги Шрамченка Юрія Миколайовича стосовно суддів апеляційного суду Полтавської області Бондаревської Світлани Михайлівни, Кривчун Тамари Олексіївни, Кузнєцової Олени Юріївни, суддів Касаційного цивільного суду у складі Верховного Суду Гулейкова Ігоря Юрійовича, Ступак Ольги В’ячеславівни, Усика Григорія Івановича</t>
  </si>
  <si>
    <t>819/0/18-20-2020-02-07</t>
  </si>
  <si>
    <t>820/0/18-20-2020-02-07</t>
  </si>
  <si>
    <t>821/0/18-20-2020-02-07</t>
  </si>
  <si>
    <t>822/0/18-20-2020-02-07</t>
  </si>
  <si>
    <t>823/0/18-20-2020-02-07</t>
  </si>
  <si>
    <t>824/0/18-20-2020-02-07</t>
  </si>
  <si>
    <t>825/0/18-20-2020-02-07</t>
  </si>
  <si>
    <t>826/0/18-20-2020-02-07</t>
  </si>
  <si>
    <t>827/0/18-20-2020-02-07</t>
  </si>
  <si>
    <t>828/0/18-20-2020-02-07</t>
  </si>
  <si>
    <t>829/0/18-20-2020-02-07</t>
  </si>
  <si>
    <t>830/0/18-20-2020-02-07</t>
  </si>
  <si>
    <t>831/0/18-20-2020-02-07</t>
  </si>
  <si>
    <t>832/0/18-20-2020-02-07</t>
  </si>
  <si>
    <t>833/0/18-20-2020-02-07</t>
  </si>
  <si>
    <t>834/0/18-20-2020-02-07</t>
  </si>
  <si>
    <t>835/0/18-20-2020-02-07</t>
  </si>
  <si>
    <t>836/0/18-20-2020-02-07</t>
  </si>
  <si>
    <t>837/0/18-20-2020-02-07</t>
  </si>
  <si>
    <t>838/0/18-20-2020-02-07</t>
  </si>
  <si>
    <t>839/0/18-20-2020-02-07</t>
  </si>
  <si>
    <t>840/0/18-20-2020-02-07</t>
  </si>
  <si>
    <t>841/0/18-20-2020-02-07</t>
  </si>
  <si>
    <t>Про залишення без розгляду та повернення дисциплінарної скарги Тернового Геннадія Вікторовича стосовно судді Дніпровського районного суду міста Києва Козачук О.М.</t>
  </si>
  <si>
    <t>842/0/18-20-2020-02-07</t>
  </si>
  <si>
    <t>843/0/18-20-2020-02-07</t>
  </si>
  <si>
    <t>844/0/18-20-2020-02-07</t>
  </si>
  <si>
    <t>845/0/18-20-2020-02-07</t>
  </si>
  <si>
    <t>846/0/18-20-2020-02-07</t>
  </si>
  <si>
    <t>847/0/18-20-2020-02-07</t>
  </si>
  <si>
    <t>848/0/18-20-2020-02-07</t>
  </si>
  <si>
    <t>849/0/18-20-2020-02-07</t>
  </si>
  <si>
    <t>850/0/18-20-2020-02-07</t>
  </si>
  <si>
    <t>851/0/18-20-2020-02-07</t>
  </si>
  <si>
    <t>852/0/18-20-2020-02-07</t>
  </si>
  <si>
    <t>853/0/18-20-2020-02-10</t>
  </si>
  <si>
    <t>854/0/18-20-2020-02-10</t>
  </si>
  <si>
    <t>855/0/18-20-2020-02-10</t>
  </si>
  <si>
    <t>856/0/18-20-2020-02-10</t>
  </si>
  <si>
    <t>857/0/18-20-2020-02-10</t>
  </si>
  <si>
    <t>858/0/18-20-2020-02-10</t>
  </si>
  <si>
    <t>859/0/18-20-2020-02-10</t>
  </si>
  <si>
    <t>860/0/18-20-2020-02-10</t>
  </si>
  <si>
    <t>861/0/18-20-2020-02-10</t>
  </si>
  <si>
    <t>862/0/18-20-2020-02-10</t>
  </si>
  <si>
    <t>863/0/18-20-2020-02-10</t>
  </si>
  <si>
    <t>864/0/18-20-2020-02-10</t>
  </si>
  <si>
    <t>865/0/18-20-2020-02-10</t>
  </si>
  <si>
    <t>866/0/18-20-2020-02-10</t>
  </si>
  <si>
    <t>867/0/18-20-2020-02-10</t>
  </si>
  <si>
    <t>868/0/18-20-2020-02-10</t>
  </si>
  <si>
    <t>869/0/18-20-2020-02-10</t>
  </si>
  <si>
    <t>870/0/18-20-2020-02-10</t>
  </si>
  <si>
    <t>871/0/18-20-2020-02-10</t>
  </si>
  <si>
    <t>872/0/18-20-2020-02-10</t>
  </si>
  <si>
    <t>873/0/18-20-2020-02-10</t>
  </si>
  <si>
    <t>874/0/18-20-2020-02-10</t>
  </si>
  <si>
    <t>875/0/18-20-2020-02-10</t>
  </si>
  <si>
    <t>876/0/18-20-2020-02-10</t>
  </si>
  <si>
    <t>877/0/18-20-2020-02-10</t>
  </si>
  <si>
    <t>878/0/18-20-2020-02-10</t>
  </si>
  <si>
    <t>879/0/18-20-2020-02-10</t>
  </si>
  <si>
    <t>880/0/18-20-2020-02-10</t>
  </si>
  <si>
    <t>881/0/18-20-2020-02-10</t>
  </si>
  <si>
    <t>882/0/18-20-2020-02-10</t>
  </si>
  <si>
    <t>883/0/18-20-2020-02-10</t>
  </si>
  <si>
    <t>884/0/18-20-2020-02-10</t>
  </si>
  <si>
    <t>885/0/18-20-2020-02-10</t>
  </si>
  <si>
    <t>886/0/18-20-2020-02-10</t>
  </si>
  <si>
    <t>887/0/18-20-2020-02-10</t>
  </si>
  <si>
    <t>888/0/18-20-2020-02-10</t>
  </si>
  <si>
    <t>889/0/18-20-2020-02-10</t>
  </si>
  <si>
    <t>890/0/18-20-2020-02-10</t>
  </si>
  <si>
    <t>891/0/18-20-2020-02-10</t>
  </si>
  <si>
    <t>892/0/18-20-2020-02-10</t>
  </si>
  <si>
    <t>893/0/18-20-2020-02-10</t>
  </si>
  <si>
    <t>894/0/18-20-2020-02-11</t>
  </si>
  <si>
    <t>895/0/18-20-2020-02-11</t>
  </si>
  <si>
    <t>896/0/18-20-2020-02-11</t>
  </si>
  <si>
    <t>897/0/18-20-2020-02-11</t>
  </si>
  <si>
    <t>898/0/18-20-2020-02-11</t>
  </si>
  <si>
    <t>899/0/18-20-2020-02-11</t>
  </si>
  <si>
    <t>900/0/18-20-2020-02-11</t>
  </si>
  <si>
    <t>901/0/18-20-2020-02-11</t>
  </si>
  <si>
    <t>902/0/18-20-2020-02-11</t>
  </si>
  <si>
    <t>903/0/18-20-2020-02-11</t>
  </si>
  <si>
    <t>904/0/18-20-2020-02-12</t>
  </si>
  <si>
    <t>905/0/18-20-2020-02-12</t>
  </si>
  <si>
    <t>906/0/18-20-2020-02-12</t>
  </si>
  <si>
    <t>907/0/18-20-2020-02-12</t>
  </si>
  <si>
    <t>908/0/18-20-2020-02-12</t>
  </si>
  <si>
    <t>909/0/18-20-2020-02-12</t>
  </si>
  <si>
    <t>910/0/18-20-2020-02-12</t>
  </si>
  <si>
    <t>911/0/18-20-2020-02-12</t>
  </si>
  <si>
    <t>912/0/18-20-2020-02-12</t>
  </si>
  <si>
    <t>913/0/18-20-2020-02-12</t>
  </si>
  <si>
    <t>914/0/18-20-2020-02-12</t>
  </si>
  <si>
    <t>915/0/18-20-2020-02-12</t>
  </si>
  <si>
    <t>916/0/18-20-2020-02-12</t>
  </si>
  <si>
    <t>917/0/18-20-2020-02-12</t>
  </si>
  <si>
    <t>918/0/18-20-2020-02-12</t>
  </si>
  <si>
    <t>919/0/18-20-2020-02-12</t>
  </si>
  <si>
    <t>920/0/18-20-2020-02-12</t>
  </si>
  <si>
    <t>921/0/18-20-2020-02-12</t>
  </si>
  <si>
    <t>922/0/18-20-2020-02-12</t>
  </si>
  <si>
    <t>923/0/18-20-2020-02-12</t>
  </si>
  <si>
    <t>924/0/18-20-2020-02-12</t>
  </si>
  <si>
    <t>925/0/18-20-2020-02-12</t>
  </si>
  <si>
    <t>926/0/18-20-2020-02-12</t>
  </si>
  <si>
    <t>927/0/18-20-2020-02-12</t>
  </si>
  <si>
    <t>928/0/18-20-2020-02-12</t>
  </si>
  <si>
    <t>929/0/18-20-2020-02-12</t>
  </si>
  <si>
    <t>930/0/18-20-2020-02-12</t>
  </si>
  <si>
    <t>931/0/18-20-2020-02-12</t>
  </si>
  <si>
    <t>932/0/18-20-2020-02-12</t>
  </si>
  <si>
    <t>933/0/18-20-2020-02-12</t>
  </si>
  <si>
    <t>934/0/18-20-2020-02-12</t>
  </si>
  <si>
    <t>935/0/18-20-2020-02-12</t>
  </si>
  <si>
    <t>936/0/18-20-2020-02-12</t>
  </si>
  <si>
    <t>937/0/18-20-2020-02-12</t>
  </si>
  <si>
    <t>938/0/18-20-2020-02-12</t>
  </si>
  <si>
    <t>939/0/18-20-2020-02-12</t>
  </si>
  <si>
    <t>940/0/18-20-2020-02-12</t>
  </si>
  <si>
    <t>941/0/18-20-2020-02-12</t>
  </si>
  <si>
    <t xml:space="preserve">Про залишення без розгляду та повернення дисциплінарної скарги Костючок Марії Федорівни стосовно суддів Дубровицького районного суду Рівненської області, Рівненського апеляційного суду, Верховного Суду (ПІБ не вказано) </t>
  </si>
  <si>
    <t>942/0/18-20-2020-02-12</t>
  </si>
  <si>
    <t>943/0/18-20-2020-02-12</t>
  </si>
  <si>
    <t>944/0/18-20-2020-02-12</t>
  </si>
  <si>
    <t>945/0/18-20-2020-02-12</t>
  </si>
  <si>
    <t>946/0/18-20-2020-02-12</t>
  </si>
  <si>
    <t>947/0/18-20-2020-02-12</t>
  </si>
  <si>
    <t>948/0/18-20-2020-02-12</t>
  </si>
  <si>
    <t>949/0/18-20-2020-02-13</t>
  </si>
  <si>
    <t>950/0/18-20-2020-02-13</t>
  </si>
  <si>
    <t>951/0/18-20-2020-02-13</t>
  </si>
  <si>
    <t>952/0/18-20-2020-02-13</t>
  </si>
  <si>
    <t>953/0/18-20-2020-02-13</t>
  </si>
  <si>
    <t>954/0/18-20-2020-02-13</t>
  </si>
  <si>
    <t>955/0/18-20-2020-02-13</t>
  </si>
  <si>
    <t>956/0/18-20-2020-02-13</t>
  </si>
  <si>
    <t>957/0/18-20-2020-02-13</t>
  </si>
  <si>
    <t>958/0/18-20-2020-02-13</t>
  </si>
  <si>
    <t>959/0/18-20-2020-02-13</t>
  </si>
  <si>
    <t>960/0/18-20-2020-02-13</t>
  </si>
  <si>
    <t>961/0/18-20-2020-02-13</t>
  </si>
  <si>
    <t>962/0/18-20-2020-02-13</t>
  </si>
  <si>
    <t>963/0/18-20-2020-02-13</t>
  </si>
  <si>
    <t>Про залишення без розгляду та повернення дисциплінарного звернення Кузьміна Сергія Олексійовича на дії судді Полтавського окружного адміністративного суду Клочко К.І</t>
  </si>
  <si>
    <t>964/0/18-20-2020-02-13</t>
  </si>
  <si>
    <t>965/0/18-20-2020-02-13</t>
  </si>
  <si>
    <t>966/0/18-20-2020-02-13</t>
  </si>
  <si>
    <t>967/0/18-20-2020-02-13</t>
  </si>
  <si>
    <t>968/0/18-20-2020-02-13</t>
  </si>
  <si>
    <t>969/0/18-20-2020-02-13</t>
  </si>
  <si>
    <t>970/0/18-20-2020-02-13</t>
  </si>
  <si>
    <t>971/0/18-20-2020-02-13</t>
  </si>
  <si>
    <t>972/0/18-20-2020-02-13</t>
  </si>
  <si>
    <t>973/0/18-20-2020-02-13</t>
  </si>
  <si>
    <t>974/0/18-20-2020-02-13</t>
  </si>
  <si>
    <t>975/0/18-20-2020-02-13</t>
  </si>
  <si>
    <t>976/0/18-20-2020-02-13</t>
  </si>
  <si>
    <t>977/0/18-20-2020-02-13</t>
  </si>
  <si>
    <t>978/0/18-20-2020-02-13</t>
  </si>
  <si>
    <t>979/0/18-20-2020-02-13</t>
  </si>
  <si>
    <t>980/0/18-20-2020-02-13</t>
  </si>
  <si>
    <t>981/0/18-20-2020-02-13</t>
  </si>
  <si>
    <t>982/0/18-20-2020-02-13</t>
  </si>
  <si>
    <t xml:space="preserve">Про залишення без розгляду та повернення дисциплінарної скарги товариства з обмеженою відповідальністю «Теплообмінник» стосовно судді Сумського апеляційного суду Ткачук Світлани Стефанівни (за дії, вчинені на посаді судді апеляційного суду Донецької області), судді Артемівського міськрайонного суду Донецької області Погрібної Наталі Миколаївни, суддів Донецького апеляційного суду Кішкіної Ірини Вікторівни, Краснощокової Наталії Степанівни ( за дії, вчинені на посадах суддів апеляційного суду Донецької області), судді апеляційного суду Донецької області Новосядли Валентини Миколаївни </t>
  </si>
  <si>
    <t>983/0/18-20-2020-02-13</t>
  </si>
  <si>
    <t>984/0/18-20-2020-02-13</t>
  </si>
  <si>
    <t>985/0/18-20-2020-02-13</t>
  </si>
  <si>
    <t>986/0/18-20-2020-02-13</t>
  </si>
  <si>
    <t>987/0/18-20-2020-02-13</t>
  </si>
  <si>
    <t xml:space="preserve">Про залишення без розгляду та повернення дисциплінарної скарги товариства з обмеженою відповідальністю «Фірма Томас» (далі - ТОВ «Фірма Томас»), подану за підписом директора Савицького Василя Миколайовича, стосовно судді Касаційного господарського суду у складі Верховного Суду Стратієнко Людмили Василівни </t>
  </si>
  <si>
    <t>988/0/18-20-2020-02-13</t>
  </si>
  <si>
    <t>989/0/18-20-2020-02-13</t>
  </si>
  <si>
    <t>990/0/18-20-2020-02-14</t>
  </si>
  <si>
    <t>991/0/18-20-2020-02-14</t>
  </si>
  <si>
    <t>992/0/18-20-2020-02-14</t>
  </si>
  <si>
    <t>993/0/18-20-2020-02-14</t>
  </si>
  <si>
    <t>994/0/18-20-2020-02-14</t>
  </si>
  <si>
    <t>995/0/18-20-2020-02-14</t>
  </si>
  <si>
    <t>996/0/18-20-2020-02-14</t>
  </si>
  <si>
    <t>997/0/18-20-2020-02-14</t>
  </si>
  <si>
    <t>998/0/18-20-2020-02-14</t>
  </si>
  <si>
    <t>999/0/18-20-2020-02-14</t>
  </si>
  <si>
    <t>1000/0/18-20-2020-02-14</t>
  </si>
  <si>
    <t>1001/0/18-20-2020-02-14</t>
  </si>
  <si>
    <t>1002/0/18-20-2020-02-14</t>
  </si>
  <si>
    <t>1003/0/18-20-2020-02-14</t>
  </si>
  <si>
    <t>1004/0/18-20-2020-02-14</t>
  </si>
  <si>
    <t>1005/0/18-20-2020-02-17</t>
  </si>
  <si>
    <t xml:space="preserve">Про залишення без розгляду та повернення дисциплінарної скарги Реваки Віктора Миколайовича стосовно судді Заводського районного суду міста Миколаєва Карташевої Тетяни Анатоліївни, суддів Миколаївського апеляційного суду Фаріонової Олени Миколаївни, Чебанової - Губарєвої Наталі Валентинівни, Міняйла Миколи Павловича </t>
  </si>
  <si>
    <t>1006/0/18-20-2020-02-17</t>
  </si>
  <si>
    <t>1007/0/18-20-2020-02-17</t>
  </si>
  <si>
    <t>1008/0/18-20-2020-02-17</t>
  </si>
  <si>
    <t>1009/0/18-20-2020-02-17</t>
  </si>
  <si>
    <t>1010/0/18-20-2020-02-17</t>
  </si>
  <si>
    <t>1011/0/18-20-2020-02-17</t>
  </si>
  <si>
    <t>1012/0/18-20-2020-02-17</t>
  </si>
  <si>
    <t>1013/0/18-20-2020-02-17</t>
  </si>
  <si>
    <t>1014/0/18-20-2020-02-17</t>
  </si>
  <si>
    <t>1015/0/18-20-2020-02-17</t>
  </si>
  <si>
    <t>1016/0/18-20-2020-02-17</t>
  </si>
  <si>
    <t>1017/0/18-20-2020-02-17</t>
  </si>
  <si>
    <t>1018/0/18-20-2020-02-17</t>
  </si>
  <si>
    <t>1019/0/18-20-2020-02-17</t>
  </si>
  <si>
    <t>1020/0/18-20-2020-02-17</t>
  </si>
  <si>
    <t>1021/0/18-20-2020-02-17</t>
  </si>
  <si>
    <t>1022/0/18-20-2020-02-17</t>
  </si>
  <si>
    <t>1023/0/18-20-2020-02-17</t>
  </si>
  <si>
    <t>1024/0/18-20-2020-02-17</t>
  </si>
  <si>
    <t>1025/0/18-20-2020-02-17</t>
  </si>
  <si>
    <t>1026/0/18-20-2020-02-17</t>
  </si>
  <si>
    <t>1027/0/18-20-2020-02-17</t>
  </si>
  <si>
    <t>1028/0/18-20-2020-02-17</t>
  </si>
  <si>
    <t>1029/0/18-20-2020-02-17</t>
  </si>
  <si>
    <t>1030/0/18-20-2020-02-17</t>
  </si>
  <si>
    <t>1031/0/18-20-2020-02-17</t>
  </si>
  <si>
    <t>1032/0/18-20-2020-02-17</t>
  </si>
  <si>
    <t>1033/0/18-20-2020-02-17</t>
  </si>
  <si>
    <t>1034/0/18-20-2020-02-17</t>
  </si>
  <si>
    <t>1035/0/18-20-2020-02-17</t>
  </si>
  <si>
    <t>1036/0/18-20-2020-02-17</t>
  </si>
  <si>
    <t>1037/0/18-20-2020-02-17</t>
  </si>
  <si>
    <t>1038/0/18-20-2020-02-17</t>
  </si>
  <si>
    <t>1039/0/18-20-2020-02-17</t>
  </si>
  <si>
    <t>1040/0/18-20-2020-02-17</t>
  </si>
  <si>
    <t>1041/0/18-20-2020-02-17</t>
  </si>
  <si>
    <t>1042/0/18-20-2020-02-17</t>
  </si>
  <si>
    <t>1043/0/18-20-2020-02-17</t>
  </si>
  <si>
    <t>1044/0/18-20-2020-02-17</t>
  </si>
  <si>
    <t>1045/0/18-20-2020-02-17</t>
  </si>
  <si>
    <t>1046/0/18-20-2020-02-17</t>
  </si>
  <si>
    <t>1047/0/18-20-2020-02-17</t>
  </si>
  <si>
    <t>1048/0/18-20-2020-02-17</t>
  </si>
  <si>
    <t>1049/0/18-20-2020-02-17</t>
  </si>
  <si>
    <t>1050/0/18-20-2020-02-17</t>
  </si>
  <si>
    <t>1051/0/18-20-2020-02-18</t>
  </si>
  <si>
    <t>1052/0/18-20-2020-02-18</t>
  </si>
  <si>
    <t>1053/0/18-20-2020-02-18</t>
  </si>
  <si>
    <t>1054/0/18-20-2020-02-18</t>
  </si>
  <si>
    <t>1055/0/18-20-2020-02-18</t>
  </si>
  <si>
    <t>1056/0/18-20-2020-02-17</t>
  </si>
  <si>
    <t>1057/0/18-20-2020-02-17</t>
  </si>
  <si>
    <t>1058/0/18-20-2020-02-17</t>
  </si>
  <si>
    <t>1059/0/18-20-2020-02-17</t>
  </si>
  <si>
    <t>1060/0/18-20-2020-02-17</t>
  </si>
  <si>
    <t>1061/0/18-20-2020-02-17</t>
  </si>
  <si>
    <t>1062/0/18-20-2020-02-17</t>
  </si>
  <si>
    <t>1063/0/18-20-2020-02-17</t>
  </si>
  <si>
    <t>1064/0/18-20-2020-02-17</t>
  </si>
  <si>
    <t>1065/0/18-20-2020-02-17</t>
  </si>
  <si>
    <t>1066/0/18-20-2020-02-17</t>
  </si>
  <si>
    <t>1067/0/18-20-2020-02-17</t>
  </si>
  <si>
    <t>1068/0/18-20-2020-02-17</t>
  </si>
  <si>
    <t>1069/0/18-20-2020-02-17</t>
  </si>
  <si>
    <t>1070/0/18-20-2020-02-18</t>
  </si>
  <si>
    <t>1071/0/18-20-2020-02-18</t>
  </si>
  <si>
    <t>1072/0/18-20-2020-02-18</t>
  </si>
  <si>
    <t>1073/0/18-20-2020-02-18</t>
  </si>
  <si>
    <t>1074/0/18-20-2020-02-18</t>
  </si>
  <si>
    <t>1075/0/18-20-2020-02-18</t>
  </si>
  <si>
    <t>1076/0/18-20-2020-02-18</t>
  </si>
  <si>
    <t>Про залишення без розгляду та повернення дисциплінарної скарги Шупик Людмили Миколаївни стосовно судді Солом'янського районного суду міста Києва Українця Віталія Васильовича</t>
  </si>
  <si>
    <t>1077/0/18-20-2020-02-18</t>
  </si>
  <si>
    <t>1078/0/18-20-2020-02-18</t>
  </si>
  <si>
    <t>1079/0/18-20-2020-02-18</t>
  </si>
  <si>
    <t>1080/0/18-20-2020-02-18</t>
  </si>
  <si>
    <t>1081/0/18-20-2020-02-18</t>
  </si>
  <si>
    <t>1082/0/18-20-2020-02-18</t>
  </si>
  <si>
    <t>1083/0/18-20-2020-02-18</t>
  </si>
  <si>
    <t>1084/0/18-20-2020-02-18</t>
  </si>
  <si>
    <t>1085/0/18-20-2020-02-18</t>
  </si>
  <si>
    <t>1086/0/18-20-2020-02-18</t>
  </si>
  <si>
    <t>1087/0/18-20-2020-02-18</t>
  </si>
  <si>
    <t>1088/0/18-20-2020-02-18</t>
  </si>
  <si>
    <t>1089/0/18-20-2020-02-18</t>
  </si>
  <si>
    <t>1090/0/18-20-2020-02-18</t>
  </si>
  <si>
    <t>1091/0/18-20-2020-02-18</t>
  </si>
  <si>
    <t>1092/0/18-20-2020-02-18</t>
  </si>
  <si>
    <t>1093/0/18-20-2020-02-18</t>
  </si>
  <si>
    <t>1094/0/18-20-2020-02-18</t>
  </si>
  <si>
    <t>1095/0/18-20-2020-02-18</t>
  </si>
  <si>
    <t>1096/0/18-20-2020-02-18</t>
  </si>
  <si>
    <t>1097/0/18-20-2020-02-18</t>
  </si>
  <si>
    <t>1098/0/18-20-2020-02-18</t>
  </si>
  <si>
    <t>1099/0/18-20-2020-02-18</t>
  </si>
  <si>
    <t>1100/0/18-20-2020-02-18</t>
  </si>
  <si>
    <t>1101/0/18-20-2020-02-19</t>
  </si>
  <si>
    <t>1102/0/18-20-2020-02-19</t>
  </si>
  <si>
    <t>1103/0/18-20-2020-02-19</t>
  </si>
  <si>
    <t>1104/0/18-20-2020-02-19</t>
  </si>
  <si>
    <t>1105/0/18-20-2020-02-19</t>
  </si>
  <si>
    <t>1106/0/18-20-2020-02-19</t>
  </si>
  <si>
    <t>Про залишення без розгляду та повернення дисциплінарної скарги Данилової Тетяни Іванівни на дії судді Окружного адміністративного суду міста Києва Катющенка Віталія Петровича</t>
  </si>
  <si>
    <t>1107/0/18-20-2020-02-19</t>
  </si>
  <si>
    <t>1108/0/18-20-2020-02-19</t>
  </si>
  <si>
    <t>1109/0/18-20-2020-02-19</t>
  </si>
  <si>
    <t>1110/0/18-20-2020-02-19</t>
  </si>
  <si>
    <t>1111/0/18-20-2020-02-19</t>
  </si>
  <si>
    <t>1112/0/18-20-2020-02-19</t>
  </si>
  <si>
    <t>1113/0/18-20-2020-02-19</t>
  </si>
  <si>
    <t>1114/0/18-20-2020-02-19</t>
  </si>
  <si>
    <t>1115/0/18-20-2020-02-19</t>
  </si>
  <si>
    <t>1116/0/18-20-2020-02-19</t>
  </si>
  <si>
    <t>1117/0/18-20-2020-02-19</t>
  </si>
  <si>
    <t>1118/0/18-20-2020-02-19</t>
  </si>
  <si>
    <t>1119/0/18-20-2020-02-19</t>
  </si>
  <si>
    <t>1120/0/18-20-2020-02-19</t>
  </si>
  <si>
    <t>1121/0/18-20-2020-02-19</t>
  </si>
  <si>
    <t>1122/0/18-20-2020-02-19</t>
  </si>
  <si>
    <t>1123/0/18-20-2020-02-19</t>
  </si>
  <si>
    <t>1124/0/18-20-2020-02-19</t>
  </si>
  <si>
    <t>1125/0/18-20-2020-02-19</t>
  </si>
  <si>
    <t>1126/0/18-20-2020-02-19</t>
  </si>
  <si>
    <t>1127/0/18-20-2020-02-19</t>
  </si>
  <si>
    <t>1128/0/18-20-2020-02-19</t>
  </si>
  <si>
    <t>1129/0/18-20-2020-02-19</t>
  </si>
  <si>
    <t>1130/0/18-20-2020-02-19</t>
  </si>
  <si>
    <t>1131/0/18-20-2020-02-19</t>
  </si>
  <si>
    <t>1132/0/18-20-2020-02-19</t>
  </si>
  <si>
    <t>1133/0/18-20-2020-02-19</t>
  </si>
  <si>
    <t>1134/0/18-20-2020-02-19</t>
  </si>
  <si>
    <t>1135/0/18-20-2020-02-19</t>
  </si>
  <si>
    <t>1136/0/18-20-2020-02-19</t>
  </si>
  <si>
    <t>1137/0/18-20-2020-02-19</t>
  </si>
  <si>
    <t>1138/0/18-20-2020-02-19</t>
  </si>
  <si>
    <t>1139/0/18-20-2020-02-19</t>
  </si>
  <si>
    <t>Про залишення без розгляду та повернення дисциплінарної скарги Іщенко Олександра Володимировича, lщенко Володимира Миколайовича щодо дисциплінарного проступку суддів Волноваського районного суду ДонецькоУ області (прізвище, ім'я, по батькові суддів не вказано)</t>
  </si>
  <si>
    <t>1140/0/18-20-2020-02-19</t>
  </si>
  <si>
    <t>1141/0/18-20-2020-02-19</t>
  </si>
  <si>
    <t>1142/0/18-20-2020-02-19</t>
  </si>
  <si>
    <t>1143/0/18-20-2020-02-19</t>
  </si>
  <si>
    <t>1144/0/18-20-2020-02-19</t>
  </si>
  <si>
    <t>1145/0/18-20-2020-02-19</t>
  </si>
  <si>
    <t>1146/0/18-20-2020-02-19</t>
  </si>
  <si>
    <t>1147/0/18-20-2020-02-19</t>
  </si>
  <si>
    <t>1148/0/18-20-2020-02-20</t>
  </si>
  <si>
    <t>1149/0/18-20-2020-02-20</t>
  </si>
  <si>
    <t>1150/0/18-20-2020-02-20</t>
  </si>
  <si>
    <t>1151/0/18-20-2020-02-20</t>
  </si>
  <si>
    <t>1152/0/18-20-2020-02-20</t>
  </si>
  <si>
    <t>1153/0/18-20-2020-02-20</t>
  </si>
  <si>
    <t>1154/0/18-20-2020-02-20</t>
  </si>
  <si>
    <t>1155/0/18-20-2020-02-20</t>
  </si>
  <si>
    <t>1156/0/18-20-2020-02-20</t>
  </si>
  <si>
    <t>1157/0/18-20-2020-02-20</t>
  </si>
  <si>
    <t>1158/0/18-20-2020-02-20</t>
  </si>
  <si>
    <t>1159/0/18-20-2020-02-20</t>
  </si>
  <si>
    <t>1160/0/18-20-2020-02-20</t>
  </si>
  <si>
    <t>1161/0/18-20-2020-02-20</t>
  </si>
  <si>
    <t>1162/0/18-20-2020-02-20</t>
  </si>
  <si>
    <t>1163/0/18-20-2020-02-20</t>
  </si>
  <si>
    <t>1164/0/18-20-2020-02-20</t>
  </si>
  <si>
    <t>1165/0/18-20-2020-02-20</t>
  </si>
  <si>
    <t>1166/0/18-20-2020-02-20</t>
  </si>
  <si>
    <t>1167/0/18-20-2020-02-20</t>
  </si>
  <si>
    <t>1168/0/18-20-2020-02-20</t>
  </si>
  <si>
    <t>1169/0/18-20-2020-02-20</t>
  </si>
  <si>
    <t>1170/0/18-20-2020-02-20</t>
  </si>
  <si>
    <t>Про залишення без розгляду та повернення дисциплінарної скарги Шлаган Ніни Іванівни стосовно судді Ніжинського міськрайонного суду Чернігівської області Олійника Володимира Петровича</t>
  </si>
  <si>
    <t>1171/0/18-20-2020-02-21</t>
  </si>
  <si>
    <t>1172/0/18-20-2020-02-21</t>
  </si>
  <si>
    <t>1173/0/18-20-2020-02-21</t>
  </si>
  <si>
    <t>1174/0/18-20-2020-02-21</t>
  </si>
  <si>
    <t>1175/0/18-20-2020-02-21</t>
  </si>
  <si>
    <t>1176/0/18-20-2020-02-21</t>
  </si>
  <si>
    <t>1177/0/18-20-2020-02-21</t>
  </si>
  <si>
    <t>1178/0/18-20-2020-02-21</t>
  </si>
  <si>
    <t>1179/0/18-20-2020-02-21</t>
  </si>
  <si>
    <t>1180/0/18-20-2020-02-21</t>
  </si>
  <si>
    <t>1181/0/18-20-2020-02-21</t>
  </si>
  <si>
    <t>1182/0/18-20-2020-02-21</t>
  </si>
  <si>
    <t>1183/0/18-20-2020-02-21</t>
  </si>
  <si>
    <t>1184/0/18-20-2020-02-21</t>
  </si>
  <si>
    <t xml:space="preserve">Про залишення без розгляду та повернення дисциплінарної скарги Бориславської Ірини Миколаївни стосовно судді Заводського районного суду міста Миколаєва Щербини Сергія Вікторовича </t>
  </si>
  <si>
    <t>1185/0/18-20-2020-02-21</t>
  </si>
  <si>
    <t>1186/0/18-20-2020-02-21</t>
  </si>
  <si>
    <t>1187/0/18-20-2020-02-21</t>
  </si>
  <si>
    <t>1188/0/18-20-2020-02-21</t>
  </si>
  <si>
    <t>1189/0/18-20-2020-02-21</t>
  </si>
  <si>
    <t>Про залишення без розгляду та повернення дисциплінарної скарги Макоцея Сергія Григоровича на дії суддів Кам'янець-Подільського міськрайонного суду Хмельницької області Швець О.Д., Стельмах Д.В., Хмельницького міськрайонного суду Хмельницької області Порозової І.Ю., апеляційного суду Хмельницької області Кулеші Л.М., Матущак М.С., Бережного С.Д. (наразі судді Хмельницького апеляційного суду), Кобрі.на І.Г., Шершуна В.В., Ковтуна В .П., Верховного Суду Стефанів Н.С., Шевченко Т.В., Голубицького С.С.</t>
  </si>
  <si>
    <t>1190/0/18-20-2020-02-21</t>
  </si>
  <si>
    <t xml:space="preserve">Про залишення без розгляду та повернення дисциплінарної скарги об'єднання співвласників багатоквартирного будинку «Зелений квартал» стосовно судді господарського суду Одеської області Цісельського Олега Володимировича, суддів Південно-Західного апеляційного господарського суду Будішевської Людмили Олексіївни, Таран Світлани Валеріївни, Поліщук Людмили Володимирівни </t>
  </si>
  <si>
    <t>1191/0/18-20-2020-02-21</t>
  </si>
  <si>
    <t>1192/0/18-20-2020-02-21</t>
  </si>
  <si>
    <t>Про залишення без розгляду та повернення дисциплінарної скарги Коваленко Антоніни Тимофіївни на дії суддів Оржицького районного суду Полтавської області Грузман Тетяни Володимирівни (за дії вчинені на посаді судді Лубенського міськрайонного суду Полтавської області) та Полтавського апеляційного суду Прядкіної Ольги Валентинівни</t>
  </si>
  <si>
    <t>1193/0/18-20-2020-02-21</t>
  </si>
  <si>
    <t>Про залишення без розгляду та повернення скарги (звернення) представника публічного акціонерного товариства «УКРІНБАНК» в процедурі ліквідації фонду гаранrування вкладів фізичних осіб адвоката Гамалі О.Ф. стосовно судді господарського суду міста Києва Отрош І.М., Князькова В.В.</t>
  </si>
  <si>
    <t>1194/0/18-20-2020-02-21</t>
  </si>
  <si>
    <t>Про залишення без розгляду та повернення дисциплінарної скарги Дітківської Євгенії Павлівни стосовно судді Ірпінського міського суду Київської області Карабази Наталії Федорівни</t>
  </si>
  <si>
    <t>1195/0/18-20-2020-02-21</t>
  </si>
  <si>
    <t>1196/0/18-20-2020-02-21</t>
  </si>
  <si>
    <t>1197/0/18-20-2020-02-21</t>
  </si>
  <si>
    <t>1198/0/18-20-2020-02-21</t>
  </si>
  <si>
    <t>1199/0/18-20-2020-02-21</t>
  </si>
  <si>
    <t xml:space="preserve">Про залишення без розгляду та повернення дисциплінарної скарги Стояновського Валерія Володимировича стосовно судді Дніпровського окружного адміністративного суду Захарчук-Борисенко Наталії Віталіївни </t>
  </si>
  <si>
    <t>1200/0/18-20-2020-02-21</t>
  </si>
  <si>
    <t>1201/0/18-20-2020-02-24</t>
  </si>
  <si>
    <t>1202/0/18-20-2020-02-24</t>
  </si>
  <si>
    <t>Про залишення без розгляду та повернення дисциплінарної скарги Сенчиної Юлії Михайлівни стосовно судді Кузнецовського міського суду Рівненської області Малкова Валерія Володимировича</t>
  </si>
  <si>
    <t>1203/0/18-20-2020-02-24</t>
  </si>
  <si>
    <t>1204/0/18-20-2020-02-24</t>
  </si>
  <si>
    <t>1205/0/18-20-2020-02-24</t>
  </si>
  <si>
    <t>1206/0/18-20-2020-02-24</t>
  </si>
  <si>
    <t>1207/0/18-20-2020-02-24</t>
  </si>
  <si>
    <t>Про залишення без розгляду та повернення заяви Панцира В.Д. (ім'я, по батькові не зазначено) стосовно судді Касаційного цивільного суду у складі Верховного Суду Яремка Василя Васильовича</t>
  </si>
  <si>
    <t>1208/0/18-20-2020-02-24</t>
  </si>
  <si>
    <t>1209/0/18-20-2020-02-24</t>
  </si>
  <si>
    <t>Про залишення без розгляду та повернення дисциплінарної скарги об'єднання співвласників багатоквартирного будинку «Зелений квартал», подану за підписом голови правління Фартушняк Ольги Кирилівни стосовно судді господарського суду Одеської області Цісельського Олега Володимировича, суддів Південно-Західного . апеляційного господарського суду Будішевської Людмили Олексіївни, Таран Світлани Валеріївни, Поліщук Людмили Володимирівни</t>
  </si>
  <si>
    <t>1210/0/18-20-2020-02-24</t>
  </si>
  <si>
    <t>1211/0/18-20-2020-02-24</t>
  </si>
  <si>
    <t>1212/0/18-20-2020-02-24</t>
  </si>
  <si>
    <t>1213/0/18-20-2020-02-24</t>
  </si>
  <si>
    <t>Про залишення без розгляду та повернення дисциплінарної скарги Шабанової Тетяни Олександрівни стосовно судді окружного адміністративного суду міста Києва Келеберди Володимира Івановича</t>
  </si>
  <si>
    <t>1214/0/18-20-2020-02-24</t>
  </si>
  <si>
    <t>1215/0/18-20-2020-02-24</t>
  </si>
  <si>
    <t>Про залишення без розгляду та повернення дисциплінарної скарги Верби Ірини Євгенівни стосовно судді Ленінського районного суду міста Дніпропетровська Остапенко Наталії Георгіївни</t>
  </si>
  <si>
    <t>1216/0/18-20-2020-02-24</t>
  </si>
  <si>
    <t>1217/0/18-20-2020-02-24</t>
  </si>
  <si>
    <t>1218/0/18-20-2020-02-24</t>
  </si>
  <si>
    <t>1219/0/18-20-2020-02-24</t>
  </si>
  <si>
    <t>1220/0/18-20-2020-02-24</t>
  </si>
  <si>
    <t>1221/0/18-20-2020-02-24</t>
  </si>
  <si>
    <t>1222/0/18-20-2020-02-24</t>
  </si>
  <si>
    <t>Про залишення без розгляду та повернення дисциплінарної скарги адвоката Тураєвої Ольги Миколаївни в інтересах Мошуль Ольги Василівни стосовно судді Подільського районного суду міста Києва Корнілової Жанни Олександрівни</t>
  </si>
  <si>
    <t>1223/0/18-20-2020-02-24</t>
  </si>
  <si>
    <t>1224/0/18-20-2020-02-24</t>
  </si>
  <si>
    <t>1225/0/18-20-2020-02-24</t>
  </si>
  <si>
    <t>1226/0/18-20-2020-02-24</t>
  </si>
  <si>
    <t>1227/0/18-20-2020-02-24</t>
  </si>
  <si>
    <t>Про залишення без розгляду та повернення дисциплінарної скарги Дзюби Бориса Анатолійовича стосовно судді Фрунзенського районного суду міста Харкова Ульяніч Ірини Володимирівни</t>
  </si>
  <si>
    <t>1228/0/18-20-2020-02-24</t>
  </si>
  <si>
    <t>1229/0/18-20-2020-02-24</t>
  </si>
  <si>
    <t>1230/0/18-20-2020-02-24</t>
  </si>
  <si>
    <t>Про залишення без розгляду та повернення дисциплінарної скарги Кругляка Олега Михайловича стосовно судді Новобузького районного суду Миколаївської області Вжещ Світлани Іванівни</t>
  </si>
  <si>
    <t>1231/0/18-20-2020-02-24</t>
  </si>
  <si>
    <t>1232/0/18-20-2020-02-24</t>
  </si>
  <si>
    <t>1233/0/18-20-2020-02-24</t>
  </si>
  <si>
    <t>1234/0/18-20-2020-02-24</t>
  </si>
  <si>
    <t xml:space="preserve">Про залишення без розгляду та повернення дисциплінарної скарги Лисенка Микити Володимировича стосовно судді Голосіївського районного суду міста Києва Хоменко Олени Леонідівни </t>
  </si>
  <si>
    <t>1235/0/18-20-2020-02-24</t>
  </si>
  <si>
    <t>1236/0/18-20-2020-02-24</t>
  </si>
  <si>
    <t>1237/0/18-20-2020-02-24</t>
  </si>
  <si>
    <t>Про залишення без розгляду та повернення заяви Скидана Сави Дмитровича стосовно судді Касаційного цившьного суду у складі Верховного Суду Черняк Юлії Валеріївни</t>
  </si>
  <si>
    <t>1238/0/18-20-2020-02-24</t>
  </si>
  <si>
    <t>1239/0/18-20-2020-02-24</t>
  </si>
  <si>
    <t>1240/0/18-20-2020-02-24</t>
  </si>
  <si>
    <t xml:space="preserve">Про залишення без розгляду та повернення дисциплінарної скарги Бурди Віктора Володимировича стосовно судді Сумського районного суду Сумської області Дашутіна Ігоря Володимировича (нині - суддя Касаційного адміністративного суду у складі Верховного Суду) </t>
  </si>
  <si>
    <t>1241/0/18-20-2020-02-24</t>
  </si>
  <si>
    <t>Про залишення без розгляду та повернення дисциплінарної скарги Гончар Олександри Іванівни на дії суддів Окружного адміністративного суду міста Києва Маруліної Любові Олександрівни, Кузьменко Анни Ігорівни, Добрівської Наталії Анатоліївни</t>
  </si>
  <si>
    <t>1242/0/18-20-2020-02-24</t>
  </si>
  <si>
    <t>1243/0/18-20-2020-02-24</t>
  </si>
  <si>
    <t>Про залишення без розгляду та повернення дисциплінарної скарги Рибки Михайла Павловича та Руденка Анатолія Петровича на дії суддів Жовтневого районного суду міста Кривого Рогу Дніпропетровської області Колочко Оксани Володимирівни, Коноваленка Максима Івановича, Камбул Марини Олександрівни</t>
  </si>
  <si>
    <t>1244/0/18-20-2020-02-24</t>
  </si>
  <si>
    <t xml:space="preserve">Про залишення без розгляду та повернення дисциплінарної скарги Бондаренка Максима Дмитровича на дії судді Дзержинського районного суду міста Харкова Аркатової Катерини Віталіївни </t>
  </si>
  <si>
    <t>1245/0/18-20-2020-02-24</t>
  </si>
  <si>
    <t xml:space="preserve">Про залишення без розгляду та повернення дисциплінарної скарги Калимана Володимира Михайловича на дії судді Прилуцького міськрайонного суду Чернігівської області Павлова Володимира Григоровича, Коваленка Анатолія Васильовича </t>
  </si>
  <si>
    <t>1246/0/18-20-2020-02-24</t>
  </si>
  <si>
    <t>1247/0/18-20-2020-02-24</t>
  </si>
  <si>
    <t>1248/0/18-20-2020-02-24</t>
  </si>
  <si>
    <t>1249/0/18-20-2020-02-24</t>
  </si>
  <si>
    <t xml:space="preserve">Про залишення без розгляду та повернення дисциплінарної скарги Клімакова Віктора Васильовича на дії судді Верховного Суду Крата Василя Івановича </t>
  </si>
  <si>
    <t>1250/0/18-20-2020-02-24</t>
  </si>
  <si>
    <t>1251/0/18-20-2020-02-24</t>
  </si>
  <si>
    <t xml:space="preserve">Про залишення без розгляду та повернення дисциплінарної скарги Шабали Ігоря Вікторовича стосовно судді Шевченківського районного суду міста Києва Савицького Олега Антоновича </t>
  </si>
  <si>
    <t>1252/0/18-20-2020-02-24</t>
  </si>
  <si>
    <t xml:space="preserve">Про залишення без розгляду та повернення дисциплінарної скарги Чайки Ярослава Романовича стосовно судді Сихівського районного суду міста Львова Рудакова Ігоря Павловича </t>
  </si>
  <si>
    <t>1253/0/18-20-2020-02-24</t>
  </si>
  <si>
    <t>1254/0/18-20-2020-02-24</t>
  </si>
  <si>
    <t>1255/0/18-20-2020-02-24</t>
  </si>
  <si>
    <t>1256/0/18-20-2020-02-24</t>
  </si>
  <si>
    <t xml:space="preserve">Про залишення без розгляду та повернення дисциплінарної скарги Саркіса Рамеза Кхаліла стосовно судді Печерського районного суду міста Києва Ільєвої Тетяни Григорівни </t>
  </si>
  <si>
    <t>1257/0/18-20-2020-02-24</t>
  </si>
  <si>
    <t>1258/0/18-20-2020-02-24</t>
  </si>
  <si>
    <t>1259/0/18-20-2020-02-24</t>
  </si>
  <si>
    <t>1260/0/18-20-2020-02-24</t>
  </si>
  <si>
    <t>1261/0/18-20-2020-02-24</t>
  </si>
  <si>
    <t>1262/0/18-20-2020-02-24</t>
  </si>
  <si>
    <t>1263/0/18-20-2020-02-24</t>
  </si>
  <si>
    <t>1264/0/18-20-2020-02-24</t>
  </si>
  <si>
    <t>1265/0/18-20-2020-02-24</t>
  </si>
  <si>
    <t>1266/0/18-20-2020-02-24</t>
  </si>
  <si>
    <t>Про залишення без розгляду та повернення дисциплінарної скарги Лютенка Юрія Володимировича стосовно судді Одеського окружного адміністративного суду Харченко Юлії Володимирівни</t>
  </si>
  <si>
    <t>1267/0/18-20-2020-02-25</t>
  </si>
  <si>
    <t>1268/0/18-20-2020-02-25</t>
  </si>
  <si>
    <t>1269/0/18-20-2020-02-25</t>
  </si>
  <si>
    <t>1270/0/18-20-2020-02-25</t>
  </si>
  <si>
    <t>1271/0/18-20-2020-02-25</t>
  </si>
  <si>
    <t>1272/0/18-20-2020-02-25</t>
  </si>
  <si>
    <t>1273/0/18-20-2020-02-25</t>
  </si>
  <si>
    <t>1274/0/18-20-2020-02-25</t>
  </si>
  <si>
    <t>1275/0/18-20-2020-02-25</t>
  </si>
  <si>
    <t>1276/0/18-20-2020-02-25</t>
  </si>
  <si>
    <t>1277/0/18-20-2020-02-25</t>
  </si>
  <si>
    <t>1278/0/18-20-2020-02-25</t>
  </si>
  <si>
    <t>1279/0/18-20-2020-02-25</t>
  </si>
  <si>
    <t>1280/0/18-20-2020-02-25</t>
  </si>
  <si>
    <t>1281/0/18-20-2020-02-25</t>
  </si>
  <si>
    <t>1282/0/18-20-2020-02-25</t>
  </si>
  <si>
    <t>1283/0/18-20-2020-02-25</t>
  </si>
  <si>
    <t>1284/0/18-20-2020-02-25</t>
  </si>
  <si>
    <t>1285/0/18-20-2020-02-25</t>
  </si>
  <si>
    <t>1286/0/18-20-2020-02-26</t>
  </si>
  <si>
    <t>1287/0/18-20-2020-02-26</t>
  </si>
  <si>
    <t>1288/0/18-20-2020-02-26</t>
  </si>
  <si>
    <t>1289/0/18-20-2020-02-26</t>
  </si>
  <si>
    <t>1290/0/18-20-2020-02-26</t>
  </si>
  <si>
    <t>1291/0/18-20-2020-02-26</t>
  </si>
  <si>
    <t>1292/0/18-20-2020-02-26</t>
  </si>
  <si>
    <t>1293/0/18-20-2020-02-26</t>
  </si>
  <si>
    <t>1294/0/18-20-2020-02-26</t>
  </si>
  <si>
    <t>1295/0/18-20-2020-02-26</t>
  </si>
  <si>
    <t>1296/0/18-20-2020-02-26</t>
  </si>
  <si>
    <t>1297/0/18-20-2020-02-26</t>
  </si>
  <si>
    <t>1298/0/18-20-2020-02-26</t>
  </si>
  <si>
    <t>1299/0/18-20-2020-02-26</t>
  </si>
  <si>
    <t>1300/0/18-20-2020-02-26</t>
  </si>
  <si>
    <t>1301/0/18-20-2020-02-26</t>
  </si>
  <si>
    <t>1302/0/18-20-2020-02-26</t>
  </si>
  <si>
    <t>1303/0/18-20-2020-02-26</t>
  </si>
  <si>
    <t>1304/0/18-20-2020-02-26</t>
  </si>
  <si>
    <t>1305/0/18-20-2020-02-26</t>
  </si>
  <si>
    <t>1306/0/18-20-2020-02-26</t>
  </si>
  <si>
    <t>1307/0/18-20-2020-02-26</t>
  </si>
  <si>
    <t>1308/0/18-20-2020-02-26</t>
  </si>
  <si>
    <t>1309/0/18-20-2020-02-26</t>
  </si>
  <si>
    <t>1310/0/18-20-2020-02-26</t>
  </si>
  <si>
    <t>1311/0/18-20-2020-02-26</t>
  </si>
  <si>
    <t>1312/0/18-20-2020-02-26</t>
  </si>
  <si>
    <t>1313/0/18-20-2020-02-26</t>
  </si>
  <si>
    <t>1314/0/18-20-2020-02-26</t>
  </si>
  <si>
    <t>1315/0/18-20-2020-02-26</t>
  </si>
  <si>
    <t>1316/0/18-20-2020-02-26</t>
  </si>
  <si>
    <t>1317/0/18-20-2020-02-27</t>
  </si>
  <si>
    <t>1318/0/18-20-2020-02-27</t>
  </si>
  <si>
    <t>1319/0/18-20-2020-02-27</t>
  </si>
  <si>
    <t>1320/0/18-20-2020-02-27</t>
  </si>
  <si>
    <t>1321/0/18-20-2020-02-27</t>
  </si>
  <si>
    <t>1322/0/18-20-2020-02-27</t>
  </si>
  <si>
    <t>1323/0/18-20-2020-02-27</t>
  </si>
  <si>
    <t>1324/0/18-20-2020-02-27</t>
  </si>
  <si>
    <t>1325/0/18-20-2020-02-27</t>
  </si>
  <si>
    <t>1326/0/18-20-2020-02-27</t>
  </si>
  <si>
    <t>1327/0/18-20-2020-02-27</t>
  </si>
  <si>
    <t>1328/0/18-20-2020-02-27</t>
  </si>
  <si>
    <t>1329/0/18-20-2020-02-27</t>
  </si>
  <si>
    <t>1330/0/18-20-2020-02-27</t>
  </si>
  <si>
    <t>1331/0/18-20-2020-02-27</t>
  </si>
  <si>
    <t>1332/0/18-20-2020-02-27</t>
  </si>
  <si>
    <t>1333/0/18-20-2020-02-27</t>
  </si>
  <si>
    <t>1334/0/18-20-2020-02-27</t>
  </si>
  <si>
    <t>1335/0/18-20-2020-02-27</t>
  </si>
  <si>
    <t>1336/0/18-20-2020-02-27</t>
  </si>
  <si>
    <t>1337/0/18-20-2020-02-27</t>
  </si>
  <si>
    <t>1338/0/18-20-2020-02-27</t>
  </si>
  <si>
    <t>1339/0/18-20-2020-02-27</t>
  </si>
  <si>
    <t>1340/0/18-20-2020-02-27</t>
  </si>
  <si>
    <t>1341/0/18-20-2020-02-27</t>
  </si>
  <si>
    <t>1342/0/18-20-2020-02-27</t>
  </si>
  <si>
    <t>1343/0/18-20-2020-02-27</t>
  </si>
  <si>
    <t>1344/0/18-20-2020-02-27</t>
  </si>
  <si>
    <t>1345/0/18-20-2020-02-27</t>
  </si>
  <si>
    <t>1346/0/18-20-2020-02-27</t>
  </si>
  <si>
    <t>1347/0/18-20-2020-02-27</t>
  </si>
  <si>
    <t>1348/0/18-20-2020-02-27</t>
  </si>
  <si>
    <t>1349/0/18-20-2020-02-27</t>
  </si>
  <si>
    <t>1350/0/18-20-2020-02-27</t>
  </si>
  <si>
    <t>1351/0/18-20-2020-02-27</t>
  </si>
  <si>
    <t>1352/0/18-20-2020-02-27</t>
  </si>
  <si>
    <t>1353/0/18-20-2020-02-27</t>
  </si>
  <si>
    <t>1354/0/18-20-2020-02-27</t>
  </si>
  <si>
    <t>1355/0/18-20-2020-02-27</t>
  </si>
  <si>
    <t xml:space="preserve">Про залишення без розгляду та повернення дисциплінарної скарги Управління з питань державного архітектурно -будівельного контролю Херсонської міської ради щодо дисциплінарного проступку судді Дніпропетровського районного суду Дніпропетровської області Реброва Сергія Олексійовича </t>
  </si>
  <si>
    <t>1356/0/18-20-2020-02-27</t>
  </si>
  <si>
    <t>1357/0/18-20-2020-02-27</t>
  </si>
  <si>
    <t>1358/0/18-20-2020-02-27</t>
  </si>
  <si>
    <t>1359/0/18-20-2020-02-28</t>
  </si>
  <si>
    <t>1360/0/18-20-2020-02-28</t>
  </si>
  <si>
    <t>1361/0/18-20-2020-02-28</t>
  </si>
  <si>
    <t>1362/0/18-20-2020-02-28</t>
  </si>
  <si>
    <t>1363/0/18-20-2020-02-28</t>
  </si>
  <si>
    <t>1364/0/18-20-2020-02-28</t>
  </si>
  <si>
    <t>1365/0/18-20-2020-02-28</t>
  </si>
  <si>
    <t>1366/0/18-20-2020-02-28</t>
  </si>
  <si>
    <t>1367/0/18-20-2020-02-28</t>
  </si>
  <si>
    <t>1368/0/18-20-2020-02-28</t>
  </si>
  <si>
    <t>1369/0/18-20-2020-02-28</t>
  </si>
  <si>
    <t>1370/0/18-20-2020-02-28</t>
  </si>
  <si>
    <t>1371/0/18-20-2020-02-28</t>
  </si>
  <si>
    <t>1372/0/18-20-2020-02-28</t>
  </si>
  <si>
    <t>1373/0/18-20-2020-02-28</t>
  </si>
  <si>
    <t>1374/0/18-20-2020-02-28</t>
  </si>
  <si>
    <t>1375/0/18-20-2020-02-28</t>
  </si>
  <si>
    <t>1376/0/18-20-2020-02-28</t>
  </si>
  <si>
    <t>1377/0/18-20-2020-02-28</t>
  </si>
  <si>
    <t>1378/0/18-20-2020-02-28</t>
  </si>
  <si>
    <t>Про залишення без розгляду та повернення дисциплінарних скарг Мусаєва Байрама Адил огли стосовно судді Здолбунівського районного суду Рівненської області Кушніра О.Г.</t>
  </si>
  <si>
    <t>1379/0/18-20-2020-02-28</t>
  </si>
  <si>
    <t>1380/0/18-20-2020-02-28</t>
  </si>
  <si>
    <t>1381/0/18-20-2020-02-28</t>
  </si>
  <si>
    <t>1382/0/18-20-2020-02-28</t>
  </si>
  <si>
    <t>1383/0/18-20-2020-02-28</t>
  </si>
  <si>
    <t>1384/0/18-20-2020-02-28</t>
  </si>
  <si>
    <t>1385/0/18-20-2020-02-28</t>
  </si>
  <si>
    <t>1386/0/18-20-2020-02-28</t>
  </si>
  <si>
    <t>1387/0/18-20-2020-02-28</t>
  </si>
  <si>
    <t>1388/0/18-20-2020-02-28</t>
  </si>
  <si>
    <t>1390/0/18-20-2020-02-28</t>
  </si>
  <si>
    <t>1391/0/18-20-2020-02-28</t>
  </si>
  <si>
    <t>1392/0/18-20-2020-02-28</t>
  </si>
  <si>
    <t>1393/0/18-20-2020-02-28</t>
  </si>
  <si>
    <t>1394/0/18-20-2020-02-28</t>
  </si>
  <si>
    <t>1395/0/18-20-2020-03-02</t>
  </si>
  <si>
    <t>1396/0/18-20-2020-03-02</t>
  </si>
  <si>
    <t>1397/0/18-20-2020-03-02</t>
  </si>
  <si>
    <t>1398/0/18-20-2020-03-02</t>
  </si>
  <si>
    <t>1399/0/18-20-2020-03-02</t>
  </si>
  <si>
    <t>1400/0/18-20-2020-03-02</t>
  </si>
  <si>
    <t>1401/0/18-20-2020-03-02</t>
  </si>
  <si>
    <t>1402/0/18-20-2020-03-02</t>
  </si>
  <si>
    <t>1403/0/18-20-2020-03-02</t>
  </si>
  <si>
    <t>1404/0/18-20-2020-03-02</t>
  </si>
  <si>
    <t>1405/0/18-20-2020-03-02</t>
  </si>
  <si>
    <t>1406/0/18-20-2020-03-02</t>
  </si>
  <si>
    <t>1407/0/18-20-2020-03-02</t>
  </si>
  <si>
    <t>1408/0/18-20-2020-03-02</t>
  </si>
  <si>
    <t>1409/0/18-20-2020-03-02</t>
  </si>
  <si>
    <t>1410/0/18-20-2020-03-02</t>
  </si>
  <si>
    <t>1411/0/18-20-2020-03-03</t>
  </si>
  <si>
    <t>1412/0/18-20-2020-03-03</t>
  </si>
  <si>
    <t>1413/0/18-20-2020-03-03</t>
  </si>
  <si>
    <t>1414/0/18-20-2020-03-03</t>
  </si>
  <si>
    <t>1415/0/18-20-2020-03-03</t>
  </si>
  <si>
    <t>1416/0/18-20-2020-03-03</t>
  </si>
  <si>
    <t>1417/0/18-20-2020-03-03</t>
  </si>
  <si>
    <t>1418/0/18-20-2020-03-03</t>
  </si>
  <si>
    <t>1419/0/18-20-2020-03-03</t>
  </si>
  <si>
    <t>1420/0/18-20-2020-03-03</t>
  </si>
  <si>
    <t>1421/0/18-20-2020-03-03</t>
  </si>
  <si>
    <t>1422/0/18-20-2020-03-03</t>
  </si>
  <si>
    <t>1423/0/18-20-2020-03-03</t>
  </si>
  <si>
    <t>1424/0/18-20-2020-03-03</t>
  </si>
  <si>
    <t>1425/0/18-20-2020-03-03</t>
  </si>
  <si>
    <t>1426/0/18-20-2020-03-03</t>
  </si>
  <si>
    <t>1427/0/18-20-2020-03-03</t>
  </si>
  <si>
    <t>1428/0/18-20-2020-03-03</t>
  </si>
  <si>
    <t>1429/0/18-20-2020-03-03</t>
  </si>
  <si>
    <t>1430/0/18-20-2020-03-03</t>
  </si>
  <si>
    <t>1431/0/18-20-2020-03-03</t>
  </si>
  <si>
    <t>1432/0/18-20-2020-03-03</t>
  </si>
  <si>
    <t>1433/0/18-20-2020-03-03</t>
  </si>
  <si>
    <t>1434/0/18-20-2020-03-04</t>
  </si>
  <si>
    <t>1435/0/18-20-2020-03-04</t>
  </si>
  <si>
    <t>1436/0/18-20-2020-03-04</t>
  </si>
  <si>
    <t>1437/0/18-20-2020-03-04</t>
  </si>
  <si>
    <t>1438/0/18-20-2020-03-04</t>
  </si>
  <si>
    <t>1439/0/18-20-2020-03-04</t>
  </si>
  <si>
    <t>1440/0/18-20-2020-03-04</t>
  </si>
  <si>
    <t>1441/0/18-20-2020-03-04</t>
  </si>
  <si>
    <t>1442/0/18-20-2020-03-04</t>
  </si>
  <si>
    <t>1443/0/18-20-2020-03-04</t>
  </si>
  <si>
    <t>1444/0/18-20-2020-03-04</t>
  </si>
  <si>
    <t>1445/0/18-20-2020-03-04</t>
  </si>
  <si>
    <t>1446/0/18-20-2020-03-04</t>
  </si>
  <si>
    <t>1447/0/18-20-2020-03-04</t>
  </si>
  <si>
    <t>1448/0/18-20-2020-03-04</t>
  </si>
  <si>
    <t>1449/0/18-20-2020-03-04</t>
  </si>
  <si>
    <t>1450/0/18-20-2020-03-04</t>
  </si>
  <si>
    <t>1451/0/18-20-2020-03-04</t>
  </si>
  <si>
    <t>1452/0/18-20-2020-03-04</t>
  </si>
  <si>
    <t>1453/0/18-20-2020-03-04</t>
  </si>
  <si>
    <t>1454/0/18-20-2020-03-04</t>
  </si>
  <si>
    <t>1455/0/18-20-2020-03-04</t>
  </si>
  <si>
    <t>1456/0/18-20-2020-03-04</t>
  </si>
  <si>
    <t>1457/0/18-20-2020-03-04</t>
  </si>
  <si>
    <t>1458/0/18-20-2020-03-04</t>
  </si>
  <si>
    <t>1459/0/18-20-2020-03-04</t>
  </si>
  <si>
    <t>1460/0/18-20-2020-03-04</t>
  </si>
  <si>
    <t>1461/0/18-20-2020-03-05</t>
  </si>
  <si>
    <t>1462/0/18-20-2020-03-05</t>
  </si>
  <si>
    <t>1463/0/18-20-2020-03-05</t>
  </si>
  <si>
    <t>1464/0/18-20-2020-03-05</t>
  </si>
  <si>
    <t>1465/0/18-20-2020-03-05</t>
  </si>
  <si>
    <t>1466/0/18-20-2020-03-05</t>
  </si>
  <si>
    <t>1467/0/18-20-2020-03-05</t>
  </si>
  <si>
    <t>1468/0/18-202020-03-05</t>
  </si>
  <si>
    <t>1469/0/18-20-2020-03-05</t>
  </si>
  <si>
    <t>1470/0/18-20-2020-03-05</t>
  </si>
  <si>
    <t>1471/0/18-20-2020-03-05</t>
  </si>
  <si>
    <t>1472/0/18-20-2020-03-05</t>
  </si>
  <si>
    <t>1473/0/18-20-2020-03-05</t>
  </si>
  <si>
    <t>1474/0/18-20-2020-03-05</t>
  </si>
  <si>
    <t>1475/0/18-20-2020-03-05</t>
  </si>
  <si>
    <t>1476/0/18-20-2020-03-05</t>
  </si>
  <si>
    <t>1477/0/18-20-2020-03-05</t>
  </si>
  <si>
    <t>1478/0/18-20-2020-03-05</t>
  </si>
  <si>
    <t>1479/0/18-20-2020-03-05</t>
  </si>
  <si>
    <t>1480/0/18-20-2020-03-05</t>
  </si>
  <si>
    <t>1481/0/18-20-2020-03-05</t>
  </si>
  <si>
    <t>1482/0/18-20-2020-03-05</t>
  </si>
  <si>
    <t>1483/0/18-20-2020-03-05</t>
  </si>
  <si>
    <t>1484/0/18-20-2020-03-05</t>
  </si>
  <si>
    <t>1485/0/18-20-2020-03-05</t>
  </si>
  <si>
    <t>1486/0/18-20-2020-03-05</t>
  </si>
  <si>
    <t>1487/0/18-20-2020-03-05</t>
  </si>
  <si>
    <t>1488/0/18-20-2020-03-06</t>
  </si>
  <si>
    <t>1489/0/18-20-2020-03-06</t>
  </si>
  <si>
    <t>1490/0/18-20-2020-03-06</t>
  </si>
  <si>
    <t>1491/0/18-20-2020-03-06</t>
  </si>
  <si>
    <t>1492/0/18-20-2020-03-06</t>
  </si>
  <si>
    <t>1493/0/18-20-2020-03-06</t>
  </si>
  <si>
    <t>1494/0/18-20-2020-03-06</t>
  </si>
  <si>
    <t>1495/0/18-20-2020-03-06</t>
  </si>
  <si>
    <t>1496/0/18-20-2020-03-06</t>
  </si>
  <si>
    <t>1497/0/18-20-2020-03-06</t>
  </si>
  <si>
    <t>1498/0/18-20-2020-03-06</t>
  </si>
  <si>
    <t>1499/0/18-20-2020-03-06</t>
  </si>
  <si>
    <t>1500/0/18-20-2020-03-06</t>
  </si>
  <si>
    <t>1501/0/18-20-2020-03-06</t>
  </si>
  <si>
    <t>1502/0/18-20-2020-03-06</t>
  </si>
  <si>
    <t>1503/0/18-20-2020-03-06</t>
  </si>
  <si>
    <t>1504/0/18-20-2020-03-10</t>
  </si>
  <si>
    <t>1505/0/18-20-2020-03-10</t>
  </si>
  <si>
    <t>1506/0/18-20-2020-03-10</t>
  </si>
  <si>
    <t>1507/0/18-20-2020-03-10</t>
  </si>
  <si>
    <t>1508/0/18-20-2020-03-10</t>
  </si>
  <si>
    <t>1509/0/18-20-2020-03-10</t>
  </si>
  <si>
    <t>1510/0/18-20-2020-03-10</t>
  </si>
  <si>
    <t>1511/0/18-20-2020-03-10</t>
  </si>
  <si>
    <t>1512/0/18-20-2020-03-10</t>
  </si>
  <si>
    <t>1513/0/18-20-2020-03-10</t>
  </si>
  <si>
    <t>1514/0/18-20-2020-03-10</t>
  </si>
  <si>
    <t>1515/0/18-20-2020-03-10</t>
  </si>
  <si>
    <t>1516/0/18-20-2020-03-10</t>
  </si>
  <si>
    <t>1517/0/18-20-2020-03-10</t>
  </si>
  <si>
    <t>1518/0/18-20-2020-03-10</t>
  </si>
  <si>
    <t>1519/0/18-20-2020-03-10</t>
  </si>
  <si>
    <t>1520/0/18-20-2020-03-10</t>
  </si>
  <si>
    <t>1521/0/18-20-2020-03-10</t>
  </si>
  <si>
    <t>1522/0/18-20-2020-03-10</t>
  </si>
  <si>
    <t>1523/0/18-20-2020-03-10</t>
  </si>
  <si>
    <t>1524/0/18-20-2020-03-10</t>
  </si>
  <si>
    <t>1525/0/18-20-2020-03-10</t>
  </si>
  <si>
    <t>1526/0/18-20-2020-03-10</t>
  </si>
  <si>
    <t>1527/0/18-20-2020-03-10</t>
  </si>
  <si>
    <t>1528/0/18-20-2020-03-10</t>
  </si>
  <si>
    <t>1529/0/18-20-2020-03-10</t>
  </si>
  <si>
    <t>1530/0/18-20-2020-03-10</t>
  </si>
  <si>
    <t>1531/0/18-20-2020-03-10</t>
  </si>
  <si>
    <t>1532/0/18-20-2020-03-10</t>
  </si>
  <si>
    <t>1533/0/18-20-2020-03-10</t>
  </si>
  <si>
    <t>1534/0/18-20-2020-03-10</t>
  </si>
  <si>
    <t>1535/0/18-20-2020-03-10</t>
  </si>
  <si>
    <t>1536/0/18-20-2020-03-10</t>
  </si>
  <si>
    <t>1537/0/18-20-2020-03-10</t>
  </si>
  <si>
    <t>1538/0/18-20-2020-03-11</t>
  </si>
  <si>
    <t>1539/0/18-20-2020-03-11</t>
  </si>
  <si>
    <t>1540/0/18-20-2020-03-11</t>
  </si>
  <si>
    <t>1541/0/18-20-2020-03-11</t>
  </si>
  <si>
    <t>1542/0/18-20-2020-03-11</t>
  </si>
  <si>
    <t>1543/0/18-20-2020-03-11</t>
  </si>
  <si>
    <t>1544/0/18-20-2020-03-11</t>
  </si>
  <si>
    <t>1545/0/18-20-2020-03-11</t>
  </si>
  <si>
    <t>1546/0/18-20-2020-03-11</t>
  </si>
  <si>
    <t>1547/0/18-20-2020-03-11</t>
  </si>
  <si>
    <t>1548/0/18-20-2020-03-11</t>
  </si>
  <si>
    <t>1549/0/18-20-2020-03-11</t>
  </si>
  <si>
    <t>1550/0/18-20-2020-03-11</t>
  </si>
  <si>
    <t>1551/0/18-20-2020-03-11</t>
  </si>
  <si>
    <t>1552/0/18-20-2020-03-11</t>
  </si>
  <si>
    <t>1553/0/18-20-2020-03-11</t>
  </si>
  <si>
    <t>1554/0/18-20-2020-03-11</t>
  </si>
  <si>
    <t>1555/0/18-20-2020-03-11</t>
  </si>
  <si>
    <t>1556/0/18-20-2020-03-11</t>
  </si>
  <si>
    <t>1557/0/18-20-2020-03-12</t>
  </si>
  <si>
    <t>1558/0/18-20-2020-03-12</t>
  </si>
  <si>
    <t>1559/0/18-20-2020-03-12</t>
  </si>
  <si>
    <t>1560/0/18-20-2020-03-12</t>
  </si>
  <si>
    <t>1561/0/18-20-2020-03-12</t>
  </si>
  <si>
    <t>1562/0/18-20-2020-03-12</t>
  </si>
  <si>
    <t>1563/0/18-20-2020-03-12</t>
  </si>
  <si>
    <t>1564/0/18-20-2020-03-12</t>
  </si>
  <si>
    <t>1565/0/18-20-2020-03-12</t>
  </si>
  <si>
    <t>1566/0/18-20-2020-03-12</t>
  </si>
  <si>
    <t>1567/0/18-20-2020-03-12</t>
  </si>
  <si>
    <t>1568/0/18-20-2020-03-12</t>
  </si>
  <si>
    <t>1569/0/18-20-2020-03-12</t>
  </si>
  <si>
    <t>1570/0/18-20-2020-03-12</t>
  </si>
  <si>
    <t>1571/0/18-20-2020-03-12</t>
  </si>
  <si>
    <t>1572/0/18-20-2020-03-12</t>
  </si>
  <si>
    <t>1573/0/18-20-2020-03-12</t>
  </si>
  <si>
    <t>1574/0/18-20-2020-03-12</t>
  </si>
  <si>
    <t>1575/0/18-20-2020-03-12</t>
  </si>
  <si>
    <t>1576/0/18-20-2020-03-12</t>
  </si>
  <si>
    <t>1577/0/18-20-2020-03-12</t>
  </si>
  <si>
    <t>1578/0/18-20-2020-03-12</t>
  </si>
  <si>
    <t>1579/0/18-20-2020-03-12</t>
  </si>
  <si>
    <t>1580/0/18-20-2020-03-12</t>
  </si>
  <si>
    <t>1581/0/18-20-2020-03-12</t>
  </si>
  <si>
    <t>1582/0/18-20-2020-03-12</t>
  </si>
  <si>
    <t>1583/0/18-20-2020-03-12</t>
  </si>
  <si>
    <t>1584/0/18-20-2020-03-12</t>
  </si>
  <si>
    <t>1585/0/18-20-2020-03-12</t>
  </si>
  <si>
    <t>1586/0/18-20-2020-03-12</t>
  </si>
  <si>
    <t>1587/0/18-20-2020-03-12</t>
  </si>
  <si>
    <t>1588/0/18-20-2020-03-12</t>
  </si>
  <si>
    <t>1589/0/18-20-2020-03-12</t>
  </si>
  <si>
    <t>1590/0/18-20-2020-03-12</t>
  </si>
  <si>
    <t>1591/0/18-20-2020-03-12</t>
  </si>
  <si>
    <t>1592/0/18-20-2020-03-12</t>
  </si>
  <si>
    <t>Про залишення без розгляду та повернення заяви Чуглазової Валентини Кузьмівни стосовно судді Дружківського міського суду Донецької області Грубника Олексія Миколайовича</t>
  </si>
  <si>
    <t>1593/0/18-20-2020-03-12</t>
  </si>
  <si>
    <t>1594/0/18-20-2020-03-12</t>
  </si>
  <si>
    <t>1595/0/18-20-2020-03-12</t>
  </si>
  <si>
    <t>1596/0/18-20-2020-03-12</t>
  </si>
  <si>
    <t>1597/0/18-20-2020-03-12</t>
  </si>
  <si>
    <t>1598/0/18-20-2020-03-12</t>
  </si>
  <si>
    <t>1599/0/18-20-2020-03-12</t>
  </si>
  <si>
    <t>1600/0/18-20-2020-03-12</t>
  </si>
  <si>
    <t>1601/0/18-20-2020-03-12</t>
  </si>
  <si>
    <t>1602/0/18-20-2020-03-12</t>
  </si>
  <si>
    <t>1603/0/18-20-2020-03-13</t>
  </si>
  <si>
    <t>1604/0/18-20-2020-03-13</t>
  </si>
  <si>
    <t>1605/0/18-20-2020-03-13</t>
  </si>
  <si>
    <t>1606/0/18-20-2020-03-13</t>
  </si>
  <si>
    <t>1607/0/18-20-2020-03-13</t>
  </si>
  <si>
    <t>1608/0/18-20-2020-03-13</t>
  </si>
  <si>
    <t>1609/0/18-20-2020-03-13</t>
  </si>
  <si>
    <t>1610/0/18-20-2020-03-13</t>
  </si>
  <si>
    <t>1611/0/18-20-2020-03-13</t>
  </si>
  <si>
    <t>1612/0/18-20-2020-03-13</t>
  </si>
  <si>
    <t>1613/0/18-20-2020-03-13</t>
  </si>
  <si>
    <t>1614/0/18-20-2020-03-13</t>
  </si>
  <si>
    <t>1615/0/18-20-2020-03-13</t>
  </si>
  <si>
    <t>1616/0/18-20-2020-03-13</t>
  </si>
  <si>
    <t>1617/0/18-20-2020-03-13</t>
  </si>
  <si>
    <t>1618/0/18-20-2020-03-13</t>
  </si>
  <si>
    <t>1619/0/18-20-2020-03-13</t>
  </si>
  <si>
    <t>1620/0/18-20-2020-03-13</t>
  </si>
  <si>
    <t>1621/0/18-20-2020-03-13</t>
  </si>
  <si>
    <t>1622/0/18-20-2020-03-13</t>
  </si>
  <si>
    <t>1623/0/18-20-2020-03-13</t>
  </si>
  <si>
    <t>1624/0/18-20-2020-03-13</t>
  </si>
  <si>
    <t>1625/0/18-20-2020-03-13</t>
  </si>
  <si>
    <t>1626/0/18-20-2020-03-13</t>
  </si>
  <si>
    <t>1627/0/18-20-2020-03-13</t>
  </si>
  <si>
    <t>1628/0/18-20-2020-03-13</t>
  </si>
  <si>
    <t>1629/0/18-20-2020-03-13</t>
  </si>
  <si>
    <t>1630/0/18-20-2020-03-13</t>
  </si>
  <si>
    <t>1631/0/18-20-2020-03-13</t>
  </si>
  <si>
    <t>1632/0/18-20-2020-03-13</t>
  </si>
  <si>
    <t>1633/0/18-20-2020-03-13</t>
  </si>
  <si>
    <t>1634/0/18-20-2020-03-13</t>
  </si>
  <si>
    <t>1635/0/18-20-2020-03-13</t>
  </si>
  <si>
    <t>Про залишення без розгляду та повернення скерованих Відділом з питань звернень громадян Апарату Верховної ради України заяв-скарг Макоцея Сергія Григоровича стосовно суддів Хмельницького міськрайонного суду Хмельницької області Бацуци, Слободяна, Антонюка (ініціалів не вказано), суддів Дунаєвецького районного суду Хмельницької області Шклярука, Артемчука, Маринчака (ініціалів не вказано), суддів Кам'янець-Подільського міськрайонного суду Хмельницької області Савчука (ініціали не вказано), Швець О.Д., Драча, Бориславського, Воєвідка, Бондаря, Навроцького (ініціалів не вказано), суддів Хмельницького апеляційного суду Кулеша, Бережного, Кобріна (ініціалів не вказано) (на дії вчинені на посаді суддів Апеляційного суду Хмельницької області)</t>
  </si>
  <si>
    <t>1636/0/18-20-2020-03-13</t>
  </si>
  <si>
    <t>Про залишення без розгляду та повернення скарги Дзюбко Раїси Павлівни в частині щодо дій судді Смілянського міськрайонного суду Черкаської області Калашника Василя Павловича</t>
  </si>
  <si>
    <t>1637/0/18-20-2020-03-13</t>
  </si>
  <si>
    <t>1638/0/18-20-2020-03-13</t>
  </si>
  <si>
    <t>1639/0/18-20-2020-03-13</t>
  </si>
  <si>
    <t>1640/0/18-20-2020-03-13</t>
  </si>
  <si>
    <t>1641/0/18-20-2020-03-13</t>
  </si>
  <si>
    <t>Про залишення без розгляду та повернення скарги адвоката Каракаша Віталія Миколайовича стосовно судді Київського апеляційного господарського суду Коршун Ніни Миколаївни</t>
  </si>
  <si>
    <t>1642/0/18-20-2020-03-16</t>
  </si>
  <si>
    <t>Про залишення без розгляду та повернення скарги громадської спілки «Асоціація органів самоорганізації населення м. Києва» в особі адвоката Бриня Олега Мироновича стосовно суддів Вищого адміністративного суду України Мороз Лариси Леонтіївни, Смоковича Михайла Івановича, Стрелець Тетяни Геннадіївни, Калашнікової Олени Володимирівни (на сьогодні - судді Касаційного адміністративного суду у складі Верховного Суду) Мороза Валентина Федоровича ( на сьогодні - суддя Центрального апеляційного господарського суду), Єрьоміна Анатолія Васильовича, Гончар Любов Ярославівни, Голяшкіна Олега Володимировича Заїки Миколи Миколайовича</t>
  </si>
  <si>
    <t>1643/0/18-20-2020-03-16</t>
  </si>
  <si>
    <t>Про залишення без розгляду та повернення скарги Борчука Миколи Степановича стосовно суддів Івано-Франківського окружного адміністративного суду Скільського І.І., Восьмого апеляційного адміністративного суду Шавеля Р.М., Довгої О.І.</t>
  </si>
  <si>
    <t>1644/0/18-20-2020-03-16</t>
  </si>
  <si>
    <t>1645/0/18-20-2020-03-16</t>
  </si>
  <si>
    <t>1646/0/18-20-2020-03-16</t>
  </si>
  <si>
    <t>1647/0/18-20-2020-03-16</t>
  </si>
  <si>
    <t>1648/0/18-20-2020-03-16</t>
  </si>
  <si>
    <t>1649/0/18-20-2020-03-16</t>
  </si>
  <si>
    <t>1650/0/18-20-2020-03-16</t>
  </si>
  <si>
    <t>1651/0/18-20-2020-03-16</t>
  </si>
  <si>
    <t>Про залишення без розгляду та повернення дисциплінарної скарги Дніпропетровської обласної ради на дії судді Апостолівського районного суду Дніпропетровської області Семенової Наталії Миронівни</t>
  </si>
  <si>
    <t>1652/0/18-20-2020-03-16</t>
  </si>
  <si>
    <t>1653/0/18-20-2020-03-16</t>
  </si>
  <si>
    <t>Про залишення без розгляду та повернення скарги Стояновського Валерія Володимировича на дії суддів Касаційного адміністративного суду у складі Верховного Суду Шевцової Наталії Володимирівни, Кашпур Ольги Валеріївни, Соколова Володимира Миколайовича</t>
  </si>
  <si>
    <t>1654/0/18-20-2020-03-16</t>
  </si>
  <si>
    <t>1655/0/18-20-2020-03-16</t>
  </si>
  <si>
    <t>1656/0/18-20-2020-03-16</t>
  </si>
  <si>
    <t>1657/0/18-20-2020-03-16</t>
  </si>
  <si>
    <t>Про залишення без розгляду та повернення скарги адвокатів Костенка Вадима Пав овича, Кушніренка Миколи Володи ировича та С шка Руслана Миколайовича стосовно судді Стрийського міськрайонного суду Львівської області Яніва Назара Станіславовича</t>
  </si>
  <si>
    <t>1658/0/18-20-2020-03-16</t>
  </si>
  <si>
    <t>1659/0/18-20-2020-03-16</t>
  </si>
  <si>
    <t>Про залишення без розгляду та повернення заяви Олененка Миколи Федоровича стосовно судді Придніпровського районного суду міста Черкас Кондрацької Наталії Миколаївни</t>
  </si>
  <si>
    <t>1660/0/18-20-2020-03-16</t>
  </si>
  <si>
    <t>Про залишення без розгляду та повернення заяви Юдіна Ол ександра Олександровича стосовно судді Печерського районного суду міста Києва Білоцерківця Олега Анатолійовича</t>
  </si>
  <si>
    <t>1661/0/18-20-2020-03-16</t>
  </si>
  <si>
    <t>1662/0/18-20-2020-03-16</t>
  </si>
  <si>
    <t>1663/0/18-20-2020-03-17</t>
  </si>
  <si>
    <t>1664/0/18-20-2020-03-17</t>
  </si>
  <si>
    <t>1665/0/18-20-2020-03-17</t>
  </si>
  <si>
    <t>1666/0/18-20-2020-03-17</t>
  </si>
  <si>
    <t>1667/0/18-20-2020-03-17</t>
  </si>
  <si>
    <t>1668/0/18-20-2020-03-17</t>
  </si>
  <si>
    <t>1669/0/18-20-2020-03-17</t>
  </si>
  <si>
    <t>1670/0/18-20-2020-03-17</t>
  </si>
  <si>
    <t>1671/0/18-20-2020-03-17</t>
  </si>
  <si>
    <t>1672/0/18-20-2020-03-17</t>
  </si>
  <si>
    <t>1673/0/18-20-2020-03-17</t>
  </si>
  <si>
    <t>1674/0/18-20-2020-03-17</t>
  </si>
  <si>
    <t>1675/0/18-20-2020-03-17</t>
  </si>
  <si>
    <t>1676/0/18-20-2020-03-17</t>
  </si>
  <si>
    <t>1677/0/18-20-2020-03-17</t>
  </si>
  <si>
    <t>1678/0/18-20-2020-03-17</t>
  </si>
  <si>
    <t>1679/0/18-20-2020-03-18</t>
  </si>
  <si>
    <t>1680/0/18-20-2020-03-18</t>
  </si>
  <si>
    <t>1681/0/18-20-2020-03-18</t>
  </si>
  <si>
    <t>1682/0/18-20-2020-03-18</t>
  </si>
  <si>
    <t>1683/0/18-20-2020-03-18</t>
  </si>
  <si>
    <t>1684/0/18-20-2020-03-18</t>
  </si>
  <si>
    <t>1685/0/18-20-2020-03-18</t>
  </si>
  <si>
    <t>1686/0/18-20-2020-03-18</t>
  </si>
  <si>
    <t>1687/0/18-20-2020-03-18</t>
  </si>
  <si>
    <t>1688/0/18-20-2020-03-18</t>
  </si>
  <si>
    <t>Про залишення без розгляду та повернення скарги Тартасюка Сергія Олександровича стосовно су дів Андр шівського районного суду Житомирської області Багріна В.І. Чуб І.А. , Карповця В.В.</t>
  </si>
  <si>
    <t>1689/0/18-20-2020-03-18</t>
  </si>
  <si>
    <t>1690/0/18-20-2020-03-18</t>
  </si>
  <si>
    <t>1691/0/18-20-2020-03-18</t>
  </si>
  <si>
    <t>1692/0/18-20-2020-03-18</t>
  </si>
  <si>
    <t>1693/0/18-20-2020-03-18</t>
  </si>
  <si>
    <t>1694/0/18-20-2020-03-19</t>
  </si>
  <si>
    <t>1695/0/18-20-2020-03-19</t>
  </si>
  <si>
    <t>1696/0/18-20-2020-03-19</t>
  </si>
  <si>
    <t>1697/0/18-20-2020-03-19</t>
  </si>
  <si>
    <t>1698/0/18-20-2020-03-19</t>
  </si>
  <si>
    <t>1699/0/18-20-2020-03-19</t>
  </si>
  <si>
    <t>1700/0/18-20-2020-03-19</t>
  </si>
  <si>
    <t>1701/0/18-20-2020-03-19</t>
  </si>
  <si>
    <t>1702/0/18-20-2020-03-19</t>
  </si>
  <si>
    <t>1703/0/18-20-2020-03-19</t>
  </si>
  <si>
    <t>1704/0/18-20-2020-03-19</t>
  </si>
  <si>
    <t>1705/0/18-20-2020-03-20</t>
  </si>
  <si>
    <t>1706/0/18-20-2020-03-20</t>
  </si>
  <si>
    <t>1707/0/18-20-2020-03-20</t>
  </si>
  <si>
    <t>1708/0/18-20-2020-03-20</t>
  </si>
  <si>
    <t>1709/0/18-20-2020-03-20</t>
  </si>
  <si>
    <t>1710/0/18-20-2020-03-20</t>
  </si>
  <si>
    <t>1711/0/18-20-2020-03-20</t>
  </si>
  <si>
    <t>1712/0/18-20-2020-03-20</t>
  </si>
  <si>
    <t>1713/0/18-20-2020-03-20</t>
  </si>
  <si>
    <t>1714/0/18-20-2020-03-20</t>
  </si>
  <si>
    <t>1715/0/18-20-2020-03-20</t>
  </si>
  <si>
    <t>1716/0/18-20-2020-03-20</t>
  </si>
  <si>
    <t>1717/0/18-20-2020-03-20</t>
  </si>
  <si>
    <t>1718/0/18-20-2020-03-20</t>
  </si>
  <si>
    <t>1719/0/18-20-2020-03-20</t>
  </si>
  <si>
    <t>1720/0/18-20-2020-03-20</t>
  </si>
  <si>
    <t>1721/0/18-20-2020-03-20</t>
  </si>
  <si>
    <t>1722/0/18-20-2020-03-20</t>
  </si>
  <si>
    <t>1723/0/18-20-2020-03-20</t>
  </si>
  <si>
    <t>1724/0/18-20-2020-03-20</t>
  </si>
  <si>
    <t>1725/0/18-20-2020-03-20</t>
  </si>
  <si>
    <t>1726/0/18-20-2020-03-20</t>
  </si>
  <si>
    <t>1727/0/18-20-2020-03-20</t>
  </si>
  <si>
    <t>1728/0/18-20-2020-03-20</t>
  </si>
  <si>
    <t>1729/0/18-20-2020-03-20</t>
  </si>
  <si>
    <t>1730/0/18-20-2020-03-20</t>
  </si>
  <si>
    <t>1731/0/18-20-2020-03-20</t>
  </si>
  <si>
    <t>1732/0/18-20-2020-03-20</t>
  </si>
  <si>
    <t>1733/0/18-20-2020-03-20</t>
  </si>
  <si>
    <t>1734/0/18-20-2020-03-20</t>
  </si>
  <si>
    <t>1735/0/18-20-2020-03-20</t>
  </si>
  <si>
    <t>1736/0/18-20-2020-03-20</t>
  </si>
  <si>
    <t>1737/0/18-20-2020-03-20</t>
  </si>
  <si>
    <t>1738/0/18-20-2020-03-20</t>
  </si>
  <si>
    <t>1739/0/18-20-2020-03-20</t>
  </si>
  <si>
    <t>1740/0/18-20-2020-03-20</t>
  </si>
  <si>
    <t>1741/0/18-20-2020-03-20</t>
  </si>
  <si>
    <t>1742/0/18-20-2020-03-20</t>
  </si>
  <si>
    <t>1743/0/18-20-2020-03-20</t>
  </si>
  <si>
    <t>1744/0/18-20-2020-03-20</t>
  </si>
  <si>
    <t>1745/0/18-20-2020-03-20</t>
  </si>
  <si>
    <t>1746/0/18-20-2020-03-20</t>
  </si>
  <si>
    <t>1747/0/18-20-2020-03-20</t>
  </si>
  <si>
    <t>1748/0/18-20-2020-03-20</t>
  </si>
  <si>
    <t>1749/0/18-20-2020-03-20</t>
  </si>
  <si>
    <t>1750/0/18-20-2020-03-20</t>
  </si>
  <si>
    <t>1751/0/18-20-2020-03-20</t>
  </si>
  <si>
    <t>1752/0/18-20-2020-03-23</t>
  </si>
  <si>
    <t>1753/0/18-20-2020-03-23</t>
  </si>
  <si>
    <t>1754/0/18-20-2020-03-23</t>
  </si>
  <si>
    <t xml:space="preserve">Про залишення без розгляду та повернення дисциплінарної скарги адвоката Цимбала Юрія Івановича в інтересах Кучеренка Олександра Євгенійовича стосовно судді Обухівського районного суду Київської області Потабенко Лариси Вікторівни </t>
  </si>
  <si>
    <t>1755/0/18-20-2020-03-23</t>
  </si>
  <si>
    <t>1756/0/18-20-2020-03-23</t>
  </si>
  <si>
    <t>1757/0/18-20-2020-03-23</t>
  </si>
  <si>
    <t>1758/0/18-20-2020-03-23</t>
  </si>
  <si>
    <t>1759/0/18-20-2020-03-23</t>
  </si>
  <si>
    <t>1760/0/18-20-2020-03-23</t>
  </si>
  <si>
    <t>1761/0/18-20-2020-03-23</t>
  </si>
  <si>
    <t>1762/0/18-20-2020-03-23</t>
  </si>
  <si>
    <t>1763/0/18-20-2020-03-23</t>
  </si>
  <si>
    <t>1764/0/18-20-2020-03-23</t>
  </si>
  <si>
    <t>1765/0/18-20-2020-03-23</t>
  </si>
  <si>
    <t>1766/0/18-20-2020-03-23</t>
  </si>
  <si>
    <t>1767/0/18-20-2020-03-23</t>
  </si>
  <si>
    <t>1768/0/18-20-2020-03-23</t>
  </si>
  <si>
    <t>1769/0/18-20-2020-03-23</t>
  </si>
  <si>
    <t>1770/0/18-20-2020-03-23</t>
  </si>
  <si>
    <t>1771/0/18-20-2020-03-23</t>
  </si>
  <si>
    <t>1772/0/18-20-2020-03-23</t>
  </si>
  <si>
    <t>1773/0/18-20-2020-03-23</t>
  </si>
  <si>
    <t>1774/0/18-20-2020-03-23</t>
  </si>
  <si>
    <t>1775/0/18-20-2020-03-23</t>
  </si>
  <si>
    <t>1776/0/18-20-2020-03-23</t>
  </si>
  <si>
    <t>1777/0/18-20-2020-03-23</t>
  </si>
  <si>
    <t>1778/0/18-20-2020-03-23</t>
  </si>
  <si>
    <t>1779/0/18-20-2020-03-23</t>
  </si>
  <si>
    <t>1780/0/18-20-2020-03-23</t>
  </si>
  <si>
    <t>1781/0/18-20-2020-03-23</t>
  </si>
  <si>
    <t>1782/0/18-20-2020-03-24</t>
  </si>
  <si>
    <t>1783/0/18-20-2020-03-24</t>
  </si>
  <si>
    <t>1784/0/18-20-2020-03-24</t>
  </si>
  <si>
    <t>1785/0/18-20-2020-03-24</t>
  </si>
  <si>
    <t>1786/0/18-20-2020-03-24</t>
  </si>
  <si>
    <t>1787/0/18-20-2020-03-24</t>
  </si>
  <si>
    <t>1788/0/18-20-2020-03-24</t>
  </si>
  <si>
    <t>1789/0/18-20-2020-03-24</t>
  </si>
  <si>
    <t>1790/0/18-20-2020-03-24</t>
  </si>
  <si>
    <t>1791/0/18-20-2020-03-24</t>
  </si>
  <si>
    <t>1792/0/18-20-2020-03-24</t>
  </si>
  <si>
    <t>1793/0/18-20-2020-03-24</t>
  </si>
  <si>
    <t xml:space="preserve">Про залишення без розгляду та повернення дисциплінарної скарги Гольчі Євгена Валерійовича на дії сулді Червонозаводського районного суду міста Харкона Гребенюка Вячеслава Валерійовича </t>
  </si>
  <si>
    <t>1794/0/18-20-2020-03-24</t>
  </si>
  <si>
    <t>Про залишення без розгляду та повернення дисциплінарної скарги Булгака Володимира Олександровича стосовно судді Дніпровського районного суду міста Києва Марченко М.В., судді Броварського міськрайонного суду Київської області Білик Г.O.</t>
  </si>
  <si>
    <t>1795/0/18-20-2020-03-24</t>
  </si>
  <si>
    <t>1796/0/18-20-2020-03-24</t>
  </si>
  <si>
    <t>Про залишення без розгляду та повернення дисциплінарної заяв (скарг) Макоцея Сергія Григоровича, що надійшли з відділу з питань звернення громадян Апарату Верховної ради України, стосовно суддів Хмельницького апеляційного суду Грох Л.М., Ярмолюка О.І., Костенка А.М., Гринчука Р.С., судді Камянець-Подільського міськрайонного суду Хмельницької області Швець О.Д., суддів Касаційного кримінального суду у складі Верховного Суду Стефанів Н.С., Шевченко Т.В., Голубицького С.С., суддів Дунаєвецького районного суду Хмельницької області Шклярука В.М., Артемчук В.М., Маринчака O.М.</t>
  </si>
  <si>
    <t>1797/0/18-20-2020-03-25</t>
  </si>
  <si>
    <t>1798/0/18-20-2020-03-25</t>
  </si>
  <si>
    <t>1799/0/18-20-2020-03-25</t>
  </si>
  <si>
    <t>1800/0/18-20-2020-03-25</t>
  </si>
  <si>
    <t>1801/0/18-20-2020-03-25</t>
  </si>
  <si>
    <t>1802/0/18-20-2020-03-25</t>
  </si>
  <si>
    <t>1803/0/18-20-2020-03-25</t>
  </si>
  <si>
    <t>1804/0/18-20-2020-03-25</t>
  </si>
  <si>
    <t>1805/0/18-20-2020-03-25</t>
  </si>
  <si>
    <t>1806/0/18-20-2020-03-25</t>
  </si>
  <si>
    <t>1807/0/18-20-2020-03-25</t>
  </si>
  <si>
    <t>1808/0/18-20-2020-03-25</t>
  </si>
  <si>
    <t>1809/0/18-20-2020-03-25</t>
  </si>
  <si>
    <t>1810/0/18-20-2020-03-25</t>
  </si>
  <si>
    <t>1811/0/18-20-2020-03-25</t>
  </si>
  <si>
    <t>1812/0/18-20-2020-03-25</t>
  </si>
  <si>
    <t>1813/0/18-20-2020-03-25</t>
  </si>
  <si>
    <t>1814/0/18-20-2020-03-25</t>
  </si>
  <si>
    <t>1815/0/18-20-2020-03-25</t>
  </si>
  <si>
    <t>1816/0/18-20-2020-03-25</t>
  </si>
  <si>
    <t>1817/0/18-20-2020-03-25</t>
  </si>
  <si>
    <t>1818/0/18-20-2020-03-25</t>
  </si>
  <si>
    <t>Про залишення без розгляду та повернення дисциплінарної скарги Оліярника Юрія Івановича стосовно судді Галицького районного суду міста Львова Зубачик Наталії Богданівни</t>
  </si>
  <si>
    <t>1819/0/18-20-2020-03-25</t>
  </si>
  <si>
    <t>Про залишення без розгляду та повернення дисциплінарної скарги Палій Ярослави Мирославівни стосовно судді Кіровського районного суду міста Кіровограда Антипової Ірини Леонідівни(за дії, вчинені на посаді судді Солом'янського районного суду міста Києва)</t>
  </si>
  <si>
    <t>1820/0/18-20-2020-03-25</t>
  </si>
  <si>
    <t>1821/0/18-20-2020-03-26</t>
  </si>
  <si>
    <t>1822/0/18-20-2020-03-26</t>
  </si>
  <si>
    <t>1823/0/18-20-2020-03-26</t>
  </si>
  <si>
    <t>1824/0/18-20-2020-03-26</t>
  </si>
  <si>
    <t>1825/0/18-20-2020-03-26</t>
  </si>
  <si>
    <t>1826/0/18-20-2020-03-26</t>
  </si>
  <si>
    <t>Про залишення без розгляду та повернення дисциплінарної скарги Полтавського апеляційного суду стосовно судді Оржицького районного суду Полтавської області Смілянського Євгенія Анатолійовича, суддів Пирятинського районного суду Полтавської області Сайко Ольги Олексіївни, Ощинської Юлії Олександрівни, суддів Лубенського міськрайонного суду Полтавської області Гудкова Сергія Вячеславовича, Алтухової Олесі Сергіївни та Іващенка Юрія Анатолійовича, суддів Хорольського районного суду Полтавської області Коновода Олександра Володимировича, Старокожка Володимира Петровича та Миркушіної Наталії Станіславівни, а також судді Семенівського районного суду Полтавської області Харченка Віктора Федоровича</t>
  </si>
  <si>
    <t>1827/0/18-20-2020-03-26</t>
  </si>
  <si>
    <t>1828/0/18-20-2020-03-26</t>
  </si>
  <si>
    <t>1829/0/18-20-2020-03-26</t>
  </si>
  <si>
    <t>1830/0/18-20-2020-03-26</t>
  </si>
  <si>
    <t>1831/0/18-20-2020-03-26</t>
  </si>
  <si>
    <t>1832/0/18-20-2020-03-26</t>
  </si>
  <si>
    <t xml:space="preserve">Про залишення без розгляду та повернення дисциплінарної скарги ТОВ «НАФТАТРЕЙДГРУП» щодо дисциплінарного проступку судді Ковпаківського районного суду міста Суми Князєва Віктора Борисовича </t>
  </si>
  <si>
    <t>1833/0/18-20-2020-03-26</t>
  </si>
  <si>
    <t>1834/0/18-20-2020-03-26</t>
  </si>
  <si>
    <t>1835/0/18-20-2020-03-26</t>
  </si>
  <si>
    <t>1836/0/18-20-2020-03-26</t>
  </si>
  <si>
    <t>1837/0/18-20-2020-03-26</t>
  </si>
  <si>
    <t>1838/0/18-20-2020-03-26</t>
  </si>
  <si>
    <t>1839/0/18-20-2020-03-26</t>
  </si>
  <si>
    <t>1840/0/18-20-2020-03-26</t>
  </si>
  <si>
    <t>1841/0/18-20-2020-03-26</t>
  </si>
  <si>
    <t>1842/0/18-20-2020-03-26</t>
  </si>
  <si>
    <t>1843/0/18-20-2020-03-27</t>
  </si>
  <si>
    <t>1844/0/18-20-2020-03-27</t>
  </si>
  <si>
    <t>1845/0/18-20-2020-03-27</t>
  </si>
  <si>
    <t>1846/0/18-20-2020-03-27</t>
  </si>
  <si>
    <t>1847/0/18-20-2020-03-27</t>
  </si>
  <si>
    <t>1848/0/18-20-2020-03-27</t>
  </si>
  <si>
    <t>1849/0/18-20-2020-03-27</t>
  </si>
  <si>
    <t>1850/0/18-20-2020-03-27</t>
  </si>
  <si>
    <t>1851/0/18-20-2020-03-27</t>
  </si>
  <si>
    <t>1852/0/18-20-2020-03-27</t>
  </si>
  <si>
    <t>1853/0/18-20-2020-03-27</t>
  </si>
  <si>
    <t>1854/0/18-20-2020-03-27</t>
  </si>
  <si>
    <t>1855/0/18-20-2020-03-27</t>
  </si>
  <si>
    <t xml:space="preserve">Про залишення без розгляду та повернення дисциплінарної скарги Стояновського Валерія Володимировича щодо дисциплінарного проступку судді Дніпропетровського окружного адміністративного суду </t>
  </si>
  <si>
    <t>1856/0/18-20-2020-03-27</t>
  </si>
  <si>
    <t>Про залишення без розгляду та повернення дисциплінарної скарги Стояновського Валерія Володимировича щодо дисциплінарного проступку суддів Касаційного адміністративного суду у складі Верховного Суду Калашнікової Олени Володимирівни, Губської Олени Анатоліївни та Соколова Володимира Миколайовича</t>
  </si>
  <si>
    <t>1857/0/18-20-2020-03-27</t>
  </si>
  <si>
    <t>1858/0/18-20-2020-03-27</t>
  </si>
  <si>
    <t>1859/0/18-20-2020-03-27</t>
  </si>
  <si>
    <t>1860/0/18-20-2020-03-27</t>
  </si>
  <si>
    <t>1861/0/18-20-2020-03-27</t>
  </si>
  <si>
    <t>1862/0/18-20-2020-03-27</t>
  </si>
  <si>
    <t>1863/0/18-20-2020-03-27</t>
  </si>
  <si>
    <t>1864/0/18-20-2020-03-27</t>
  </si>
  <si>
    <t>1865/0/18-20-2020-03-27</t>
  </si>
  <si>
    <t>1866/0/18-20-2020-03-27</t>
  </si>
  <si>
    <t>1867/0/18-20-2020-03-27</t>
  </si>
  <si>
    <t>1868/0/18-20-2020-03-27</t>
  </si>
  <si>
    <t>1869/0/18-20-2020-03-27</t>
  </si>
  <si>
    <t>1870/0/18-20-2020-03-27</t>
  </si>
  <si>
    <t>1871/0/18-20-2020-03-27</t>
  </si>
  <si>
    <t>1872/0/18-20-2020-03-27</t>
  </si>
  <si>
    <t>1873/0/18-20-2020-03-27</t>
  </si>
  <si>
    <t>1874/0/18-20-2020-03-27</t>
  </si>
  <si>
    <t>1875/0/18-20-2020-03-27</t>
  </si>
  <si>
    <t>1876/0/18-20-2020-03-27</t>
  </si>
  <si>
    <t>1877/0/18-20-2020-03-27</t>
  </si>
  <si>
    <t>1878/0/18-20-2020-03-27</t>
  </si>
  <si>
    <t>1879/0/18-20-2020-03-27</t>
  </si>
  <si>
    <t>1880/0/18-20-2020-03-27</t>
  </si>
  <si>
    <t>1881/0/18-20-2020-03-27</t>
  </si>
  <si>
    <t>1882/0/18-20-2020-03-27</t>
  </si>
  <si>
    <t>1883/0/18-20-2020-03-27</t>
  </si>
  <si>
    <t>1884/0/18-20-2020-03-27</t>
  </si>
  <si>
    <t>1885/0/18-20-2020-03-30</t>
  </si>
  <si>
    <t>1886/0/18-20-2020-03-30</t>
  </si>
  <si>
    <t>1887/0/18-20-2020-03-30</t>
  </si>
  <si>
    <t>1888/0/18-20-2020-03-30</t>
  </si>
  <si>
    <t>1889/0/18-20-2020-03-30</t>
  </si>
  <si>
    <t>1890/0/18-20-2020-03-30</t>
  </si>
  <si>
    <t>1891/0/18-20-2020-03-30</t>
  </si>
  <si>
    <t>1892/0/18-20-2020-03-30</t>
  </si>
  <si>
    <t>1893/0/18-20-2020-03-30</t>
  </si>
  <si>
    <t>1894/0/18-20-2020-03-30</t>
  </si>
  <si>
    <t>1895/0/18-20-2020-03-30</t>
  </si>
  <si>
    <t>1896/0/18-20-2020-03-30</t>
  </si>
  <si>
    <t>1897/0/18-20-2020-03-30</t>
  </si>
  <si>
    <t>1898/0/18-20-2020-03-30</t>
  </si>
  <si>
    <t>1899/0/18-20-2020-03-30</t>
  </si>
  <si>
    <t>1900/0/18-20-2020-03-30</t>
  </si>
  <si>
    <t>1901/0/18-20-2020-03-30</t>
  </si>
  <si>
    <t>1902/0/18-20-2020-03-30</t>
  </si>
  <si>
    <t>1903/0/18-20-2020-03-30</t>
  </si>
  <si>
    <t>1904/0/18-20-2020-03-30</t>
  </si>
  <si>
    <t>1905/0/18-20-2020-03-30</t>
  </si>
  <si>
    <t>1906/0/18-20-2020-03-30</t>
  </si>
  <si>
    <t>1907/0/18-20-2020-03-30</t>
  </si>
  <si>
    <t>1908/0/18-20-2020-03-30</t>
  </si>
  <si>
    <t>1909/0/18-20-2020-03-30</t>
  </si>
  <si>
    <t>1910/0/18-20-2020-03-30</t>
  </si>
  <si>
    <t>1911/0/18-20-2020-03-30</t>
  </si>
  <si>
    <t>1912/0/18-20-2020-03-30</t>
  </si>
  <si>
    <t>1913/0/18-20-2020-03-30</t>
  </si>
  <si>
    <t>1914/0/18-20-2020-03-30</t>
  </si>
  <si>
    <t>1915/0/18-20-2020-03-30</t>
  </si>
  <si>
    <t>1916/0/18-20-2020-03-30</t>
  </si>
  <si>
    <t>1917/0/18-20-2020-03-30</t>
  </si>
  <si>
    <t>1918/0/18-20-2020-03-30</t>
  </si>
  <si>
    <t>1919/0/18-20-2020-03-30</t>
  </si>
  <si>
    <t>1920/0/18-20-2020-03-30</t>
  </si>
  <si>
    <t>1921/0/18-20-2020-03-30</t>
  </si>
  <si>
    <t>1922/0/18-20-2020-03-30</t>
  </si>
  <si>
    <t>1923/0/18-20-2020-03-30</t>
  </si>
  <si>
    <t>1924/0/18-20-2020-03-30</t>
  </si>
  <si>
    <t>1925/0/18-20-2020-03-30</t>
  </si>
  <si>
    <t>1926/0/18-20-2020-03-30</t>
  </si>
  <si>
    <t>1927/0/18-20-2020-03-30</t>
  </si>
  <si>
    <t>1928/0/18-20-2020-03-30</t>
  </si>
  <si>
    <t>1929/0/18-20-2020-03-30</t>
  </si>
  <si>
    <t>1930/0/18-20-2020-03-30</t>
  </si>
  <si>
    <t>1931/0/18-20-2020-03-30</t>
  </si>
  <si>
    <t>1932/0/18-20-2020-03-30</t>
  </si>
  <si>
    <t>1933/0/18-20-2020-03-30</t>
  </si>
  <si>
    <t>1934/0/18-20-2020-03-30</t>
  </si>
  <si>
    <t>1935/0/18-20-2020-03-30</t>
  </si>
  <si>
    <t>1936/0/18-20-2020-03-30</t>
  </si>
  <si>
    <t>1937/0/18-20-2020-03-30</t>
  </si>
  <si>
    <t>1938/0/18-20-2020-03-30</t>
  </si>
  <si>
    <t>1939/0/18-20-2020-03-30</t>
  </si>
  <si>
    <t>Про залишення без розгляду та повернення дисциплінарної скарги Каразія О.М. стосовно суддів Шепетівського міськрайонного суду Хмельницької області Босюка В.А., Березової І.О., Огородніка l.В. та cyддів апеляційної та касаційної інстанцій</t>
  </si>
  <si>
    <t>1940/0/18-20-2020-03-30</t>
  </si>
  <si>
    <t>1941/0/18-20-2020-03-31</t>
  </si>
  <si>
    <t>1942/0/18-20-2020-03-31</t>
  </si>
  <si>
    <t>1943/0/18-20-2020-03-31</t>
  </si>
  <si>
    <t>1944/0/18-20-2020-03-31</t>
  </si>
  <si>
    <t>1945/0/18-20-2020-03-31</t>
  </si>
  <si>
    <t>1946/0/18-20-2020-03-31</t>
  </si>
  <si>
    <t>1947/0/18-20-2020-03-31</t>
  </si>
  <si>
    <t>1948/0/18-20-2020-03-31</t>
  </si>
  <si>
    <t>1949/0/18-20-2020-03-31</t>
  </si>
  <si>
    <t>1950/0/18-20-2020-03-31</t>
  </si>
  <si>
    <t>1951/0/18-20-2020-03-31</t>
  </si>
  <si>
    <t>1952/0/18-20-2020-03-31</t>
  </si>
  <si>
    <t>1953/0/18-20-2020-03-31</t>
  </si>
  <si>
    <t>1954/0/18-20-2020-03-31</t>
  </si>
  <si>
    <t>1955/0/18-20-2020-03-31</t>
  </si>
  <si>
    <t>1956/0/18-20-2020-03-31</t>
  </si>
  <si>
    <t>1957/0/18-20-2020-03-31</t>
  </si>
  <si>
    <t>1958/0/18-20-2020-03-31</t>
  </si>
  <si>
    <t>1959/0/18-20-2020-03-31</t>
  </si>
  <si>
    <t>1960/0/18-20-2020-03-31</t>
  </si>
  <si>
    <t>1961/0/18-20-2020-03-31</t>
  </si>
  <si>
    <t>1962/0/18-20-2020-03-31</t>
  </si>
  <si>
    <t>1963/0/18-20-2020-03-31</t>
  </si>
  <si>
    <t>1964/0/18-20-2020-03-31</t>
  </si>
  <si>
    <t>1965/0/18-20-2020-03-31</t>
  </si>
  <si>
    <t>1966/0/18-20-2020-03-31</t>
  </si>
  <si>
    <t>1967/0/18-20-2020-03-31</t>
  </si>
  <si>
    <t>1968/0/18-20-2020-03-31</t>
  </si>
  <si>
    <t>1969/0/18-20-2020-03-31</t>
  </si>
  <si>
    <t xml:space="preserve">Про залишення без розгляду та повернення дисциплінарної скарги Брижати Віти Володимирівни стосовно судді Києво-Святошинського районного суду Київської області Медведського Максима Дмитровича </t>
  </si>
  <si>
    <t>1970/0/18-20-2020-03-31</t>
  </si>
  <si>
    <t>1971/0/18-20-2020-03-31</t>
  </si>
  <si>
    <t>1972/0/18-20-2020-03-31</t>
  </si>
  <si>
    <t>1973/0/18-20-2020-03-31</t>
  </si>
  <si>
    <t>1974/0/18-20-2020-03-31</t>
  </si>
  <si>
    <t>1975/0/18-20-2020-03-31</t>
  </si>
  <si>
    <t>1976/0/18-20-2020-03-31</t>
  </si>
  <si>
    <t>1977/0/18-20-2020-03-31</t>
  </si>
  <si>
    <t>1978/0/18-20-2020-03-31</t>
  </si>
  <si>
    <t>1979/0/18-20-2020-03-31</t>
  </si>
  <si>
    <t>1980/0/18-20-2020-03-31</t>
  </si>
  <si>
    <t>1981/0/18-20-2020-03-31</t>
  </si>
  <si>
    <t>1982/0/18-20-2020-03-31</t>
  </si>
  <si>
    <t>1983/0/18-20-2020-03-31</t>
  </si>
  <si>
    <t>1984/0/18-20-2020-03-31</t>
  </si>
  <si>
    <t>1985/0/18-20-2020-03-31</t>
  </si>
  <si>
    <t>1986/0/18-20-2020-03-31</t>
  </si>
  <si>
    <t>Про залишення без розгляду та повернення дисциплінарної скарги Войтенка Петра Миколайовича стосовно суддів Немирівського районного суду Вінницької області Алєксєєнка Василя Мефодійовича, Царапори Олександра Петровича, Науменка Сергія Михайловича</t>
  </si>
  <si>
    <t>1987/0/18-20-2020-03-31</t>
  </si>
  <si>
    <t>1988/0/18-20-2020-03-31</t>
  </si>
  <si>
    <t>1989/0/18-20-2020-03-31</t>
  </si>
  <si>
    <t>1990/0/18-20-2020-03-31</t>
  </si>
  <si>
    <t>1991/0/18-20-2020-03-31</t>
  </si>
  <si>
    <t>1992/0/18-20-2020-03-31</t>
  </si>
  <si>
    <t>1993/0/18-20-2020-03-31</t>
  </si>
  <si>
    <t>1994/0/18-20-2020-03-31</t>
  </si>
  <si>
    <t>1995/0/18-20-2020-03-31</t>
  </si>
  <si>
    <t>1996/0/18-20-2020-03-31</t>
  </si>
  <si>
    <t>1997/0/18-20-2020-03-31</t>
  </si>
  <si>
    <t>1998/0/18-20-2020-03-31</t>
  </si>
  <si>
    <t xml:space="preserve">Про залишення без розгляду та повернення дисциплінарної скарги Лопушанської Ольги Григорівни на дії судді Касаційного цивільного суду у складі Верховного Суду Журавель Валентини Іванівни </t>
  </si>
  <si>
    <t>1999/0/18-20-2020-03-31</t>
  </si>
  <si>
    <t>2000/0/18-20-2020-03-31</t>
  </si>
  <si>
    <t>Про залишення без розгляду та повернення дисциплінарної скарги Лісовицької Ангеліни Василівни щодо дисциплінарного проступку суддів Іллічівського районного м. Маріуполя Матвєєвої Юлії Олександрівни, Іванченко Алли Миколаївни, Кузнецова Дмитра Володимировича, судді Апеляційного суду Донецької області Куракової Вікторії Валентинівни (нині суддя Донецького апеляційного суду)</t>
  </si>
  <si>
    <t>2001/0/18-20-2020-03-31</t>
  </si>
  <si>
    <t>2002/0/18-20-2020-03-31</t>
  </si>
  <si>
    <t>2003/0/18-20-2020-03-31</t>
  </si>
  <si>
    <t>2004/0/18-20-2020-03-31</t>
  </si>
  <si>
    <t>2005/0/18-20-2020-03-31</t>
  </si>
  <si>
    <t>2006/0/18-20-2020-03-31</t>
  </si>
  <si>
    <t>2007/0/18-20-2020-03-31</t>
  </si>
  <si>
    <t>2008/0/18-20-2020-03-31</t>
  </si>
  <si>
    <t>2009/0/18-20-2020-03-31</t>
  </si>
  <si>
    <t>2010/0/18-20-2020-03-31</t>
  </si>
  <si>
    <t>2011/0/18-20-2020-03-31</t>
  </si>
  <si>
    <t>2012/0/18-20-2020-03-31</t>
  </si>
  <si>
    <t>2013/0/18-20-2020-03-31</t>
  </si>
  <si>
    <t>2014/0/18-20-2020-03-31</t>
  </si>
  <si>
    <t>2015/0/18-20-2020-03-31</t>
  </si>
  <si>
    <t>2016/0/18-20-2020-03-31</t>
  </si>
  <si>
    <t>2017/0/18-20-2020-03-31</t>
  </si>
  <si>
    <t>2018/0/18-20-2020-03-31</t>
  </si>
  <si>
    <t>2019/0/18-20-2020-03-31</t>
  </si>
  <si>
    <t>2020/0/18-20-2020-03-31</t>
  </si>
  <si>
    <t>2021/0/18-20-2020-03-31</t>
  </si>
  <si>
    <t>2022/0/18-20-2020-03-31</t>
  </si>
  <si>
    <t>2023/0/18-20-2020-03-31</t>
  </si>
  <si>
    <t>2024/0/18-20-2020-03-31</t>
  </si>
  <si>
    <t>2025/0/18-20-2020-03-31</t>
  </si>
  <si>
    <t>Про залишення без розгляду та повернення дисциплінарної скарги Головного управління Національної поліції в Чернівецькій області стосовно судді Сокирянського районного суду Чернівецької області Побережної Олени Дмитрівни</t>
  </si>
  <si>
    <t>2632/0/18-20-2020-05-04</t>
  </si>
  <si>
    <t>2633/0/18-20-2020-05-04</t>
  </si>
  <si>
    <t>2634/0/18-20-2020-05-04</t>
  </si>
  <si>
    <t>2635/0/18-20-2020-05-04</t>
  </si>
  <si>
    <t>2636/0/18-20-2020-05-04</t>
  </si>
  <si>
    <t>2637/0/18-20-2020-05-04</t>
  </si>
  <si>
    <t>2638/0/18-20-2020-05-04</t>
  </si>
  <si>
    <t>2639/0/18-20-2020-05-04</t>
  </si>
  <si>
    <t>2640/0/18-20-2020-05-04</t>
  </si>
  <si>
    <t>2641/0/18-20-2020-05-04</t>
  </si>
  <si>
    <t>2642/0/18-20-2020-05-04</t>
  </si>
  <si>
    <t>2643/0/18-20-2020-05-04</t>
  </si>
  <si>
    <t>2644/0/18-20-2020-05-04</t>
  </si>
  <si>
    <t>2645/0/18-20-2020-05-04</t>
  </si>
  <si>
    <t>2646/0/18-20-2020-05-04</t>
  </si>
  <si>
    <t>2647/0/18-20-2020-05-04</t>
  </si>
  <si>
    <t>2648/0/18-20-2020-05-04</t>
  </si>
  <si>
    <t>2649/0/18-20-2020-05-04</t>
  </si>
  <si>
    <t>2650/0/18-20-2020-05-05</t>
  </si>
  <si>
    <t>2651/0/18-20-2020-05-05</t>
  </si>
  <si>
    <t>2652/0/18-20-2020-05-05</t>
  </si>
  <si>
    <t>2653/0/18-20-2020-05-05</t>
  </si>
  <si>
    <t>2654/0/18-20-2020-05-05</t>
  </si>
  <si>
    <t>2655/0/18-20-2020-05-05</t>
  </si>
  <si>
    <t>2656/0/18-20-2020-05-05</t>
  </si>
  <si>
    <t>2657/0/18-20-2020-05-06</t>
  </si>
  <si>
    <t>2658/0/18-20-2020-05-06</t>
  </si>
  <si>
    <t>2659/0/18-20-2020-05-06</t>
  </si>
  <si>
    <t>2660/0/18-20-2020-05-06</t>
  </si>
  <si>
    <t>2661/0/18-20-2020-05-06</t>
  </si>
  <si>
    <t>2662/0/18-20-2020-05-06</t>
  </si>
  <si>
    <t>2663/0/18-20-2020-05-07</t>
  </si>
  <si>
    <t>2664/0/18-20-2020-05-07</t>
  </si>
  <si>
    <t>2665/0/18-20-2020-05-07</t>
  </si>
  <si>
    <t>2666/0/18-20-2020-05-07</t>
  </si>
  <si>
    <t>2667/0/18-20-2020-05-07</t>
  </si>
  <si>
    <t>2668/0/18-20-2020-05-08</t>
  </si>
  <si>
    <t>2669/0/18-20-2020-05-08</t>
  </si>
  <si>
    <t>2670/0/18-20-2020-05-08</t>
  </si>
  <si>
    <t>2671/0/18-20-2020-05-08</t>
  </si>
  <si>
    <t>2672/0/18-20-2020-05-08</t>
  </si>
  <si>
    <t>2673/0/18-20-2020-05-08</t>
  </si>
  <si>
    <t>2674/0/18-20-2020-05-12</t>
  </si>
  <si>
    <t>2675/0/18-20-2020-05-12</t>
  </si>
  <si>
    <t>2676/0/18-20-2020-05-12</t>
  </si>
  <si>
    <t>2677/0/18-20-2020-05-12</t>
  </si>
  <si>
    <t>2678/0/18-20-2020-05-12</t>
  </si>
  <si>
    <t>2679/0/18-20-2020-05-12</t>
  </si>
  <si>
    <t>2680/0/18-20-2020-05-12</t>
  </si>
  <si>
    <t>2681/0/18-20-2020-05-12</t>
  </si>
  <si>
    <t>2682/0/18-20-2020-05-12</t>
  </si>
  <si>
    <t>2683/0/18-20-2020-05-12</t>
  </si>
  <si>
    <t>2684/0/18-20-2020-05-12</t>
  </si>
  <si>
    <t>2685/0/18-20-2020-05-12</t>
  </si>
  <si>
    <t>2686/0/18-20-2020-05-12</t>
  </si>
  <si>
    <t>2687/0/18-20-2020-05-12</t>
  </si>
  <si>
    <t>2688/0/18-20-2020-05-12</t>
  </si>
  <si>
    <t>2689/0/18-20-2020-05-12</t>
  </si>
  <si>
    <t>2690/0/18-20-2020-05-12</t>
  </si>
  <si>
    <t>2691/0/18-20-2020-05-12</t>
  </si>
  <si>
    <t>2692/0/18-20-2020-05-12</t>
  </si>
  <si>
    <t>2693/0/18-20-2020-05-12</t>
  </si>
  <si>
    <t>2694/0/18-20-2020-05-12</t>
  </si>
  <si>
    <t>2695/0/18-20-2020-05-12</t>
  </si>
  <si>
    <t>2696/0/18-20-2020-05-12</t>
  </si>
  <si>
    <t>2697/0/18-20-2020-05-12</t>
  </si>
  <si>
    <t>2698/0/18-20-2020-05-12</t>
  </si>
  <si>
    <t>2699/0/18-20-2020-05-12</t>
  </si>
  <si>
    <t>2700/0/18-20-2020-05-12</t>
  </si>
  <si>
    <t>2701/0/18-20-2020-05-12</t>
  </si>
  <si>
    <t>2702/0/18-20-2020-05-12</t>
  </si>
  <si>
    <t>2703/0/18-20-2020-05-12</t>
  </si>
  <si>
    <t>2704/0/18-20-2020-05-12</t>
  </si>
  <si>
    <t>2705/0/18-20-2020-05-12</t>
  </si>
  <si>
    <t>2706/0/18-20-2020-05-12</t>
  </si>
  <si>
    <t>2707/0/18-20-2020-05-12</t>
  </si>
  <si>
    <t>2708/0/18-20-2020-05-12</t>
  </si>
  <si>
    <t>2709/0/18-20-2020-05-12</t>
  </si>
  <si>
    <t>2710/0/18-20-2020-05-12</t>
  </si>
  <si>
    <t>2711/0/18-20-2020-05-12</t>
  </si>
  <si>
    <t>2712/0/18-20-2020-05-12</t>
  </si>
  <si>
    <t>2713/0/18-20-2020-05-12</t>
  </si>
  <si>
    <t>2714/0/18-20-2020-05-12</t>
  </si>
  <si>
    <t>2715/0/18-20-2020-05-12</t>
  </si>
  <si>
    <t>2716/0/18-20-2020-05-12</t>
  </si>
  <si>
    <t>2717/0/18-20-2020-05-12</t>
  </si>
  <si>
    <t>2718/0/18-20-2020-05-13</t>
  </si>
  <si>
    <t>2719/0/18-20-2020-05-13</t>
  </si>
  <si>
    <t>2720/0/18-20-2020-05-13</t>
  </si>
  <si>
    <t>2721/0/18-20-2020-05-13</t>
  </si>
  <si>
    <t>2722/0/18-20-2020-05-13</t>
  </si>
  <si>
    <t>2723/0/18-20-2020-05-13</t>
  </si>
  <si>
    <t>2724/0/18-20-2020-05-13</t>
  </si>
  <si>
    <t>2725/0/18-20-2020-05-13</t>
  </si>
  <si>
    <t>2726/0/18-20-2020-05-13</t>
  </si>
  <si>
    <t>2727/0/18-20-2020-05-13</t>
  </si>
  <si>
    <t>2728/0/18-20-2020-05-13</t>
  </si>
  <si>
    <t>2729/0/18-20-2020-05-13</t>
  </si>
  <si>
    <t>2730/0/18-20-2020-05-13</t>
  </si>
  <si>
    <t>2731/0/18-20-2020-05-13</t>
  </si>
  <si>
    <t>2732/0/18-20-2020-05-13</t>
  </si>
  <si>
    <t>2733/0/18-20-2020-05-14</t>
  </si>
  <si>
    <t>2734/0/18-20-2020-05-14</t>
  </si>
  <si>
    <t>2735/0/18-20-2020-05-14</t>
  </si>
  <si>
    <t>2736/0/18-20-2020-05-14</t>
  </si>
  <si>
    <t>2737/0/18-20-2020-05-14</t>
  </si>
  <si>
    <t>2738/0/18-20-2020-05-14</t>
  </si>
  <si>
    <t>2739/0/18-20-2020-05-14</t>
  </si>
  <si>
    <t>2740/0/18-20-2020-05-14</t>
  </si>
  <si>
    <t>2741/0/18-20-2020-05-14</t>
  </si>
  <si>
    <t>2742/0/18-20-2020-05-14</t>
  </si>
  <si>
    <t>2743/0/18-20-2020-05-14</t>
  </si>
  <si>
    <t>2744/0/18-20-2020-05-14</t>
  </si>
  <si>
    <t>2745/0/18-20-2020-05-14</t>
  </si>
  <si>
    <t>2746/0/18-20-2020-05-14</t>
  </si>
  <si>
    <t>2747/0/18-20-2020-05-14</t>
  </si>
  <si>
    <t>2748/0/18-20-2020-05-14</t>
  </si>
  <si>
    <t>2749/0/18-20-2020-05-14</t>
  </si>
  <si>
    <t>2750/0/18-20-2020-05-14</t>
  </si>
  <si>
    <t>2751/0/18-20-2020-05-14</t>
  </si>
  <si>
    <t>2752/0/18-20-2020-05-14</t>
  </si>
  <si>
    <t>2753/0/18-20-2020-05-14</t>
  </si>
  <si>
    <t>2754/0/18-20-2020-05-14</t>
  </si>
  <si>
    <t>2755/0/18-20-2020-05-14</t>
  </si>
  <si>
    <t>2756/0/18-20-2020-05-14</t>
  </si>
  <si>
    <t>2757/0/18-20-2020-05-14</t>
  </si>
  <si>
    <t>2758/0/18-20-2020-05-14</t>
  </si>
  <si>
    <t>2759/0/18-20-2020-05-15</t>
  </si>
  <si>
    <t>2760/0/18-20-2020-05-15</t>
  </si>
  <si>
    <t>2761/0/18-20-2020-05-15</t>
  </si>
  <si>
    <t>2762/0/18-20-2020-05-15</t>
  </si>
  <si>
    <t>2763/0/18-20-2020-05-15</t>
  </si>
  <si>
    <t>2764/0/18-20-2020-05-15</t>
  </si>
  <si>
    <t>2765/0/18-20-2020-05-15</t>
  </si>
  <si>
    <t>2766/0/18-20-2020-05-15</t>
  </si>
  <si>
    <t>2767/0/18-20-2020-05-15</t>
  </si>
  <si>
    <t>2768/0/18-20-2020-05-15</t>
  </si>
  <si>
    <t>2769/0/18-20-2020-05-15</t>
  </si>
  <si>
    <t>2770/0/18-20-2020-05-15</t>
  </si>
  <si>
    <t>2771/0/18-20-2020-05-15</t>
  </si>
  <si>
    <t>2772/0/18-20-2020-05-15</t>
  </si>
  <si>
    <t>2773/0/18-20-2020-05-15</t>
  </si>
  <si>
    <t>2774/0/18-20-2020-05-15</t>
  </si>
  <si>
    <t>2775/0/18-20-2020-05-15</t>
  </si>
  <si>
    <t>2776/0/18-20-2020-05-15</t>
  </si>
  <si>
    <t>2777/0/18-20-2020-05-15</t>
  </si>
  <si>
    <t>2778/0/18-20-2020-05-15</t>
  </si>
  <si>
    <t>2779/0/18-20-2020-05-15</t>
  </si>
  <si>
    <t>2780/0/18-20-2020-05-18</t>
  </si>
  <si>
    <t>2781/0/18-20-2020-05-18</t>
  </si>
  <si>
    <t>2782/0/18-20-2020-05-18</t>
  </si>
  <si>
    <t>2783/0/18-20-2020-05-18</t>
  </si>
  <si>
    <t>2784/0/18-20-2020-05-18</t>
  </si>
  <si>
    <t>2785/0/18-20-2020-05-18</t>
  </si>
  <si>
    <t>2786/0/18-20-2020-05-18</t>
  </si>
  <si>
    <t>2787/0/18-20-2020-05-18</t>
  </si>
  <si>
    <t>2788/0/18-20-2020-05-18</t>
  </si>
  <si>
    <t>2789/0/18-20-2020-05-18</t>
  </si>
  <si>
    <t>2790/0/18-20-2020-05-18</t>
  </si>
  <si>
    <t>2791/0/18-20-2020-05-18</t>
  </si>
  <si>
    <t>2792/0/18-20-2020-05-18</t>
  </si>
  <si>
    <t>2793/0/18-20-2020-05-18</t>
  </si>
  <si>
    <t>2794/0/18-20-2020-05-18</t>
  </si>
  <si>
    <t>2795/0/18-20-2020-05-18</t>
  </si>
  <si>
    <t>2796/0/18-20-2020-05-18</t>
  </si>
  <si>
    <t>2797/0/18-20-2020-05-18</t>
  </si>
  <si>
    <t>2798/0/18-20-2020-05-18</t>
  </si>
  <si>
    <t>2799/0/18-20-2020-05-18</t>
  </si>
  <si>
    <t>2800/0/18-20-2020-05-18</t>
  </si>
  <si>
    <t>2801/0/18-20-2020-05-18</t>
  </si>
  <si>
    <t>2802/0/18-20-2020-05-18</t>
  </si>
  <si>
    <t>2803/0/18-20-2020-05-18</t>
  </si>
  <si>
    <t>2804/0/18-20-2020-05-18</t>
  </si>
  <si>
    <t>2805/0/18-20-2020-05-18</t>
  </si>
  <si>
    <t>2806/0/18-20-2020-05-18</t>
  </si>
  <si>
    <t>2807/0/18-20-2020-05-18</t>
  </si>
  <si>
    <t>2808/0/18-20-2020-05-18</t>
  </si>
  <si>
    <t>2809/0/18-20-2020-05-18</t>
  </si>
  <si>
    <t>2810/0/18-20-2020-05-18</t>
  </si>
  <si>
    <t>2811/0/18-20-2020-05-18</t>
  </si>
  <si>
    <t>2812/0/18-20-2020-05-18</t>
  </si>
  <si>
    <t>2813/0/18-20-2020-05-18</t>
  </si>
  <si>
    <t>2814/0/18-20-2020-05-18</t>
  </si>
  <si>
    <t>2815/0/18-20-2020-05-18</t>
  </si>
  <si>
    <t>2816/0/18-20-2020-05-18</t>
  </si>
  <si>
    <t>2817/0/18-20-2020-05-18</t>
  </si>
  <si>
    <t>2818/0/18-20-2020-05-18</t>
  </si>
  <si>
    <t>2819/0/18-20-2020-05-18</t>
  </si>
  <si>
    <t>2820/0/18-20-2020-05-18</t>
  </si>
  <si>
    <t>2821/0/18-20-2020-05-18</t>
  </si>
  <si>
    <t>2822/0/18-20-2020-05-18</t>
  </si>
  <si>
    <t>2823/0/18-20-2020-05-18</t>
  </si>
  <si>
    <t>2824/0/18-20-2020-05-18</t>
  </si>
  <si>
    <t>2825/0/18-20-2020-05-18</t>
  </si>
  <si>
    <t>2826/0/18-20-2020-05-18</t>
  </si>
  <si>
    <t>2827/0/18-20-2020-05-18</t>
  </si>
  <si>
    <t>2828/0/18-20-2020-05-18</t>
  </si>
  <si>
    <t>2829/0/18-20-2020-05-19</t>
  </si>
  <si>
    <t>2830/0/18-20-2020-05-19</t>
  </si>
  <si>
    <t>2831/0/18-20-2020-05-19</t>
  </si>
  <si>
    <t>2832/0/18-20-2020-05-19</t>
  </si>
  <si>
    <t>2833/0/18-20-2020-05-19</t>
  </si>
  <si>
    <t>2834/0/18-20-2020-05-19</t>
  </si>
  <si>
    <t>2835/0/18-20-2020-05-19</t>
  </si>
  <si>
    <t>2836/0/18-20-2020-05-19</t>
  </si>
  <si>
    <t>2837/0/18-20-2020-05-19</t>
  </si>
  <si>
    <t>2838/0/18-20-2020-05-19</t>
  </si>
  <si>
    <t>2839/0/18-20-2020-05-19</t>
  </si>
  <si>
    <t>2840/0/18-20-2020-05-19</t>
  </si>
  <si>
    <t>2841/0/18-20-2020-05-19</t>
  </si>
  <si>
    <t>2842/0/18-20-2020-05-19</t>
  </si>
  <si>
    <t>2843/0/18-20-2020-05-19</t>
  </si>
  <si>
    <t>2844/0/18-20-2020-05-19</t>
  </si>
  <si>
    <t>2845/0/18-20-2020-05-20</t>
  </si>
  <si>
    <t>2846/0/18-20-2020-05-20</t>
  </si>
  <si>
    <t>2847/0/18-20-2020-05-20</t>
  </si>
  <si>
    <t>2848/0/18-20-2020-05-20</t>
  </si>
  <si>
    <t>2849/0/18-20-2020-05-20</t>
  </si>
  <si>
    <t>2850/0/18-20-2020-05-20</t>
  </si>
  <si>
    <t>2851/0/18-20-2020-05-20</t>
  </si>
  <si>
    <t>2852/0/18-20-2020-05-20</t>
  </si>
  <si>
    <t>2853/0/18-20-2020-05-20</t>
  </si>
  <si>
    <t>2854/0/18-20-2020-05-20</t>
  </si>
  <si>
    <t>2855/0/18-20-2020-05-20</t>
  </si>
  <si>
    <t>2856/0/18-20-2020-05-20</t>
  </si>
  <si>
    <t>2857/0/18-20-2020-05-20</t>
  </si>
  <si>
    <t>2858/0/18-20-2020-05-20</t>
  </si>
  <si>
    <t>2859/0/18-20-2020-05-20</t>
  </si>
  <si>
    <t>2860/0/18-20-2020-05-20</t>
  </si>
  <si>
    <t>2861/0/18-20-2020-05-20</t>
  </si>
  <si>
    <t>2862/0/18-20-2020-05-20</t>
  </si>
  <si>
    <t>2863/0/18-20-2020-05-20</t>
  </si>
  <si>
    <t>2864/0/18-20-2020-05-20</t>
  </si>
  <si>
    <t>2865/0/18-20-2020-05-20</t>
  </si>
  <si>
    <t>2866/0/18-20-2020-05-20</t>
  </si>
  <si>
    <t>2867/0/18-20-2020-05-20</t>
  </si>
  <si>
    <t>2868/0/18-20-2020-05-20</t>
  </si>
  <si>
    <t>2869/0/18-20-2020-05-20</t>
  </si>
  <si>
    <t>2870/0/18-20-2020-05-20</t>
  </si>
  <si>
    <t>2871/0/18-20-2020-05-20</t>
  </si>
  <si>
    <t>2872/0/18-20-2020-05-20</t>
  </si>
  <si>
    <t>2873/0/18-20-2020-05-20</t>
  </si>
  <si>
    <t>2874/0/18-20-2020-05-21</t>
  </si>
  <si>
    <t>2875/0/18-20-2020-05-21</t>
  </si>
  <si>
    <t>2876/0/18-20-2020-05-21</t>
  </si>
  <si>
    <t>2877/0/18-20-2020-05-21</t>
  </si>
  <si>
    <t>2878/0/18-20-2020-05-21</t>
  </si>
  <si>
    <t>2879/0/18-20-2020-05-21</t>
  </si>
  <si>
    <t>2880/0/18-20-2020-05-21</t>
  </si>
  <si>
    <t>2881/0/18-20-2020-05-21</t>
  </si>
  <si>
    <t>2882/0/18-20-2020-05-21</t>
  </si>
  <si>
    <t>2883/0/18-20-2020-05-21</t>
  </si>
  <si>
    <t>2884/0/18-20-2020-05-21</t>
  </si>
  <si>
    <t>2885/0/18-20-2020-05-21</t>
  </si>
  <si>
    <t>2886/0/18-20-2020-05-21</t>
  </si>
  <si>
    <t>2887/0/18-20-2020-05-21</t>
  </si>
  <si>
    <t>2888/0/18-20-2020-05-21</t>
  </si>
  <si>
    <t>2889/0/18-20-2020-05-21</t>
  </si>
  <si>
    <t>2890/0/18-20-2020-05-21</t>
  </si>
  <si>
    <t>2891/0/18-20-2020-05-21</t>
  </si>
  <si>
    <t>2892/0/18-20-2020-05-21</t>
  </si>
  <si>
    <t>2893/0/18-20-2020-05-21</t>
  </si>
  <si>
    <t>2894/0/18-20-2020-05-21</t>
  </si>
  <si>
    <t>2895/0/18-20-2020-05-21</t>
  </si>
  <si>
    <t>2896/0/18-20-2020-05-21</t>
  </si>
  <si>
    <t>2897/0/18-20-2020-05-21</t>
  </si>
  <si>
    <t>2898/0/18-20-2020-05-21</t>
  </si>
  <si>
    <t>2899/0/18-20-2020-05-21</t>
  </si>
  <si>
    <t>2900/0/18-20-2020-05-21</t>
  </si>
  <si>
    <t>2901/0/18-20-2020-05-21</t>
  </si>
  <si>
    <t>2902/0/18-20-2020-05-21</t>
  </si>
  <si>
    <t>2903/0/18-20-2020-05-21</t>
  </si>
  <si>
    <t>2904/0/18-20-2020-05-22</t>
  </si>
  <si>
    <t>2905/0/18-20-2020-05-22</t>
  </si>
  <si>
    <t>2906/0/18-20-2020-05-22</t>
  </si>
  <si>
    <t>2907/0/18-20-2020-05-22</t>
  </si>
  <si>
    <t>2908/0/18-20-2020-05-22</t>
  </si>
  <si>
    <t>2909/0/18-20-2020-05-22</t>
  </si>
  <si>
    <t>2910/0/18-20-2020-05-22</t>
  </si>
  <si>
    <t>2911/0/18-20-2020-05-22</t>
  </si>
  <si>
    <t>2912/0/18-20-2020-05-25</t>
  </si>
  <si>
    <t>2913/0/18-20-2020-05-25</t>
  </si>
  <si>
    <t>2914/0/18-20-2020-05-25</t>
  </si>
  <si>
    <t>2915/0/18-20-2020-05-25</t>
  </si>
  <si>
    <t>2916/0/18-20-2020-05-25</t>
  </si>
  <si>
    <t>2917/0/18-20-2020-05-25</t>
  </si>
  <si>
    <t>2918/0/18-20-2020-05-25</t>
  </si>
  <si>
    <t>2919/0/18-20-2020-05-25</t>
  </si>
  <si>
    <t>2920/0/18-20-2020-05-25</t>
  </si>
  <si>
    <t>2921/0/18-20-2020-05-25</t>
  </si>
  <si>
    <t>2922/0/18-20-2020-05-25</t>
  </si>
  <si>
    <t>2923/0/18-20-2020-05-25</t>
  </si>
  <si>
    <t>2924/0/18-20-2020-05-25</t>
  </si>
  <si>
    <t>2925/0/18-20-2020-05-25</t>
  </si>
  <si>
    <t>2926/0/18-20-2020-05-25</t>
  </si>
  <si>
    <t>2927/0/18-20-2020-05-25</t>
  </si>
  <si>
    <t>2928/0/18-20-2020-05-25</t>
  </si>
  <si>
    <t>2929/0/18-20-2020-05-25</t>
  </si>
  <si>
    <t>2930/0/18-20-2020-05-25</t>
  </si>
  <si>
    <t>2931/0/18-20-2020-05-25</t>
  </si>
  <si>
    <t>2932/0/18-20-2020-05-25</t>
  </si>
  <si>
    <t>2933/0/18-20-2020-05-25</t>
  </si>
  <si>
    <t>2934/0/18-20-2020-05-25</t>
  </si>
  <si>
    <t>2935/0/18-20-2020-05-25</t>
  </si>
  <si>
    <t>2936/0/18-20-2020-05-25</t>
  </si>
  <si>
    <t>2937/0/18-20-2020-05-25</t>
  </si>
  <si>
    <t>2938/0/18-20-2020-05-25</t>
  </si>
  <si>
    <t>2939/0/18-20-2020-05-25</t>
  </si>
  <si>
    <t>2940/0/18-20-2020-05-25</t>
  </si>
  <si>
    <t>2941/0/18-20-2020-05-26</t>
  </si>
  <si>
    <t>2942/0/18-20-2020-05-26</t>
  </si>
  <si>
    <t>2943/0/18-20-2020-05-26</t>
  </si>
  <si>
    <t>2944/0/18-20-2020-05-26</t>
  </si>
  <si>
    <t>2945/0/18-20-2020-05-26</t>
  </si>
  <si>
    <t>2946/0/18-20-2020-05-26</t>
  </si>
  <si>
    <t>2947/0/18-20-2020-05-26</t>
  </si>
  <si>
    <t>2948/0/18-20-2020-05-26</t>
  </si>
  <si>
    <t>2949/0/18-20-2020-05-26</t>
  </si>
  <si>
    <t>2950/0/18-20-2020-05-26</t>
  </si>
  <si>
    <t>2951/0/18-20-2020-05-26</t>
  </si>
  <si>
    <t>2952/0/18-20-2020-05-26</t>
  </si>
  <si>
    <t>2953/0/18-20-2020-05-26</t>
  </si>
  <si>
    <t>2954/0/18-20-2020-05-26</t>
  </si>
  <si>
    <t>2955/0/18-20-2020-05-26</t>
  </si>
  <si>
    <t>2956/0/18-20-2020-05-26</t>
  </si>
  <si>
    <t>2957/0/18-20-2020-05-26</t>
  </si>
  <si>
    <t>2958/0/18-20-2020-05-26</t>
  </si>
  <si>
    <t>2959/0/18-20-2020-05-26</t>
  </si>
  <si>
    <t>2960/0/18-20-2020-05-26</t>
  </si>
  <si>
    <t>2961/0/18-20-2020-05-26</t>
  </si>
  <si>
    <t>2962/0/18-20-2020-05-26</t>
  </si>
  <si>
    <t>2963/0/18-20-2020-05-26</t>
  </si>
  <si>
    <t>2964/0/18-20-2020-05-26</t>
  </si>
  <si>
    <t>2965/0/18-20-2020-05-26</t>
  </si>
  <si>
    <t>2966/0/18-20-2020-05-27</t>
  </si>
  <si>
    <t>2967/0/18-20-2020-05-27</t>
  </si>
  <si>
    <t>2968/0/18-20-2020-05-27</t>
  </si>
  <si>
    <t>2969/0/18-20-2020-05-27</t>
  </si>
  <si>
    <t>2970/0/18-20-2020-05-27</t>
  </si>
  <si>
    <t>2971/0/18-20-2020-05-27</t>
  </si>
  <si>
    <t>2972/0/18-20-2020-05-27</t>
  </si>
  <si>
    <t>2973/0/18-20-2020-05-27</t>
  </si>
  <si>
    <t>2974/0/18-20-2020-05-27</t>
  </si>
  <si>
    <t>2975/0/18-20-2020-05-27</t>
  </si>
  <si>
    <t>2976/0/18-20-2020-05-27</t>
  </si>
  <si>
    <t>2977/0/18-20-2020-05-27</t>
  </si>
  <si>
    <t>2978/0/18-20-2020-05-27</t>
  </si>
  <si>
    <t>2979/0/18-20-2020-05-27</t>
  </si>
  <si>
    <t>2980/0/18-20-2020-05-27</t>
  </si>
  <si>
    <t>2981/0/18-20-2020-05-27</t>
  </si>
  <si>
    <t>2982/0/18-20-2020-05-27</t>
  </si>
  <si>
    <t>2983/0/18-20-2020-05-27</t>
  </si>
  <si>
    <t>2984/0/18-20-2020-05-28</t>
  </si>
  <si>
    <t>2985/0/18-20-2020-05-28</t>
  </si>
  <si>
    <t>2986/0/18-20-2020-05-28</t>
  </si>
  <si>
    <t>2987/0/18-20-2020-05-28</t>
  </si>
  <si>
    <t>2988/0/18-20-2020-05-28</t>
  </si>
  <si>
    <t>2989/0/18-20-2020-05-28</t>
  </si>
  <si>
    <t>2990/0/18-20-2020-05-28</t>
  </si>
  <si>
    <t>2991/0/18-20-2020-05-28</t>
  </si>
  <si>
    <t>2992/0/18-20-2020-05-28</t>
  </si>
  <si>
    <t>2993/0/18-20-2020-05-28</t>
  </si>
  <si>
    <t>2994/0/18-20-2020-05-28</t>
  </si>
  <si>
    <t>2995/0/18-20-2020-05-28</t>
  </si>
  <si>
    <t>2996/0/18-20-2020-05-28</t>
  </si>
  <si>
    <t>2997/0/18-20-2020-05-28</t>
  </si>
  <si>
    <t>2998/0/18-20-2020-05-28</t>
  </si>
  <si>
    <t>2999/0/18-20-2020-05-28</t>
  </si>
  <si>
    <t>3000/0/18-20-2020-05-28</t>
  </si>
  <si>
    <t>3001/0/18-20-2020-05-28</t>
  </si>
  <si>
    <t>3002/0/18-20-2020-05-28</t>
  </si>
  <si>
    <t>3003/0/18-20-2020-05-28</t>
  </si>
  <si>
    <t>3004/0/18-20-2020-05-28</t>
  </si>
  <si>
    <t>3005/0/18-20-2020-05-28</t>
  </si>
  <si>
    <t>3006/0/18-20-2020-05-28</t>
  </si>
  <si>
    <t>3007/0/18-20-2020-05-28</t>
  </si>
  <si>
    <t>3008/0/18-20-2020-05-28</t>
  </si>
  <si>
    <t>3009/0/18-20-2020-05-28</t>
  </si>
  <si>
    <t>3010/0/18-20-2020-05-28</t>
  </si>
  <si>
    <t>3011/0/18-20-2020-05-28</t>
  </si>
  <si>
    <t>3012/0/18-20-2020-05-28</t>
  </si>
  <si>
    <t>3013/0/18-20-2020-05-28</t>
  </si>
  <si>
    <t>3014/0/18-20-2020-05-28</t>
  </si>
  <si>
    <t>3015/0/18-20-2020-05-28</t>
  </si>
  <si>
    <t>3016/0/18-20-2020-05-28</t>
  </si>
  <si>
    <t>3017/0/18-20-2020-05-28</t>
  </si>
  <si>
    <t>3018/0/18-20-2020-05-29</t>
  </si>
  <si>
    <t>3019/0/18-20-2020-05-29</t>
  </si>
  <si>
    <t>3020/0/18-20-2020-05-29</t>
  </si>
  <si>
    <t>3021/0/18-20-2020-05-29</t>
  </si>
  <si>
    <t>3022/0/18-20-2020-05-29</t>
  </si>
  <si>
    <t>3023/0/18-20-2020-05-29</t>
  </si>
  <si>
    <t>3024/0/18-20-2020-05-29</t>
  </si>
  <si>
    <t>3025/0/18-20-2020-05-29</t>
  </si>
  <si>
    <t>3026/0/18-20-2020-05-29</t>
  </si>
  <si>
    <t>3027/0/18-20-2020-05-29</t>
  </si>
  <si>
    <t>3028/0/18-20-2020-05-29</t>
  </si>
  <si>
    <t>3029/0/18-20-2020-05-29</t>
  </si>
  <si>
    <t>3030/0/18-20-2020-05-29</t>
  </si>
  <si>
    <t>3031/0/18-20-2020-05-29</t>
  </si>
  <si>
    <t>3032/0/18-20-2020-05-29</t>
  </si>
  <si>
    <t>3033/0/18-20-2020-05-29</t>
  </si>
  <si>
    <t>3034/0/18-20-2020-05-29</t>
  </si>
  <si>
    <t>3035/0/18-20-2020-05-29</t>
  </si>
  <si>
    <t>3036/0/18-20-2020-05-29</t>
  </si>
  <si>
    <t>3037/0/18-20-2020-05-29</t>
  </si>
  <si>
    <t>3038/0/18-20-2020-05-29</t>
  </si>
  <si>
    <t>3039/0/18-20-2020-05-29</t>
  </si>
  <si>
    <t>3040/0/18-20-2020-05-29</t>
  </si>
  <si>
    <t>3041/0/18-20-2020-05-29</t>
  </si>
  <si>
    <t>3042/0/18-20-2020-05-29</t>
  </si>
  <si>
    <t>3043/0/18-20-2020-05-29</t>
  </si>
  <si>
    <t>3044/0/18-20-2020-05-29</t>
  </si>
  <si>
    <t>3045/0/18-20-2020-05-29</t>
  </si>
  <si>
    <t>3046/0/18-20-2020-05-29</t>
  </si>
  <si>
    <t>3047/0/18-20-2020-05-29</t>
  </si>
  <si>
    <t>3048/0/18-20-2020-05-29</t>
  </si>
  <si>
    <t>3049/0/18-20-2020-05-29</t>
  </si>
  <si>
    <t>2026/0/18-20-2020-04-01</t>
  </si>
  <si>
    <t>2027/0/18-20-2020-04-01</t>
  </si>
  <si>
    <t>2028/0/18-20-2020-04-01</t>
  </si>
  <si>
    <t>2029/0/18-20-2020-04-01</t>
  </si>
  <si>
    <t>2030/0/18-20-2020-04-01</t>
  </si>
  <si>
    <t>2031/0/18-20-2020-04-01</t>
  </si>
  <si>
    <t>2032/0/18-20-2020-04-01</t>
  </si>
  <si>
    <t>2033/0/18-20-2020-04-01</t>
  </si>
  <si>
    <t>2034/0/18-20-2020-04-01</t>
  </si>
  <si>
    <t>2035/0/18-20-2020-04-01</t>
  </si>
  <si>
    <t>2036/0/18-20-2020-04-01</t>
  </si>
  <si>
    <t>2037/0/18-20-2020-04-02</t>
  </si>
  <si>
    <t>2038/0/18-20-2020-04-02</t>
  </si>
  <si>
    <t>2039/0/18-20-2020-04-02</t>
  </si>
  <si>
    <t>2040/0/18-20-2020-04-02</t>
  </si>
  <si>
    <t>2041/0/18-20-2020-04-02</t>
  </si>
  <si>
    <t>2042/0/18-20-2020-04-02</t>
  </si>
  <si>
    <t>2043/0/18-20-2020-04-02</t>
  </si>
  <si>
    <t>2044/0/18-20-2020-04-02</t>
  </si>
  <si>
    <t>2045/0/18-20-2020-04-02</t>
  </si>
  <si>
    <t>2046/0/18-20-2020-04-02</t>
  </si>
  <si>
    <t>2047/0/18-20-2020-04-02</t>
  </si>
  <si>
    <t>2048/0/18-20-2020-04-02</t>
  </si>
  <si>
    <t>2049/0/18-20-2020-04-02</t>
  </si>
  <si>
    <t>2050/0/18-20-2020-04-02</t>
  </si>
  <si>
    <t>2051/0/18-20-2020-04-02</t>
  </si>
  <si>
    <t>2052/0/18-20-2020-04-02</t>
  </si>
  <si>
    <t>2053/0/18-20-2020-04-02</t>
  </si>
  <si>
    <t>2054/0/18-20-2020-04-02</t>
  </si>
  <si>
    <t>2055/0/18-20-2020-04-02</t>
  </si>
  <si>
    <t>2056/0/18-20-2020-04-02</t>
  </si>
  <si>
    <t>2057/0/18-20-2020-04-02</t>
  </si>
  <si>
    <t>2058/0/18-20-2020-04-02</t>
  </si>
  <si>
    <t>2059/0/18-20-2020-04-02</t>
  </si>
  <si>
    <t>2060/0/18-20-2020-04-02</t>
  </si>
  <si>
    <t>2061/0/18-20-2020-04-02</t>
  </si>
  <si>
    <t>2062/0/18-20-2020-04-02</t>
  </si>
  <si>
    <t>2063/0/18-20-2020-04-02</t>
  </si>
  <si>
    <t>2064/0/18-20-2020-04-02</t>
  </si>
  <si>
    <t>2065/0/18-20-2020-04-02</t>
  </si>
  <si>
    <t>2066/0/18-20-2020-04-02</t>
  </si>
  <si>
    <t>2067/0/18-20-2020-04-02</t>
  </si>
  <si>
    <t>2068/0/18-20-2020-04-02</t>
  </si>
  <si>
    <t>2069/0/18-20-2020-04-02</t>
  </si>
  <si>
    <t>2070/0/18-20-2020-04-02</t>
  </si>
  <si>
    <t>2071/0/18-20-2020-04-03</t>
  </si>
  <si>
    <t>2072/0/18-20-2020-04-03</t>
  </si>
  <si>
    <t>2073/0/18-20-2020-04-03</t>
  </si>
  <si>
    <t>2074/0/18-20-2020-04-03</t>
  </si>
  <si>
    <t>2075/0/18-20-2020-04-03</t>
  </si>
  <si>
    <t>2076/0/18-20-2020-04-03</t>
  </si>
  <si>
    <t>2077/0/18-20-2020-04-03</t>
  </si>
  <si>
    <t>2078/0/18-20-2020-04-03</t>
  </si>
  <si>
    <t>2079/0/18-20-2020-04-03</t>
  </si>
  <si>
    <t>2080/0/18-20-2020-04-03</t>
  </si>
  <si>
    <t>2081/0/18-20-2020-04-03</t>
  </si>
  <si>
    <t>2082/0/18-20-2020-04-03</t>
  </si>
  <si>
    <t>2083/0/18-20-2020-04-03</t>
  </si>
  <si>
    <t>2084/0/18-20-2020-04-03</t>
  </si>
  <si>
    <t>2085/0/18-20-2020-04-03</t>
  </si>
  <si>
    <t>2086/0/18-20-2020-04-03</t>
  </si>
  <si>
    <t>2087/0/18-20-2020-04-03</t>
  </si>
  <si>
    <t>2088/0/18-20-2020-04-03</t>
  </si>
  <si>
    <t>2089/0/18-20-2020-04-03</t>
  </si>
  <si>
    <t>2090/0/18-20-2020-04-03</t>
  </si>
  <si>
    <t>2091/0/18-20-2020-04-06</t>
  </si>
  <si>
    <t>2092/0/18-20-2020-04-06</t>
  </si>
  <si>
    <t>2093/0/18-20-2020-04-06</t>
  </si>
  <si>
    <t>2094/0/18-20-2020-04-06</t>
  </si>
  <si>
    <t>2095/0/18-20-2020-04-06</t>
  </si>
  <si>
    <t>2096/0/18-20-2020-04-06</t>
  </si>
  <si>
    <t>2097/0/18-20-2020-04-06</t>
  </si>
  <si>
    <t>2098/0/18-20-2020-04-06</t>
  </si>
  <si>
    <t>2099/0/18-20-2020-04-06</t>
  </si>
  <si>
    <t>2100/0/18-20-2020-04-06</t>
  </si>
  <si>
    <t>2101/0/18-20-2020-04-06</t>
  </si>
  <si>
    <t>2102/0/18-20-2020-04-06</t>
  </si>
  <si>
    <t>2103/0/18-20-2020-04-06</t>
  </si>
  <si>
    <t>2104/0/18-20-2020-04-06</t>
  </si>
  <si>
    <t>2105/0/18-20-2020-04-06</t>
  </si>
  <si>
    <t>2106/0/18-20-2020-04-06</t>
  </si>
  <si>
    <t>2107/0/18-20-2020-04-06</t>
  </si>
  <si>
    <t>2108/0/18-20-2020-04-06</t>
  </si>
  <si>
    <t>2109/0/18-20-2020-04-06</t>
  </si>
  <si>
    <t>2110/0/18-20-2020-04-06</t>
  </si>
  <si>
    <t>2111/0/18-20-2020-04-06</t>
  </si>
  <si>
    <t>2112/0/18-20-2020-04-06</t>
  </si>
  <si>
    <t>2113/0/18-20-2020-04-06</t>
  </si>
  <si>
    <t>2114/0/18-20-2020-04-06</t>
  </si>
  <si>
    <t>2115/0/18-20-2020-04-06</t>
  </si>
  <si>
    <t>2116/0/18-20-2020-04-06</t>
  </si>
  <si>
    <t>2117/0/18-20-2020-04-06</t>
  </si>
  <si>
    <t>2118/0/18-20-2020-04-06</t>
  </si>
  <si>
    <t>2119/0/18-20-2020-04-06</t>
  </si>
  <si>
    <t>2120/0/18-20-2020-04-06</t>
  </si>
  <si>
    <t>2121/0/18-20-2020-04-06</t>
  </si>
  <si>
    <t>2122/0/18-20-2020-04-06</t>
  </si>
  <si>
    <t>2123/0/18-20-2020-04-06</t>
  </si>
  <si>
    <t>2124/0/18-20-2020-04-06</t>
  </si>
  <si>
    <t>2125/0/18-20-2020-04-07</t>
  </si>
  <si>
    <t>2126/0/18-20-2020-04-07</t>
  </si>
  <si>
    <t>2127/0/18-20-2020-04-07</t>
  </si>
  <si>
    <t>2128/0/18-20-2020-04-07</t>
  </si>
  <si>
    <t>2129/0/18-20-2020-04-07</t>
  </si>
  <si>
    <t>2130/0/18-20-2020-04-07</t>
  </si>
  <si>
    <t>2131/0/18-20-2020-04-07</t>
  </si>
  <si>
    <t>2132/0/18-20-2020-04-07</t>
  </si>
  <si>
    <t>2133/0/18-20-2020-04-07</t>
  </si>
  <si>
    <t>2134/0/18-20-2020-04-07</t>
  </si>
  <si>
    <t>2135/0/18-20-2020-04-07</t>
  </si>
  <si>
    <t>2136/0/18-20-2020-04-07</t>
  </si>
  <si>
    <t>2137/0/18-20-2020-04-07</t>
  </si>
  <si>
    <t>2138/0/18-20-2020-04-07</t>
  </si>
  <si>
    <t>2139/0/18-20-2020-04-07</t>
  </si>
  <si>
    <t>2140/0/18-20-2020-04-07</t>
  </si>
  <si>
    <t>2141/0/18-20-2020-04-07</t>
  </si>
  <si>
    <t>2142/0/18-20-2020-04-07</t>
  </si>
  <si>
    <t>2143/0/18-20-2020-04-07</t>
  </si>
  <si>
    <t>2144/0/18-20-2020-04-07</t>
  </si>
  <si>
    <t>2145/0/18-20-2020-04-07</t>
  </si>
  <si>
    <t>2146/0/18-20-2020-04-07</t>
  </si>
  <si>
    <t>2147/0/18-20-2020-04-07</t>
  </si>
  <si>
    <t>2148/0/18-20-2020-04-07</t>
  </si>
  <si>
    <t>2149/0/18-20-2020-04-07</t>
  </si>
  <si>
    <t>2150/0/18-20-2020-04-07</t>
  </si>
  <si>
    <t>2151/0/18-20-2020-04-07</t>
  </si>
  <si>
    <t>2152/0/18-20-2020-04-07</t>
  </si>
  <si>
    <t>2153/0/18-20-2020-04-07</t>
  </si>
  <si>
    <t>2154/0/18-20-2020-04-07</t>
  </si>
  <si>
    <t>2155/0/18-20-2020-04-07</t>
  </si>
  <si>
    <t>2156/0/18-20-2020-04-07</t>
  </si>
  <si>
    <t>2157/0/18-20-2020-04-07</t>
  </si>
  <si>
    <t>2158/0/18-20-2020-04-07</t>
  </si>
  <si>
    <t>2159/0/18-20-2020-04-07</t>
  </si>
  <si>
    <t>2160/0/18-20-2020-04-07</t>
  </si>
  <si>
    <t>2161/0/18-20-2020-04-07</t>
  </si>
  <si>
    <t>2162/0/18-20-2020-04-07</t>
  </si>
  <si>
    <t>2163/0/18-20-2020-04-07</t>
  </si>
  <si>
    <t>2164/0/18-20-2020-04-07</t>
  </si>
  <si>
    <t>2165/0/18-20-2020-04-08</t>
  </si>
  <si>
    <t>2166/0/18-20-2020-04-08</t>
  </si>
  <si>
    <t>2167/0/18-20-2020-04-08</t>
  </si>
  <si>
    <t>2168/0/18-20-2020-04-08</t>
  </si>
  <si>
    <t>2169/0/18-20-2020-04-08</t>
  </si>
  <si>
    <t>2170/0/18-20-2020-04-08</t>
  </si>
  <si>
    <t>2171/0/18-20-2020-04-08</t>
  </si>
  <si>
    <t>2172/0/18-20-2020-04-08</t>
  </si>
  <si>
    <t>2173/0/18-20-2020-04-08</t>
  </si>
  <si>
    <t>2174/0/18-20-2020-04-08</t>
  </si>
  <si>
    <t>2175/0/18-20-2020-04-08</t>
  </si>
  <si>
    <t>2176/0/18-20-2020-04-08</t>
  </si>
  <si>
    <t>2177/0/18-20-2020-04-08</t>
  </si>
  <si>
    <t>2178/0/18-20-2020-04-08</t>
  </si>
  <si>
    <t>2179/0/18-20-2020-04-08</t>
  </si>
  <si>
    <t>2180/0/18-20-2020-04-08</t>
  </si>
  <si>
    <t>2181/0/18-20-2020-04-08</t>
  </si>
  <si>
    <t>2182/0/18-20-2020-04-08</t>
  </si>
  <si>
    <t>2183/0/18-20-2020-04-08</t>
  </si>
  <si>
    <t>2184/0/18-20-2020-04-08</t>
  </si>
  <si>
    <t>2185/0/18-20-2020-04-09</t>
  </si>
  <si>
    <t>2186/0/18-20-2020-04-09</t>
  </si>
  <si>
    <t>2187/0/18-20-2020-04-09</t>
  </si>
  <si>
    <t>2188/0/18-20-2020-04-09</t>
  </si>
  <si>
    <t>2189/0/18-20-2020-04-09</t>
  </si>
  <si>
    <t>2190/0/18-20-2020-04-09</t>
  </si>
  <si>
    <t>2191/0/18-20-2020-04-09</t>
  </si>
  <si>
    <t>2192/0/18-20-2020-04-09</t>
  </si>
  <si>
    <t>2193/0/18-20-2020-04-09</t>
  </si>
  <si>
    <t>2194/0/18-20-2020-04-09</t>
  </si>
  <si>
    <t>2195/0/18-20-2020-04-09</t>
  </si>
  <si>
    <t>2196/0/18-20-2020-04-09</t>
  </si>
  <si>
    <t>2197/0/18-20-2020-04-09</t>
  </si>
  <si>
    <t>2198/0/18-20-2020-04-09</t>
  </si>
  <si>
    <t>2199/0/18-20-2020-04-09</t>
  </si>
  <si>
    <t>2200/0/18-20-2020-04-09</t>
  </si>
  <si>
    <t>2201/0/18-20-2020-04-09</t>
  </si>
  <si>
    <t>2202/0/18-20-2020-04-09</t>
  </si>
  <si>
    <t>2203/0/18-20-2020-04-09</t>
  </si>
  <si>
    <t>2204/0/18-20-2020-04-09</t>
  </si>
  <si>
    <t>2205/0/18-20-2020-04-09</t>
  </si>
  <si>
    <t>2206/0/18-20-2020-04-09</t>
  </si>
  <si>
    <t>2207/0/18-20-2020-04-09</t>
  </si>
  <si>
    <t>2208/0/18-20-2020-04-09</t>
  </si>
  <si>
    <t>2209/0/18-20-2020-04-09</t>
  </si>
  <si>
    <t>2210/0/18-20-2020-04-09</t>
  </si>
  <si>
    <t>2211/0/18-20-2020-04-09</t>
  </si>
  <si>
    <t>2212/0/18-20-2020-04-09</t>
  </si>
  <si>
    <t>2213/0/18-20-2020-04-09</t>
  </si>
  <si>
    <t>2214/0/18-20-2020-04-09</t>
  </si>
  <si>
    <t>2215/0/18-20-2020-04-09</t>
  </si>
  <si>
    <t>2216/0/18-20-2020-04-09</t>
  </si>
  <si>
    <t>2217/0/18-20-2020-04-09</t>
  </si>
  <si>
    <t>2218/0/18-20-2020-04-09</t>
  </si>
  <si>
    <t>2219/0/18-20-2020-04-10</t>
  </si>
  <si>
    <t>2220/0/18-20-2020-04-10</t>
  </si>
  <si>
    <t>2221/0/18-20-2020-04-10</t>
  </si>
  <si>
    <t>2222/0/18-20-2020-04-10</t>
  </si>
  <si>
    <t>2223/0/18-20-2020-04-10</t>
  </si>
  <si>
    <t>2224/0/18-20-2020-04-10</t>
  </si>
  <si>
    <t>2225/0/18-20-2020-04-10</t>
  </si>
  <si>
    <t>2226/0/18-20-2020-04-10</t>
  </si>
  <si>
    <t>2227/0/18-20-2020-04-10</t>
  </si>
  <si>
    <t>2228/0/18-20-2020-04-10</t>
  </si>
  <si>
    <t>2229/0/18-20-2020-04-10</t>
  </si>
  <si>
    <t>2230/0/18-20-2020-04-10</t>
  </si>
  <si>
    <t>2231/0/18-20-2020-04-10</t>
  </si>
  <si>
    <t>2232/0/18-20-2020-04-10</t>
  </si>
  <si>
    <t>2233/0/18-20-2020-04-10</t>
  </si>
  <si>
    <t>2234/0/18-20-2020-04-10</t>
  </si>
  <si>
    <t>2235/0/18-20-2020-04-10</t>
  </si>
  <si>
    <t>2236/0/18-20-2020-04-10</t>
  </si>
  <si>
    <t>2237/0/18-20-2020-04-10</t>
  </si>
  <si>
    <t>2238/0/18-20-2020-04-10</t>
  </si>
  <si>
    <t>2239/0/18-20-2020-04-10</t>
  </si>
  <si>
    <t>2240/0/18-20-2020-04-10</t>
  </si>
  <si>
    <t>2241/0/18-20-2020-04-10</t>
  </si>
  <si>
    <t>2242/0/18-20-2020-04-10</t>
  </si>
  <si>
    <t>2243/0/18-20-2020-04-10</t>
  </si>
  <si>
    <t>2244/0/18-20-2020-04-10</t>
  </si>
  <si>
    <t>2245/0/18-20-2020-04-10</t>
  </si>
  <si>
    <t>2246/0/18-20-2020-04-10</t>
  </si>
  <si>
    <t>2247/0/18-20-2020-04-10</t>
  </si>
  <si>
    <t>2248/0/18-20-2020-04-10</t>
  </si>
  <si>
    <t>2249/0/18-20-2020-04-10</t>
  </si>
  <si>
    <t>2250/0/18-20-2020-04-10</t>
  </si>
  <si>
    <t>2251/0/18-20-2020-04-10</t>
  </si>
  <si>
    <t>2252/0/18-20-2020-04-10</t>
  </si>
  <si>
    <t>2253/0/18-20-2020-04-10</t>
  </si>
  <si>
    <t>2254/0/18-20-2020-04-10</t>
  </si>
  <si>
    <t>2255/0/18-20-2020-04-10</t>
  </si>
  <si>
    <t>2256/0/18-20-2020-04-10</t>
  </si>
  <si>
    <t>2257/0/18-20-2020-04-10</t>
  </si>
  <si>
    <t>2258/0/18-20-2020-04-10</t>
  </si>
  <si>
    <t>2259/0/18-20-2020-04-10</t>
  </si>
  <si>
    <t>2260/0/18-20-2020-04-13</t>
  </si>
  <si>
    <t>2261/0/18-20-2020-04-13</t>
  </si>
  <si>
    <t>2262/0/18-20-2020-04-13</t>
  </si>
  <si>
    <t>2263/0/18-20-2020-04-13</t>
  </si>
  <si>
    <t>2264/0/18-20-2020-04-13</t>
  </si>
  <si>
    <t>2265/0/18-20-2020-04-13</t>
  </si>
  <si>
    <t>2266/0/18-20-2020-04-13</t>
  </si>
  <si>
    <t>2267/0/18-20-2020-04-13</t>
  </si>
  <si>
    <t>2268/0/18-20-2020-04-13</t>
  </si>
  <si>
    <t>2269/0/18-20-2020-04-13</t>
  </si>
  <si>
    <t>2270/0/18-20-2020-04-13</t>
  </si>
  <si>
    <t>2271/0/18-20-2020-04-13</t>
  </si>
  <si>
    <t>2272/0/18-20-2020-04-13</t>
  </si>
  <si>
    <t>2273/0/18-20-2020-04-13</t>
  </si>
  <si>
    <t>2274/0/18-20-2020-04-13</t>
  </si>
  <si>
    <t>2275/0/18-20-2020-04-13</t>
  </si>
  <si>
    <t>2276/0/18-20-2020-04-13</t>
  </si>
  <si>
    <t>2277/0/18-20-2020-04-13</t>
  </si>
  <si>
    <t>2278/0/18-20-2020-04-13</t>
  </si>
  <si>
    <t>2279/0/18-20-2020-04-13</t>
  </si>
  <si>
    <t>2280/0/18-20-2020-04-13</t>
  </si>
  <si>
    <t>2281/0/18-20-2020-04-13</t>
  </si>
  <si>
    <t>2282/0/18-20-2020-04-13</t>
  </si>
  <si>
    <t>2283/0/18-20-2020-04-13</t>
  </si>
  <si>
    <t>2284/0/18-20-2020-04-13</t>
  </si>
  <si>
    <t>2285/0/18-20-2020-04-13</t>
  </si>
  <si>
    <t>2286/0/18-20-2020-04-13</t>
  </si>
  <si>
    <t>2287/0/18-20-2020-04-13</t>
  </si>
  <si>
    <t>2288/0/18-20-2020-04-13</t>
  </si>
  <si>
    <t>2289/0/18-20-2020-04-13</t>
  </si>
  <si>
    <t>2290/0/18-20-2020-04-13</t>
  </si>
  <si>
    <t>2291/0/18-20-2020-04-13</t>
  </si>
  <si>
    <t>2292/0/18-20-2020-04-13</t>
  </si>
  <si>
    <t>2293/0/18-20-2020-04-13</t>
  </si>
  <si>
    <t>2294/0/18-20-2020-04-14</t>
  </si>
  <si>
    <t>2295/0/18-20-2020-04-14</t>
  </si>
  <si>
    <t>2296/0/18-20-2020-04-14</t>
  </si>
  <si>
    <t>2297/0/18-20-2020-04-14</t>
  </si>
  <si>
    <t>2298/0/18-20-2020-04-14</t>
  </si>
  <si>
    <t>2299/0/18-20-2020-04-14</t>
  </si>
  <si>
    <t>2300/0/18-20-2020-04-14</t>
  </si>
  <si>
    <t>2301/0/18-20-2020-04-14</t>
  </si>
  <si>
    <t>2302/0/18-20-2020-04-14</t>
  </si>
  <si>
    <t>2303/0/18-20-2020-04-14</t>
  </si>
  <si>
    <t>2304/0/18-20-2020-04-14</t>
  </si>
  <si>
    <t>2305/0/18-20-2020-04-14</t>
  </si>
  <si>
    <t>2306/0/18-20-2020-04-14</t>
  </si>
  <si>
    <t>2307/0/18-20-2020-04-14</t>
  </si>
  <si>
    <t>2308/0/18-20-2020-04-14</t>
  </si>
  <si>
    <t>2309/0/18-20-2020-04-14</t>
  </si>
  <si>
    <t>2310/0/18-20-2020-04-14</t>
  </si>
  <si>
    <t>2311/0/18-20-2020-04-14</t>
  </si>
  <si>
    <t>2312/0/18-20-2020-04-14</t>
  </si>
  <si>
    <t>2313/0/18-20-2020-04-14</t>
  </si>
  <si>
    <t>2314/0/18-20-2020-04-15</t>
  </si>
  <si>
    <t>2315/0/18-20-2020-04-15</t>
  </si>
  <si>
    <t>2316/0/18-20-2020-04-15</t>
  </si>
  <si>
    <t>2317/0/18-20-2020-04-15</t>
  </si>
  <si>
    <t>2318/0/18-20-2020-04-15</t>
  </si>
  <si>
    <t>2319/0/18-20-2020-04-15</t>
  </si>
  <si>
    <t>2320/0/18-20-2020-04-15</t>
  </si>
  <si>
    <t>2321/0/18-20-2020-04-15</t>
  </si>
  <si>
    <t>2322/0/18-20-2020-04-15</t>
  </si>
  <si>
    <t>2323/0/18-20-2020-04-15</t>
  </si>
  <si>
    <t>2324/0/18-20-2020-04-15</t>
  </si>
  <si>
    <t>2325/0/18-20-2020-04-15</t>
  </si>
  <si>
    <t>2326/0/18-20-2020-04-15</t>
  </si>
  <si>
    <t>2327/0/18-20-2020-04-15</t>
  </si>
  <si>
    <t>2328/0/18-20-2020-04-15</t>
  </si>
  <si>
    <t>2329/0/18-20-2020-04-15</t>
  </si>
  <si>
    <t>2330/0/18-20-2020-04-15</t>
  </si>
  <si>
    <t>2331/0/18-20-2020-04-15</t>
  </si>
  <si>
    <t>2332/0/18-20-2020-04-15</t>
  </si>
  <si>
    <t>2333/0/18-20-2020-04-15</t>
  </si>
  <si>
    <t>2334/0/18-20-2020-04-15</t>
  </si>
  <si>
    <t>2335/0/18-20-2020-04-15</t>
  </si>
  <si>
    <t>2336/0/18-20-2020-04-15</t>
  </si>
  <si>
    <t>2337/0/18-20-2020-04-16</t>
  </si>
  <si>
    <t>2338/0/18-20-2020-04-16</t>
  </si>
  <si>
    <t>2339/0/18-20-2020-04-16</t>
  </si>
  <si>
    <t>2340/0/18-20-2020-04-16</t>
  </si>
  <si>
    <t>2341/0/18-20-2020-04-16</t>
  </si>
  <si>
    <t>2342/0/18-20-2020-04-16</t>
  </si>
  <si>
    <t>2343/0/18-20-2020-04-16</t>
  </si>
  <si>
    <t>2344/0/18-20-2020-04-16</t>
  </si>
  <si>
    <t>2345/0/18-20-2020-04-16</t>
  </si>
  <si>
    <t>2346/0/18-20-2020-04-16</t>
  </si>
  <si>
    <t>2347/0/18-20-2020-04-16</t>
  </si>
  <si>
    <t>2348/0/18-20-2020-04-16</t>
  </si>
  <si>
    <t>2349/0/18-20-2020-04-16</t>
  </si>
  <si>
    <t>2350/0/18-20-2020-04-16</t>
  </si>
  <si>
    <t>2351/0/18-20-2020-04-16</t>
  </si>
  <si>
    <t>2352/0/18-20-2020-04-16</t>
  </si>
  <si>
    <t>2353/0/18-20-2020-04-16</t>
  </si>
  <si>
    <t>2354/0/18-20-2020-04-16</t>
  </si>
  <si>
    <t>2355/0/18-20-2020-04-16</t>
  </si>
  <si>
    <t>2356/0/18-20-2020-04-16</t>
  </si>
  <si>
    <t>2357/0/18-20-2020-04-16</t>
  </si>
  <si>
    <t>2358/0/18-20-2020-04-16</t>
  </si>
  <si>
    <t>2359/0/18-20-2020-04-16</t>
  </si>
  <si>
    <t>2360/0/18-20-2020-04-16</t>
  </si>
  <si>
    <t>2361/0/18-20-2020-04-17</t>
  </si>
  <si>
    <t>2362/0/18-20-2020-04-17</t>
  </si>
  <si>
    <t>2363/0/18-20-2020-04-17</t>
  </si>
  <si>
    <t>2364/0/18-20-2020-04-17</t>
  </si>
  <si>
    <t>2365/0/18-20-2020-04-17</t>
  </si>
  <si>
    <t>2366/0/18-20-2020-04-17</t>
  </si>
  <si>
    <t>2367/0/18-20-2020-04-17</t>
  </si>
  <si>
    <t>2368/0/18-20-2020-04-17</t>
  </si>
  <si>
    <t>2369/0/18-20-2020-04-17</t>
  </si>
  <si>
    <t>2370/0/18-20-2020-04-17</t>
  </si>
  <si>
    <t>2371/0/18-20-2020-04-17</t>
  </si>
  <si>
    <t>2372/0/18-20-2020-04-17</t>
  </si>
  <si>
    <t>2373/0/18-20-2020-04-17</t>
  </si>
  <si>
    <t>2374/0/18-20-2020-04-17</t>
  </si>
  <si>
    <t>2375/0/18-20-2020-04-17</t>
  </si>
  <si>
    <t>2376/0/18-20-2020-04-17</t>
  </si>
  <si>
    <t>2377/0/18-20-2020-04-21</t>
  </si>
  <si>
    <t>2378/0/18-20-2020-04-21</t>
  </si>
  <si>
    <t>2379/0/18-20-2020-04-21</t>
  </si>
  <si>
    <t>2380/0/18-20-2020-04-21</t>
  </si>
  <si>
    <t>2381/0/18-20-2020-04-21</t>
  </si>
  <si>
    <t>2382/0/18-20-2020-04-21</t>
  </si>
  <si>
    <t>2383/0/18-20-2020-04-21</t>
  </si>
  <si>
    <t>2384/0/18-20-2020-04-21</t>
  </si>
  <si>
    <t>2385/0/18-20-2020-04-21</t>
  </si>
  <si>
    <t>2386/0/18-20-2020-04-21</t>
  </si>
  <si>
    <t>2387/0/18-20-2020-04-21</t>
  </si>
  <si>
    <t>2388/0/18-20-2020-04-21</t>
  </si>
  <si>
    <t>2389/0/18-20-2020-04-21</t>
  </si>
  <si>
    <t>2390/0/18-20-2020-04-21</t>
  </si>
  <si>
    <t>2391/0/18-20-2020-04-21</t>
  </si>
  <si>
    <t>2392/0/18-20-2020-04-21</t>
  </si>
  <si>
    <t>2393/0/18-20-2020-04-21</t>
  </si>
  <si>
    <t>2394/0/18-20-2020-04-21</t>
  </si>
  <si>
    <t>2395/0/18-20-2020-04-21</t>
  </si>
  <si>
    <t>2396/0/18-20-2020-04-21</t>
  </si>
  <si>
    <t>2397/0/18-20-2020-04-21</t>
  </si>
  <si>
    <t>2398/0/18-20-2020-04-21</t>
  </si>
  <si>
    <t>2399/0/18-20-2020-04-21</t>
  </si>
  <si>
    <t>2400/0/18-20-2020-04-21</t>
  </si>
  <si>
    <t>2401/0/18-20-2020-04-21</t>
  </si>
  <si>
    <t>2402/0/18-20-2020-04-21</t>
  </si>
  <si>
    <t>2403/0/18-20-2020-04-21</t>
  </si>
  <si>
    <t>2404/0/18-20-2020-04-21</t>
  </si>
  <si>
    <t>2405/0/18-20-2020-04-21</t>
  </si>
  <si>
    <t>2406/0/18-20-2020-04-22</t>
  </si>
  <si>
    <t>2407/0/18-20-2020-04-22</t>
  </si>
  <si>
    <t>2408/0/18-20-2020-04-22</t>
  </si>
  <si>
    <t>2409/0/18-20-2020-04-22</t>
  </si>
  <si>
    <t>2410/0/18-20-2020-04-22</t>
  </si>
  <si>
    <t>2411/0/18-20-2020-04-22</t>
  </si>
  <si>
    <t>2412/0/18-20-2020-04-22</t>
  </si>
  <si>
    <t>2413/0/18-20-2020-04-22</t>
  </si>
  <si>
    <t>2414/0/18-20-2020-04-22</t>
  </si>
  <si>
    <t>2415/0/18-20-2020-04-22</t>
  </si>
  <si>
    <t>2416/0/18-20-2020-04-22</t>
  </si>
  <si>
    <t>2417/0/18-20-2020-04-22</t>
  </si>
  <si>
    <t>2418/0/18-20-2020-04-22</t>
  </si>
  <si>
    <t>2419/0/18-20-2020-04-22</t>
  </si>
  <si>
    <t>2420/0/18-20-2020-04-22</t>
  </si>
  <si>
    <t>2421/0/18-20-2020-04-22</t>
  </si>
  <si>
    <t>2422/0/18-20-2020-04-22</t>
  </si>
  <si>
    <t>2423/0/18-20-2020-04-22</t>
  </si>
  <si>
    <t>2424/0/18-20-2020-04-22</t>
  </si>
  <si>
    <t>2425/0/18-20-2020-04-22</t>
  </si>
  <si>
    <t>2426/0/18-20-2020-04-22</t>
  </si>
  <si>
    <t>2427/0/18-20-2020-04-22</t>
  </si>
  <si>
    <t>2428/0/18-20-2020-04-22</t>
  </si>
  <si>
    <t>2429/0/18-20-2020-04-23</t>
  </si>
  <si>
    <t>2430/0/18-20-2020-04-23</t>
  </si>
  <si>
    <t>2431/0/18-20-2020-04-23</t>
  </si>
  <si>
    <t>2432/0/18-20-2020-04-23</t>
  </si>
  <si>
    <t>2433/0/18-20-2020-04-23</t>
  </si>
  <si>
    <t>2434/0/18-20-2020-04-23</t>
  </si>
  <si>
    <t>2435/0/18-20-2020-04-23</t>
  </si>
  <si>
    <t>2436/0/18-20-2020-04-23</t>
  </si>
  <si>
    <t>2437/0/18-20-2020-04-23</t>
  </si>
  <si>
    <t>2438/0/18-20-2020-04-23</t>
  </si>
  <si>
    <t>2439/0/18-20-2020-04-23</t>
  </si>
  <si>
    <t>2440/0/18-20-2020-04-23</t>
  </si>
  <si>
    <t>2441/0/18-20-2020-04-23</t>
  </si>
  <si>
    <t>2442/0/18-20-2020-04-23</t>
  </si>
  <si>
    <t>2443/0/18-20-2020-04-23</t>
  </si>
  <si>
    <t>2444/0/18-20-2020-04-23</t>
  </si>
  <si>
    <t>2445/0/18-20-2020-04-23</t>
  </si>
  <si>
    <t>2446/0/18-20-2020-04-23</t>
  </si>
  <si>
    <t>2447/0/18-20-2020-04-23</t>
  </si>
  <si>
    <t>2448/0/18-20-2020-04-23</t>
  </si>
  <si>
    <t>2449/0/18-20-2020-04-23</t>
  </si>
  <si>
    <t>2450/0/18-20-2020-04-23</t>
  </si>
  <si>
    <t>2451/0/18-20-2020-04-23</t>
  </si>
  <si>
    <t>2452/0/18-20-2020-04-23</t>
  </si>
  <si>
    <t>2453/0/18-20-2020-04-23</t>
  </si>
  <si>
    <t>2454/0/18-20-2020-04-23</t>
  </si>
  <si>
    <t>2455/0/18-20-2020-04-23</t>
  </si>
  <si>
    <t>2456/0/18-20-2020-04-23</t>
  </si>
  <si>
    <t>2457/0/18-20-2020-04-23</t>
  </si>
  <si>
    <t>2458/0/18-20-2020-04-23</t>
  </si>
  <si>
    <t>2459/0/18-20-2020-04-23</t>
  </si>
  <si>
    <t>2460/0/18-20-2020-04-23</t>
  </si>
  <si>
    <t>2461/0/18-20-2020-04-23</t>
  </si>
  <si>
    <t>2462/0/18-20-2020-04-23</t>
  </si>
  <si>
    <t>2463/0/18-20-2020-04-23</t>
  </si>
  <si>
    <t>2464/0/18-20-2020-04-24</t>
  </si>
  <si>
    <t>2465/0/18-20-2020-04-24</t>
  </si>
  <si>
    <t>2466/0/18-20-2020-04-24</t>
  </si>
  <si>
    <t>2467/0/18-20-2020-04-24</t>
  </si>
  <si>
    <t>2468/0/18-20-2020-04-24</t>
  </si>
  <si>
    <t>2469/0/18-20-2020-04-24</t>
  </si>
  <si>
    <t>2470/0/18-20-2020-04-24</t>
  </si>
  <si>
    <t>2471/0/18-20-2020-04-24</t>
  </si>
  <si>
    <t>2472/0/18-20-2020-04-24</t>
  </si>
  <si>
    <t>2473/0/18-20-2020-04-24</t>
  </si>
  <si>
    <t>2474/0/18-20-2020-04-24</t>
  </si>
  <si>
    <t>2475/0/18-20-2020-04-24</t>
  </si>
  <si>
    <t>2476/0/18-20-2020-04-24</t>
  </si>
  <si>
    <t>2477/0/18-20-2020-04-24</t>
  </si>
  <si>
    <t>2478/0/18-20-2020-04-24</t>
  </si>
  <si>
    <t>2479/0/18-20-2020-04-24</t>
  </si>
  <si>
    <t>2480/0/18-20-2020-04-24</t>
  </si>
  <si>
    <t>2481/0/18-20-2020-04-24</t>
  </si>
  <si>
    <t>2482/0/18-20-2020-04-24</t>
  </si>
  <si>
    <t>2483/0/18-20-2020-04-24</t>
  </si>
  <si>
    <t>2484/0/18-20-2020-04-24</t>
  </si>
  <si>
    <t>2485/0/18-20-2020-04-24</t>
  </si>
  <si>
    <t>2486/0/18-20-2020-04-24</t>
  </si>
  <si>
    <t>2487/0/18-20-2020-04-24</t>
  </si>
  <si>
    <t>2488/0/18-20-2020-04-24</t>
  </si>
  <si>
    <t>2489/0/18-20-2020-04-24</t>
  </si>
  <si>
    <t>2490/0/18-20-2020-04-24</t>
  </si>
  <si>
    <t>2491/0/18-20-2020-04-24</t>
  </si>
  <si>
    <t>2492/0/18-20-2020-04-24</t>
  </si>
  <si>
    <t>2493/0/18-20-2020-04-27</t>
  </si>
  <si>
    <t>2494/0/18-20-2020-04-27</t>
  </si>
  <si>
    <t>2495/0/18-20-2020-04-27</t>
  </si>
  <si>
    <t>2496/0/18-20-2020-04-27</t>
  </si>
  <si>
    <t>2497/0/18-20-2020-04-27</t>
  </si>
  <si>
    <t>2498/0/18-20-2020-04-27</t>
  </si>
  <si>
    <t>2499/0/18-20-2020-04-27</t>
  </si>
  <si>
    <t>2500/0/18-20-2020-04-27</t>
  </si>
  <si>
    <t>2501/0/18-20-2020-04-27</t>
  </si>
  <si>
    <t>2502/0/18-20-2020-04-27</t>
  </si>
  <si>
    <t>2503/0/18-20-2020-04-27</t>
  </si>
  <si>
    <t>2504/0/18-20-2020-04-27</t>
  </si>
  <si>
    <t>2505/0/18-20-2020-04-27</t>
  </si>
  <si>
    <t>2506/0/18-20-2020-04-27</t>
  </si>
  <si>
    <t>2507/0/18-20-2020-04-27</t>
  </si>
  <si>
    <t>2508/0/18-20-2020-04-27</t>
  </si>
  <si>
    <t>2509/0/18-20-2020-04-27</t>
  </si>
  <si>
    <t>2510/0/18-20-2020-04-27</t>
  </si>
  <si>
    <t>2511/0/18-20-2020-04-27</t>
  </si>
  <si>
    <t>2512/0/18-20-2020-04-27</t>
  </si>
  <si>
    <t>2513/0/18-20-2020-04-27</t>
  </si>
  <si>
    <t>2514/0/18-20-2020-04-27</t>
  </si>
  <si>
    <t>2515/0/18-20-2020-04-27</t>
  </si>
  <si>
    <t>2516/0/18-20-2020-04-27</t>
  </si>
  <si>
    <t>2517/0/18-20-2020-04-27</t>
  </si>
  <si>
    <t>2518/0/18-20-2020-04-27</t>
  </si>
  <si>
    <t>2519/0/18-20-2020-04-27</t>
  </si>
  <si>
    <t>2520/0/18-20-2020-04-27</t>
  </si>
  <si>
    <t>2521/0/18-20-2020-04-27</t>
  </si>
  <si>
    <t>2522/0/18-20-2020-04-27</t>
  </si>
  <si>
    <t>2523/0/18-20-2020-04-27</t>
  </si>
  <si>
    <t>2524/0/18-20-2020-04-27</t>
  </si>
  <si>
    <t>2525/0/18-20-2020-04-27</t>
  </si>
  <si>
    <t>2526/0/18-20-2020-04-27</t>
  </si>
  <si>
    <t>2527/0/18-20-2020-04-27</t>
  </si>
  <si>
    <t>2528/0/18-20-2020-04-27</t>
  </si>
  <si>
    <t>2529/0/18-20-2020-04-27</t>
  </si>
  <si>
    <t>2530/0/18-20-2020-04-27</t>
  </si>
  <si>
    <t>2531/0/18-20-2020-04-27</t>
  </si>
  <si>
    <t>2532/0/18-20-2020-04-27</t>
  </si>
  <si>
    <t>2533/0/18-20-2020-04-27</t>
  </si>
  <si>
    <t>2534/0/18-20-2020-04-27</t>
  </si>
  <si>
    <t>2535/0/18-20-2020-04-27</t>
  </si>
  <si>
    <t>2536/0/18-20-2020-04-27</t>
  </si>
  <si>
    <t>2537/0/18-20-2020-04-27</t>
  </si>
  <si>
    <t>2538/0/18-20-2020-04-27</t>
  </si>
  <si>
    <t>2539/0/18-20-2020-04-27</t>
  </si>
  <si>
    <t>2540/0/18-20-2020-04-27</t>
  </si>
  <si>
    <t>2541/0/18-20-2020-04-27</t>
  </si>
  <si>
    <t>2542/0/18-20-2020-04-27</t>
  </si>
  <si>
    <t>2543/0/18-20-2020-04-27</t>
  </si>
  <si>
    <t>2544/0/18-20-2020-04-27</t>
  </si>
  <si>
    <t>2545/0/18-20-2020-04-27</t>
  </si>
  <si>
    <t>2546/0/18-20-2020-04-27</t>
  </si>
  <si>
    <t>2547/0/18-20-2020-04-27</t>
  </si>
  <si>
    <t>2548/0/18-20-2020-04-27</t>
  </si>
  <si>
    <t>2549/0/18-20-2020-04-27</t>
  </si>
  <si>
    <t>2550/0/18-20-2020-04-27</t>
  </si>
  <si>
    <t>2551/0/18-20-2020-04-27</t>
  </si>
  <si>
    <t>2552/0/18-20-2020-04-28</t>
  </si>
  <si>
    <t>2553/0/18-20-2020-04-28</t>
  </si>
  <si>
    <t>2554/0/18-20-2020-04-28</t>
  </si>
  <si>
    <t>2555/0/18-20-2020-04-28</t>
  </si>
  <si>
    <t>2556/0/18-20-2020-04-28</t>
  </si>
  <si>
    <t>2557/0/18-20-2020-04-28</t>
  </si>
  <si>
    <t>2558/0/18-20-2020-04-28</t>
  </si>
  <si>
    <t>2559/0/18-20-2020-04-28</t>
  </si>
  <si>
    <t>2560/0/18-20-2020-04-28</t>
  </si>
  <si>
    <t>2561/0/18-20-2020-04-28</t>
  </si>
  <si>
    <t>2562/0/18-20-2020-04-28</t>
  </si>
  <si>
    <t>2563/0/18-20-2020-04-28</t>
  </si>
  <si>
    <t>2564/0/18-20-2020-04-28</t>
  </si>
  <si>
    <t>2565/0/18-20-2020-04-28</t>
  </si>
  <si>
    <t>2566/0/18-20-2020-04-28</t>
  </si>
  <si>
    <t>2567/0/18-20-2020-04-28</t>
  </si>
  <si>
    <t>2568/0/18-20-2020-04-28</t>
  </si>
  <si>
    <t>2569/0/18-20-2020-04-28</t>
  </si>
  <si>
    <t>2570/0/18-20-2020-04-28</t>
  </si>
  <si>
    <t>2571/0/18-20-2020-04-28</t>
  </si>
  <si>
    <t>2572/0/18-20-2020-04-28</t>
  </si>
  <si>
    <t>2573/0/18-20-2020-04-28</t>
  </si>
  <si>
    <t>2574/0/18-20-2020-04-28</t>
  </si>
  <si>
    <t>2575/0/18-20-2020-04-28</t>
  </si>
  <si>
    <t>2576/0/18-20-2020-04-28</t>
  </si>
  <si>
    <t>2577/0/18-20-2020-04-28</t>
  </si>
  <si>
    <t>2578/0/18-20-2020-04-28</t>
  </si>
  <si>
    <t>2579/0/18-20-2020-04-28</t>
  </si>
  <si>
    <t>2580/0/18-20-2020-04-28</t>
  </si>
  <si>
    <t>2581/0/18-20-2020-04-28</t>
  </si>
  <si>
    <t>2582/0/18-20-2020-04-28</t>
  </si>
  <si>
    <t>2583/0/18-20-2020-04-29</t>
  </si>
  <si>
    <t>2584/0/18-20-2020-04-29</t>
  </si>
  <si>
    <t>2585/0/18-20-2020-04-29</t>
  </si>
  <si>
    <t>2586/0/18-20-2020-04-29</t>
  </si>
  <si>
    <t>2587/0/18-20-2020-04-29</t>
  </si>
  <si>
    <t>2588/0/18-20-2020-04-29</t>
  </si>
  <si>
    <t>2589/0/18-20-2020-04-29</t>
  </si>
  <si>
    <t>2590/0/18-20-2020-04-29</t>
  </si>
  <si>
    <t>2591/0/18-20-2020-04-29</t>
  </si>
  <si>
    <t>2592/0/18-20-2020-04-29</t>
  </si>
  <si>
    <t>2593/0/18-20-2020-04-29</t>
  </si>
  <si>
    <t>2594/0/18-20-2020-04-29</t>
  </si>
  <si>
    <t>2595/0/18-20-2020-04-29</t>
  </si>
  <si>
    <t>2596/0/18-20-2020-04-29</t>
  </si>
  <si>
    <t>2597/0/18-20-2020-04-29</t>
  </si>
  <si>
    <t>2598/0/18-20-2020-04-29</t>
  </si>
  <si>
    <t>2599/0/18-20-2020-04-29</t>
  </si>
  <si>
    <t>2600/0/18-20-2020-04-29</t>
  </si>
  <si>
    <t>2601/0/18-20-2020-04-29</t>
  </si>
  <si>
    <t>2602/0/18-20-2020-04-29</t>
  </si>
  <si>
    <t>2603/0/18-20-2020-04-29</t>
  </si>
  <si>
    <t>2604/0/18-20-2020-04-29</t>
  </si>
  <si>
    <t>2605/0/18-20-2020-04-29</t>
  </si>
  <si>
    <t>2606/0/18-20-2020-04-29</t>
  </si>
  <si>
    <t>2607/0/18-20-2020-04-29</t>
  </si>
  <si>
    <t>2608/0/18-20-2020-04-29</t>
  </si>
  <si>
    <t>2609/0/18-20-2020-04-29</t>
  </si>
  <si>
    <t>2610/0/18-20-2020-04-29</t>
  </si>
  <si>
    <t>2611/0/18-20-2020-04-29</t>
  </si>
  <si>
    <t>2612/0/18-20-2020-04-29</t>
  </si>
  <si>
    <t>2613/0/18-20-2020-04-29</t>
  </si>
  <si>
    <t>2614/0/18-20-2020-04-29</t>
  </si>
  <si>
    <t>2615/0/18-20-2020-04-30</t>
  </si>
  <si>
    <t>2616/0/18-20-2020-04-30</t>
  </si>
  <si>
    <t>2617/0/18-20-2020-04-30</t>
  </si>
  <si>
    <t>2618/0/18-20-2020-04-30</t>
  </si>
  <si>
    <t>2619/0/18-20-2020-04-30</t>
  </si>
  <si>
    <t>2620/0/18-20-2020-04-30</t>
  </si>
  <si>
    <t>2621/0/18-20-2020-04-30</t>
  </si>
  <si>
    <t>2622/0/18-20-2020-04-30</t>
  </si>
  <si>
    <t>2623/0/18-20-2020-04-30</t>
  </si>
  <si>
    <t>2624/0/18-20-2020-04-30</t>
  </si>
  <si>
    <t>2625/0/18-20-2020-04-30</t>
  </si>
  <si>
    <t>2626/0/18-20-2020-04-30</t>
  </si>
  <si>
    <t>2627/0/18-20-2020-04-30</t>
  </si>
  <si>
    <t>2628/0/18-20-2020-04-30</t>
  </si>
  <si>
    <t>2629/0/18-20-2020-04-30</t>
  </si>
  <si>
    <t>2630/0/18-20-2020-04-30</t>
  </si>
  <si>
    <t>2631/0/18-20-2020-04-30</t>
  </si>
  <si>
    <t>3050/0/18-20-2020-06-01</t>
  </si>
  <si>
    <t>3051/0/18-20-2020-06-01</t>
  </si>
  <si>
    <t>3052/0/18-20-2020-06-01</t>
  </si>
  <si>
    <t>3053/0/18-20-2020-06-01</t>
  </si>
  <si>
    <t>3054/0/18-20-2020-06-01</t>
  </si>
  <si>
    <t>3055/0/18-20-2020-06-01</t>
  </si>
  <si>
    <t>3056/0/18-20-2020-06-01</t>
  </si>
  <si>
    <t>3057/0/18-20-2020-06-01</t>
  </si>
  <si>
    <t>3058/0/18-20-2020-06-01</t>
  </si>
  <si>
    <t>3059/0/18-20-2020-06-01</t>
  </si>
  <si>
    <t>3060/0/18-20-2020-06-01</t>
  </si>
  <si>
    <t>3061/0/18-20-2020-06-01</t>
  </si>
  <si>
    <t>3062/0/18-20-2020-06-01</t>
  </si>
  <si>
    <t>3063/0/18-20-2020-06-01</t>
  </si>
  <si>
    <t>3064/0/18-20-2020-06-01</t>
  </si>
  <si>
    <t>3065/0/18-20-2020-06-01</t>
  </si>
  <si>
    <t>3066/0/18-20-2020-06-01</t>
  </si>
  <si>
    <t>3067/0/18-20-2020-06-01</t>
  </si>
  <si>
    <t>3068/0/18-20-2020-06-01</t>
  </si>
  <si>
    <t>3069/0/18-20-2020-06-01</t>
  </si>
  <si>
    <t>3070/0/18-20-2020-06-01</t>
  </si>
  <si>
    <t>3071/0/18-20-2020-06-01</t>
  </si>
  <si>
    <t>3072/0/18-20-2020-06-02</t>
  </si>
  <si>
    <t>3073/0/18-20-2020-06-02</t>
  </si>
  <si>
    <t>3074/0/18-20-2020-06-02</t>
  </si>
  <si>
    <t>3075/0/18-20-2020-06-02</t>
  </si>
  <si>
    <t>3076/0/18-20-2020-06-02</t>
  </si>
  <si>
    <t>3077/0/18-20-2020-06-02</t>
  </si>
  <si>
    <t>3078/0/18-20-2020-06-02</t>
  </si>
  <si>
    <t>3079/0/18-20-2020-06-02</t>
  </si>
  <si>
    <t>3080/0/18-20-2020-06-02</t>
  </si>
  <si>
    <t>3081/0/18-20-2020-06-02</t>
  </si>
  <si>
    <t>3082/0/18-20-2020-06-02</t>
  </si>
  <si>
    <t>3083/0/18-20-2020-06-02</t>
  </si>
  <si>
    <t>3084/0/18-20-2020-06-02</t>
  </si>
  <si>
    <t>3085/0/18-20-2020-06-02</t>
  </si>
  <si>
    <t>3086/0/18-20-2020-06-02</t>
  </si>
  <si>
    <t>3087/0/18-20-2020-06-02</t>
  </si>
  <si>
    <t>3088/0/18-20-2020-06-02</t>
  </si>
  <si>
    <t>3089/0/18-20-2020-06-02</t>
  </si>
  <si>
    <t>3090/0/18-20-2020-06-02</t>
  </si>
  <si>
    <t>3091/0/18-20-2020-06-02</t>
  </si>
  <si>
    <t>3092/0/18-20-2020-06-02</t>
  </si>
  <si>
    <t>3093/0/18-20-2020-06-02</t>
  </si>
  <si>
    <t>3094/0/18-20-2020-06-02</t>
  </si>
  <si>
    <t>3095/0/18-20-2020-06-02</t>
  </si>
  <si>
    <t>3096/0/18-20-2020-06-02</t>
  </si>
  <si>
    <t>3097/0/18-20-2020-06-03</t>
  </si>
  <si>
    <t>3098/0/18-20-2020-06-03</t>
  </si>
  <si>
    <t>3099/0/18-20-2020-06-03</t>
  </si>
  <si>
    <t>3100/0/18-20-2020-06-03</t>
  </si>
  <si>
    <t>3101/0/18-20-2020-06-03</t>
  </si>
  <si>
    <t>3102/0/18-20-2020-06-03</t>
  </si>
  <si>
    <t>3103/0/18-20-2020-06-03</t>
  </si>
  <si>
    <t>3104/0/18-20-2020-06-03</t>
  </si>
  <si>
    <t>3105/0/18-20-2020-06-03</t>
  </si>
  <si>
    <t>3106/0/18-20-2020-06-04</t>
  </si>
  <si>
    <t>3107/0/18-20-2020-06-04</t>
  </si>
  <si>
    <t>3108/0/18-20-2020-06-04</t>
  </si>
  <si>
    <t>3109/0/18-20-2020-06-04</t>
  </si>
  <si>
    <t>3110/0/18-20-2020-06-04</t>
  </si>
  <si>
    <t>3111/0/18-20-2020-06-04</t>
  </si>
  <si>
    <t>3112/0/18-20-2020-06-04</t>
  </si>
  <si>
    <t>3113/0/18-20-2020-06-04</t>
  </si>
  <si>
    <t>3114/0/18-20-2020-06-04</t>
  </si>
  <si>
    <t>3115/0/18-20-2020-06-04</t>
  </si>
  <si>
    <t>3116/0/18-20-2020-06-04</t>
  </si>
  <si>
    <t>3117/0/18-20-2020-06-04</t>
  </si>
  <si>
    <t>3118/0/18-20-2020-06-04</t>
  </si>
  <si>
    <t>3119/0/18-20-2020-06-04</t>
  </si>
  <si>
    <t>3120/0/18-20-2020-06-04</t>
  </si>
  <si>
    <t>3121/0/18-20-2020-06-04</t>
  </si>
  <si>
    <t>3122/0/18-20-2020-06-04</t>
  </si>
  <si>
    <t>3123/0/18-20-2020-06-04</t>
  </si>
  <si>
    <t>3124/0/18-20-2020-06-04</t>
  </si>
  <si>
    <t>3125/0/18-20-2020-06-04</t>
  </si>
  <si>
    <t>3126/0/18-20-2020-06-04</t>
  </si>
  <si>
    <t>3127/0/18-20-2020-06-04</t>
  </si>
  <si>
    <t>3128/0/18-20-2020-06-04</t>
  </si>
  <si>
    <t>3129/0/18-20-2020-06-04</t>
  </si>
  <si>
    <t>3130/0/18-20-2020-06-04</t>
  </si>
  <si>
    <t>3131/0/18-20-2020-06-04</t>
  </si>
  <si>
    <t>3132/0/18-20-2020-06-04</t>
  </si>
  <si>
    <t>3133/0/18-20-2020-06-04</t>
  </si>
  <si>
    <t>3134/0/18-20-2020-06-04</t>
  </si>
  <si>
    <t>3135/0/18-20-2020-06-05</t>
  </si>
  <si>
    <t>3136/0/18-20-2020-06-05</t>
  </si>
  <si>
    <t>3137/0/18-20-2020-06-05</t>
  </si>
  <si>
    <t>3138/0/18-20-2020-06-05</t>
  </si>
  <si>
    <t>3139/0/18-20-2020-06-05</t>
  </si>
  <si>
    <t>3140/0/18-20-2020-06-05</t>
  </si>
  <si>
    <t>3141/0/18-20-2020-06-05</t>
  </si>
  <si>
    <t>3142/0/18-20-2020-06-05</t>
  </si>
  <si>
    <t>3143/0/18-20-2020-06-05</t>
  </si>
  <si>
    <t>3144/0/18-20-2020-06-05</t>
  </si>
  <si>
    <t>3145/0/18-20-2020-06-05</t>
  </si>
  <si>
    <t>3146/0/18-20-2020-06-05</t>
  </si>
  <si>
    <t>3147/0/18-20-2020-06-05</t>
  </si>
  <si>
    <t>3148/0/18-20-2020-06-05</t>
  </si>
  <si>
    <t>3149/0/18-20-2020-06-05</t>
  </si>
  <si>
    <t>3150/0/18-20-2020-06-05</t>
  </si>
  <si>
    <t>3151/0/18-20-2020-06-05</t>
  </si>
  <si>
    <t>3152/0/18-20-2020-06-09</t>
  </si>
  <si>
    <t>3153/0/18-20-2020-06-09</t>
  </si>
  <si>
    <t>3154/0/18-20-2020-06-09</t>
  </si>
  <si>
    <t>3155/0/18-20-2020-06-09</t>
  </si>
  <si>
    <t>3156/0/18-20-2020-06-09</t>
  </si>
  <si>
    <t>3157/0/18-20-2020-06-09</t>
  </si>
  <si>
    <t>3158/0/18-20-2020-06-09</t>
  </si>
  <si>
    <t>3159/0/18-20-2020-06-09</t>
  </si>
  <si>
    <t>3160/0/18-20-2020-06-09</t>
  </si>
  <si>
    <t>3161/0/18-20-2020-06-09</t>
  </si>
  <si>
    <t>3162/0/18-20-2020-06-09</t>
  </si>
  <si>
    <t>3163/0/18-20-2020-06-09</t>
  </si>
  <si>
    <t>3164/0/18-20-2020-06-09</t>
  </si>
  <si>
    <t>3165/0/18-20-2020-06-09</t>
  </si>
  <si>
    <t>3166/0/18-20-2020-06-09</t>
  </si>
  <si>
    <t>3167/0/18-20-2020-06-09</t>
  </si>
  <si>
    <t>3168/0/18-20-2020-06-09</t>
  </si>
  <si>
    <t>3169/0/18-20-2020-06-09</t>
  </si>
  <si>
    <t>3170/0/18-20-2020-06-09</t>
  </si>
  <si>
    <t>3171/0/18-20-2020-06-09</t>
  </si>
  <si>
    <t>3172/0/18-20-2020-06-09</t>
  </si>
  <si>
    <t>3173/0/18-20-2020-06-09</t>
  </si>
  <si>
    <t>3174/0/18-20-2020-06-09</t>
  </si>
  <si>
    <t>3175/0/18-20-2020-06-10</t>
  </si>
  <si>
    <t>3176/0/18-20-2020-06-10</t>
  </si>
  <si>
    <t>3177/0/18-20-2020-06-10</t>
  </si>
  <si>
    <t>3178/0/18-20-2020-06-10</t>
  </si>
  <si>
    <t>3179/0/18-20-2020-06-10</t>
  </si>
  <si>
    <t>3180/0/18-20-2020-06-10</t>
  </si>
  <si>
    <t>3181/0/18-20-2020-06-10</t>
  </si>
  <si>
    <t>3182/0/18-20-2020-06-10</t>
  </si>
  <si>
    <t>3183/0/18-20-2020-06-10</t>
  </si>
  <si>
    <t>3184/0/18-20-2020-06-10</t>
  </si>
  <si>
    <t>3185/0/18-20-2020-06-10</t>
  </si>
  <si>
    <t>3186/0/18-20-2020-06-10</t>
  </si>
  <si>
    <t>3187/0/18-20-2020-06-10</t>
  </si>
  <si>
    <t>3188/0/18-20-2020-06-10</t>
  </si>
  <si>
    <t>3189/0/18-20-2020-06-10</t>
  </si>
  <si>
    <t>3190/0/18-20-2020-06-10</t>
  </si>
  <si>
    <t>3191/0/18-20-2020-06-10</t>
  </si>
  <si>
    <t>3192/0/18-20-2020-06-10</t>
  </si>
  <si>
    <t>3193/0/18-20-2020-06-10</t>
  </si>
  <si>
    <t>3194/0/18-20-2020-06-10</t>
  </si>
  <si>
    <t>3195/0/18-20-2020-06-10</t>
  </si>
  <si>
    <t>3196/0/18-20-2020-06-10</t>
  </si>
  <si>
    <t>3197/0/18-20-2020-06-10</t>
  </si>
  <si>
    <t>3198/0/18-20-2020-06-10</t>
  </si>
  <si>
    <t>3199/0/18-20-2020-06-10</t>
  </si>
  <si>
    <t>3200/0/18-20-2020-06-10</t>
  </si>
  <si>
    <t>3201/0/18-20-2020-06-10</t>
  </si>
  <si>
    <t>3202/0/18-20-2020-06-10</t>
  </si>
  <si>
    <t>3203/0/18-20-2020-06-10</t>
  </si>
  <si>
    <t>3204/0/18-20-2020-06-10</t>
  </si>
  <si>
    <t>3205/0/18-20-2020-06-10</t>
  </si>
  <si>
    <t>3206/0/18-20-2020-06-10</t>
  </si>
  <si>
    <t>3207/0/18-20-2020-06-10</t>
  </si>
  <si>
    <t>3208/0/18-20-2020-06-11</t>
  </si>
  <si>
    <t>3209/0/18-20-2020-06-11</t>
  </si>
  <si>
    <t>3210/0/18-20-2020-06-11</t>
  </si>
  <si>
    <t>3211/0/18-20-2020-06-11</t>
  </si>
  <si>
    <t>3212/0/18-20-2020-06-11</t>
  </si>
  <si>
    <t>3213/0/18-20-2020-06-11</t>
  </si>
  <si>
    <t>3214/0/18-20-2020-06-11</t>
  </si>
  <si>
    <t>3215/0/18-20-2020-06-11</t>
  </si>
  <si>
    <t>3216/0/18-20-2020-06-11</t>
  </si>
  <si>
    <t>3217/0/18-20-2020-06-11</t>
  </si>
  <si>
    <t>3218/0/18-20-2020-06-11</t>
  </si>
  <si>
    <t>3219/0/18-20-2020-06-11</t>
  </si>
  <si>
    <t>3220/0/18-20-2020-06-11</t>
  </si>
  <si>
    <t>3221/0/18-20-2020-06-11</t>
  </si>
  <si>
    <t>3222/0/18-20-2020-06-11</t>
  </si>
  <si>
    <t>3223/0/18-20-2020-06-11</t>
  </si>
  <si>
    <t>3224/0/18-20-2020-06-11</t>
  </si>
  <si>
    <t>3225/0/18-20-2020-06-11</t>
  </si>
  <si>
    <t>3226/0/18-20-2020-06-11</t>
  </si>
  <si>
    <t>3227/0/18-20-2020-06-11</t>
  </si>
  <si>
    <t>3228/0/18-20-2020-06-11</t>
  </si>
  <si>
    <t>3229/0/18-20-2020-06-11</t>
  </si>
  <si>
    <t>3230/0/18-20-2020-06-11</t>
  </si>
  <si>
    <t>3231/0/18-20-2020-06-11</t>
  </si>
  <si>
    <t>3232/0/18-20-2020-06-11</t>
  </si>
  <si>
    <t>3233/0/18-20-2020-06-11</t>
  </si>
  <si>
    <t>3234/0/18-20-2020-06-11</t>
  </si>
  <si>
    <t>3235/0/18-20-2020-06-11</t>
  </si>
  <si>
    <t>3236/0/18-20-2020-06-11</t>
  </si>
  <si>
    <t>3237/0/18-20-2020-06-11</t>
  </si>
  <si>
    <t>3238/0/18-20-2020-06-11</t>
  </si>
  <si>
    <t>3239/0/18-20-2020-06-11</t>
  </si>
  <si>
    <t>3240/0/18-20-2020-06-11</t>
  </si>
  <si>
    <t>3241/0/18-20-2020-06-11</t>
  </si>
  <si>
    <t>3242/0/18-20-2020-06-11</t>
  </si>
  <si>
    <t>3243/0/18-20-2020-06-11</t>
  </si>
  <si>
    <t>3244/0/18-20-2020-06-12</t>
  </si>
  <si>
    <t>3245/0/18-20-2020-06-12</t>
  </si>
  <si>
    <t>3246/0/18-20-2020-06-12</t>
  </si>
  <si>
    <t>3247/0/18-20-2020-06-12</t>
  </si>
  <si>
    <t>3248/0/18-20-2020-06-12</t>
  </si>
  <si>
    <t>3249/0/18-20-2020-06-12</t>
  </si>
  <si>
    <t>3250/0/18-20-2020-06-12</t>
  </si>
  <si>
    <t>3251/0/18-20-2020-06-12</t>
  </si>
  <si>
    <t>3252/0/18-20-2020-06-12</t>
  </si>
  <si>
    <t>3253/0/18-20-2020-06-12</t>
  </si>
  <si>
    <t>3254/0/18-20-2020-06-12</t>
  </si>
  <si>
    <t>3255/0/18-20-2020-06-12</t>
  </si>
  <si>
    <t>3256/0/18-20-2020-06-12</t>
  </si>
  <si>
    <t>3257/0/18-20-2020-06-12</t>
  </si>
  <si>
    <t>3258/0/18-20-2020-06-12</t>
  </si>
  <si>
    <t>3259/0/18-20-2020-06-12</t>
  </si>
  <si>
    <t>3260/0/18-20-2020-06-12</t>
  </si>
  <si>
    <t>3261/0/18-20-2020-06-12</t>
  </si>
  <si>
    <t>3262/0/18-20-2020-06-12</t>
  </si>
  <si>
    <t>3263/0/18-20-2020-06-12</t>
  </si>
  <si>
    <t>3264/0/18-20-2020-06-12</t>
  </si>
  <si>
    <t>3265/0/18-20-2020-06-12</t>
  </si>
  <si>
    <t>3266/0/18-20-2020-06-12</t>
  </si>
  <si>
    <t>3267/0/18-20-2020-06-12</t>
  </si>
  <si>
    <t>3268/0/18-20-2020-06-12</t>
  </si>
  <si>
    <t>3269/0/18-20-2020-06-12</t>
  </si>
  <si>
    <t>3270/0/18-20-2020-06-12</t>
  </si>
  <si>
    <t>3271/0/18-20-2020-06-12</t>
  </si>
  <si>
    <t>3272/0/18-20-2020-06-12</t>
  </si>
  <si>
    <t>3273/0/18-20-2020-06-12</t>
  </si>
  <si>
    <t>3274/0/18-20-2020-06-12</t>
  </si>
  <si>
    <t>3275/0/18-20-2020-06-12</t>
  </si>
  <si>
    <t>3276/0/18-20-2020-06-12</t>
  </si>
  <si>
    <t>3277/0/18-20-2020-06-12</t>
  </si>
  <si>
    <t>3278/0/18-20-2020-06-12</t>
  </si>
  <si>
    <t>3279/0/18-20-2020-06-15</t>
  </si>
  <si>
    <t>3280/0/18-20-2020-06-15</t>
  </si>
  <si>
    <t>3281/0/18-20-2020-06-15</t>
  </si>
  <si>
    <t>3282/0/18-20-2020-06-15</t>
  </si>
  <si>
    <t>3283/0/18-20-2020-06-15</t>
  </si>
  <si>
    <t>3284/0/18-20-2020-06-15</t>
  </si>
  <si>
    <t>3285/0/18-20-2020-06-15</t>
  </si>
  <si>
    <t>3286/0/18-20-2020-06-15</t>
  </si>
  <si>
    <t>3287/0/18-20-2020-06-15</t>
  </si>
  <si>
    <t>3288/0/18-20-2020-06-15</t>
  </si>
  <si>
    <t>3289/0/18-20-2020-06-15</t>
  </si>
  <si>
    <t>3290/0/18-20-2020-06-15</t>
  </si>
  <si>
    <t>3291/0/18-20-2020-06-15</t>
  </si>
  <si>
    <t>3292/0/18-20-2020-06-15</t>
  </si>
  <si>
    <t>3293/0/18-20-2020-06-15</t>
  </si>
  <si>
    <t>3294/0/18-20-2020-06-15</t>
  </si>
  <si>
    <t>3295/0/18-20-2020-06-16</t>
  </si>
  <si>
    <t>3296/0/18-20-2020-06-16</t>
  </si>
  <si>
    <t>3297/0/18-20-2020-06-16</t>
  </si>
  <si>
    <t>3298/0/18-20-2020-06-16</t>
  </si>
  <si>
    <t>3299/0/18-20-2020-06-16</t>
  </si>
  <si>
    <t>3300/0/18-20-2020-06-16</t>
  </si>
  <si>
    <t>3301/0/18-20-2020-06-16</t>
  </si>
  <si>
    <t>3302/0/18-20-2020-06-16</t>
  </si>
  <si>
    <t>3303/0/18-20-2020-06-16</t>
  </si>
  <si>
    <t>3304/0/18-20-2020-06-16</t>
  </si>
  <si>
    <t>3305/0/18-20-2020-06-16</t>
  </si>
  <si>
    <t>3306/0/18-20-2020-06-16</t>
  </si>
  <si>
    <t>3307/0/18-20-2020-06-16</t>
  </si>
  <si>
    <t>3308/0/18-20-2020-06-16</t>
  </si>
  <si>
    <t>3309/0/18-20-2020-06-17</t>
  </si>
  <si>
    <t>3310/0/18-20-2020-06-17</t>
  </si>
  <si>
    <t>3311/0/18-20-2020-06-17</t>
  </si>
  <si>
    <t>3312/0/18-20-2020-06-17</t>
  </si>
  <si>
    <t>3313/0/18-20-2020-06-17</t>
  </si>
  <si>
    <t>3314/0/18-20-2020-06-17</t>
  </si>
  <si>
    <t>3315/0/18-20-2020-06-17</t>
  </si>
  <si>
    <t>3316/0/18-20-2020-06-17</t>
  </si>
  <si>
    <t>3317/0/18-20-2020-06-17</t>
  </si>
  <si>
    <t>3318/0/18-20-2020-06-17</t>
  </si>
  <si>
    <t>3319/0/18-20-2020-06-17</t>
  </si>
  <si>
    <t>3320/0/18-20-2020-06-17</t>
  </si>
  <si>
    <t>3321/0/18-20-2020-06-17</t>
  </si>
  <si>
    <t>3322/0/18-20-2020-06-17</t>
  </si>
  <si>
    <t>3323/0/18-20-2020-06-17</t>
  </si>
  <si>
    <t>3324/0/18-20-2020-06-17</t>
  </si>
  <si>
    <t>3325/0/18-20-2020-06-17</t>
  </si>
  <si>
    <t>3326/0/18-20-2020-06-17</t>
  </si>
  <si>
    <t>3327/0/18-20-2020-06-17</t>
  </si>
  <si>
    <t>3328/0/18-20-2020-06-17</t>
  </si>
  <si>
    <t>3329/0/18-20-2020-06-17</t>
  </si>
  <si>
    <t>3330/0/18-20-2020-06-17</t>
  </si>
  <si>
    <t>3331/0/18-20-2020-06-17</t>
  </si>
  <si>
    <t>3332/0/18-20-2020-06-17</t>
  </si>
  <si>
    <t>3333/0/18-20-2020-06-17</t>
  </si>
  <si>
    <t>3334/0/18-20-2020-06-17</t>
  </si>
  <si>
    <t>3335/0/18-20-2020-06-17</t>
  </si>
  <si>
    <t>3336/0/18-20-2020-06-17</t>
  </si>
  <si>
    <t>3337/0/18-20-2020-06-17</t>
  </si>
  <si>
    <t>3338/0/18-20-2020-06-17</t>
  </si>
  <si>
    <t>3339/0/18-20-2020-06-17</t>
  </si>
  <si>
    <t>3340/0/18-20-2020-06-17</t>
  </si>
  <si>
    <t>3341/0/18-20-2020-06-17</t>
  </si>
  <si>
    <t>3342/0/18-20-2020-06-17</t>
  </si>
  <si>
    <t>3343/0/18-20-2020-06-17</t>
  </si>
  <si>
    <t>3344/0/18-20-2020-06-17</t>
  </si>
  <si>
    <t>3345/0/18-20-2020-06-17</t>
  </si>
  <si>
    <t>3346/0/18-20-2020-06-17</t>
  </si>
  <si>
    <t>3347/0/18-20-2020-06-17</t>
  </si>
  <si>
    <t>3348/0/18-20-2020-06-18</t>
  </si>
  <si>
    <t>3349/0/18-20-2020-06-18</t>
  </si>
  <si>
    <t>3350/0/18-20-2020-06-18</t>
  </si>
  <si>
    <t>3351/0/18-20-2020-06-18</t>
  </si>
  <si>
    <t>3352/0/18-20-2020-06-18</t>
  </si>
  <si>
    <t>3353/0/18-20-2020-06-18</t>
  </si>
  <si>
    <t>3354/0/18-20-2020-06-18</t>
  </si>
  <si>
    <t>3355/0/18-20-2020-06-18</t>
  </si>
  <si>
    <t>3356/0/18-20-2020-06-18</t>
  </si>
  <si>
    <t>3357/0/18-20-2020-06-18</t>
  </si>
  <si>
    <t>3358/0/18-20-2020-06-18</t>
  </si>
  <si>
    <t>3359/0/18-20-2020-06-18</t>
  </si>
  <si>
    <t>3360/0/18-20-2020-06-18</t>
  </si>
  <si>
    <t>3361/0/18-20-2020-06-18</t>
  </si>
  <si>
    <t>3362/0/18-20-2020-06-18</t>
  </si>
  <si>
    <t>3363/0/18-20-2020-06-18</t>
  </si>
  <si>
    <t>3364/0/18-20-2020-06-18</t>
  </si>
  <si>
    <t>3365/0/18-20-2020-06-18</t>
  </si>
  <si>
    <t>3366/0/18-20-2020-06-18</t>
  </si>
  <si>
    <t>3367/0/18-20-2020-06-18</t>
  </si>
  <si>
    <t>3368/0/18-20-2020-06-18</t>
  </si>
  <si>
    <t>3369/0/18-20-2020-06-18</t>
  </si>
  <si>
    <t>3370/0/18-20-2020-06-18</t>
  </si>
  <si>
    <t>3371/0/18-20-2020-06-19</t>
  </si>
  <si>
    <t>3372/0/18-20-2020-06-19</t>
  </si>
  <si>
    <t>3373/0/18-20-2020-06-19</t>
  </si>
  <si>
    <t>3374/0/18-20-2020-06-19</t>
  </si>
  <si>
    <t>3375/0/18-20-2020-06-19</t>
  </si>
  <si>
    <t>3376/0/18-20-2020-06-19</t>
  </si>
  <si>
    <t>3377/0/18-20-2020-06-22</t>
  </si>
  <si>
    <t>3378/0/18-20-2020-06-22</t>
  </si>
  <si>
    <t>3379/0/18-20-2020-06-22</t>
  </si>
  <si>
    <t>3380/0/18-20-2020-06-22</t>
  </si>
  <si>
    <t>3381/0/18-20-2020-06-22</t>
  </si>
  <si>
    <t>3382/0/18-20-2020-06-22</t>
  </si>
  <si>
    <t>3383/0/18-20-2020-06-22</t>
  </si>
  <si>
    <t>3384/0/18-20-2020-06-22</t>
  </si>
  <si>
    <t>3385/0/18-20-2020-06-22</t>
  </si>
  <si>
    <t>3386/0/18-20-2020-06-22</t>
  </si>
  <si>
    <t>3387/0/18-20-2020-06-22</t>
  </si>
  <si>
    <t>3388/0/18-20-2020-06-22</t>
  </si>
  <si>
    <t>3389/0/18-20-2020-06-22</t>
  </si>
  <si>
    <t>3390/0/18-20-2020-06-22</t>
  </si>
  <si>
    <t>3391/0/18-20-2020-06-22</t>
  </si>
  <si>
    <t>3392/0/18-20-2020-06-22</t>
  </si>
  <si>
    <t>3393/0/18-20-2020-06-22</t>
  </si>
  <si>
    <t>3394/0/18-20-2020-06-22</t>
  </si>
  <si>
    <t>3395/0/18-20-2020-06-22</t>
  </si>
  <si>
    <t>3396/0/18-20-2020-06-22</t>
  </si>
  <si>
    <t>3397/0/18-20-2020-06-22</t>
  </si>
  <si>
    <t>3398/0/18-20-2020-06-22</t>
  </si>
  <si>
    <t>3399/0/18-20-2020-06-22</t>
  </si>
  <si>
    <t>3400/0/18-20-2020-06-22</t>
  </si>
  <si>
    <t>3401/0/18-20-2020-06-22</t>
  </si>
  <si>
    <t>3402/0/18-20-2020-06-22</t>
  </si>
  <si>
    <t>3403/0/18-20-2020-06-22</t>
  </si>
  <si>
    <t>3404/0/18-20-2020-06-22</t>
  </si>
  <si>
    <t>3405/0/18-20-2020-06-22</t>
  </si>
  <si>
    <t>3406/0/18-20-2020-06-22</t>
  </si>
  <si>
    <t>3407/0/18-20-2020-06-22</t>
  </si>
  <si>
    <t>3408/0/18-20-2020-06-22</t>
  </si>
  <si>
    <t>3409/0/18-20-2020-06-22</t>
  </si>
  <si>
    <t>3410/0/18-20-2020-06-22</t>
  </si>
  <si>
    <t>3411/0/18-20-2020-06-22</t>
  </si>
  <si>
    <t>3412/0/18-20-2020-06-22</t>
  </si>
  <si>
    <t>3413/0/18-20-2020-06-23</t>
  </si>
  <si>
    <t>3414/0/18-20-2020-06-23</t>
  </si>
  <si>
    <t>3415/0/18-20-2020-06-23</t>
  </si>
  <si>
    <t>3416/0/18-20-2020-06-23</t>
  </si>
  <si>
    <t>3417/0/18-20-2020-06-23</t>
  </si>
  <si>
    <t>3418/0/18-20-2020-06-23</t>
  </si>
  <si>
    <t>3419/0/18-20-2020-06-23</t>
  </si>
  <si>
    <t>3420/0/18-20-2020-06-23</t>
  </si>
  <si>
    <t>3421/0/18-20-2020-06-23</t>
  </si>
  <si>
    <t>3422/0/18-20-2020-06-23</t>
  </si>
  <si>
    <t>3423/0/18-20-2020-06-24</t>
  </si>
  <si>
    <t>3424/0/18-20-2020-06-24</t>
  </si>
  <si>
    <t>3425/0/18-20-2020-06-24</t>
  </si>
  <si>
    <t>3426/0/18-20-2020-06-24</t>
  </si>
  <si>
    <t>3427/0/18-20-2020-06-24</t>
  </si>
  <si>
    <t>3428/0/18-20-2020-06-24</t>
  </si>
  <si>
    <t>3429/0/18-20-2020-06-24</t>
  </si>
  <si>
    <t>3430/0/18-20-2020-06-24</t>
  </si>
  <si>
    <t>3431/0/18-20-2020-06-24</t>
  </si>
  <si>
    <t>3432/0/18-20-2020-06-24</t>
  </si>
  <si>
    <t>3433/0/18-20-2020-06-24</t>
  </si>
  <si>
    <t>3434/0/18-20-2020-06-24</t>
  </si>
  <si>
    <t>3435/0/18-20-2020-06-24</t>
  </si>
  <si>
    <t>3436/0/18-20-2020-06-24</t>
  </si>
  <si>
    <t>3437/0/18-20-2020-06-24</t>
  </si>
  <si>
    <t>3438/0/18-20-2020-06-24</t>
  </si>
  <si>
    <t>3439/0/18-20-2020-06-24</t>
  </si>
  <si>
    <t>3440/0/18-20-2020-06-24</t>
  </si>
  <si>
    <t>3441/0/18-20-2020-06-24</t>
  </si>
  <si>
    <t>3442/0/18-20-2020-06-24</t>
  </si>
  <si>
    <t>3443/0/18-20-2020-06-24</t>
  </si>
  <si>
    <t>3444/0/18-20-2020-06-24</t>
  </si>
  <si>
    <t>3445/0/18-20-2020-06-24</t>
  </si>
  <si>
    <t>3446/0/18-20-2020-06-24</t>
  </si>
  <si>
    <t>3447/0/18-20-2020-06-24</t>
  </si>
  <si>
    <t>3448/0/18-20-2020-06-24</t>
  </si>
  <si>
    <t>3449/0/18-20-2020-06-24</t>
  </si>
  <si>
    <t>3450/0/18-20-2020-06-24</t>
  </si>
  <si>
    <t>3451/0/18-20-2020-06-24</t>
  </si>
  <si>
    <t>3452/0/18-20-2020-06-24</t>
  </si>
  <si>
    <t>3453/0/18-20-2020-06-24</t>
  </si>
  <si>
    <t>3454/0/18-20-2020-06-24</t>
  </si>
  <si>
    <t>3455/0/18-20-2020-06-24</t>
  </si>
  <si>
    <t>3456/0/18-20-2020-06-25</t>
  </si>
  <si>
    <t>3457/0/18-20-2020-06-25</t>
  </si>
  <si>
    <t>3458/0/18-20-2020-06-25</t>
  </si>
  <si>
    <t>3459/0/18-20-2020-06-25</t>
  </si>
  <si>
    <t>3460/0/18-20-2020-06-25</t>
  </si>
  <si>
    <t>3461/0/18-20-2020-06-25</t>
  </si>
  <si>
    <t>3462/0/18-20-2020-06-25</t>
  </si>
  <si>
    <t>3463/0/18-20-2020-06-25</t>
  </si>
  <si>
    <t>3464/0/18-20-2020-06-25</t>
  </si>
  <si>
    <t>3465/0/18-20-2020-06-25</t>
  </si>
  <si>
    <t>3466/0/18-20-2020-06-25</t>
  </si>
  <si>
    <t>3467/0/18-20-2020-06-25</t>
  </si>
  <si>
    <t>3468/0/18-20-2020-06-25</t>
  </si>
  <si>
    <t>3469/0/18-20-2020-06-25</t>
  </si>
  <si>
    <t>3470/0/18-20-2020-06-25</t>
  </si>
  <si>
    <t>3471/0/18-20-2020-06-25</t>
  </si>
  <si>
    <t>3472/0/18-20-2020-06-25</t>
  </si>
  <si>
    <t>3473/0/18-20-2020-06-25</t>
  </si>
  <si>
    <t>3474/0/18-20-2020-06-25</t>
  </si>
  <si>
    <t>3475/0/18-20-2020-06-25</t>
  </si>
  <si>
    <t>3476/0/18-20-2020-06-25</t>
  </si>
  <si>
    <t>3477/0/18-20-2020-06-25</t>
  </si>
  <si>
    <t>3478/0/18-20-2020-06-25</t>
  </si>
  <si>
    <t>3479/0/18-20-2020-06-25</t>
  </si>
  <si>
    <t>3480/0/18-20-2020-06-25</t>
  </si>
  <si>
    <t>3481/0/18-20-2020-06-25</t>
  </si>
  <si>
    <t>3482/0/18-20-2020-06-25</t>
  </si>
  <si>
    <t>3483/0/18-20-2020-06-25</t>
  </si>
  <si>
    <t>3484/0/18-20-2020-06-25</t>
  </si>
  <si>
    <t>3485/0/18-20-2020-06-25</t>
  </si>
  <si>
    <t>3486/0/18-20-2020-06-25</t>
  </si>
  <si>
    <t>3487/0/18-20-2020-06-25</t>
  </si>
  <si>
    <t>3488/0/18-20-2020-06-25</t>
  </si>
  <si>
    <t>3489/0/18-20-2020-06-25</t>
  </si>
  <si>
    <t>3490/0/18-20-2020-06-25</t>
  </si>
  <si>
    <t>3491/0/18-20-2020-06-25</t>
  </si>
  <si>
    <t>3492/0/18-20-2020-06-25</t>
  </si>
  <si>
    <t>3493/0/18-20-2020-06-25</t>
  </si>
  <si>
    <t>3494/0/18-20-2020-06-25</t>
  </si>
  <si>
    <t>3495/0/18-20-2020-06-25</t>
  </si>
  <si>
    <t>3496/0/18-20-2020-06-25</t>
  </si>
  <si>
    <t>3497/0/18-20-2020-06-25</t>
  </si>
  <si>
    <t>3498/0/18-20-2020-06-25</t>
  </si>
  <si>
    <t>3499/0/18-20-2020-06-25</t>
  </si>
  <si>
    <t>3500/0/18-20-2020-06-25</t>
  </si>
  <si>
    <t>3501/0/18-20-2020-06-25</t>
  </si>
  <si>
    <t>3502/0/18-20-2020-06-25</t>
  </si>
  <si>
    <t>3503/0/18-20-2020-06-26</t>
  </si>
  <si>
    <t>3504/0/18-20-2020-06-26</t>
  </si>
  <si>
    <t>3505/0/18-20-2020-06-26</t>
  </si>
  <si>
    <t>3506/0/18-20-2020-06-26</t>
  </si>
  <si>
    <t>3507/0/18-20-2020-06-26</t>
  </si>
  <si>
    <t>3508/0/18-20-2020-06-26</t>
  </si>
  <si>
    <t>3509/0/18-20-2020-06-26</t>
  </si>
  <si>
    <t>3510/0/18-20-2020-06-30</t>
  </si>
  <si>
    <t>3511/0/18-20-2020-06-30</t>
  </si>
  <si>
    <t>3512/0/18-20-2020-06-30</t>
  </si>
  <si>
    <t>3513/0/18-20-2020-06-30</t>
  </si>
  <si>
    <t>3514/0/18-20-2020-06-30</t>
  </si>
  <si>
    <t>3515/0/18-20-2020-06-30</t>
  </si>
  <si>
    <t>3516/0/18-20-2020-06-30</t>
  </si>
  <si>
    <t>3517/0/18-20-2020-06-30</t>
  </si>
  <si>
    <t>3518/0/18-20-2020-06-30</t>
  </si>
  <si>
    <t>3519/0/18-20-2020-06-30</t>
  </si>
  <si>
    <t>3520/0/18-20-2020-06-30</t>
  </si>
  <si>
    <t>3521/0/18-20-2020-06-30</t>
  </si>
  <si>
    <t>3522/0/18-20-2020-06-30</t>
  </si>
  <si>
    <t>3523/0/18-20-2020-06-30</t>
  </si>
  <si>
    <t>3524/0/18-20-2020-06-30</t>
  </si>
  <si>
    <t>3525/0/18-20-2020-06-30</t>
  </si>
  <si>
    <t>3526/0/18-20-2020-06-30</t>
  </si>
  <si>
    <t>3527/0/18-20-2020-06-30</t>
  </si>
  <si>
    <t>3528/0/18-20-2020-06-30</t>
  </si>
  <si>
    <t>3529/0/18-20-2020-06-30</t>
  </si>
  <si>
    <t>3530/0/18-20-2020-06-30</t>
  </si>
  <si>
    <t>3531/0/18-20-2020-06-30</t>
  </si>
  <si>
    <t>3532/0/18-20-2020-06-30</t>
  </si>
  <si>
    <t>3533/0/18-20-2020-06-30</t>
  </si>
  <si>
    <t>3534/0/18-20-2020-06-30</t>
  </si>
  <si>
    <t>3535/0/18-20-2020-06-30</t>
  </si>
  <si>
    <t>3536/0/18-20-2020-06-30</t>
  </si>
  <si>
    <t>3537/0/18-20-2020-06-30</t>
  </si>
  <si>
    <t>3538/0/18-20-2020-06-30</t>
  </si>
  <si>
    <t>3539/0/18-20-2020-06-30</t>
  </si>
  <si>
    <t>3540/0/18-20-2020-06-30</t>
  </si>
  <si>
    <t>3541/0/18-20-2020-06-30</t>
  </si>
  <si>
    <t>3542/0/18-20-2020-06-30</t>
  </si>
  <si>
    <t>3543/0/18-20-2020-07-01</t>
  </si>
  <si>
    <t>3544/0/18-20-2020-07-01</t>
  </si>
  <si>
    <t>3545/0/18-20-2020-07-01</t>
  </si>
  <si>
    <t>3546/0/18-20-2020-07-01</t>
  </si>
  <si>
    <t>3547/0/18-20-2020-07-01</t>
  </si>
  <si>
    <t>Про залишення без розгляду та повернення заяви Кирпи О.Г.</t>
  </si>
  <si>
    <t>3548/0/18-20-2020-07-01</t>
  </si>
  <si>
    <t>3549/0/18-20-2020-07-01</t>
  </si>
  <si>
    <t>Про залишення без розгляду та повернення скарги Замишляка В.І.</t>
  </si>
  <si>
    <t>3550/0/18-20-2020-07-01</t>
  </si>
  <si>
    <t>3551/0/18-20-2020-07-01</t>
  </si>
  <si>
    <t>3552/0/18-20-2020-07-01</t>
  </si>
  <si>
    <t>3553/0/18-20-2020-07-01</t>
  </si>
  <si>
    <t>3554/0/18-20-2020-07-01</t>
  </si>
  <si>
    <t>3555/0/18-20-2020-07-01</t>
  </si>
  <si>
    <t>Про залишення без розгляду та повернення дисциплінарної скарги Красюка С.В. стосовно судді Броварського міськрайонного суду Київської області Телепенька А.Д.</t>
  </si>
  <si>
    <t>3556/0/18-20-2020-07-01</t>
  </si>
  <si>
    <t>3557/0/18-20-2020-07-01</t>
  </si>
  <si>
    <t>3558/0/18-20-2020-07-01</t>
  </si>
  <si>
    <t>Про залишення без розгляду та повернення дисциплінарної скарги Товариства з обмеженою відповідальністю «НВП АСУ» стосовно судді Господарського суду міста Києва Гулевець О.В.</t>
  </si>
  <si>
    <t>3559/0/18-20-2020-07-02</t>
  </si>
  <si>
    <t>Про залишення без розгляду та повернення дисциплінарної скарги Десятнікова М.І.</t>
  </si>
  <si>
    <t>3560/0/18-20-2020-07-02</t>
  </si>
  <si>
    <t>Про залишення без розгляду та повернення скарги Коваля В.В.</t>
  </si>
  <si>
    <t>3561/0/18-20-2020-07-02</t>
  </si>
  <si>
    <t>3562/0/18-20-2020-07-02</t>
  </si>
  <si>
    <t>3563/0/18-20-2020-07-02</t>
  </si>
  <si>
    <t>3564/0/18-20-2020-07-02</t>
  </si>
  <si>
    <t>3565/0/18-20-2020-07-02</t>
  </si>
  <si>
    <t>3566/0/18-20-2020-07-02</t>
  </si>
  <si>
    <t>3567/0/18-20-2020-07-03</t>
  </si>
  <si>
    <t>Про залишення без розгляду скарги Боярської О.Т. у частині стосовно судді Кам'янка - Бузького районного суду Львівської області Самсіна М.Л.</t>
  </si>
  <si>
    <t>3568/0/18-20-2020-07-03</t>
  </si>
  <si>
    <t>Про залишення без розгляду та повернення дисциплінарної скарги Поліщука С.В. на дії судді Млинівського районного суду Рівненської області Бандури А.П.</t>
  </si>
  <si>
    <t>3569/0/18-20-2020-07-03</t>
  </si>
  <si>
    <t>Про залишення без розгляду та повернення дисциплінарної скарги Которобай В.А.  стосовно судді Дарницького районного суду міста Києва Даниленка В.В.</t>
  </si>
  <si>
    <t>3570/0/18-20-2020-07-03</t>
  </si>
  <si>
    <t>Про залишення без розгляду та повернення дисциплінарної скарги Сябро О.О. стосовно судді Центрального районного суду міста Миколаєва Чулупа О.С.</t>
  </si>
  <si>
    <t>3571/0/18-20-2020-07-03</t>
  </si>
  <si>
    <t>Про залишення без розгляду та повернення дисциплінарної скарги Веклина В.М. стосовно судді Восьмого апеляційного адміністративного суду Ільчишин Н.В.</t>
  </si>
  <si>
    <t>3572/0/18-20-2020-07-03</t>
  </si>
  <si>
    <t xml:space="preserve">Про залишення без розгляду та повернення дисциплінарної скарги Черняка В.Г. стосовно судді Апеляційного суду Дніпропетровської області Іванченка О.Ю. (нині суддя Дніпровського апеляційного суду) </t>
  </si>
  <si>
    <t>3573/0/18-20-2020-07-03</t>
  </si>
  <si>
    <t>Про залишення без розгляду та повернення дисциплінарної скарги Руденка А.І. стосовно судді Біляївського районного суду Одеської області Бурана В.М.</t>
  </si>
  <si>
    <t>3574/0/18-20-2020-07-03</t>
  </si>
  <si>
    <t>Про залишення без розгляду та повернення дисциплінарної скарги адвоката Кравця Д.М., поданої в інтересах Данилюка Петра Дмитровича, стосовно судді Дарницького районного суду міста Києва Каліушка Ф.А.</t>
  </si>
  <si>
    <t>3575/0/18-20-2020-07-03</t>
  </si>
  <si>
    <t>Про залишення без розгляду та повернення дисциплінарної скарги Литвиної О.Г. стосовно суддів Приморського районного суду міста Одеси Гаєвої Л.В., Бондара В.Я., Абухіна Р.Д.</t>
  </si>
  <si>
    <t>3576/0/18-20-2020-07-03</t>
  </si>
  <si>
    <t>Про залишення без розгляду та повернення дисциплінарної скарги А.О. стосовно суддів Касаційного адміністративного суду у складі Верховного Суду Желєзного І.В., Берназюка Я.О., Коваленко Н.В.</t>
  </si>
  <si>
    <t>3577/0/18-20-2020-07-03</t>
  </si>
  <si>
    <t>3578/0/18-20-2020-07-03</t>
  </si>
  <si>
    <t>3579/0/18-20-2020-07-03</t>
  </si>
  <si>
    <t>Про залишення без розгляду та повернення дисциплінарної скарги Біди О.С. стосовно суддів Касаційного цивільного суду у складі Верховного Суду Стрільчука В.А., Сердюка В.В.</t>
  </si>
  <si>
    <t>3580/0/18-20-2020-07-03</t>
  </si>
  <si>
    <t>3581/0/18-20-2020-07-03</t>
  </si>
  <si>
    <t>3582/0/18-20-2020-07-03</t>
  </si>
  <si>
    <t>Про залишення без розгляду та повернення дисциплінарної скарги Олефіра І.Г. стосовно суддів Касаційного господарського суду у складі Верховного Суду Малашенкової Т.М., Бенедисюка І.М., Булгакової І.В.</t>
  </si>
  <si>
    <t>3583/0/18-20-2020-07-03</t>
  </si>
  <si>
    <t>3584/0/18-20-2020-07-03</t>
  </si>
  <si>
    <t>3585/0/18-20-2020-07-03</t>
  </si>
  <si>
    <t>3586/0/18-20-2020-07-03</t>
  </si>
  <si>
    <t>3587/0/18-20-2020-07-03</t>
  </si>
  <si>
    <t>3588/0/18-20-2020-07-06</t>
  </si>
  <si>
    <t xml:space="preserve">Про залишення без розгляду скарги Сломи О.М. стосовно судді Дзержинського районного суду міста Харкова Аркатової К.В. </t>
  </si>
  <si>
    <t>3589/0/18-20-2020-07-06</t>
  </si>
  <si>
    <t>Про залишення без розгляду скарг Макарова К.Г. стосовно суддів Касаційного господарського суду у складі Верховного Суду Баранця О.М., Ткача І.В., Студенця В.І., Вронської Г.О., Стратієнко Л.В.</t>
  </si>
  <si>
    <t>3590/0/18-20-2020-07-06</t>
  </si>
  <si>
    <t xml:space="preserve">Про залишення без розгляду скарги Бєлобородова А.А. стосовно судді Заводського районного суду міста Миколаєва Притуляк І.О. </t>
  </si>
  <si>
    <t>3591/0/18-20-2020-07-06</t>
  </si>
  <si>
    <t>Про залишення без розгляду скарги Маселка Р.А. стосовно судді Окружного адміністративноrо суду міста Києва Добрівської Н.А.</t>
  </si>
  <si>
    <t>3592/0/18-20-2020-07-06</t>
  </si>
  <si>
    <t>Про залишення без розгляду скарги Десятнікова М.І. стосовно суддів П'ятого апеляційного адміністративного суду Стас Л.В., Шеметенко Л.П., Турецької І.О.</t>
  </si>
  <si>
    <t>3593/0/18-20-2020-07-06</t>
  </si>
  <si>
    <t>Про залишення без розгляду та повернення дисциплінарної скарги Скотаренка Р.А. стосовно судді Печерського районного суду міста Києва Новака Р.В.</t>
  </si>
  <si>
    <t>3594/0/18-20-2020-07-06</t>
  </si>
  <si>
    <t>3595/0/18-20-2020-07-06</t>
  </si>
  <si>
    <t>3596/0/18-20-2020-07-06</t>
  </si>
  <si>
    <t>Про залишення без розгляду та повернення дисциплінарної скарги Молчанова А.А. стосовно судді Лисичанського міського суду Луганської області Березіна А.Г.</t>
  </si>
  <si>
    <t>3597/0/18-20-2020-07-06</t>
  </si>
  <si>
    <t xml:space="preserve">Про залишення без розгляду та повернення скарги та листа Молібоги Г.В. стосовно суддів Вищого антикорупційного суду Коліуша О.Л., Ткаченка О.В., Задорожної Л.І. </t>
  </si>
  <si>
    <t>3598/0/18-20-2020-07-06</t>
  </si>
  <si>
    <t xml:space="preserve">Про залишення без розгляду та повернення скарги Чернишева Д.О. стосовно судді Сєвєродонецького міського суду Луганської області Луганського В.І. </t>
  </si>
  <si>
    <t>3599/0/18-20-2020-07-06</t>
  </si>
  <si>
    <t>3600/0/18-20-2020-07-06</t>
  </si>
  <si>
    <t>3601/0/18-20-2020-07-06</t>
  </si>
  <si>
    <t>3602/0/18-20-2020-07-06</t>
  </si>
  <si>
    <t>3603/0/18-20-2020-07-06</t>
  </si>
  <si>
    <t xml:space="preserve">Про залишення без розгляду та повернення скарги Примушка О.Г. стосовно судді Голосіївського районного суду міста Києва Мазура Ю.Ю. </t>
  </si>
  <si>
    <t>3604/0/18-20-2020-07-06</t>
  </si>
  <si>
    <t xml:space="preserve">Про залишення без розгляду та повернення дисциплінарної скарги Ренка Д.Й. стосовно судді Личаківського районного суду міста Львова Грицка Р.Р. </t>
  </si>
  <si>
    <t>3605/0/18-20-2020-07-06</t>
  </si>
  <si>
    <t>Про залишення без розгляду та повернення скарги Стояновського В.В. на дїі суддів Касаційного адміністративного суду у складі Верховного Суду Губської О.А., Білак М.В., Калашнікової О.В.</t>
  </si>
  <si>
    <t>3606/0/18-20-2020-07-06</t>
  </si>
  <si>
    <t xml:space="preserve">Про залишення без розгляду та повернення Рудиці Т.М.  </t>
  </si>
  <si>
    <t>3607/0/18-20-2020-07-06</t>
  </si>
  <si>
    <t>3608/0/18-20-2020-07-06</t>
  </si>
  <si>
    <t>3609/0/18-20-2020-07-06</t>
  </si>
  <si>
    <t>3610/0/18-20-2020-07-06</t>
  </si>
  <si>
    <t>3611/0/18-20-2020-07-06</t>
  </si>
  <si>
    <t>3612/0/18-20-2020-07-06</t>
  </si>
  <si>
    <t>Про залишення без розгляду та повернення скарги Анісімова Є.М.</t>
  </si>
  <si>
    <t>3613/0/18-20-2020-07-07</t>
  </si>
  <si>
    <t>3614/0/18-20-2020-07-07</t>
  </si>
  <si>
    <t>Про залишення без розгляду та повернення дисциплінарної скарги Калайчевої Л.Л. стосовно судді Касаційного цивільного суду у складі Верховного Суду</t>
  </si>
  <si>
    <t>3615/0/18-20-2020-07-07</t>
  </si>
  <si>
    <t>Про залишення без розгляду та повернення скарг представника Херсонської міської організації політичної партії «Громадський рух «Народний контроль» - адвоката Макарова В.В.</t>
  </si>
  <si>
    <t>3616/0/18-20-2020-07-07</t>
  </si>
  <si>
    <t xml:space="preserve">Про залишення без розгляду та повернення скарги Таранова С.І. стосовно судді Печерського районного суду міста Києва Волкової С.Я. </t>
  </si>
  <si>
    <t>3617/0/18-20-2020-07-07</t>
  </si>
  <si>
    <t xml:space="preserve">Про залишення без розгляду та повернення дисциплінарної скарги адвоката Олійника О.С. в інтересах ТОВ «ФІМ-Транс» стосовно судді Печерського районного суду міста Києва Григоренко І.В. </t>
  </si>
  <si>
    <t>3618/0/18-20-2020-07-07</t>
  </si>
  <si>
    <t>3619/0/18-20-2020-07-07</t>
  </si>
  <si>
    <t>Про залишення без розгляду та повернення дисциплінарної скарги Громоклицького Є.О. стосовно судді Павлоградського міськрайонного суду Дніпропетровської області Перекопського М.М.</t>
  </si>
  <si>
    <t>3620/0/18-20-2020-07-07</t>
  </si>
  <si>
    <t>3621/0/18-20-2020-07-07</t>
  </si>
  <si>
    <t>Про залишення без розгляду та повернення скарги Стояновського В.В. стосовно суддів Третього апеляційного адміністративного суду Баранник Н.П., Малиш Н.І., Щербака А.А.</t>
  </si>
  <si>
    <t>3622/0/18-20-2020-07-07</t>
  </si>
  <si>
    <t>Про залишення без розгляду та повернення скарги Стояновського В.В. стосовно судді Дніпропетровського окружного адміністративного суду Букіної Л.Є.</t>
  </si>
  <si>
    <t>3623/0/18-20-2020-07-08</t>
  </si>
  <si>
    <t xml:space="preserve">Про залишення без розгляду та повернення дисциплінарної скарги Ткаченка О.Г. стосовно судді Запорізького окружного адміністративного суду Стрельнікової Н.В. </t>
  </si>
  <si>
    <t>3624/0/18-20-2020-07-08</t>
  </si>
  <si>
    <t>3625/0/18-20-2020-07-08</t>
  </si>
  <si>
    <t xml:space="preserve">Про залишення без розгляду та повернення скарги Стояновського В.В. стосовно судді Дніпропетровського окружного адміністративного суду Неклеси О.М. </t>
  </si>
  <si>
    <t>3626/0/18-20-2020-07-08</t>
  </si>
  <si>
    <t>Про залишення без розгляду та повернення дисциплінарної скарги директора Комунального підприємства «Чисте місто» Енергодарської міської ради стосовно судді Кам'янсько-Дніпровського районного суду Запорізької області Петрова В.В.</t>
  </si>
  <si>
    <t>3627/0/18-20-2020-07-08</t>
  </si>
  <si>
    <t>Про залишення без розгляду та повернення дисциплінарної скарги Дякун В.С. стосовно судді Вінницького районного суду Вінницької області Бондаренко О.І. та суддів Вінницького апеляційного суду Копаничук С.Г., Медвецького С.К., Оніщука В.В.</t>
  </si>
  <si>
    <t>3628/0/18-20-2020-07-08</t>
  </si>
  <si>
    <t>Про залишення без розгляду скарги Дніпродзержинської місцевої прокуратури Дніпропетровської області стосовно судді Заводського районного суду міста Дніпродзержинська Нельги Д.В.</t>
  </si>
  <si>
    <t>3629/0/18-20-2020-07-08</t>
  </si>
  <si>
    <t>Про залишення без розгляду повідомлення судді Мостиського районного суду Львівської області Торської І.В. стосовно голови Заліщицького районного суду Тернопільської області Дудяка С.В.</t>
  </si>
  <si>
    <t>3630/0/18-20-2020-07-08</t>
  </si>
  <si>
    <t xml:space="preserve">Про залишення без розгляду скарги Тенети Н.М. стосовно судді Залізничного районного суду міста Львова Румілової (ім'я та по батькові не вказано) </t>
  </si>
  <si>
    <t>3631/0/18-20-2020-07-08</t>
  </si>
  <si>
    <t xml:space="preserve">Про залишення без розгляду скарги адвоката Пащенко В.І. стосовно судді Індустріального районного суду міста Дніпропетровська Кухтіна Г.О. </t>
  </si>
  <si>
    <t>3632/0/18-20-2020-07-08</t>
  </si>
  <si>
    <t xml:space="preserve">Про залишення без розгляду скарг Товариства з обмеженою відповідальністю «Профіт-Поінт», Товариства з обмеженою відповідальністю «Профіт-Сідс» стосовно судді Корольовського районного суду міста Житомира Драча Ю.І. </t>
  </si>
  <si>
    <t>3633/0/18-20-2020-07-08</t>
  </si>
  <si>
    <t xml:space="preserve">Про залишення без розгляду скарг Товариства з обмеженою відповідальністю «Діктум-Фактум Плюс», Товариства з обмеженою відповідальністю «Агентство комплексної безпеки», Товариства з обмеженою відповідальністю «Будівельна група Апекс-Индастри», Товариства з обмеженою відповідальністю «Кілліс», Товариства з обмеженою відповідальністю «Ланжерон-Інвест» стосовно судді Господарського суду Київської області Лопатіна А.В. </t>
  </si>
  <si>
    <t>3634/0/18-20-2020-07-08</t>
  </si>
  <si>
    <t xml:space="preserve">Про залишення без розгляду скарги ТОВ «Пеларго» стосовно судді Херсонського окружного адміністративного суду Варняка С.О. </t>
  </si>
  <si>
    <t>3635/0/18-20-2020-07-08</t>
  </si>
  <si>
    <t xml:space="preserve">Про залишення без розгляду скарги Золотарьова М.К. стосовно судді Ірпінського міського суду Київської області Карабази Н.Ф. </t>
  </si>
  <si>
    <t>3636/0/18-20-2020-07-08</t>
  </si>
  <si>
    <t>3637/0/18-20-2020-07-08</t>
  </si>
  <si>
    <t>Про залишення без розгляду скарги Бубелянчик Н.В. стосовно судді Хмельницького міськрайонного суду Хмельницької області Баєва С.М.</t>
  </si>
  <si>
    <t>3638/0/18-20-2020-07-08</t>
  </si>
  <si>
    <t>Про залишення без розгляду скарги адвоката Лисенка С.М., поданої в інтересах Коломійця А.Г., стосовно судді Апеляційної палати Вищого антикорупційного суду Чорної В.В.</t>
  </si>
  <si>
    <t>3639/0/18-20-2020-07-08</t>
  </si>
  <si>
    <t>Про залишення без розгляду скарги Стояновського В.В. стосовно суддів Третього апеляційного адміністративного суду Добродняк І.Ю., Семененка Я.В., Бишевської Н.А.</t>
  </si>
  <si>
    <t>3640/0/18-20-2020-07-08</t>
  </si>
  <si>
    <t>3641/0/18-20-2020-07-08</t>
  </si>
  <si>
    <t>3642/0/18-20-2020-07-08</t>
  </si>
  <si>
    <t>Про залишення без розгляду скарги директора СТзОВ «Мирославель-Агро» Дудкина О.Ю. на дії судді Баранівського районного суду Житомирської області Новицького Є.А.</t>
  </si>
  <si>
    <t>3643/0/18-20-2020-07-08</t>
  </si>
  <si>
    <t xml:space="preserve">Про залишення без розгляду  дисциплінарної скарги публічного акціонерного товариства «Запоріжжяобленерго» на дії судді Шевченківського районного суду міста Запоріжжя Дацюк О.І. </t>
  </si>
  <si>
    <t>3644/0/18-20-2020-07-08</t>
  </si>
  <si>
    <t>3645/0/18-20-2020-07-08</t>
  </si>
  <si>
    <t>3646/0/18-20-2020-07-08</t>
  </si>
  <si>
    <t>3647/0/18-20-2020-07-08</t>
  </si>
  <si>
    <t>3648/0/18-20-2020-07-08</t>
  </si>
  <si>
    <t>3649/0/18-20-2020-07-08</t>
  </si>
  <si>
    <t>3650/0/18-20-2020-07-08</t>
  </si>
  <si>
    <t>3651/0/18-20-2020-07-08</t>
  </si>
  <si>
    <t>3652/0/18-20-2020-07-08</t>
  </si>
  <si>
    <t>3653/0/18-20-2020-07-08</t>
  </si>
  <si>
    <t>3654/0/18-20-2020-07-08</t>
  </si>
  <si>
    <t>3655/0/18-20-2020-07-08</t>
  </si>
  <si>
    <t>3656/0/18-20-2020-07-08</t>
  </si>
  <si>
    <t>3657/0/18-20-2020-07-08</t>
  </si>
  <si>
    <t>3658/0/18-20-2020-07-08</t>
  </si>
  <si>
    <t>Про залишення без розгляду скарги адвоката Гулько Ж.В. в частині стосовно судді Ірпінського міського суду Київської області Пархоменко О.В.</t>
  </si>
  <si>
    <t>3659/0/18-20-2020-07-09</t>
  </si>
  <si>
    <t xml:space="preserve">Про залишення без розгляду скарги Каратєєва А.В. стосовно судді Заводського районного суду міста Миколаєва Карташевої Т.А. </t>
  </si>
  <si>
    <t>3660/0/18-20-2020-07-09</t>
  </si>
  <si>
    <t>3661/0/18-20-2020-07-09</t>
  </si>
  <si>
    <t>Про залишення без розгляду та повернення скарги Плохотнікова О.В. стосовно суддів Херсонського міського суду Херсонської області Мусулевського Я.А., Скрипніка Л.А.</t>
  </si>
  <si>
    <t>3662/0/18-20-2020-07-09</t>
  </si>
  <si>
    <t xml:space="preserve">Про залишення без розгляду та повернення скарги Плохотнікова О.В. стосовно суддів Херсонського міського суду Херсонської області Мусулевського Я.А., Скрипніка Л.А. та Стамбули Н.В. </t>
  </si>
  <si>
    <t>3663/0/18-20-2020-07-09</t>
  </si>
  <si>
    <t>3664/0/18-20-2020-07-09</t>
  </si>
  <si>
    <t>3665/0/18-20-2020-07-09</t>
  </si>
  <si>
    <t>3666/0/18-20-2020-07-09</t>
  </si>
  <si>
    <t>3667/0/18-20-2020-07-09</t>
  </si>
  <si>
    <t>3668/0/18-20-2020-07-09</t>
  </si>
  <si>
    <t>3669/0/18-20-2020-07-09</t>
  </si>
  <si>
    <t>3670/0/18-20-2020-07-09</t>
  </si>
  <si>
    <t>Про залишення без розгляду скарги Генерального прокурора України Луценка Ю.В. стосовно судді Печерського районного суду міста Києва Карабаня В.М.</t>
  </si>
  <si>
    <t>3671/0/18-20-2020-07-09</t>
  </si>
  <si>
    <t>Про залишення без розгляду скарги Прокоф'єва О.А. стосовно судді Бабушкінського районного суду міста Дніпропетровська Сліщенка Ю.Г.</t>
  </si>
  <si>
    <t>3672/0/18-20-2020-07-09</t>
  </si>
  <si>
    <t xml:space="preserve">Про залишення без розгляду скарги Тронько Л.П. стосовно судді Печерського районного суду міста Києва Соколова О.М. </t>
  </si>
  <si>
    <t>3673/0/18-20-2020-07-09</t>
  </si>
  <si>
    <t xml:space="preserve">Про залишення без розгляду скарги Голубки Г.Г. стосовно судді Київського районного суду міста Харкова Зуба Г.А., судді Московського районного суду міста Харкова Майстренка О.М., судді Первомайського міськрайонного суду Харківської області Афанасьєва В.О. (за дії, вчинені на посаді судді Московського районного суду міста Харкова) </t>
  </si>
  <si>
    <t>3674/0/18-20-2020-07-09</t>
  </si>
  <si>
    <t xml:space="preserve">Про залишення без розгляду скарги Стояновського В.В. стосовно суддів Касаційного адміністративного суду у складі Верховного Суду Шевцової Н.В., Смоковича М.І., Уханенка С.А. </t>
  </si>
  <si>
    <t>3675/0/18-20-2020-07-09</t>
  </si>
  <si>
    <t>3676/0/18-20-2020-07-09</t>
  </si>
  <si>
    <t xml:space="preserve">Про залишення без розгляду та повернення дисциплінарної скарги Стояновського В.В. стосовно судді Дніпропетровського окружного адміністративного суду Тулянцевої І.В. </t>
  </si>
  <si>
    <t>3677/0/18-20-2020-07-09</t>
  </si>
  <si>
    <t>Про залишення без розгляду скарги Скрипаловського В.І. стосовно судді Монастирищенського районного суду Черкаської області Мазай Н.В.</t>
  </si>
  <si>
    <t>3678/0/18-20-2020-07-09</t>
  </si>
  <si>
    <t xml:space="preserve">Про залишення без розгляду скарги Стояновського В.В. стосовно судді Дніпропетровського окружного адміністративного суду Луніної О.С. </t>
  </si>
  <si>
    <t>3679/0/18-20-2020-07-09</t>
  </si>
  <si>
    <t xml:space="preserve">Про залишення без розгляду скарги Стояновського В.В. стосовнот судді Дніпропетровського окружного адміністративного суду Луніної О.С. </t>
  </si>
  <si>
    <t>3680/0/18-20-2020-07-09</t>
  </si>
  <si>
    <t xml:space="preserve">Про залишення без розгляду скарги Стояновського В.В. стосовно судді Дніпропетровського окружного адміністративного суду Сліпець Н.Є. </t>
  </si>
  <si>
    <t>3681/0/18-20-2020-07-09</t>
  </si>
  <si>
    <t>Про залишення без розгляду скарги Хом'яка М.М. на дії судді Городенківського районного суду Івано-Франківської області Ничик Г.І.</t>
  </si>
  <si>
    <t>3682/0/18-20-2020-07-09</t>
  </si>
  <si>
    <t>Про залишення без розгляду та повернення скарги Малєтова О.О.</t>
  </si>
  <si>
    <t>3683/0/18-20-2020-07-09</t>
  </si>
  <si>
    <t>Про залишення без розгляду та повернення заяви Житнікова А.В.</t>
  </si>
  <si>
    <t>3684/0/18-20-2020-07-09</t>
  </si>
  <si>
    <t xml:space="preserve">Про залишення без розгляду та повернення скарги товариства з обмеженою відповідальністю «Фінансова компанія «ПФБ КРЕДИТ» </t>
  </si>
  <si>
    <t>3685/0/18-20-2020-07-10</t>
  </si>
  <si>
    <t>3686/0/18-20-2020-07-10</t>
  </si>
  <si>
    <t>3687/0/18-20-2020-07-10</t>
  </si>
  <si>
    <t>3688/0/18-20-2020-07-10</t>
  </si>
  <si>
    <t>3689/0/18-20-2020-07-10</t>
  </si>
  <si>
    <t>3690/0/18-20-2020-07-10</t>
  </si>
  <si>
    <t>3691/0/18-20-2020-07-10</t>
  </si>
  <si>
    <t>3692/0/18-20-2020-07-10</t>
  </si>
  <si>
    <t xml:space="preserve">Про залишення без розгляду скарг Кутового В.І. стосовно судді Центрального районного суду міста Миколаєва Дірка І.І. та судді Миколаївського апеляційного суду Куценко О.В. </t>
  </si>
  <si>
    <t>3693/0/18-20-2020-07-10</t>
  </si>
  <si>
    <t>Про залишення без розгляду скарги Литвиненка М.І. стосовно судді Господарського суду Херсонської області Немченко Л.М.</t>
  </si>
  <si>
    <t>3694/0/18-20-2020-07-10</t>
  </si>
  <si>
    <t xml:space="preserve">Про залишення без розгляду скарги Товариства з обмеженою відповідальністю «АЛЕКСА ГРУП» стосовно судді Печерського районного суду міста Києва Ільєвої Т.Г. </t>
  </si>
  <si>
    <t>3695/0/18-20-2020-07-10</t>
  </si>
  <si>
    <t xml:space="preserve">Про залишення без розгляду скарги Бешляги Д.Ю. стосовно суддів Овідіопольського районного суду Одеської області Кириченка П.Л., Бочарова А.І. </t>
  </si>
  <si>
    <t>3696/0/18-20-2020-07-10</t>
  </si>
  <si>
    <t>Про залишення без розгляду скарги Стонького А .Б. стосовно судді Печерського районного суду міста Києва Григоренко І.В.</t>
  </si>
  <si>
    <t>3697/0/18-20-2020-07-10</t>
  </si>
  <si>
    <t>Про залишення без розгляду скарги Стояновського В.В. стосовно судді Дніпропетровського окружного адміністративного суду Царікової О.В.</t>
  </si>
  <si>
    <t>3698/0/18-20-2020-07-10</t>
  </si>
  <si>
    <t xml:space="preserve">Про залишення без розгляду скарги Кардаш О.О. стосовно судді Шевченківського районного суду міста Києва Макаренко І.О. </t>
  </si>
  <si>
    <t>3699/0/18-20-2020-07-10</t>
  </si>
  <si>
    <t>Про залишення без розгляду скарги Майбороди І.О. стосовно судді Тернівського районного суду Дніпропетровської області Коноваленка М.І.</t>
  </si>
  <si>
    <t>3700/0/18-20-2020-07-10</t>
  </si>
  <si>
    <t xml:space="preserve">Про залишення без розгляду скарги Стояновського В.В. стосовно судді Дніпропетровського окружного адміністративного суду Маковської О.В. </t>
  </si>
  <si>
    <t>3701/0/18-20-2020-07-10</t>
  </si>
  <si>
    <t>3702/0/18-20-2020-07-13</t>
  </si>
  <si>
    <t xml:space="preserve">Про залишення без розгляду та повернення скарги Стояновського В.В. стосовно судді Дніпропетровського окружного адміністративного суду Єфанової О.В. </t>
  </si>
  <si>
    <t>3703/0/18-20-2020-07-13</t>
  </si>
  <si>
    <t>3704/0/18-20-2020-07-13</t>
  </si>
  <si>
    <t xml:space="preserve">Про залишення без розгляду та повернення дисциплінарної скарги товариства з обмеженою відповідальністю «Фінансова компанія «Інвестохіллс Веста»  </t>
  </si>
  <si>
    <t>3705/0/18-20-2020-07-13</t>
  </si>
  <si>
    <t xml:space="preserve">Про залишення без розгляду та повернення дисциплінарної скарги Бубелянчик Н.В. </t>
  </si>
  <si>
    <t>3706/0/18-20-2020-07-13</t>
  </si>
  <si>
    <t>3707/0/18-20-2020-07-13</t>
  </si>
  <si>
    <t xml:space="preserve">Про залишення без розгляду скарги Стояновського В.В. стосовно суддів Третього апеляційного адміністративного суду Головко О.В., Ясенової Т.І., Суховарова А.В. </t>
  </si>
  <si>
    <t>3708/0/18-20-2020-07-13</t>
  </si>
  <si>
    <t xml:space="preserve">Про залишення без розгляду та повернення скарги Бєлобородової І.В. стосовно судді Заводського районного суду міста Миколаєва Нікітіна Д.Г. </t>
  </si>
  <si>
    <t>3709/0/18-20-2020-07-14</t>
  </si>
  <si>
    <t>3710/0/18-20-2020-07-14</t>
  </si>
  <si>
    <t>3711/0/18-20-2020-07-14</t>
  </si>
  <si>
    <t>3712/0/18-20-2020-07-14</t>
  </si>
  <si>
    <t>3713/0/18-20-2020-07-14</t>
  </si>
  <si>
    <t>3714/0/18-20-2020-07-14</t>
  </si>
  <si>
    <t>3715/0/18-20-2020-07-14</t>
  </si>
  <si>
    <t>3716/0/18-20-2020-07-14</t>
  </si>
  <si>
    <t>3717/0/18-20-2020-07-14</t>
  </si>
  <si>
    <t>3718/0/18-20-2020-07-14</t>
  </si>
  <si>
    <t>3719/0/18-20-2020-07-14</t>
  </si>
  <si>
    <t>3720/0/18-20-2020-07-14</t>
  </si>
  <si>
    <t>Про залишення без розгляду дисциплінарної скарги Рябцевої Т.О.</t>
  </si>
  <si>
    <t>3721/0/18-20-2020-07-14</t>
  </si>
  <si>
    <t>Про залишення без розгляду та повернення скарги Калиняка М.М.</t>
  </si>
  <si>
    <t>3722/0/18-20-2020-07-14</t>
  </si>
  <si>
    <t>3723/0/18-20-2020-07-14</t>
  </si>
  <si>
    <t>3724/0/18-20-2020-07-14</t>
  </si>
  <si>
    <t>3725/0/18-20-2020-07-14</t>
  </si>
  <si>
    <t>3726/0/18-20-2020-07-14</t>
  </si>
  <si>
    <t>Про залишення без розгляду скарги Савчука Ю.В. стосовно судді Печерського районного суду міста Києва Новака Р.В.</t>
  </si>
  <si>
    <t>3727/0/18-20-2020-07-14</t>
  </si>
  <si>
    <t>Про залишення без розгляду скарг Ярошенка В.В. стосовно судді Березівського районного суду Одеської області Дєткова О.Я.</t>
  </si>
  <si>
    <t>3728/0/18-20-2020-07-14</t>
  </si>
  <si>
    <t>3729/0/18-20-2020-07-14</t>
  </si>
  <si>
    <t>3730/0/18-20-2020-07-14</t>
  </si>
  <si>
    <t>3731/0/18-20-2020-07-14</t>
  </si>
  <si>
    <t>3732/0/18-20-2020-07-14</t>
  </si>
  <si>
    <t>3733/0/18-20-2020-07-14</t>
  </si>
  <si>
    <t>3734/0/18-20-2020-07-15</t>
  </si>
  <si>
    <t>3735/0/18-20-2020-07-15</t>
  </si>
  <si>
    <t>3736/0/18-20-2020-07-15</t>
  </si>
  <si>
    <t>3737/0/18-20-2020-07-15</t>
  </si>
  <si>
    <t>3738/0/18-20-2020-07-15</t>
  </si>
  <si>
    <t>3739/0/18-20-2020-07-15</t>
  </si>
  <si>
    <t>3740/0/18-20-2020-07-15</t>
  </si>
  <si>
    <t>3741/0/18-20-2020-07-15</t>
  </si>
  <si>
    <t>3742/0/18-20-2020-07-15</t>
  </si>
  <si>
    <t xml:space="preserve">Про залишення без розгляду та повернення дисциплінарної скарги Криницької С.О. стосовно судді Дарницького районного суду міста Києва Трусової Т.О. </t>
  </si>
  <si>
    <t>3743/0/18-20-2020-07-15</t>
  </si>
  <si>
    <t>3744/0/18-20-2020-07-15</t>
  </si>
  <si>
    <t>3745/0/18-20-2020-07-16</t>
  </si>
  <si>
    <t>3746/0/18-20-2020-07-16</t>
  </si>
  <si>
    <t>3747/0/18-20-2020-07-16</t>
  </si>
  <si>
    <t>3748/0/18-20-2020-07-16</t>
  </si>
  <si>
    <t>3749/0/18-20-2020-07-16</t>
  </si>
  <si>
    <t>3750/0/18-20-2020-07-16</t>
  </si>
  <si>
    <t>3751/0/18-20-2020-07-16</t>
  </si>
  <si>
    <t>3752/0/18-20-2020-07-16</t>
  </si>
  <si>
    <t>3753/0/18-20-2020-07-16</t>
  </si>
  <si>
    <t>3754/0/18-20-2020-07-16</t>
  </si>
  <si>
    <t>3755/0/18-20-2020-07-16</t>
  </si>
  <si>
    <t>3756/0/18-20-2020-07-16</t>
  </si>
  <si>
    <t>3757/0/18-20-2020-07-16</t>
  </si>
  <si>
    <t>3758/0/18-20-2020-07-16</t>
  </si>
  <si>
    <t>3759/0/18-20-2020-07-16</t>
  </si>
  <si>
    <t>3760/0/18-20-2020-07-16</t>
  </si>
  <si>
    <t>3761/0/18-20-2020-07-16</t>
  </si>
  <si>
    <t>3762/0/18-20-2020-07-16</t>
  </si>
  <si>
    <t>3763/0/18-20-2020-07-16</t>
  </si>
  <si>
    <t>3764/0/18-20-2020-07-16</t>
  </si>
  <si>
    <t>3765/0/18-20-2020-07-16</t>
  </si>
  <si>
    <t xml:space="preserve">Про залишення без розгляду та повернення скарги Стояновського В.В. стосовно судді Дніпропетровського окружного адміністративного суду Ількова В.В. </t>
  </si>
  <si>
    <t>3766/0/18-20-2020-07-16</t>
  </si>
  <si>
    <t xml:space="preserve">Про залишення без розгляду та повернення скарги Стояновського В.В. стосовно суддів Касаційного адміністративного суду у складі Верховного Суду Шишова О.О., Яковенка М.М., Дашутіна І.В. </t>
  </si>
  <si>
    <t>3767/0/18-20-2020-07-16</t>
  </si>
  <si>
    <t xml:space="preserve">Про залишення без розгляду та повернення скарги Стояновськоrо В.В. стосовно судді Дніпропетровського окружного адміністративного суду Юркова Е.О. </t>
  </si>
  <si>
    <t>3768/0/18-20-2020-07-16</t>
  </si>
  <si>
    <t xml:space="preserve">Про залишення без розгляду та повернення скарги Білокуренка А.А. стосовно судді Херсонського міського суду Херсонської області Стамбули Н.В. </t>
  </si>
  <si>
    <t>3769/0/18-20-2020-07-16</t>
  </si>
  <si>
    <t xml:space="preserve">Про залишення без розгляду та повернення скарги Кононенка О.М. стосовно судді Дзержинського районного суду міста Харкова Шестака О.І. </t>
  </si>
  <si>
    <t>3770/0/18-20-2020-07-16</t>
  </si>
  <si>
    <t>3771/0/18-20-2020-07-16</t>
  </si>
  <si>
    <t xml:space="preserve">Про залишення без розгляду та повернення скарги Костенка Є.Г. стосовно судді Вищого антикорупційного суду Танасевич О.В. </t>
  </si>
  <si>
    <t>3772/0/18-20-2020-07-16</t>
  </si>
  <si>
    <t xml:space="preserve">Про залишення без розгляду та повернення скарги Стояновського В.В. стосовно суддів Касаційного адміністративного суду у складі Верховного Суду Шевцової Н.В., Радишевської О.Р., Кашпур О.В. </t>
  </si>
  <si>
    <t>3773/0/18-20-2020-07-16</t>
  </si>
  <si>
    <t xml:space="preserve">Про залишення без розгляду та повернення скарги Стояновського В.В.  стосовно судді Дніпропетровського окружного адміністративного суду Сліпець Н.Є. </t>
  </si>
  <si>
    <t>3774/0/18-20-2020-07-16</t>
  </si>
  <si>
    <t xml:space="preserve">Про залишення без розгляду скарг Яковенка М.Г., Величко Л.Є., Резуна Р.Б. та звернення Народного депутата України Шахова С.В. стосовно судді Жовтневого районного суду міста Дніпропетровська Федоріщева С.С., судді Дніпровського апеляційного суду Лаченкової О.В. </t>
  </si>
  <si>
    <t>3775/0/18-20-2020-07-16</t>
  </si>
  <si>
    <t xml:space="preserve">Про залишення без розгляду скарги Бондар Г.В., Бондара В.С. стосовно судді Дніпровського районного суду міста Києва Арапіної Н.Є. </t>
  </si>
  <si>
    <t>3776/0/18-20-2020-07-16</t>
  </si>
  <si>
    <t>3777/0/18-20-2020-07-16</t>
  </si>
  <si>
    <t>3778/0/18-20-2020-07-16</t>
  </si>
  <si>
    <t>3779/0/18-20-2020-07-16</t>
  </si>
  <si>
    <t>3780/0/18-20-2020-07-16</t>
  </si>
  <si>
    <t>3781/0/18-20-2020-07-16</t>
  </si>
  <si>
    <t xml:space="preserve">Про залишення без розгляду доповнень до дисциплінарної скарги Габор Н.М., Габора В.І. в частині стосовно судді Тячівського районного суду Закарпатської області Чопика В.В. </t>
  </si>
  <si>
    <t>3782/0/18-20-2020-07-16</t>
  </si>
  <si>
    <t>3783/0/18-20-2020-07-16</t>
  </si>
  <si>
    <t>3784/0/18-20-2020-07-16</t>
  </si>
  <si>
    <t>3785/0/18-20-2020-07-16</t>
  </si>
  <si>
    <t>3786/0/18-20-2020-07-16</t>
  </si>
  <si>
    <t>3787/0/18-20-2020-07-17</t>
  </si>
  <si>
    <t>3788/0/18-20-2020-07-17</t>
  </si>
  <si>
    <t>3789/0/18-20-2020-07-17</t>
  </si>
  <si>
    <t xml:space="preserve">Про залишення без розгляду та повернення скарги Котельникова М.В. стосовно судді Барвінківського районного суду Харківської області Коптєва Ю.А. </t>
  </si>
  <si>
    <t>3790/0/18-20-2020-07-17</t>
  </si>
  <si>
    <t xml:space="preserve">Про залишення без розгляду та повернення заяви Врадія В.Л. стосовно судді Смирнова В.В. (посаду судді не зазначено) </t>
  </si>
  <si>
    <t>3791/0/18-20-2020-07-17</t>
  </si>
  <si>
    <t xml:space="preserve">Про залишення без розгляду та повернення дисциплінарної скарги Маселка Р.А. стосовно судді Печерського районного суду міста Києва Середи К.О. </t>
  </si>
  <si>
    <t>3792/0/18-20-2020-07-17</t>
  </si>
  <si>
    <t>3793/0/18-20-2020-07-17</t>
  </si>
  <si>
    <t>3794/0/18-20-2020-07-17</t>
  </si>
  <si>
    <t>3795/0/18-20-2020-07-17</t>
  </si>
  <si>
    <t>3796/0/18-20-2020-07-17</t>
  </si>
  <si>
    <t>3797/0/18-20-2020-07-17</t>
  </si>
  <si>
    <t>3798/0/18-20-2020-07-17</t>
  </si>
  <si>
    <t xml:space="preserve">Про залишення без розгляду дисциплінарної скарги Ясинуватської районної ради Донецької області на дії судді Донецького окружного адміністративного суду Кочанової П.В. </t>
  </si>
  <si>
    <t>3799/0/18-20-2020-07-17</t>
  </si>
  <si>
    <t xml:space="preserve">Про залишення без розгляду скарги Лакатоша І.В. стосовно судді Іршавського районного суду Закарпатської області Золотаря М.М. </t>
  </si>
  <si>
    <t>3800/0/18-20-2020-07-17</t>
  </si>
  <si>
    <t xml:space="preserve">Про залишення без розгляду скарги Біліченко Л.Й. стосовно судді Господарського суду міста Києва Івченка А.М. </t>
  </si>
  <si>
    <t>3801/0/18-20-2020-07-17</t>
  </si>
  <si>
    <t>3802/0/18-20-2020-07-17</t>
  </si>
  <si>
    <t>3803/0/18-20-2020-07-17</t>
  </si>
  <si>
    <t>3804/0/18-20-2020-07-17</t>
  </si>
  <si>
    <t>3805/0/18-20-2020-07-17</t>
  </si>
  <si>
    <t>3806/0/18-20-2020-07-17</t>
  </si>
  <si>
    <t>3807/0/18-20-2020-07-17</t>
  </si>
  <si>
    <t xml:space="preserve">Про залишення без розгляду скарги Стояновського В.В. стосовно суддів Третього апеляційного адміністративного суду Суховарова А.В., Головко О.В., Ясенової Т.І. </t>
  </si>
  <si>
    <t>3808/0/18-20-2020-07-17</t>
  </si>
  <si>
    <t xml:space="preserve">Про залишення без розгляду скарги Христича Д.В. на дії суддів Печерського районного суду міста Києва та Корольовського районного суду міста Житомира (прізвища суддів не зазначено) </t>
  </si>
  <si>
    <t>3809/0/18-20-2020-07-17</t>
  </si>
  <si>
    <t xml:space="preserve">Про залишення без розгляду скарги Москалюка І.І. на дії судді Сокирянського районного суду Чернівецької області Унгуряна С.В. </t>
  </si>
  <si>
    <t>3810/0/18-20-2020-07-17</t>
  </si>
  <si>
    <t xml:space="preserve">Про залишення без розгляду скарги прокуратури Херсонської області в частині стосовно судді Голопристанського районного суду Херсонської області Францішка Ю.В. </t>
  </si>
  <si>
    <t>3811/0/18-20-2020-07-17</t>
  </si>
  <si>
    <t xml:space="preserve">Про залишення без розгляду скарги Гром О.І. в частині стосовно суддів Дрогобицького міськрайонного суду Львівської області Кучаковського Ю.С., Павлів З.С. </t>
  </si>
  <si>
    <t>3812/0/18-20-2020-07-17</t>
  </si>
  <si>
    <t xml:space="preserve">Про залишення без розгляду скарги з доповненнями Яриги О.В. та скарги адвоката Аль-Раджабі Ю.В. стосовно судді Великої Палати Верховного Суду Князєва В.С. ( за дії, вчинені на посаді судді Миколаївського окружного адміністративного суду) </t>
  </si>
  <si>
    <t>3813/0/18-20-2020-07-17</t>
  </si>
  <si>
    <t>Про залишення без розгляду дисциплінарної скарги Широкова С.Р.</t>
  </si>
  <si>
    <t>3814/0/18-20-2020-07-17</t>
  </si>
  <si>
    <t xml:space="preserve">Про залишення без розгляду та повернення скарги Чуглазової В.К. </t>
  </si>
  <si>
    <t>3815/0/18-20-2020-07-17</t>
  </si>
  <si>
    <t>Про залишення без розгляду та повернення скарги Поспєлової-Петрук О.О.</t>
  </si>
  <si>
    <t>3816/0/18-20-2020-07-17</t>
  </si>
  <si>
    <t>Про залишення без розгляду та повернення скарги Рябкової В.М.</t>
  </si>
  <si>
    <t>3817/0/18-20-2020-07-17</t>
  </si>
  <si>
    <t>Про залишення без розгляду та повернення скарги Куркової О.С.</t>
  </si>
  <si>
    <t>3818/0/18-20-2020-07-17</t>
  </si>
  <si>
    <t>3819/0/18-20-2020-07-17</t>
  </si>
  <si>
    <t>3820/0/18-20-2020-07-17</t>
  </si>
  <si>
    <t xml:space="preserve">Про залишення без розгляду скарги Старчука Я.В. стосовно судді Солом'янського районного суду міста Києва Букіної О.М. </t>
  </si>
  <si>
    <t>3821/0/18-20-2020-07-17</t>
  </si>
  <si>
    <t xml:space="preserve">Про залишення без розгляду скарги Орленка С.О. стосовно судді Подільського районного суду міста Києва Корнілової Ж.О. </t>
  </si>
  <si>
    <t>3822/0/18-20-2020-07-17</t>
  </si>
  <si>
    <t xml:space="preserve">Про залишення без розгляду скарги адвоката Юрченка Ю.Б. стосовно судді Подільського районного суду міста Києва Корнілової Ж.О. </t>
  </si>
  <si>
    <t>3823/0/18-20-2020-07-17</t>
  </si>
  <si>
    <t xml:space="preserve">Про залишення без розгляду скарги Черевка М.І. стосовно судді Ямпільського районного суду Вінницької області Гаврилюк Т.В., суддів Вінницького апеляційного суду Оніщука В.В., Копаничук С.Г., Медвецького С.К. </t>
  </si>
  <si>
    <t>3824/0/18-20-2020-07-17</t>
  </si>
  <si>
    <t xml:space="preserve">Про залишення без розгляду та повернення дисциплінарної скарги ТОВ «Юридична компанія «Енгросс» на дії судді Господарського суду Дніпропетровської області Ніколенка М.О. </t>
  </si>
  <si>
    <t>3825/0/18-20-2020-07-17</t>
  </si>
  <si>
    <t>3826/0/18-20-2020-07-17</t>
  </si>
  <si>
    <t>3827/0/18-20-2020-07-20</t>
  </si>
  <si>
    <t xml:space="preserve">Про залишення без розгляду скарги Слободяник Н.О. стосовно судді Господарського суду міста Києва Івченка А.М. </t>
  </si>
  <si>
    <t>3828/0/18-20-2020-07-20</t>
  </si>
  <si>
    <t xml:space="preserve">Про залишення без розгляду скарги Ярошевич Л.О. стосовно судді Господарського суду міста Києва Івченка А.М. </t>
  </si>
  <si>
    <t>3829/0/18-20-2020-07-20</t>
  </si>
  <si>
    <t xml:space="preserve">Про залишення без розгляду скарги Агеєва С.В. стосовно судді господарського суду міста Києва Івченка А.М. </t>
  </si>
  <si>
    <t>3830/0/18-20-2020-07-20</t>
  </si>
  <si>
    <t xml:space="preserve">Про залишення без розгляду скарги Боровінської О.Г. стосовно судді Господарського суду міста Києва Івченка А.М. </t>
  </si>
  <si>
    <t>3831/0/18-20-2020-07-20</t>
  </si>
  <si>
    <t>Про залишення без розгляду скарги Іваниці Т.В. стосовно судді господарського суду міста Києва Івченка А.М.</t>
  </si>
  <si>
    <t>3832/0/18-20-2020-07-20</t>
  </si>
  <si>
    <t xml:space="preserve">Про залишення без розгляду скарги Моспан Л.М. стосовно судді господарського суду міста Києва Івченка А.М. </t>
  </si>
  <si>
    <t>3833/0/18-20-2020-07-20</t>
  </si>
  <si>
    <t xml:space="preserve">Про залишення без розгляду скарги Корнійчука А.П. стосовно судді господарського суду міста Києва Івченка А.М. </t>
  </si>
  <si>
    <t>3834/0/18-20-2020-07-20</t>
  </si>
  <si>
    <t xml:space="preserve">Про залишення без розгляду скарги Талан О.М. стосовно судді господарського суду міста Києва Івченка А.М. </t>
  </si>
  <si>
    <t>3835/0/18-20-2020-07-20</t>
  </si>
  <si>
    <t xml:space="preserve">Про залишення без розгляду скарги Медовкіна А.Ю. стосовно судді господарського суду міста Києва Івченка А.М. </t>
  </si>
  <si>
    <t>3836/0/18-20-2020-07-20</t>
  </si>
  <si>
    <t>Про залишення без розгляду скарги Фісунова А.В. стосовно судді господарського суду міста Києва Івченка А.М.</t>
  </si>
  <si>
    <t>3837/0/18-20-2020-07-20</t>
  </si>
  <si>
    <t xml:space="preserve">Про залишення без розгляду скарг Смолінської (Щербакової) В.Ю. стосовно судді господарського суду міста Києва Івченка А.М. </t>
  </si>
  <si>
    <t>3838/0/18-20-2020-07-20</t>
  </si>
  <si>
    <t xml:space="preserve">Про залишення без розгляду скарги Гришка О.В. стосовно судді господарського суду міста Києва Івченка А.М. </t>
  </si>
  <si>
    <t>3839/0/18-20-2020-07-20</t>
  </si>
  <si>
    <t xml:space="preserve">Про залишення без розгляду скарги Савойської Т.Г. на дії судді господарського суду міста Києва Івченка А.М. </t>
  </si>
  <si>
    <t>3840/0/18-20-2020-07-20</t>
  </si>
  <si>
    <t xml:space="preserve">Про залишення без розгляду скарги Петухова О.В. на дії судді господарського суду міста Києва Івченка А.М. </t>
  </si>
  <si>
    <t>3841/0/18-20-2020-07-20</t>
  </si>
  <si>
    <t xml:space="preserve">Про залишення без розгляду скарги Тарасова В.Є. на дії судді господарського суду міста Києва Івченка А.М. </t>
  </si>
  <si>
    <t>3842/0/18-20-2020-07-20</t>
  </si>
  <si>
    <t xml:space="preserve">Про залишення без розгляду скарги Галинського В.О. на дії судді господарського суду міста Києва Івченка А.М. </t>
  </si>
  <si>
    <t>3843/0/18-20-2020-07-20</t>
  </si>
  <si>
    <t>Про залишення без розгляду скарги Єлісєєвої І.В. на дії судді господарського суду міста Києва Івченка А.М.</t>
  </si>
  <si>
    <t>3844/0/18-20-2020-07-20</t>
  </si>
  <si>
    <t>Про залишення без розгляду скарги Шиліжинської О.П. на дії судді господарського суду міста Києва Івченка А.М.</t>
  </si>
  <si>
    <t>3845/0/18-20-2020-07-20</t>
  </si>
  <si>
    <t>Про залишення без розгляду скарги Дубіченко С.М. на дії судді господарського суду міста Києва Івченка А.М.</t>
  </si>
  <si>
    <t>3846/0/18-20-2020-07-20</t>
  </si>
  <si>
    <t>Про залишення без розгляду скарги Андрофагіної Я.О. стосовно судді господарського суду міста Києва Івченка А.М.</t>
  </si>
  <si>
    <t>3847/0/18-20-2020-07-20</t>
  </si>
  <si>
    <t>Про залишення без розгляду скарги Терьохіної А.С. стосовно судді господарського суду міста Києва Івченка А.М.</t>
  </si>
  <si>
    <t>3848/0/18-20-2020-07-20</t>
  </si>
  <si>
    <t>Про залишення без розгляду скарги Торовця Ю.Ю. стосовно судді господарського суду міста Києва Івченка А.М.</t>
  </si>
  <si>
    <t>3849/0/18-20-2020-07-20</t>
  </si>
  <si>
    <t>Про залишення без розгляду скарги Лукіної Т.І. стосовно судді господарського суду міста Києва Івченка А.М.</t>
  </si>
  <si>
    <t>3850/0/18-20-2020-07-20</t>
  </si>
  <si>
    <t>Про залишення без розгляду скарги Целиха С.Ю. стосовно судді господарського суду міста Києва Івченка А.М.</t>
  </si>
  <si>
    <t>3851/0/18-20-2020-07-20</t>
  </si>
  <si>
    <t>Про залишення без розгляду скарги Коваленко А.П. стосовно судді господарського суду міста Києва Івченка А.М.</t>
  </si>
  <si>
    <t>3852/0/18-20-2020-07-20</t>
  </si>
  <si>
    <t>Про залишення без розгляду скарги Арсенюка Я.С. стосовно судді господарського суду міста Києва Івченка А.М.</t>
  </si>
  <si>
    <t>3853/0/18-20-2020-07-20</t>
  </si>
  <si>
    <t>Про залишення без розгляду скарги Зінченка С.Ю. стосовно судді господарського суду міста Києва Івченка А.М.</t>
  </si>
  <si>
    <t>3854/0/18-20-2020-07-20</t>
  </si>
  <si>
    <t xml:space="preserve">Про залишення без розгляду скарги Генич Л.М. стосовно судді господарського суду міста Києва Івченка А.М. </t>
  </si>
  <si>
    <t>3855/0/18-20-2020-07-20</t>
  </si>
  <si>
    <t xml:space="preserve">Про залишення без розгляду скарги Буглака М.І. стосовно судді господарського суду міста Києва Івченка А.М. </t>
  </si>
  <si>
    <t>3856/0/18-20-2020-07-20</t>
  </si>
  <si>
    <t>Про залишення без розгляду скарги Мухаматгареєвої З.Х. стосовно судді господарського суду міста Києва Івченка А.М.</t>
  </si>
  <si>
    <t xml:space="preserve">3857/0/18-20-2020-07-20 </t>
  </si>
  <si>
    <t>Про залишення без розгляду скарги Несененко С.М. стосовно судді господарського суду міста Києва Івченка А.М.</t>
  </si>
  <si>
    <t>3858/0/18-20-2020-07-20</t>
  </si>
  <si>
    <t>Про залишення без розгляду скарги Бородченко А.В. стосовно судді господарського суду міста Києва Івченка А.М.</t>
  </si>
  <si>
    <t>3859/0/18-20-2020-07-20</t>
  </si>
  <si>
    <t>Про залишення без розгляду скарги Камінської І.В. стосовно судді Подільського районного суду міста Києва Корнілової Ж.О.</t>
  </si>
  <si>
    <t>3860/0/18-20-2020-07-20</t>
  </si>
  <si>
    <t xml:space="preserve">Про залишення без розгляду та повернення дисциплінарно скарги Вітера А.В. стосовно судді Димитровського міського суду Донецької області Коваленко Т.О. </t>
  </si>
  <si>
    <t>3861/0/18-20-2020-07-20</t>
  </si>
  <si>
    <t>3862/0/18-20-2020-07-20</t>
  </si>
  <si>
    <t>3863/0/18-20-2020-07-20</t>
  </si>
  <si>
    <t xml:space="preserve">Про залишення без розгляду та повернення дисциплінарної скарги Товариства з обмеженою відповідальністю «Орган з сертифікації «Промстандарт» на дії судді Господарського суду Дніпропетровської області Ніколенка М.О. </t>
  </si>
  <si>
    <t>3864/0/18-20-2020-07-20</t>
  </si>
  <si>
    <t>3865/0/18-20-2020-07-20</t>
  </si>
  <si>
    <t>3866/0/18-20-2020-07-20</t>
  </si>
  <si>
    <t>3867/0/18-20-2020-07-20</t>
  </si>
  <si>
    <t>3868/0/18-20-2020-07-20</t>
  </si>
  <si>
    <t>3869/0/18-20-2020-07-20</t>
  </si>
  <si>
    <t>3870/0/18-20-2020-07-20</t>
  </si>
  <si>
    <t>3871/0/18-20-2020-07-20</t>
  </si>
  <si>
    <t>Про залишення без розгляду скарги Жованик О.Г. на дії судді господарського суду міста Києва Івченка А.М.</t>
  </si>
  <si>
    <t>3872/0/18-20-2020-07-20</t>
  </si>
  <si>
    <t>Про залишення без розгляду скарги Михнової Н.Ф. на дії судді господарського суду міста Києва Івченка А.М.</t>
  </si>
  <si>
    <t>3873/0/18-20-2020-07-20</t>
  </si>
  <si>
    <t xml:space="preserve">Про залишення без розгляду скарги Слєти М.Л. на дії судді господарського суду міста Києва Івченка А.М. </t>
  </si>
  <si>
    <t>3874/0/18-20-2020-07-20</t>
  </si>
  <si>
    <t>Про залишення без розгляду скарги Шпильової С.В. на дії судді господарського суду міста Києва Івченка А.М.</t>
  </si>
  <si>
    <t>3875/0/18-20-2020-07-20</t>
  </si>
  <si>
    <t>Про залишення без розгляду скарги Глінкіна С.Ю. на дії судді господарського суду міста Києва Івченка А.М.</t>
  </si>
  <si>
    <t>3876/0/18-20-2020-07-20</t>
  </si>
  <si>
    <t>Про залишення без розгляду скарги Рози Т.Й. на дії судді господарського суду міста Києва Івченка А.М.</t>
  </si>
  <si>
    <t>3877/0/18-20-2020-07-20</t>
  </si>
  <si>
    <t>Про залишення без розгляду скарги Рози О.В. на дії судді господарського суду міста Києва Івченка А.М.</t>
  </si>
  <si>
    <t>3878/0/18-20-2020-07-20</t>
  </si>
  <si>
    <t xml:space="preserve">Про залишення без розгляду скарги Аврамчука А.І. на дії судді господарського суду міста Києва Івченка А.М. </t>
  </si>
  <si>
    <t>3879/0/18-20-2020-07-20</t>
  </si>
  <si>
    <t xml:space="preserve">Про залишення без розгляду та повернення скарги Буймістру Ю.П. стосовно судді Каховського міськрайонного суду Херсонської області Терещенка О.Є. </t>
  </si>
  <si>
    <t>3880/0/18-20-2020-07-20</t>
  </si>
  <si>
    <t xml:space="preserve">Про залишення без розгляду та повернення скарги Синяка І.Г. стосовно судді Рівненського міського суду Рівненської області Гордійчук І.О. </t>
  </si>
  <si>
    <t>3881/0/18-20-2020-07-20</t>
  </si>
  <si>
    <t xml:space="preserve">Про залишення без розгляду та повернення скарги Кулаковської О.Ю. стосовно судді Білозерського районного суду Херсонської області Рибас А.В. </t>
  </si>
  <si>
    <t>3882/0/18-20-2020-07-20</t>
  </si>
  <si>
    <t xml:space="preserve">Про залишення без розгляду та повернення скарги Мацегори Ю.Р. стосовно судді Солом'янського районного суду міста Києва Калініченко О.Б. </t>
  </si>
  <si>
    <t>3883/0/18-20-2020-07-20</t>
  </si>
  <si>
    <t>Про залишення без розгляду скарги Школьної В.Я. на дії судді господарського суду міста Києва Івченка А.М.</t>
  </si>
  <si>
    <t>3884/0/18-20-2020-07-20</t>
  </si>
  <si>
    <t>Про залишення без розгляду скарги Приймака В.М. на дії судді господарського суду міста Києва Івченка А.М.</t>
  </si>
  <si>
    <t>3885/0/18-20-2020-07-20</t>
  </si>
  <si>
    <t>Про залишення без розгляду скарги Зайченко Л.В. на дії судді господарського суду міста Києва Івченка А.М.</t>
  </si>
  <si>
    <t>3886/0/18-20-2020-07-20</t>
  </si>
  <si>
    <t>Про залишення без розгляду скарги Гордія Д.Ю. на дії судді господарського суду міста Києва Івченка А.М.</t>
  </si>
  <si>
    <t>3887/0/18-20-2020-07-20</t>
  </si>
  <si>
    <t>Про залишення без розгляду скарги Мільченко Т.М. на дії судді господарського суду міста Києва Івченка А.М.</t>
  </si>
  <si>
    <t>3888/0/18-20-2020-07-20</t>
  </si>
  <si>
    <t>3889/0/18-20-2020-07-20</t>
  </si>
  <si>
    <t>3890/0/18-20-2020-07-20</t>
  </si>
  <si>
    <t>3891/0/18-20-2020-07-20</t>
  </si>
  <si>
    <t>3892/0/18-20-2020-07-20</t>
  </si>
  <si>
    <t>3893/0/18-20-2020-07-20</t>
  </si>
  <si>
    <t>3894/0/18-20-2020-07-21</t>
  </si>
  <si>
    <t xml:space="preserve">Про залишення без розгляду та повернення скарги Санжаревського В.Ф. в частині стосовно судді Ізюмського міськрайонного суду Харківської області Одарюка М.П. </t>
  </si>
  <si>
    <t>3895/0/18-20-2020-07-21</t>
  </si>
  <si>
    <t xml:space="preserve">Про залишення без розгляду та повернення дисциплінарної скарги адвоката Ясинецького О.А. стосовно судді Печерського районного суду міста Києва Остапчук Т.В. </t>
  </si>
  <si>
    <t>3896/0/18-20-2020-07-21</t>
  </si>
  <si>
    <t xml:space="preserve">Про залишення без розгляду та повернення дисциплінарної скарги Циби О.О. стосовно судді Дарницького районного суду міста Києва Щасної Т.В. </t>
  </si>
  <si>
    <t>3897/0/18-20-2020-07-21</t>
  </si>
  <si>
    <t xml:space="preserve">Про залишення без розгляду скарги Стояновського В.В. на дії судді Дніпропетровського окружного адміністративного суду Ніколайчук С.В. </t>
  </si>
  <si>
    <t>3898/0/18-20-2020-07-21</t>
  </si>
  <si>
    <t>3899/0/18-20-2020-07-21</t>
  </si>
  <si>
    <t>3900/0/18-20-2020-07-21</t>
  </si>
  <si>
    <t>3901/0/18-20-2020-07-21</t>
  </si>
  <si>
    <t>3902/0/18-20-2020-07-21</t>
  </si>
  <si>
    <t>3903/0/18-20-2020-07-21</t>
  </si>
  <si>
    <t>3904/0/18-20-2020-07-21</t>
  </si>
  <si>
    <t>3905/0/18-20-2020-07-21</t>
  </si>
  <si>
    <t>3906/0/18-20-2020-07-21</t>
  </si>
  <si>
    <t xml:space="preserve">Про залишення без розгляду скарги Самсонова О.В. стосовно судді Центрального районного суду міста Миколаєва Черенкової Н.П. </t>
  </si>
  <si>
    <t>3907/0/18-20-2020-07-21</t>
  </si>
  <si>
    <t xml:space="preserve">Про залишення без розгляду скарги Стояновського В.В. стосовно суддів Касаційного адміністративного суду у складі Верховного Суду Загороднюка А.Г., Соколова В.М., Єресько Л.О. </t>
  </si>
  <si>
    <t>3908/0/18-20-2020-07-21</t>
  </si>
  <si>
    <t xml:space="preserve">Про залишення без розгляду скарги Стояновського В.В. стосовно судді Третього апеляційного адміністративного суду Олефіренко Н.А. </t>
  </si>
  <si>
    <t>3909/0/18-20-2020-07-21</t>
  </si>
  <si>
    <t>3910/0/18-20-2020-07-21</t>
  </si>
  <si>
    <t>3911/0/18-20-2020-07-21</t>
  </si>
  <si>
    <t>3912/0/18-20-2020-07-21</t>
  </si>
  <si>
    <t>3913/0/18-20-2020-07-21</t>
  </si>
  <si>
    <t xml:space="preserve">Про залишення без розгляду та повернення дисциплінарної скарги Балашової С.С. на дії судді Ужгородського міськрайонного суду Закарпатської області Придачука О.А. </t>
  </si>
  <si>
    <t>3914/0/18-20-2020-07-21</t>
  </si>
  <si>
    <t xml:space="preserve">Про залишення без розгляду та повернення скарги Стояновського В.В. на дії судді Третього апеляційного адміністративного суду Сафронової С.В. </t>
  </si>
  <si>
    <t>3915/0/18-20-2020-07-21</t>
  </si>
  <si>
    <t xml:space="preserve">Про залишення без розгляду та повернення скарги Прокуратури Дніпропетровської області за підписом керівника регіональної прокуратури Панченка О.В. стосовно судді Індустріального районного суду міста Дніпропетровська Марченко Н.Ю. </t>
  </si>
  <si>
    <t>3916/0/18-20-2020-07-21</t>
  </si>
  <si>
    <t>3917/0/18-20-2020-07-21</t>
  </si>
  <si>
    <t>3918/0/18-20-2020-07-21</t>
  </si>
  <si>
    <t>3919/0/18-20-2020-07-21</t>
  </si>
  <si>
    <t>3920/0/18-20-2020-07-21</t>
  </si>
  <si>
    <t>3921/0/18-20-2020-07-21</t>
  </si>
  <si>
    <t>3922/0/18-20-2020-07-21</t>
  </si>
  <si>
    <t>3923/0/18-20-2020-07-21</t>
  </si>
  <si>
    <t>3924/0/18-20-2020-07-21</t>
  </si>
  <si>
    <t>3925/0/18-20-2020-07-21</t>
  </si>
  <si>
    <t>3926/0/18-20-2020-07-21</t>
  </si>
  <si>
    <t>3927/0/18-20-2020-07-21</t>
  </si>
  <si>
    <t>3928/0/18-20-2020-07-21</t>
  </si>
  <si>
    <t xml:space="preserve">Про залишення без розгляду скарги Стояновського В.В. стосовно судді Третього апеляційного адміністративного суду Сафронової С.В. </t>
  </si>
  <si>
    <t>3929/0/18-20-2020-07-21</t>
  </si>
  <si>
    <t xml:space="preserve">Про залишення без розгляду скарги Стояновського В.В. стосовно суддів Третього апеляційного адміністративного суду Прокопчук Т.С., Шлай А.В., Кругового О.О. </t>
  </si>
  <si>
    <t>3930/0/18-20-2020-07-21</t>
  </si>
  <si>
    <t xml:space="preserve">Про залишення без розгляду скарги Карапузь І.В. стосовно судді Автозаводського районного суду міста Кременчука Полтавської області Андрієць Д.Д. </t>
  </si>
  <si>
    <t>3931/0/18-20-2020-07-22</t>
  </si>
  <si>
    <t>3932/0/18-20-2020-07-22</t>
  </si>
  <si>
    <t>3933/0/18-20-2020-07-22</t>
  </si>
  <si>
    <t>3934/0/18-20-2020-07-22</t>
  </si>
  <si>
    <t>3935/0/18-20-2020-07-22</t>
  </si>
  <si>
    <t>3936/0/18-20-2020-07-22</t>
  </si>
  <si>
    <t xml:space="preserve">Про залишення без розгляду та повернення скарги Череповського К.В. </t>
  </si>
  <si>
    <t>3937/0/18-20-2020-07-22</t>
  </si>
  <si>
    <t>3938/0/18-20-2020-07-22</t>
  </si>
  <si>
    <t>Про залишення без розгляду та повернення  скарги Стояновського В.В.</t>
  </si>
  <si>
    <t>3939/0/18-20-2020-07-22</t>
  </si>
  <si>
    <t>Про залишення без розгляду та повернення скарги Іващенко Л.І.</t>
  </si>
  <si>
    <t>3940/0/18-20-2020-07-22</t>
  </si>
  <si>
    <t>Про залишення без розгляду та повернення скарги Грета М.Я.</t>
  </si>
  <si>
    <t>3941/0/18-20-2020-07-22</t>
  </si>
  <si>
    <t>Про залишення без розгляду та повернення скарги адвоката Горіна О.О.</t>
  </si>
  <si>
    <t>3942/0/18-20-2020-07-22</t>
  </si>
  <si>
    <t>Про залишення без розгляду дисциплінарних скарг Проценко Н.П. стосовно суддів Касаційного цивільного суду у складі Верховного Суду Сердюка В.В. , Фаловської І.М., Київського апеляційного суду Нежури В.А., Шебуєвої В.А. та повернення їх скаржнику</t>
  </si>
  <si>
    <t>3943/0/18-20-2020-07-22</t>
  </si>
  <si>
    <t>3944/0/18-20-2020-07-22</t>
  </si>
  <si>
    <t>3945/0/18-20-2020-07-22</t>
  </si>
  <si>
    <t>3946/0/18-20-2020-07-22</t>
  </si>
  <si>
    <t>3947/0/18-20-2020-07-22</t>
  </si>
  <si>
    <t>3948/0/18-20-2020-07-22</t>
  </si>
  <si>
    <t>3949/0/18-20-2020-07-22</t>
  </si>
  <si>
    <t>3950/0/18-20-2020-07-22</t>
  </si>
  <si>
    <t>3951/0/18-20-2020-07-22</t>
  </si>
  <si>
    <t>3952/0/18-20-2020-07-22</t>
  </si>
  <si>
    <t>3953/0/18-20-2020-07-22</t>
  </si>
  <si>
    <t>3954/0/18-20-2020-07-22</t>
  </si>
  <si>
    <t>3955/0/18-20-2020-07-23</t>
  </si>
  <si>
    <t>3956/0/18-20-2020-07-23</t>
  </si>
  <si>
    <t>3957/0/18-20-2020-07-23</t>
  </si>
  <si>
    <t>3958/0/18-20-2020-07-23</t>
  </si>
  <si>
    <t>3959/0/18-20-2020-07-23</t>
  </si>
  <si>
    <t>3960/0/18-20-2020-07-23</t>
  </si>
  <si>
    <t>3961/0/18-20-2020-07-23</t>
  </si>
  <si>
    <t xml:space="preserve">Про залишення без розгляду скарги Десятнікова М.І. стосовно судді Вищого антикорупційного суду Михайленко В.В. </t>
  </si>
  <si>
    <t>3962/0/18-20-2020-07-23</t>
  </si>
  <si>
    <t>3963/0/18-20-2020-07-23</t>
  </si>
  <si>
    <t>Про залишення без розгляду скарги Тоган М.Н. стосовно судді Подільського районного суду міста Києва Корнілової Ж.О. та повернення її скаржникові</t>
  </si>
  <si>
    <t>3964/0/18-20-2020-07-23</t>
  </si>
  <si>
    <t xml:space="preserve">Про залишення без розгляду скарги Мацегори Ю.Р. стосовно судді Шостого апеляційного адміністративного суду Кобаля М.І. </t>
  </si>
  <si>
    <t>3965/0/18-20-2020-07-23</t>
  </si>
  <si>
    <t>Про залишення без розгляду скарги Слободянюка В.П. стосовно судді Дніпровського апеляційного суду Ткаченко І.Ю.</t>
  </si>
  <si>
    <t>3966/0/18-20-2020-07-23</t>
  </si>
  <si>
    <t>3967/0/18-20-2020-07-23</t>
  </si>
  <si>
    <t>3968/0/18-20-2020-07-23</t>
  </si>
  <si>
    <t>3969/0/18-20-2020-07-23</t>
  </si>
  <si>
    <t>3970/0/18-20-2020-07-23</t>
  </si>
  <si>
    <t>3971/0/18-20-2020-07-23</t>
  </si>
  <si>
    <t>3972/0/18-20-2020-07-23</t>
  </si>
  <si>
    <t xml:space="preserve">Про залишення без розгляду та повернення скарги Стояновського В.В. стосовно судді Дніпропетровського окружного адміністративного суду Луніної О.С. </t>
  </si>
  <si>
    <t>3973/0/18-20-2020-07-23</t>
  </si>
  <si>
    <t>Про залишення без розгляду та повернення дисциплінарної скарги Громадської організації «Україна без корупції» в особі керівника Г. Кюлафли стосовно судді Приморського районного суду міста Одеси Єршової Л.С.</t>
  </si>
  <si>
    <t>3974/0/18-20-2020-07-23</t>
  </si>
  <si>
    <t>3975/0/18-20-2020-07-23</t>
  </si>
  <si>
    <t>3976/0/18-20-2020-07-23</t>
  </si>
  <si>
    <t xml:space="preserve">Про залишення без розгляду скарги Полозової С.В. стосовно суддів Сумського апеляційного суду Ткачук С.С., Криворотенка В.І., Кононенко О.Ю. (за дії, вчинені на посадах суддів апеляційного суду Сумської області) </t>
  </si>
  <si>
    <t>3977/0/18-20-2020-07-23</t>
  </si>
  <si>
    <t>Про залишення без розгляду скарги адвоката Зошія Ю.Й. стосовно судді Львівського апеляційного суду Гончарук Л.Я.</t>
  </si>
  <si>
    <t>3978/0/18-20-2020-07-23</t>
  </si>
  <si>
    <t xml:space="preserve">Про залишення без розгляду скарги Проценко Н.П. стосовно суддів Київського апеляційного суду Головачова, Нежури, Березовенко, Лівінського </t>
  </si>
  <si>
    <t>3979/0/18-20-2020-07-23</t>
  </si>
  <si>
    <t>Про залишення без розгляду скарги Проценко Н.П. стосовно судді Київського апеляційного суду Березовенко Р.В.</t>
  </si>
  <si>
    <t>3980/0/18-20-2020-07-23</t>
  </si>
  <si>
    <t>Про залишення без розгляду скарги Скоморовського В.Б. стосовно судді Печерського районного суду міста Києва Писанця В.А.</t>
  </si>
  <si>
    <t>3981/0/18-20-2020-07-23</t>
  </si>
  <si>
    <t>Про залишення без розгляду скарги Дніпрорудненської міської ради Василівського району Запорізької області стосовно судді Запорізького окружного адміністративного суду Сацького Р.В.</t>
  </si>
  <si>
    <t>3982/0/18-20-2020-07-23</t>
  </si>
  <si>
    <t xml:space="preserve">Про залишення без розгляду заяви Рибака П.А. стосовно судді Козятинського міськрайонного суду Вінницької області Сєчка В.Л. </t>
  </si>
  <si>
    <t>3983/0/18-20-2020-07-23</t>
  </si>
  <si>
    <t>3984/0/18-20-2020-07-23</t>
  </si>
  <si>
    <t>3985/0/18-20-2020-07-23</t>
  </si>
  <si>
    <t>3986/0/18-20-2020-07-23</t>
  </si>
  <si>
    <t>3987/0/18-20-2020-07-23</t>
  </si>
  <si>
    <t>3988/0/18-20-2020-07-23</t>
  </si>
  <si>
    <t>3989/0/18-20-2020-07-23</t>
  </si>
  <si>
    <t>3990/0/18-20-2020-07-23</t>
  </si>
  <si>
    <t>3991/0/18-20-2020-07-23</t>
  </si>
  <si>
    <t>3992/0/18-20-2020-07-23</t>
  </si>
  <si>
    <t>3993/0/18-20-2020-07-23</t>
  </si>
  <si>
    <t>3994/0/18-20-2020-07-23</t>
  </si>
  <si>
    <t>3995/0/18-20-2020-07-23</t>
  </si>
  <si>
    <t>3996/0/18-20-2020-07-23</t>
  </si>
  <si>
    <t>3997/0/18-20-2020-07-23</t>
  </si>
  <si>
    <t>3998/0/18-20-2020-07-23</t>
  </si>
  <si>
    <t>3999/0/18-20-2020-07-24</t>
  </si>
  <si>
    <t>4000/0/18-20-2020-07-24</t>
  </si>
  <si>
    <t>4001/0/18-20-2020-07-24</t>
  </si>
  <si>
    <t>4002/0/18-20-2020-07-24</t>
  </si>
  <si>
    <t>4003/0/18-20-2020-07-24</t>
  </si>
  <si>
    <t>4004/0/18-20-2020-07-24</t>
  </si>
  <si>
    <t xml:space="preserve">Про залишення без розгляду скарги Десятнікова М.І. стосовно судді Шевченківського районного суду міста Києва Хардіної О.П. </t>
  </si>
  <si>
    <t>4005/0/18-20-2020-07-24</t>
  </si>
  <si>
    <t xml:space="preserve">Про залишення без розгляду скарги Стояновського В.В. стосовно суддів Касаційного адміністративного суду у складі Верховного Суду Соколова В.М., Єресько Л.О., Загороднюка А.Г. </t>
  </si>
  <si>
    <t>4006/0/18-20-2020-07-24</t>
  </si>
  <si>
    <t>Про залишення без розгляду скарги Снєжної Н.М. стосовно судді Київського апеляційного суду Савченка С.І.</t>
  </si>
  <si>
    <t>4007/0/18-20-2020-07-24</t>
  </si>
  <si>
    <t>4008/0/18-20-2020-07-24</t>
  </si>
  <si>
    <t xml:space="preserve">Про залишення без розгляду та повернення скарги Макарука В.В. стосовно судді Луцького міськрайонного суду Волинської області Пахолюка А.М. </t>
  </si>
  <si>
    <t>4009/0/18-20-2020-07-24</t>
  </si>
  <si>
    <t>4010/0/18-20-2020-07-24</t>
  </si>
  <si>
    <t>4011/0/18-20-2020-07-24</t>
  </si>
  <si>
    <t>Про залишення без розгляду та повернення дисциплінарних скарг Тимошенка В.В. стосовно судді Оболонського районного суду міста Києва Жежери О.В.</t>
  </si>
  <si>
    <t>4012/0/18-20-2020-07-24</t>
  </si>
  <si>
    <t>Про залишення без розгляду та повернення дисциплінарної скарги Остапенка А.В. стосовно суддів Орджонікідзевського районного суду міста Харкова Маслова М.І., Київського районного суду міста Харкова Єфіменко Н.В., Харківського апеляційного суду Бездітка В.М. та суддів Касаційного кримінального суду у складі Верховного Суду Єремейчука С.В., Бородія В.М., Стороженка С.О.</t>
  </si>
  <si>
    <t>4013/0/18-20-2020-07-24</t>
  </si>
  <si>
    <t>Про залишення без розгляду дисциплінарної скарги Бєлобородова А.А. стосовно судді Заводського районного суду міста Миколаєва Темнікової А.О. та повернення її скаржнику</t>
  </si>
  <si>
    <t>4014/0/18-20-2020-07-24</t>
  </si>
  <si>
    <t>4015/0/18-20-2020-07-24</t>
  </si>
  <si>
    <t>4016/0/18-20-2020-07-24</t>
  </si>
  <si>
    <t>Про залишення без розгляду та повернення дисциплінарної скарги адвоката Винту Ю.М. на дії судді Новоселицького районного суду Чернівецької області Вівчара Г.А.</t>
  </si>
  <si>
    <t>4017/0/18-20-2020-07-24</t>
  </si>
  <si>
    <t xml:space="preserve">Про залишення без розгляду та повернення дисциплінарної скарги директора товариства з обмеженою відповідальністю «ОРГАН З СЕРТИФІКАЦІЇ» ПРОМСТАНДАРТ» Денисенка Бориса Миколайовича стосовно судді Господарського суду Дніпропетровської області Ніколенка Михайла Олександровича </t>
  </si>
  <si>
    <t>4018/0/18-20-2020-07-27</t>
  </si>
  <si>
    <t xml:space="preserve">Про залишення без розгляду та повернення дисциплінарної скарги Воробця О.О. в інтересах ГО «Правозахисник Миколаївської області» </t>
  </si>
  <si>
    <t>4019/0/18-20-2020-07-27</t>
  </si>
  <si>
    <t>Про залишення без розгляду та повернення карги Мустафаєва Р.</t>
  </si>
  <si>
    <t>4020/0/18-20-2020-07-27</t>
  </si>
  <si>
    <t>Про залишення без розгляду та повернення скарги Бурки В.В. стосовно судді Апеляційного суду Львівської області Левика Я.А.</t>
  </si>
  <si>
    <t>4021/0/18-20-2020-07-27</t>
  </si>
  <si>
    <t>4022/0/18-20-2020-07-27</t>
  </si>
  <si>
    <t>4023/0/18-20-2020-07-27</t>
  </si>
  <si>
    <t>4024/0/18-20-2020-07-27</t>
  </si>
  <si>
    <t>4025/0/18-20-2020-07-27</t>
  </si>
  <si>
    <t>4026/0/18-20-2020-07-27</t>
  </si>
  <si>
    <t>4027/0/18-20-2020-07-27</t>
  </si>
  <si>
    <t>4028/0/18-20-2020-07-27</t>
  </si>
  <si>
    <t>4029/0/18-20-2020-07-27</t>
  </si>
  <si>
    <t>4030/0/18-20-2020-07-27</t>
  </si>
  <si>
    <t>4031/0/18-20-2020-07-27</t>
  </si>
  <si>
    <t>4032/0/18-20-2020-07-27</t>
  </si>
  <si>
    <t>4033/0/18-20-2020-07-27</t>
  </si>
  <si>
    <t>4034/0/18-20-2020-07-27</t>
  </si>
  <si>
    <t>Про залишення без розгляду скарг Десятнікова М.І. стосовно суддів Котовського міськрайонного суду Одеської області Вергопулова А.К., Івінського О.О.</t>
  </si>
  <si>
    <t>4035/0/18-20-2020-07-27</t>
  </si>
  <si>
    <t>Про залишення без розгляду скарги Оленченка В.М. стосовно судді Подільського районного суду міста Києва Захарчук С.С.</t>
  </si>
  <si>
    <t>4036/0/18-20-2020-07-27</t>
  </si>
  <si>
    <t>Про залишення без розгляду скарги адвоката Мойсук Л.А. з доповненнями стосовно суддів Північного апеляційного господарського суду Гончарова С.А., Куксова В.В., Тарасенко К.В., Тищенко А.І. (за дії, вчинені на посадах суддів Київського апеляційного господарського суд)</t>
  </si>
  <si>
    <t>4037/0/18-20-2020-07-27</t>
  </si>
  <si>
    <t>Про залишення без розгляду скарги Лінського С.С. стосовно судді Жовтневого районного суду міста Дніпропетровська Мельниченка С.П.</t>
  </si>
  <si>
    <t>4038/0/18-20-2020-07-27</t>
  </si>
  <si>
    <t>Про залишення без розгляду та повернення дисциплінарної скарги Боровського Д.М. на дії суддів Подільського районного суду міста Києва Корнілової Ж.О., Войтенко Т.В.</t>
  </si>
  <si>
    <t>4039/0/18-20-2020-07-27</t>
  </si>
  <si>
    <t xml:space="preserve">Про залишення без розгляду та повернення дисциплінарних скарг Правосудька Олександра Миколайовича стосовно судді Сихівського районного суду міста Львова Тімченко Олени Валеріївни </t>
  </si>
  <si>
    <t>4040/0/18-20-2020-07-27</t>
  </si>
  <si>
    <t>4041/0/18-20-2020-07-27</t>
  </si>
  <si>
    <t xml:space="preserve">Про залишення без розгляду та повернення дисциплінарної скарги Синиці Д.Г. на дії судді Львівського апеляційного суду Партики І.В.  </t>
  </si>
  <si>
    <t>4042/0/18-20-2020-07-27</t>
  </si>
  <si>
    <t>Про залишення без розгляду скарги Фесенко Т.Г. стосовно судді Старобільського районного суду Луганської області Ткач О.В.</t>
  </si>
  <si>
    <t>4043/0/18-20-2020-07-28</t>
  </si>
  <si>
    <t>4044/0/18-20-2020-07-28</t>
  </si>
  <si>
    <t>4045/0/18-20-2020-07-28</t>
  </si>
  <si>
    <t>4046/0/18-20-2020-07-28</t>
  </si>
  <si>
    <t>4047/0/18-20-2020-07-28</t>
  </si>
  <si>
    <t>4048/0/18-20-2020-07-28</t>
  </si>
  <si>
    <t>4049/0/18-20-2020-07-28</t>
  </si>
  <si>
    <t>4050/0/18-20-2020-07-28</t>
  </si>
  <si>
    <t>4051/0/18-20-2020-07-28</t>
  </si>
  <si>
    <t>4052/0/18-20-2020-07-28</t>
  </si>
  <si>
    <t>4053/0/18-20-2020-07-28</t>
  </si>
  <si>
    <t>4054/0/18-20-2020-07-28</t>
  </si>
  <si>
    <t>4055/0/18-20-2020-07-28</t>
  </si>
  <si>
    <t>4056/0/18-20-2020-07-28</t>
  </si>
  <si>
    <t>4057/0/18-20-2020-07-28</t>
  </si>
  <si>
    <t>4058/0/18-20-2020-07-28</t>
  </si>
  <si>
    <t>4059/0/18-20-2020-07-28</t>
  </si>
  <si>
    <t>4060/0/18-20-2020-07-28</t>
  </si>
  <si>
    <t>4061/0/18-20-2020-07-28</t>
  </si>
  <si>
    <t>4062/0/18-20-2020-07-28</t>
  </si>
  <si>
    <t>4063/0/18-20-2020-07-28</t>
  </si>
  <si>
    <t>4064/0/18-20-2020-07-28</t>
  </si>
  <si>
    <t>4065/0/18-20-2020-07-28</t>
  </si>
  <si>
    <t>4066/0/18-20-2020-07-29</t>
  </si>
  <si>
    <t>Про залишення без розгляду скарги Десятнікова М.І. стосовно судді Одеського окружного адміністративного суду Андрухіва В.В.</t>
  </si>
  <si>
    <t>4067/0/18-20-2020-07-29</t>
  </si>
  <si>
    <t xml:space="preserve">Про залишення без розгляду скарги Десятнікова М.І. стосовно суддів П'ятого апеляційного адміністративного суду Джабурія О.В., Вербицької Н.В., Запорожана Д.В.  </t>
  </si>
  <si>
    <t>4068/0/18-20-2020-07-29</t>
  </si>
  <si>
    <t>Про залишення без розгляду та повернення дисциплінарної скарги ВАТ «Полонський фарфоровий завод» в особі ліквідатора Іващука В.А. стосовно судді Дзержинського районного суду міста Харкова Хайкіна В.М.</t>
  </si>
  <si>
    <t>4069/0/18-20-2020-07-29</t>
  </si>
  <si>
    <t>Про залишення без розгляду звернення Ромазанової М.М. стосовно суддів Ленінського районного суду міста Запоріжжя Ісакова Д.О., Лихосенко М.О.</t>
  </si>
  <si>
    <t>4070/0/18-20-2020-07-29</t>
  </si>
  <si>
    <t>4071/0/18-20-2020-07-29</t>
  </si>
  <si>
    <t>4072/0/18-20-2020-07-29</t>
  </si>
  <si>
    <t>4073/0/18-20-2020-07-29</t>
  </si>
  <si>
    <t>4074/0/18-20-2020-07-29</t>
  </si>
  <si>
    <t>Про залишення без розгляду скарги Орлова М.В. стосовно судді Ленінського районного суду міста Дніпропетровська Тауса М.М.</t>
  </si>
  <si>
    <t>4075/0/18-20-2020-07-29</t>
  </si>
  <si>
    <t>Про залишення без розгляду скарги Шабали І.В. стосовно судді Рівненського апеляційного суду Полюховича О.І.</t>
  </si>
  <si>
    <t>4076/0/18-20-2020-07-29</t>
  </si>
  <si>
    <t>Про залишення без розгляду скарги Бувайло С.А. на дії судді Леміщенко О.О. (назву суду не зазначено)</t>
  </si>
  <si>
    <t>4077/0/18-20-2020-07-29</t>
  </si>
  <si>
    <t>Про залишення без розгляду скарги Сичова О.А. на дії судді Московського районного суду міста Харкова Скотара А.Ю.</t>
  </si>
  <si>
    <t>4078/0/18-20-2020-07-29</t>
  </si>
  <si>
    <t>Про залишення без розгляду скарги Ольшанської Г.Г. на дії судді Роменського міськрайонного суду Сумської області Євлах О.О.</t>
  </si>
  <si>
    <t>4079/0/18-20-2020-07-29</t>
  </si>
  <si>
    <t>Про залишення без розгляду скарги Калашнікова В.П. на дії судді Апостолівського районного суду Дніпропетровської області Семенової Н.М.</t>
  </si>
  <si>
    <t>4080/0/18-20-2020-07-29</t>
  </si>
  <si>
    <t xml:space="preserve">Про залишення без розгляду та повернення скарги Шваркова С.Є. стосовно судді Приморського районного суду міста Одеси Коваленка В.М. </t>
  </si>
  <si>
    <t>4081/0/18-20-2020-07-29</t>
  </si>
  <si>
    <t>Про залишення без розгляду та повернення скарги Крата М.В.</t>
  </si>
  <si>
    <t>4082/0/18-20-2020-07-29</t>
  </si>
  <si>
    <t>Про залишення без розгляду та повернення скарги генерального директора Товариства з обмеженою відповідальністю «Южноє» Порохні Г.Д.</t>
  </si>
  <si>
    <t>4083/0/18-20-2020-07-29</t>
  </si>
  <si>
    <t>Про залишення без розгляду та повернення скарги Кудрявцевої О.Г.</t>
  </si>
  <si>
    <t>4084/0/18-20-2020-07-29</t>
  </si>
  <si>
    <t>Про залишення без розгляду та повернення дисциплінарної скарги Проценко Наталії Петрівни стосовно судді Київського апеляційного суду Слюсар Тетяни Андріївни</t>
  </si>
  <si>
    <t>4085/0/18-20-2020-07-29</t>
  </si>
  <si>
    <t>4086/0/18-20-2020-07-30</t>
  </si>
  <si>
    <t>4087/0/18-20-2020-07-30</t>
  </si>
  <si>
    <t>4088/0/18-20-2020-07-30</t>
  </si>
  <si>
    <t>4089/0/18-20-2020-07-30</t>
  </si>
  <si>
    <t>Про залишення без розгляду та повернення дисциплінарної скарги Правосудька Олександра Миколайовича стосовно суддів Касаційного кримінального суду у складі Верховного Суду Огурецького Василя Петровича, Маринича В'ячеслава Карповича, Макаровець Алли Миколаївна</t>
  </si>
  <si>
    <t>4090/0/18-20-2020-07-30</t>
  </si>
  <si>
    <t>4091/0/18-20-2020-07-30</t>
  </si>
  <si>
    <t>4092/0/18-20-2020-07-30</t>
  </si>
  <si>
    <t xml:space="preserve">Про залишення без розгляду та повернення дисциплінарної скарги Винту Юрія Михайловича стосовно судді Новоселицького районного суду Чернівецької області Вівчар Г.А. </t>
  </si>
  <si>
    <t>4093/0/18-20-2020-07-30</t>
  </si>
  <si>
    <t>Про залишення без розгляду та повернення скарг Барташевич С.Д., Петрівської В.Д.</t>
  </si>
  <si>
    <t>4094/0/18-20-2020-07-30</t>
  </si>
  <si>
    <t>4095/0/18-20-2020-07-30</t>
  </si>
  <si>
    <t>4096/0/18-20-2020-07-30</t>
  </si>
  <si>
    <t xml:space="preserve">Про залишення без розгляду скарги Десятнікова М.І. стосовно суддів П'ятого апеляційного адміністративного суду Джабурія О.В., Вербицької Н.В., Запорожана Д.В. </t>
  </si>
  <si>
    <t>4097/0/18-20-2020-07-30</t>
  </si>
  <si>
    <t>4098/0/18-20-2020-07-30</t>
  </si>
  <si>
    <t>Про залишення без розгляду скарги Сташевського І.О. стосовно судді Київського районного суду міста Одеси Борщова І.О.</t>
  </si>
  <si>
    <t>4099/0/18-20-2020-07-30</t>
  </si>
  <si>
    <t>Про залишення без розгляду та повернення дисциплінарної скарги голови ліквідаційної комісії Апеляційного суду Луганської області Василович Галини Юріївни на дії судді Апеляційного суду Луганської області Юрченка Анатолія Володимировича</t>
  </si>
  <si>
    <t>4100/0/18-20-2020-07-30</t>
  </si>
  <si>
    <t xml:space="preserve">Про залишення без розгляду та повернення дисциплінарної скарги адвоката Коновалова Віталія Георгійовича в інтересах Мозолевського Віктора Вікторовича на дії слідчого судді Бабушкінського районного суду міста Дніпропетровська Сліщенка Юрія Григоровича </t>
  </si>
  <si>
    <t>4101/0/18-20-2020-07-30</t>
  </si>
  <si>
    <t>4102/0/18-20-2020-07-30</t>
  </si>
  <si>
    <t>4103/0/18-20-2020-07-30</t>
  </si>
  <si>
    <t>4104/0/18-20-2020-07-30</t>
  </si>
  <si>
    <t>4105/0/18-20-2020-07-30</t>
  </si>
  <si>
    <t>4106/0/18-20-2020-07-31</t>
  </si>
  <si>
    <t>4107/0/18-20-2020-07-31</t>
  </si>
  <si>
    <t>4108/0/18-20-2020-07-31</t>
  </si>
  <si>
    <t>4109/0/18-20-2020-07-31</t>
  </si>
  <si>
    <t>4110/0/18-20-2020-07-31</t>
  </si>
  <si>
    <t>4111/0/18-20-2020-07-31</t>
  </si>
  <si>
    <t>Про залишення без розгляду та повернення скарги Волчок Г.А.</t>
  </si>
  <si>
    <t>4112/0/18-20-2020-07-31</t>
  </si>
  <si>
    <t>Про залишення без розгляду та повернення скарг Проценко Н.П.</t>
  </si>
  <si>
    <t>4113/0/18-20-2020-07-31</t>
  </si>
  <si>
    <t>Про залишення без розгляду та повернення скарги Чайки О.Я.</t>
  </si>
  <si>
    <t>4114/0/18-20-2020-07-31</t>
  </si>
  <si>
    <t>Про залишення без розгляду та повернення дисциплінарної скарги Поперека Миколи Борисовича стосовно суддів Київського апеляційного суду Кулікової Світлани Василівни, Желепи Оксани Василівни, Олійника Василя Івановича</t>
  </si>
  <si>
    <t>4115/0/18-20-2020-07-31</t>
  </si>
  <si>
    <t>Про залишення без розгляду та повернення дисциплінарної скарги ГО «Об'єднана правозахисна група «Багнет Нації» стосовно судді Київського районного суду міста Харкова Божко В.В.</t>
  </si>
  <si>
    <t>4116/0/18-20-2020-07-31</t>
  </si>
  <si>
    <t>4117/0/18-20-2020-07-31</t>
  </si>
  <si>
    <t>Про залишення без розгляду скарги Берези В.О. стосовно судді Дніпропетровського районного суду Дніпропетровської області Бойка О.М.</t>
  </si>
  <si>
    <t>4118/0/18-20-2020-07-31</t>
  </si>
  <si>
    <t>Про залишення без розгляду скарги Берези В.О. стосовно суддів Дніпровського апеляційного суду Лаченкової О.В., Варенко О.П., Городничої В.С.</t>
  </si>
  <si>
    <t>4119/0/18-20-2020-07-31</t>
  </si>
  <si>
    <t>Про залишення без розгляду скарги Берези В.О. стосовно судді Касаційного цивільного суду у складі Верховного Суду Сімоненко В.М.</t>
  </si>
  <si>
    <t>4120/0/18-20-2020-07-31</t>
  </si>
  <si>
    <t>Про залишення без розгляду скарги Легарь Т.Т. стосовно суддів Шевченківського районного суду міста Києва Слободянюка П.Л., Мєлєшак О.В., Голуб О.А.</t>
  </si>
  <si>
    <t>4121/0/18-20-2020-07-31</t>
  </si>
  <si>
    <t>Про залишення без розгляду скарги Фокова В.В. стосовно судді Дніпровського районного суду міста Києва Марченко М.В.</t>
  </si>
  <si>
    <t>4122/0/18-20-2020-07-31</t>
  </si>
  <si>
    <t>Про залишення без розгляду скарги Пересоляка О.С. стосовно судді Ужгородського міськрайонного суду Закарпатської області Деметрадзе Т.Р.</t>
  </si>
  <si>
    <t>4123/0/18-20-2020-07-31</t>
  </si>
  <si>
    <t>Про залишення без розгляду скарги Проценко Н.П. стосовно суддів Київського апеляційного суду Головачова Я.В., Нежури В.А., Березовенко Р.В., Лівінського С.В.</t>
  </si>
  <si>
    <t>4124/0/18-20-2020-07-31</t>
  </si>
  <si>
    <t>4125/0/18-20-2020-07-31</t>
  </si>
  <si>
    <t>Про залишення без розгляду скарги Проценко Н.П. стосовно судді Деснянського районного суду міста Києва Таран Н.Г.</t>
  </si>
  <si>
    <t>4126/0/18-20-2020-08-03</t>
  </si>
  <si>
    <t>4127/0/18-20-2020-08-03</t>
  </si>
  <si>
    <t>4128/0/18-20-2020-08-03</t>
  </si>
  <si>
    <t>4129/0/18-20-2020-08-03</t>
  </si>
  <si>
    <t>4130/0/18-20-2020-08-03</t>
  </si>
  <si>
    <t>4131/0/18-20-2020-08-03</t>
  </si>
  <si>
    <t>4132/0/18-20-2020-08-03</t>
  </si>
  <si>
    <t>4133/0/18-20-2020-08-03</t>
  </si>
  <si>
    <t>4134/0/18-20-2020-08-03</t>
  </si>
  <si>
    <t>4135/0/18-20-2020-08-03</t>
  </si>
  <si>
    <t>4136/0/18-20-2020-08-03</t>
  </si>
  <si>
    <t>4137/0/18-20-2020-08-03</t>
  </si>
  <si>
    <t>4138/0/18-20-2020-08-03</t>
  </si>
  <si>
    <t>4139/0/18-20-2020-08-03</t>
  </si>
  <si>
    <t>4140/0/18-20-2020-08-03</t>
  </si>
  <si>
    <t>4141/0/18-20-2020-08-03</t>
  </si>
  <si>
    <t>4142/0/18-20-2020-08-03</t>
  </si>
  <si>
    <t>4143/0/18-20-2020-08-03</t>
  </si>
  <si>
    <t>4144/0/18-20-2020-08-03</t>
  </si>
  <si>
    <t>4145/0/18-20-2020-08-03</t>
  </si>
  <si>
    <t>4146/0/18-20-2020-08-03</t>
  </si>
  <si>
    <t>4147/0/18-20-2020-08-03</t>
  </si>
  <si>
    <t>4148/0/18-20-2020-08-03</t>
  </si>
  <si>
    <t>4149/0/18-20-2020-08-03</t>
  </si>
  <si>
    <t>4150/0/18-20-2020-08-03</t>
  </si>
  <si>
    <t>4151/0/18-20-2020-08-03</t>
  </si>
  <si>
    <t>4152/0/18-20-2020-08-03</t>
  </si>
  <si>
    <t>4153/0/18-20-2020-08-03</t>
  </si>
  <si>
    <t>4154/0/18-20-2020-08-03</t>
  </si>
  <si>
    <t>4155/0/18-20-2020-08-03</t>
  </si>
  <si>
    <t>4156/0/18-20-2020-08-03</t>
  </si>
  <si>
    <t>4157/0/18-20-2020-08-03</t>
  </si>
  <si>
    <t>4158/0/18-20-2020-08-03</t>
  </si>
  <si>
    <t>4159/0/18-20-2020-08-03</t>
  </si>
  <si>
    <t>4160/0/18-20-2020-08-03</t>
  </si>
  <si>
    <t>4161/0/18-20-2020-08-03</t>
  </si>
  <si>
    <t>4162/0/18-20-2020-08-03</t>
  </si>
  <si>
    <t>4163/0/18-20-2020-08-03</t>
  </si>
  <si>
    <t>4164/0/18-20-2020-08-03</t>
  </si>
  <si>
    <t>4165/0/18-20-2020-08-03</t>
  </si>
  <si>
    <t>4166/0/18-20-2020-08-03</t>
  </si>
  <si>
    <t>4167/0/18-20-2020-08-03</t>
  </si>
  <si>
    <t>4168/0/18-20-2020-08-03</t>
  </si>
  <si>
    <t>4169/0/18-20-2020-08-03</t>
  </si>
  <si>
    <t>4170/0/18-20-2020-08-04</t>
  </si>
  <si>
    <t>4171/0/18-20-2020-08-04</t>
  </si>
  <si>
    <t>4172/0/18-20-2020-08-04</t>
  </si>
  <si>
    <t>4173/0/18-20-2020-08-04</t>
  </si>
  <si>
    <t>4174/0/18-20-2020-08-04</t>
  </si>
  <si>
    <t>4175/0/18-20-2020-08-04</t>
  </si>
  <si>
    <t>4176/0/18-20-2020-08-04</t>
  </si>
  <si>
    <t>4177/0/18-20-2020-08-04</t>
  </si>
  <si>
    <t>4178/0/18-20-2020-08-04</t>
  </si>
  <si>
    <t>4179/0/18-20-2020-08-04</t>
  </si>
  <si>
    <t>4180/0/18-20-2020-08-04</t>
  </si>
  <si>
    <t>4181/0/18-20-2020-08-04</t>
  </si>
  <si>
    <t>4182/0/18-20-2020-08-04</t>
  </si>
  <si>
    <t>4183/0/18-20-2020-08-04</t>
  </si>
  <si>
    <t>4184/0/18-20-2020-08-05</t>
  </si>
  <si>
    <t>4185/0/18-20-2020-08-05</t>
  </si>
  <si>
    <t>4186/0/18-20-2020-08-05</t>
  </si>
  <si>
    <t>4187/0/18-20-2020-08-05</t>
  </si>
  <si>
    <t>4188/0/18-20-2020-08-05</t>
  </si>
  <si>
    <t>4189/0/18-20-2020-08-05</t>
  </si>
  <si>
    <t>4190/0/18-20-2020-08-06</t>
  </si>
  <si>
    <t>4191/0/18-20-2020-08-06</t>
  </si>
  <si>
    <t>4192/0/18-20-2020-08-06</t>
  </si>
  <si>
    <t>4193/0/18-20-2020-08-06</t>
  </si>
  <si>
    <t>Про залишення без розгляду та повернення скерованої керівником управління з питань звернень громадян апарату Верховної ради України Адамович Наталією Миколаївною колективної заяви Бабіченко Світлани Олексіївни, Євдоченко Марії Олександрівни стосовно судді Біляївського районного суду Одеської області Трушиної О.І.</t>
  </si>
  <si>
    <t>4194/0/18-20-2020-08-06</t>
  </si>
  <si>
    <t>4195/0/18-20-2020-08-06</t>
  </si>
  <si>
    <t>4196/0/18-20-2020-08-06</t>
  </si>
  <si>
    <t>4197/0/18-20-2020-08-06</t>
  </si>
  <si>
    <t>4198/0/18-20-2020-08-06</t>
  </si>
  <si>
    <t>4199/0/18-20-2020-08-06</t>
  </si>
  <si>
    <t>4200/0/18-20-2020-08-06</t>
  </si>
  <si>
    <t>4201/0/18-20-2020-08-06</t>
  </si>
  <si>
    <t>4202/0/18-20-2020-08-06</t>
  </si>
  <si>
    <t>4203/0/18-20-2020-08-06</t>
  </si>
  <si>
    <t>4204/0/18-20-2020-08-06</t>
  </si>
  <si>
    <t>4205/0/18-20-2020-08-06</t>
  </si>
  <si>
    <t>4206/0/18-20-2020-08-06</t>
  </si>
  <si>
    <t>4207/0/18-20-2020-08-06</t>
  </si>
  <si>
    <t>4208/0/18-20-2020-08-06</t>
  </si>
  <si>
    <t>4209/0/18-20-2020-08-06</t>
  </si>
  <si>
    <t>4210/0/18-20-2020-08-06</t>
  </si>
  <si>
    <t>4211/0/18-20-2020-08-06</t>
  </si>
  <si>
    <t>4212/0/18-20-2020-08-06</t>
  </si>
  <si>
    <t>4213/0/18-20-2020-08-06</t>
  </si>
  <si>
    <t>4214/0/18-20-2020-08-06</t>
  </si>
  <si>
    <t>4215/0/18-20-2020-08-06</t>
  </si>
  <si>
    <t>4216/0/18-20-2020-08-06</t>
  </si>
  <si>
    <t>4217/0/18-20-2020-08-06</t>
  </si>
  <si>
    <t>4218/0/18-20-2020-08-06</t>
  </si>
  <si>
    <t>4219/0/18-20-2020-08-06</t>
  </si>
  <si>
    <t>4220/0/18-20-2020-08-06</t>
  </si>
  <si>
    <t>4221/0/18-20-2020-08-06</t>
  </si>
  <si>
    <t>4222/0/18-20-2020-08-06</t>
  </si>
  <si>
    <t>4223/0/18-20-2020-08-06</t>
  </si>
  <si>
    <t>4224/0/18-20-2020-08-06</t>
  </si>
  <si>
    <t>4225/0/18-20-2020-08-06</t>
  </si>
  <si>
    <t>4226/0/18-20-2020-08-06</t>
  </si>
  <si>
    <t>4227/0/18-20-2020-08-06</t>
  </si>
  <si>
    <t>4228/0/18-20-2020-08-06</t>
  </si>
  <si>
    <t>4229/0/18-20-2020-08-06</t>
  </si>
  <si>
    <t>4230/0/18-20-2020-08-06</t>
  </si>
  <si>
    <t>4231/0/18-20-2020-08-06</t>
  </si>
  <si>
    <t>4232/0/18-20-2020-08-06</t>
  </si>
  <si>
    <t>4233/0/18-20-2020-08-06</t>
  </si>
  <si>
    <t>4234/0/18-20-2020-08-06</t>
  </si>
  <si>
    <t>4235/0/18-20-2020-08-06</t>
  </si>
  <si>
    <t>4236/0/18-20-2020-08-07</t>
  </si>
  <si>
    <t>4237/0/18-20-2020-08-07</t>
  </si>
  <si>
    <t>4238/0/18-20-2020-08-07</t>
  </si>
  <si>
    <t>4239/0/18-20-2020-08-07</t>
  </si>
  <si>
    <t>4240/0/18-20-2020-08-07</t>
  </si>
  <si>
    <t>4241/0/18-20-2020-08-07</t>
  </si>
  <si>
    <t>4242/0/18-20-2020-08-07</t>
  </si>
  <si>
    <t>4243/0/18-20-2020-08-07</t>
  </si>
  <si>
    <t>4244/0/18-20-2020-08-07</t>
  </si>
  <si>
    <t>4245/0/18-20-2020-08-07</t>
  </si>
  <si>
    <t>4246/0/18-20-2020-08-07</t>
  </si>
  <si>
    <t>4247/0/18-20-2020-08-07</t>
  </si>
  <si>
    <t>4248/0/18-20-2020-08-07</t>
  </si>
  <si>
    <t>4249/0/18-20-2020-08-07</t>
  </si>
  <si>
    <t>4250/0/18-20-2020-08-07</t>
  </si>
  <si>
    <t>4251/0/18-20-2020-08-07</t>
  </si>
  <si>
    <t>4252/0/18-20-2020-08-07</t>
  </si>
  <si>
    <t>4253/0/18-20-2020-08-07</t>
  </si>
  <si>
    <t>4254/0/18-20-2020-08-07</t>
  </si>
  <si>
    <t>4255/0/18-20-2020-08-07</t>
  </si>
  <si>
    <t>4256/0/18-20-2020-08-07</t>
  </si>
  <si>
    <t>4257/0/18-20-2020-08-07</t>
  </si>
  <si>
    <t>4258/0/18-20-2020-08-07</t>
  </si>
  <si>
    <t>4259/0/18-20-2020-08-07</t>
  </si>
  <si>
    <t>4260/0/18-20-2020-08-07</t>
  </si>
  <si>
    <t>4261/0/18-20-2020-08-07</t>
  </si>
  <si>
    <t>4262/0/18-20-2020-08-10</t>
  </si>
  <si>
    <t>4263/0/18-20-2020-08-10</t>
  </si>
  <si>
    <t>4264/0/18-20-2020-08-10</t>
  </si>
  <si>
    <t>4265/0/18-20-2020-08-10</t>
  </si>
  <si>
    <t>4266/0/18-20-2020-08-10</t>
  </si>
  <si>
    <t>4267/0/18-20-2020-08-10</t>
  </si>
  <si>
    <t>4268/0/18-20-2020-08-10</t>
  </si>
  <si>
    <t>4269/0/18-20-2020-08-10</t>
  </si>
  <si>
    <t>4270/0/18-20-2020-08-10</t>
  </si>
  <si>
    <t>4271/0/18-20-2020-08-10</t>
  </si>
  <si>
    <t>4272/0/18-20-2020-08-10</t>
  </si>
  <si>
    <t>4273/0/18-20-2020-08-11</t>
  </si>
  <si>
    <t>4274/0/18-20-2020-08-11</t>
  </si>
  <si>
    <t>4275/0/18-20-2020-08-11</t>
  </si>
  <si>
    <t>4276/0/18-20-2020-08-11</t>
  </si>
  <si>
    <t>4277/0/18-20-2020-08-11</t>
  </si>
  <si>
    <t>4278/0/18-20-2020-08-11</t>
  </si>
  <si>
    <t>4279/0/18-20-2020-08-11</t>
  </si>
  <si>
    <t>4280/0/18-20-2020-08-11</t>
  </si>
  <si>
    <t>4281/0/18-20-2020-08-11</t>
  </si>
  <si>
    <t>4282/0/18-20-2020-08-11</t>
  </si>
  <si>
    <t>4283/0/18-20-2020-08-11</t>
  </si>
  <si>
    <t>4284/0/18-20-2020-08-11</t>
  </si>
  <si>
    <t>4285/0/18-20-2020-08-11</t>
  </si>
  <si>
    <t>4286/0/18-20-2020-08-11</t>
  </si>
  <si>
    <t>4287/0/18-20-2020-08-11</t>
  </si>
  <si>
    <t>4288/0/18-20-2020-08-11</t>
  </si>
  <si>
    <t>4289/0/18-20-2020-08-11</t>
  </si>
  <si>
    <t>4290/0/18-20-2020-08-11</t>
  </si>
  <si>
    <t>4291/0/18-20-2020-08-12</t>
  </si>
  <si>
    <t>4292/0/18-20-2020-08-12</t>
  </si>
  <si>
    <t>4293/0/18-20-2020-08-12</t>
  </si>
  <si>
    <t>4294/0/18-20-2020-08-12</t>
  </si>
  <si>
    <t>4295/0/18-20-2020-08-12</t>
  </si>
  <si>
    <t>4296/0/18-20-2020-08-12</t>
  </si>
  <si>
    <t>4297/0/18-20-2020-08-12</t>
  </si>
  <si>
    <t>4298/0/18-20-2020-08-12</t>
  </si>
  <si>
    <t>4299/0/18-20-2020-08-12</t>
  </si>
  <si>
    <t>4300/0/18-20-2020-08-12</t>
  </si>
  <si>
    <t>4301/0/18-20-2020-08-12</t>
  </si>
  <si>
    <t>4302/0/18-20-2020-08-12</t>
  </si>
  <si>
    <t>4303/0/18-20-2020-08-12</t>
  </si>
  <si>
    <t>4304/0/18-20-2020-08-12</t>
  </si>
  <si>
    <t>4305/0/18-20-2020-08-12</t>
  </si>
  <si>
    <t>4306/0/18-20-2020-08-12</t>
  </si>
  <si>
    <t>4307/0/18-20-2020-08-12</t>
  </si>
  <si>
    <t>4308/0/18-20-2020-08-12</t>
  </si>
  <si>
    <t>4309/0/18-20-2020-08-12</t>
  </si>
  <si>
    <t>4310/0/18-20-2020-08-12</t>
  </si>
  <si>
    <t>4311/0/18-20-2020-08-12</t>
  </si>
  <si>
    <t>4312/0/18-20-2020-08-13</t>
  </si>
  <si>
    <t>4313/0/18-20-2020-08-13</t>
  </si>
  <si>
    <t>4314/0/18-20-2020-08-13</t>
  </si>
  <si>
    <t>4315/0/18-20-2020-08-13</t>
  </si>
  <si>
    <t>4316/0/18-20-2020-08-13</t>
  </si>
  <si>
    <t>4317/0/18-20-2020-08-13</t>
  </si>
  <si>
    <t>4318/0/18-20-2020-08-13</t>
  </si>
  <si>
    <t>4319/0/18-20-2020-08-13</t>
  </si>
  <si>
    <t>4320/0/18-20-2020-08-13</t>
  </si>
  <si>
    <t>4321/0/18-20-2020-08-13</t>
  </si>
  <si>
    <t>4322/0/18-20-2020-08-13</t>
  </si>
  <si>
    <t>4323/0/18-20-2020-08-13</t>
  </si>
  <si>
    <t>4324/0/18-20-2020-08-13</t>
  </si>
  <si>
    <t>4325/0/18-20-2020-08-13</t>
  </si>
  <si>
    <t>4326/0/18-20-2020-08-13</t>
  </si>
  <si>
    <t>4327/0/18-20-2020-08-13</t>
  </si>
  <si>
    <t>4328/0/18-20-2020-08-13</t>
  </si>
  <si>
    <t>4329/0/18-20-2020-08-13</t>
  </si>
  <si>
    <t>4330/0/18-20-2020-08-13</t>
  </si>
  <si>
    <t>4331/0/18-20-2020-08-13</t>
  </si>
  <si>
    <t>4332/0/18-20-2020-08-13</t>
  </si>
  <si>
    <t>4333/0/18-20-2020-08-13</t>
  </si>
  <si>
    <t>4334/0/18-20-2020-08-13</t>
  </si>
  <si>
    <t>4335/0/18-20-2020-08-13</t>
  </si>
  <si>
    <t>4336/0/18-20-2020-08-13</t>
  </si>
  <si>
    <t>4337/0/18-20-2020-08-13</t>
  </si>
  <si>
    <t>4338/0/18-20-2020-08-13</t>
  </si>
  <si>
    <t>4339/0/18-20-2020-08-14</t>
  </si>
  <si>
    <t>4340/0/18-20-2020-08-14</t>
  </si>
  <si>
    <t>4341/0/18-20-2020-08-14</t>
  </si>
  <si>
    <t>4342/0/18-20-2020-08-14</t>
  </si>
  <si>
    <t>4343/0/18-20-2020-08-14</t>
  </si>
  <si>
    <t>4344/0/18-20-2020-08-14</t>
  </si>
  <si>
    <t>4345/0/18-20-2020-08-14</t>
  </si>
  <si>
    <t>4346/0/18-20-2020-08-14</t>
  </si>
  <si>
    <t>4347/0/18-20-2020-08-14</t>
  </si>
  <si>
    <t>4348/0/18-20-2020-08-14</t>
  </si>
  <si>
    <t>4349/0/18-20-2020-08-14</t>
  </si>
  <si>
    <t>4350/0/18-20-2020-08-14</t>
  </si>
  <si>
    <t>4351/0/18-20-2020-08-14</t>
  </si>
  <si>
    <t>Про залишення без розгляду та повернення дисциплінарної скарги Напрієнко Марини Вікторівни стосовно судді Білгород-Дністровського міськрайонного суду Одеської області Боярського Олександра Олександровича</t>
  </si>
  <si>
    <t>4352/0/18-20-2020-08-14</t>
  </si>
  <si>
    <t>4353/0/18-20-2020-08-14</t>
  </si>
  <si>
    <t>4354/0/18-20-2020-08-14</t>
  </si>
  <si>
    <t>4355/0/18-20-2020-08-14</t>
  </si>
  <si>
    <t>4356/0/18-20-2020-08-14</t>
  </si>
  <si>
    <t>4357/0/18-20-2020-08-14</t>
  </si>
  <si>
    <t>4358/0/18-20-2020-08-14</t>
  </si>
  <si>
    <t>4359/0/18-20-2020-08-14</t>
  </si>
  <si>
    <t>4360/0/18-20-2020-08-14</t>
  </si>
  <si>
    <t>4361/0/18-20-2020-08-14</t>
  </si>
  <si>
    <t>4362/0/18-20-2020-08-14</t>
  </si>
  <si>
    <t>4363/0/18-20-2020-08-14</t>
  </si>
  <si>
    <t>4364/0/18-20-2020-08-14</t>
  </si>
  <si>
    <t>4365/0/18-20-2020-08-14</t>
  </si>
  <si>
    <t>4366/0/18-20-2020-08-14</t>
  </si>
  <si>
    <t>4367/0/18-20-2020-08-14</t>
  </si>
  <si>
    <t>4368/0/18-20-2020-08-14</t>
  </si>
  <si>
    <t>4369/0/18-20-2020-08-17</t>
  </si>
  <si>
    <t>4370/0/18-20-2020-08-17</t>
  </si>
  <si>
    <t>4371/0/18-20-2020-08-17</t>
  </si>
  <si>
    <t xml:space="preserve">Про залишення без розгляду та повернення дисциплінарної скарги Правосудька Олександра Миколайовича на дії судді Львівського апеляційного суду Березюка О.Г., Белени А.В. та Маліновської-Микич О.В. </t>
  </si>
  <si>
    <t>4372/0/18-20-2020-08-17</t>
  </si>
  <si>
    <t>4373/0/18-20-2020-08-17</t>
  </si>
  <si>
    <t>4374/0/18-20-2020-08-17</t>
  </si>
  <si>
    <t>4375/0/18-20-2020-08-17</t>
  </si>
  <si>
    <t>4376/0/18-20-2020-08-17</t>
  </si>
  <si>
    <t>4377/0/18-20-2020-08-17</t>
  </si>
  <si>
    <t>4378/0/18-20-2020-08-17</t>
  </si>
  <si>
    <t>4379/0/18-20-2020-08-17</t>
  </si>
  <si>
    <t>4380/0/18-20-2020-08-17</t>
  </si>
  <si>
    <t>4381/0/18-20-2020-08-18</t>
  </si>
  <si>
    <t>4382/0/18-20-2020-08-18</t>
  </si>
  <si>
    <t>4383/0/18-20-2020-08-18</t>
  </si>
  <si>
    <t>4384/0/18-20-2020-08-18</t>
  </si>
  <si>
    <t>4385/0/18-20-2020-08-18</t>
  </si>
  <si>
    <t>4386/0/18-20-2020-08-18</t>
  </si>
  <si>
    <t>4387/0/18-20-2020-08-18</t>
  </si>
  <si>
    <t>4388/0/18-20-2020-08-18</t>
  </si>
  <si>
    <t>4389/0/18-20-2020-08-18</t>
  </si>
  <si>
    <t>4390/0/18-20-2020-08-18</t>
  </si>
  <si>
    <t>4391/0/18-20-2020-08-18</t>
  </si>
  <si>
    <t>4392/0/18-20-2020-08-18</t>
  </si>
  <si>
    <t>4393/0/18-20-2020-08-18</t>
  </si>
  <si>
    <t>4394/0/18-20-2020-08-18</t>
  </si>
  <si>
    <t>4395/0/18-20-2020-08-18</t>
  </si>
  <si>
    <t>4396/0/18-20-2020-08-18</t>
  </si>
  <si>
    <t>4397/0/18-20-2020-08-19</t>
  </si>
  <si>
    <t>4398/0/18-20-2020-08-19</t>
  </si>
  <si>
    <t>4399/0/18-20-2020-08-19</t>
  </si>
  <si>
    <t>4400/0/18-20-2020-08-19</t>
  </si>
  <si>
    <t>4401/0/18-20-2020-08-19</t>
  </si>
  <si>
    <t>4402/0/18-20-2020-08-19</t>
  </si>
  <si>
    <t>4403/0/18-20-2020-08-19</t>
  </si>
  <si>
    <t>4404/0/18-20-2020-08-19</t>
  </si>
  <si>
    <t>4405/0/18-20-2020-08-19</t>
  </si>
  <si>
    <t>4406/0/18-20-2020-08-19</t>
  </si>
  <si>
    <t>4407/0/18-20-2020-08-19</t>
  </si>
  <si>
    <t>4408/0/18-20-2020-08-19</t>
  </si>
  <si>
    <t>4409/0/18-20-2020-08-19</t>
  </si>
  <si>
    <t>4410/0/18-20-2020-08-19</t>
  </si>
  <si>
    <t>4411/0/18-20-2020-08-20</t>
  </si>
  <si>
    <t>4412/0/18-20-2020-08-20</t>
  </si>
  <si>
    <t>4413/0/18-20-2020-08-20</t>
  </si>
  <si>
    <t>4414/0/18-20-2020-08-20</t>
  </si>
  <si>
    <t>4415/0/18-20-2020-08-20</t>
  </si>
  <si>
    <t>4416/0/18-20-2020-08-20</t>
  </si>
  <si>
    <t>4417/0/18-20-2020-08-20</t>
  </si>
  <si>
    <t>4418/0/18-20-2020-08-20</t>
  </si>
  <si>
    <t>4419/0/18-20-2020-08-20</t>
  </si>
  <si>
    <t>4420/0/18-20-2020-08-20</t>
  </si>
  <si>
    <t>4421/0/18-20-2020-08-20</t>
  </si>
  <si>
    <t>4422/0/18-20-2020-08-20</t>
  </si>
  <si>
    <t>4423/0/18-20-2020-08-20</t>
  </si>
  <si>
    <t>4424/0/18-20-2020-08-20</t>
  </si>
  <si>
    <t>4425/0/18-20-2020-08-20</t>
  </si>
  <si>
    <t>4426/0/18-20-2020-08-20</t>
  </si>
  <si>
    <t>4427/0/18-20-2020-08-20</t>
  </si>
  <si>
    <t>4428/0/18-20-2020-08-20</t>
  </si>
  <si>
    <t>4429/0/18-20-2020-08-20</t>
  </si>
  <si>
    <t>4430/0/18-20-2020-08-20</t>
  </si>
  <si>
    <t>4431/0/18-20-2020-08-20</t>
  </si>
  <si>
    <t>4432/0/18-20-2020-08-20</t>
  </si>
  <si>
    <t>4433/0/18-20-2020-08-20</t>
  </si>
  <si>
    <t>4434/0/18-20-2020-08-20</t>
  </si>
  <si>
    <t>4435/0/18-20-2020-08-20</t>
  </si>
  <si>
    <t>4436/0/18-20-2020-08-21</t>
  </si>
  <si>
    <t>4437/0/18-20-2020-08-21</t>
  </si>
  <si>
    <t>4438/0/18-20-2020-08-21</t>
  </si>
  <si>
    <t>4439/0/18-20-2020-08-21</t>
  </si>
  <si>
    <t>4440/0/18-20-2020-08-21</t>
  </si>
  <si>
    <t>4441/0/18-20-2020-08-21</t>
  </si>
  <si>
    <t>4442/0/18-20-2020-08-21</t>
  </si>
  <si>
    <t>4443/0/18-20-2020-08-21</t>
  </si>
  <si>
    <t>4444/0/18-20-2020-08-21</t>
  </si>
  <si>
    <t>4445/0/18-20-2020-08-21</t>
  </si>
  <si>
    <t>4446/0/18-20-2020-08-21</t>
  </si>
  <si>
    <t>4447/0/18-20-2020-08-21</t>
  </si>
  <si>
    <t>4448/0/18-20-2020-08-21</t>
  </si>
  <si>
    <t>4449/0/18-20-2020-08-21</t>
  </si>
  <si>
    <t>4450/0/18-20-2020-08-21</t>
  </si>
  <si>
    <t>4451/0/18-20-2020-08-21</t>
  </si>
  <si>
    <t>4452/0/18-20-2020-08-21</t>
  </si>
  <si>
    <t>4453/0/18-20-2020-08-21</t>
  </si>
  <si>
    <t>4454/0/18-20-2020-08-21</t>
  </si>
  <si>
    <t>4455/0/18-20-2020-08-21</t>
  </si>
  <si>
    <t>4456/0/18-20-2020-08-21</t>
  </si>
  <si>
    <t>4457/0/18-20-2020-08-21</t>
  </si>
  <si>
    <t>4458/0/18-20-2020-08-25</t>
  </si>
  <si>
    <t>4459/0/18-20-2020-08-25</t>
  </si>
  <si>
    <t>4460/0/18-20-2020-08-25</t>
  </si>
  <si>
    <t>4461/0/18-20-2020-08-25</t>
  </si>
  <si>
    <t>4462/0/18-20-2020-08-25</t>
  </si>
  <si>
    <t>4463/0/18-20-2020-08-25</t>
  </si>
  <si>
    <t>4464/0/18-20-2020-08-25</t>
  </si>
  <si>
    <t>4465/0/18-20-2020-08-26</t>
  </si>
  <si>
    <t>4466/0/18-20-2020-08-26</t>
  </si>
  <si>
    <t>4467/0/18-20-2020-08-26</t>
  </si>
  <si>
    <t>4468/0/18-20-2020-08-26</t>
  </si>
  <si>
    <t>4469/0/18-20-2020-08-26</t>
  </si>
  <si>
    <t>4470/0/18-20-2020-08-26</t>
  </si>
  <si>
    <t>4471/0/18-20-2020-08-26</t>
  </si>
  <si>
    <t>4472/0/18-20-2020-08-26</t>
  </si>
  <si>
    <t>4473/0/18-20-2020-08-26</t>
  </si>
  <si>
    <t>4474/0/18-20-2020-08-26</t>
  </si>
  <si>
    <t>4475/0/18-20-2020-08-26</t>
  </si>
  <si>
    <t>4476/0/18-20-2020-08-26</t>
  </si>
  <si>
    <t>4477/0/18-20-2020-08-26</t>
  </si>
  <si>
    <t>4478/0/18-20-2020-08-26</t>
  </si>
  <si>
    <t>4479/0/18-20-2020-08-26</t>
  </si>
  <si>
    <t>4480/0/18-20-2020-08-26</t>
  </si>
  <si>
    <t>4481/0/18-20-2020-08-26</t>
  </si>
  <si>
    <t>4482/0/18-20-2020-08-26</t>
  </si>
  <si>
    <t>4483/0/18-20-2020-08-26</t>
  </si>
  <si>
    <t>4484/0/18-20-2020-08-26</t>
  </si>
  <si>
    <t>4485/0/18-20-2020-08-26</t>
  </si>
  <si>
    <t>4486/0/18-20-2020-08-26</t>
  </si>
  <si>
    <t>4487/0/18-20-2020-08-26</t>
  </si>
  <si>
    <t>4488/0/18-20-2020-08-26</t>
  </si>
  <si>
    <t>4489/0/18-20-2020-08-26</t>
  </si>
  <si>
    <t>4490/0/18-20-2020-08-26</t>
  </si>
  <si>
    <t>4491/0/18-20-2020-08-26</t>
  </si>
  <si>
    <t>4492/0/18-20-2020-08-26</t>
  </si>
  <si>
    <t>4493/0/18-20-2020-08-27</t>
  </si>
  <si>
    <t>4494/0/18-20-2020-08-27</t>
  </si>
  <si>
    <t>4495/0/18-20-2020-08-27</t>
  </si>
  <si>
    <t>4496/0/18-20-2020-08-27</t>
  </si>
  <si>
    <t>4497/0/18-20-2020-08-27</t>
  </si>
  <si>
    <t>4498/0/18-20-2020-08-27</t>
  </si>
  <si>
    <t>4499/0/18-20-2020-08-27</t>
  </si>
  <si>
    <t>4500/0/18-20-2020-08-27</t>
  </si>
  <si>
    <t>4501/0/18-20-2020-08-27</t>
  </si>
  <si>
    <t>4502/0/18-20-2020-08-27</t>
  </si>
  <si>
    <t>4503/0/18-20-2020-08-27</t>
  </si>
  <si>
    <t>4504/0/18-20-2020-08-27</t>
  </si>
  <si>
    <t>4505/0/18-20-2020-08-27</t>
  </si>
  <si>
    <t>4506/0/18-20-2020-08-27</t>
  </si>
  <si>
    <t>4507/0/18-20-2020-08-27</t>
  </si>
  <si>
    <t>4508/0/18-20-2020-08-28</t>
  </si>
  <si>
    <t>4509/0/18-20-2020-08-28</t>
  </si>
  <si>
    <t>4510/0/18-20-2020-08-28</t>
  </si>
  <si>
    <t>4511/0/18-20-2020-08-28</t>
  </si>
  <si>
    <t>4512/0/18-20-2020-08-28</t>
  </si>
  <si>
    <t>4513/0/18-20-2020-08-28</t>
  </si>
  <si>
    <t>4514/0/18-20-2020-08-28</t>
  </si>
  <si>
    <t>4515/0/18-20-2020-08-28</t>
  </si>
  <si>
    <t>4516/0/18-20-2020-08-28</t>
  </si>
  <si>
    <t>4517/0/18-20-2020-08-28</t>
  </si>
  <si>
    <t>4518/0/18-20-2020-08-28</t>
  </si>
  <si>
    <t>4519/0/18-20-2020-08-28</t>
  </si>
  <si>
    <t>4520/0/18-20-2020-08-28</t>
  </si>
  <si>
    <t>4521/0/18-20-2020-08-28</t>
  </si>
  <si>
    <t>4522/0/18-20-2020-08-28</t>
  </si>
  <si>
    <t>4523/0/18-20-2020-08-28</t>
  </si>
  <si>
    <t>4524/0/18-20-2020-08-28</t>
  </si>
  <si>
    <t>4525/0/18-20-2020-08-28</t>
  </si>
  <si>
    <t>4526/0/18-20-2020-08-28</t>
  </si>
  <si>
    <t>4527/0/18-20-2020-08-28</t>
  </si>
  <si>
    <t>4528/0/18-20-2020-08-28</t>
  </si>
  <si>
    <t>4529/0/18-20-2020-08-31</t>
  </si>
  <si>
    <t>4530/0/18-20-2020-08-31</t>
  </si>
  <si>
    <t>4531/0/18-20-2020-08-31</t>
  </si>
  <si>
    <t>4532/0/18-20-2020-08-31</t>
  </si>
  <si>
    <t>4533/0/18-20-2020-08-31</t>
  </si>
  <si>
    <t>4534/0/18-20-2020-08-31</t>
  </si>
  <si>
    <t>4535/0/18-20-2020-08-31</t>
  </si>
  <si>
    <t>4536/0/18-20-2020-08-31</t>
  </si>
  <si>
    <t>4537/0/18-20-2020-08-31</t>
  </si>
  <si>
    <t>4538/0/18-20-2020-08-31</t>
  </si>
  <si>
    <t>4539/0/18-20-2020-08-31</t>
  </si>
  <si>
    <t>4540/0/18-20-2020-08-31</t>
  </si>
  <si>
    <t>4541/0/18-20-2020-08-31</t>
  </si>
  <si>
    <t>4542/0/18-20-2020-08-31</t>
  </si>
  <si>
    <t>4543/0/18-20-2020-08-31</t>
  </si>
  <si>
    <t>4544/0/18-20-2020-08-31</t>
  </si>
  <si>
    <t>4545/0/18-20-2020-08-31</t>
  </si>
  <si>
    <t>4546/0/18-20-2020-08-31</t>
  </si>
  <si>
    <t>4547/0/18-20-2020-08-31</t>
  </si>
  <si>
    <t xml:space="preserve">Про залишення без розгляду та повернення дисциплінарної скарги Савінкова Андрія Андрійовича стосовно суддів Кам'янка-Бузького районного суду Львівської області Котормуса Тараса Ігоровича, Костюк Уляни Ігорівни </t>
  </si>
  <si>
    <t>4548/0/18-20-2020-08-31</t>
  </si>
  <si>
    <t>4549/0/18-20-2020-08-31</t>
  </si>
  <si>
    <t>4550/0/18-20-2020-08-31</t>
  </si>
  <si>
    <t>4551/0/18-20-2020-08-31</t>
  </si>
  <si>
    <t>4552/0/18-20-2020-08-31</t>
  </si>
  <si>
    <t>5535/0/18-20-2020-11-02</t>
  </si>
  <si>
    <t>5536/0/18-20-2020-11-02</t>
  </si>
  <si>
    <t>5537/0/18-20-2020-11-02</t>
  </si>
  <si>
    <t>5538/0/18-20-2020-11-02</t>
  </si>
  <si>
    <t>Про залишення без розгляду та повернення дисциплінарної скарги Касярум Наталії Миколаївни стосовно судді Дрогобицького міськрайонного суду Львівської області Хомика Андрія Петровича</t>
  </si>
  <si>
    <t>5539/0/18-20-2020-11-02</t>
  </si>
  <si>
    <t>Про залишення без розгляду та повернення дисциплінарної скарги адвоката Хашко Олени Миколаївни стосовно судді Березівського районного суду Одеської області Дєткова Олександра Якимовича</t>
  </si>
  <si>
    <t>5540/0/18-20-2020-11-02</t>
  </si>
  <si>
    <t>Про залишення без розгляду та повернення дисциплінарної скарги Володичева Валерія Вікторовича стосовно судді Дніпропетровського районного суду Дніпропетровської області Бойка Олександра Михайловича</t>
  </si>
  <si>
    <t>5541/0/18-20-2020-11-02</t>
  </si>
  <si>
    <t xml:space="preserve">Про залишення без розгляду та повернення дисциплінарної скарги адвоката Власюк Катерини Петрівни стосовно судді Печерського районного суду міста Києва Григоренко Ірини Володимирівни </t>
  </si>
  <si>
    <t>5542/0/18-20-2020-11-02</t>
  </si>
  <si>
    <t>5543/0/18-20-2020-11-02</t>
  </si>
  <si>
    <t>5544/0/18-20-2020-11-02</t>
  </si>
  <si>
    <t>5545/0/18-20-2020-11-02</t>
  </si>
  <si>
    <t>5546/0/18-20-2020-11-02</t>
  </si>
  <si>
    <t>5547/0/18-20-2020-11-02</t>
  </si>
  <si>
    <t>5548/0/18-20-2020-11-02</t>
  </si>
  <si>
    <t>5549/0/18-20-2020-11-02</t>
  </si>
  <si>
    <t>5550/0/18-20-2020-11-02</t>
  </si>
  <si>
    <t>5551/0/18-20-2020-11-02</t>
  </si>
  <si>
    <t>5552/0/18-20-2020-11-02</t>
  </si>
  <si>
    <t>5553/0/18-20-2020-11-02</t>
  </si>
  <si>
    <t>5554/0/18-20-2020-11-02</t>
  </si>
  <si>
    <t>5555/0/18-20-2020-11-03</t>
  </si>
  <si>
    <t>5556/0/18-20-2020-11-03</t>
  </si>
  <si>
    <t>5557/0/18-20-2020-11-03</t>
  </si>
  <si>
    <t>5558/0/18-20-2020-11-03</t>
  </si>
  <si>
    <t xml:space="preserve">Про залишення без розгляду та повернення дисциплінарної скарги Стояновського Валерія Володимировича стосовно суддів Касаційного адміністративного суду у складі Верховного Суду Мельник-Томенко Жанни Миколаївни, Мартинюк Наталії Миколаївни, Жука Андрія Володимировича </t>
  </si>
  <si>
    <t>5559/0/18-20-2020-11-03</t>
  </si>
  <si>
    <t>5560/0/18-20-2020-11-03</t>
  </si>
  <si>
    <t>5561/0/18-20-2020-11-03</t>
  </si>
  <si>
    <t>5563/0/18-20-2020-11-03</t>
  </si>
  <si>
    <t>5564/0/18-20-2020-11-03</t>
  </si>
  <si>
    <t>5565/0/18-20-2020-11-03</t>
  </si>
  <si>
    <t>5567/0/18-20-2020-11-03</t>
  </si>
  <si>
    <t>5568/0/18-20-2020-11-03</t>
  </si>
  <si>
    <t xml:space="preserve">Про залишення без розгляду та повернення дисциплінарної скарги Прозорової Яни Володимирівни стосовно судді Печерського районного суду міста Києва Вовка Сергія Володимировича </t>
  </si>
  <si>
    <t>5569/0/18-20-2020-11-03</t>
  </si>
  <si>
    <t>5570/0/18-20-2020-11-03</t>
  </si>
  <si>
    <t>5571/0/18-20-2020-11-03</t>
  </si>
  <si>
    <t>5572/0/18-20-2020-11-03</t>
  </si>
  <si>
    <t>5562/0/18-20-2020-11-04</t>
  </si>
  <si>
    <t>5566/0/18-20-2020-11-04</t>
  </si>
  <si>
    <t>5573/0/18-20-2020-11-04</t>
  </si>
  <si>
    <t>5574/0/18-20-2020-11-04</t>
  </si>
  <si>
    <t>5575/0/18-20-2020-11-04</t>
  </si>
  <si>
    <t>5576/0/18-20-2020-11-04</t>
  </si>
  <si>
    <t>5577/0/18-20-2020-11-04</t>
  </si>
  <si>
    <t>5578/0/18-20-2020-11-04</t>
  </si>
  <si>
    <t>5579/0/18-20-2020-11-04</t>
  </si>
  <si>
    <t>5580/0/18-20-2020-11-04</t>
  </si>
  <si>
    <t>5581/0/18-20-2020-11-04</t>
  </si>
  <si>
    <t>Про залишення без розгляду та повернення звернення Сімакової Ганни Іванівни стосовно судді Заводського районного суду міста Дніпродзержинська Нельги Діни Вячеславівни</t>
  </si>
  <si>
    <t>5582/0/18-20-2020-11-04</t>
  </si>
  <si>
    <t>5583/0/18-20-2020-11-04</t>
  </si>
  <si>
    <t>5584/0/18-20-2020-11-04</t>
  </si>
  <si>
    <t>5585/0/18-20-2020-11-04</t>
  </si>
  <si>
    <t>5586/0/18-20-2020-11-04</t>
  </si>
  <si>
    <t>5587/0/18-20-2020-11-04</t>
  </si>
  <si>
    <t>5588/0/18-20-2020-11-04</t>
  </si>
  <si>
    <t xml:space="preserve">Про залишення без розгляду та повернення дисциплінарних скарг Десятнікова Михайла Ілліча стосовно суддів П’ятого апеляційного адміністративного суду Джабурія О.В., Вербицької Н.В., Запорожана К.В. </t>
  </si>
  <si>
    <t>5589/0/18-20-2020-11-04</t>
  </si>
  <si>
    <t>Про залишення без розгляду та повернення дисциплінарної скарги Дерка Петра Євгеновича стосовно судді Вищого антикорупційного суду Михайленко Віри Володимирівни, суддів Апеляційної палати Вищого антикорупційного суду Боднара Сергія Богдановича, Панаїда Ігоря Васильовича, Панкулича Віктора Івановича</t>
  </si>
  <si>
    <t>5590/0/18-20-2020-11-04</t>
  </si>
  <si>
    <t>5591/0/18-20-2020-11-04</t>
  </si>
  <si>
    <t>5592/0/18-20-2020-11-04</t>
  </si>
  <si>
    <t>5593/0/18-20-2020-11-04</t>
  </si>
  <si>
    <t>5594/0/18-20-2020-11-04</t>
  </si>
  <si>
    <t>5595/0/18-20-2020-11-04</t>
  </si>
  <si>
    <t>5596/0/18-20-2020-11-05</t>
  </si>
  <si>
    <t>5597/0/18-20-2020-11-05</t>
  </si>
  <si>
    <t>5598/0/18-20-2020-11-05</t>
  </si>
  <si>
    <t>5599/0/18-20-2020-11-05</t>
  </si>
  <si>
    <t>5600/0/18-20-2020-11-05</t>
  </si>
  <si>
    <t>5601/0/18-20-2020-11-05</t>
  </si>
  <si>
    <t>5602/0/18-20-2020-11-05</t>
  </si>
  <si>
    <t>5603/0/18-20-2020-11-05</t>
  </si>
  <si>
    <t>5604/0/18-20-2020-11-05</t>
  </si>
  <si>
    <t>5605/0/18-20-2020-11-05</t>
  </si>
  <si>
    <t>5606/0/18-20-2020-11-05</t>
  </si>
  <si>
    <t>5607/0/18-20-2020-11-05</t>
  </si>
  <si>
    <t>5608/0/18-20-2020-11-05</t>
  </si>
  <si>
    <t>5609/0/18-20-2020-11-05</t>
  </si>
  <si>
    <t>5610/0/18-20-2020-11-05</t>
  </si>
  <si>
    <t>5611/0/18-20-2020-11-06</t>
  </si>
  <si>
    <t>5612/0/18-20-2020-11-06</t>
  </si>
  <si>
    <t>5613/0/18-20-2020-11-06</t>
  </si>
  <si>
    <t>5614/0/18-20-2020-11-06</t>
  </si>
  <si>
    <t>5615/0/18-20-2020-11-06</t>
  </si>
  <si>
    <t>5616/0/18-20-2020-11-09</t>
  </si>
  <si>
    <t>5617/0/18-20-2020-11-09</t>
  </si>
  <si>
    <t>5618/0/18-20-2020-11-09</t>
  </si>
  <si>
    <t>5619/0/18-20-2020-11-09</t>
  </si>
  <si>
    <t>5620/0/18-20-2020-11-09</t>
  </si>
  <si>
    <t>5621/0/18-20-2020-11-09</t>
  </si>
  <si>
    <t>5622/0/18-20-2020-11-09</t>
  </si>
  <si>
    <t>5623/0/18-20-2020-11-09</t>
  </si>
  <si>
    <t>5624/0/18-20-2020-11-09</t>
  </si>
  <si>
    <t>5625/0/18-20-2020-11-09</t>
  </si>
  <si>
    <t>5626/0/18-20-2020-11-09</t>
  </si>
  <si>
    <t>5627/0/18-20-2020-11-09</t>
  </si>
  <si>
    <t>5628/0/18-20-2020-11-09</t>
  </si>
  <si>
    <t>5629/0/18-20-2020-11-09</t>
  </si>
  <si>
    <t>5630/0/18-20-2020-11-09</t>
  </si>
  <si>
    <t>5631/0/18-20-2020-11-09</t>
  </si>
  <si>
    <t>5632/0/18-20-2020-11-09</t>
  </si>
  <si>
    <t>5633/0/18-20-2020-11-09</t>
  </si>
  <si>
    <t>5634/0/18-20-2020-11-09</t>
  </si>
  <si>
    <t>5635/0/18-20-2020-11-09</t>
  </si>
  <si>
    <t>5636/0/18-20-2020-11-09</t>
  </si>
  <si>
    <t>5637/0/18-20-2020-11-09</t>
  </si>
  <si>
    <t>5638/0/18-20-2020-11-09</t>
  </si>
  <si>
    <t>5639/0/18-20-2020-11-09</t>
  </si>
  <si>
    <t>5640/0/18-20-2020-11-09</t>
  </si>
  <si>
    <t>5641/0/18-20-2020-11-09</t>
  </si>
  <si>
    <t>5642/0/18-20-2020-11-09</t>
  </si>
  <si>
    <t xml:space="preserve">Про залишення без розгляду та повернення звернення Гірного Богдана Олексійовича стосовно судді Бучацького районного суду Тернопільської області Тхорик Інни Іванівни </t>
  </si>
  <si>
    <t>5643/0/18-20-2020-11-09</t>
  </si>
  <si>
    <t>5644/0/18-20-2020-11-09</t>
  </si>
  <si>
    <t>5645/0/18-20-2020-11-10</t>
  </si>
  <si>
    <t>Про залишення без розгляду та повернення дисциплінарної скарги адвоката Діденка Володимира Євгеновича стосовно судді Ужгородського міськрайонного суду Закарпатської області Лемак Олесі Володимирівни</t>
  </si>
  <si>
    <t>5646/0/18-20-2020-11-10</t>
  </si>
  <si>
    <t>5647/0/18-20-2020-11-10</t>
  </si>
  <si>
    <t>5648/0/18-20-2020-11-10</t>
  </si>
  <si>
    <t>5649/0/18-20-2020-11-10</t>
  </si>
  <si>
    <t>5650/0/18-20-2020-11-10</t>
  </si>
  <si>
    <t>Про залишення без розгляду та повернення дисциплінарної скарги Привалова Сергія Валерійовича стосовно судді Дніпровського районного суду міста Києва Козачук О.М.</t>
  </si>
  <si>
    <t>5651/0/18-20-2020-11-10</t>
  </si>
  <si>
    <t>5652/0/18-20-2020-11-10</t>
  </si>
  <si>
    <t>5653/0/18-20-2020-11-10</t>
  </si>
  <si>
    <t>5654/0/18-20-2020-11-10</t>
  </si>
  <si>
    <t>5655/0/18-20-2020-11-10</t>
  </si>
  <si>
    <t>5656/0/18-20-2020-11-10</t>
  </si>
  <si>
    <t>5657/0/18-20-2020-11-10</t>
  </si>
  <si>
    <t>5658/0/18-20-2020-11-10</t>
  </si>
  <si>
    <t>Про залишення без розгляду та повернення дисциплінарної скарги Корецького Юрія Леонідовича стосовно судді Олександрійського міськрайонного суду Кіровоградської області Нероди Людмили Миколаївни</t>
  </si>
  <si>
    <t>5659/0/18-20-2020-11-10</t>
  </si>
  <si>
    <t>Про залишення без розгляду та повернення дисциплінарної скарги Черняка Сергія Петровича стосовно суддів Оболонського районного суду міста Києва Родіонова Сергія Олександровича, Київського апеляційного суду Горб Ірини Михайлівни</t>
  </si>
  <si>
    <t>5660/0/18-20-2020-11-10</t>
  </si>
  <si>
    <t>5661/0/18-20-2020-11-10</t>
  </si>
  <si>
    <t>5662/0/18-20-2020-11-10</t>
  </si>
  <si>
    <t>5663/0/18-20-2020-11-10</t>
  </si>
  <si>
    <t>5664/0/18-20-2020-11-10</t>
  </si>
  <si>
    <t>5665/0/18-20-2020-11-10</t>
  </si>
  <si>
    <t>5666/0/18-20-2020-11-11</t>
  </si>
  <si>
    <t>5667/0/18-20-2020-11-11</t>
  </si>
  <si>
    <t>5668/0/18-20-2020-11-11</t>
  </si>
  <si>
    <t>5669/0/18-20-2020-11-11</t>
  </si>
  <si>
    <t>5670/0/18-20-2020-11-11</t>
  </si>
  <si>
    <t>5671/0/18-20-2020-11-11</t>
  </si>
  <si>
    <t>5672/0/18-20-2020-11-11</t>
  </si>
  <si>
    <t>5673/0/18-20-2020-11-11</t>
  </si>
  <si>
    <t>5674/0/18-20-2020-11-11</t>
  </si>
  <si>
    <t>5675/0/18-20-2020-11-11</t>
  </si>
  <si>
    <t>5676/0/18-20-2020-11-11</t>
  </si>
  <si>
    <t>5677/0/18-20-2020-11-11</t>
  </si>
  <si>
    <t>5678/0/18-20-2020-11-11</t>
  </si>
  <si>
    <t>5679/0/18-20-2020-11-12</t>
  </si>
  <si>
    <t>5680/0/18-20-2020-11-12</t>
  </si>
  <si>
    <t>5681/0/18-20-2020-11-12</t>
  </si>
  <si>
    <t>5682/0/18-20-2020-11-12</t>
  </si>
  <si>
    <t>5683/0/18-20-2020-11-12</t>
  </si>
  <si>
    <t>5684/0/18-20-2020-11-12</t>
  </si>
  <si>
    <t xml:space="preserve">Про залишення без розгляду та повернення дисциплінарної скарги адвоката Білоконь Інни Вікторівни в інтересах Приватного акціонерного товариства «Страхова компанія «АРКС» стосовно суддів Луцького міськрайонного суду Волинської області Ковтуненка Віталія Володимировича, Пахолюка Анатолія Михайловича </t>
  </si>
  <si>
    <t>5685/0/18-20-2020-11-12</t>
  </si>
  <si>
    <t>5686/0/18-20-2020-11-12</t>
  </si>
  <si>
    <t>5687/0/18-20-2020-11-12</t>
  </si>
  <si>
    <t>5688/0/18-20-2020-11-12</t>
  </si>
  <si>
    <t>5689/0/18-20-2020-11-12</t>
  </si>
  <si>
    <t>5690/0/18-20-2020-11-12</t>
  </si>
  <si>
    <t>5691/0/18-20-2020-11-12</t>
  </si>
  <si>
    <t>5692/0/18-20-2020-11-12</t>
  </si>
  <si>
    <t>5693/0/18-20-2020-11-12</t>
  </si>
  <si>
    <t>5694/0/18-20-2020-11-12</t>
  </si>
  <si>
    <t>5695/0/18-20-2020-11-12</t>
  </si>
  <si>
    <t>5696/0/18-20-2020-11-12</t>
  </si>
  <si>
    <t>5697/0/18-20-2020-11-12</t>
  </si>
  <si>
    <t>5698/0/18-20-2020-11-12</t>
  </si>
  <si>
    <t>5699/0/18-20-2020-11-12</t>
  </si>
  <si>
    <t>5700/0/18-20-2020-11-12</t>
  </si>
  <si>
    <t>5701/0/18-20-2020-11-12</t>
  </si>
  <si>
    <t>5702/0/18-20-2020-11-12</t>
  </si>
  <si>
    <t>5703/0/18-20-2020-11-12</t>
  </si>
  <si>
    <t>5704/0/18-20-2020-11-12</t>
  </si>
  <si>
    <t>5705/0/18-20-2020-11-12</t>
  </si>
  <si>
    <t>5706/0/18-20-2020-11-12</t>
  </si>
  <si>
    <t>5707/0/18-20-2020-11-12</t>
  </si>
  <si>
    <t>5708/0/18-20-2020-11-12</t>
  </si>
  <si>
    <t>5712/0/18-20-2020-11-12</t>
  </si>
  <si>
    <t>5709/0/18-20-2020-11-13</t>
  </si>
  <si>
    <t>5710/0/18-20-2020-11-13</t>
  </si>
  <si>
    <t>5711/0/18-20-2020-11-13</t>
  </si>
  <si>
    <t>5713/0/18-20-2020-11-13</t>
  </si>
  <si>
    <t>5714/0/18-20-2020-11-13</t>
  </si>
  <si>
    <t>5715/0/18-20-2020-11-13</t>
  </si>
  <si>
    <t>5716/0/18-20-2020-11-13</t>
  </si>
  <si>
    <t>5717/0/18-20-2020-11-13</t>
  </si>
  <si>
    <t>5718/0/18-20-2020-11-13</t>
  </si>
  <si>
    <t>5719/0/18-20-2020-11-13</t>
  </si>
  <si>
    <t>5720/0/18-20-2020-11-13</t>
  </si>
  <si>
    <t>5721/0/18-20-2020-11-13</t>
  </si>
  <si>
    <t>5722/0/18-20-2020-11-13</t>
  </si>
  <si>
    <t>5723/0/18-20-2020-11-13</t>
  </si>
  <si>
    <t>5724/0/18-20-2020-11-16</t>
  </si>
  <si>
    <t>5725/0/18-20-2020-11-16</t>
  </si>
  <si>
    <t>5726/0/18-20-2020-11-16</t>
  </si>
  <si>
    <t>5727/0/18-20-2020-11-16</t>
  </si>
  <si>
    <t>5728/0/18-20-2020-11-16</t>
  </si>
  <si>
    <t>5729/0/18-20-2020-11-16</t>
  </si>
  <si>
    <t>5730/0/18-20-2020-11-16</t>
  </si>
  <si>
    <t>5731/0/18-20-2020-11-16</t>
  </si>
  <si>
    <t>5732/0/18-20-2020-11-16</t>
  </si>
  <si>
    <t>5733/0/18-20-2020-11-16</t>
  </si>
  <si>
    <t>5734/0/18-20-2020-11-16</t>
  </si>
  <si>
    <t>5735/0/18-20-2020-11-16</t>
  </si>
  <si>
    <t>5736/0/18-20-2020-11-16</t>
  </si>
  <si>
    <t>5737/0/18-20-2020-11-16</t>
  </si>
  <si>
    <t>5738/0/18-20-2020-11-16</t>
  </si>
  <si>
    <t>5739/0/18-20-2020-11-16</t>
  </si>
  <si>
    <t>5740/0/18-20-2020-11-17</t>
  </si>
  <si>
    <t>5741/0/18-20-2020-11-17</t>
  </si>
  <si>
    <t>5742/0/18-20-2020-11-17</t>
  </si>
  <si>
    <t>5743/0/18-20-2020-11-17</t>
  </si>
  <si>
    <t>5744/0/18-20-2020-11-17</t>
  </si>
  <si>
    <t>5745/0/18-20-2020-11-17</t>
  </si>
  <si>
    <t>5746/0/18-20-2020-11-17</t>
  </si>
  <si>
    <t>5747/0/18-20-2020-11-17</t>
  </si>
  <si>
    <t>5748/0/18-20-2020-11-17</t>
  </si>
  <si>
    <t>5749/0/18-20-2020-11-17</t>
  </si>
  <si>
    <t>5750/0/18-20-2020-11-17</t>
  </si>
  <si>
    <t>5751/0/18-20-2020-11-17</t>
  </si>
  <si>
    <t>5752/0/18-20-2020-11-18</t>
  </si>
  <si>
    <t>5753/0/18-20-2020-11-18</t>
  </si>
  <si>
    <t>5754/0/18-20-2020-11-18</t>
  </si>
  <si>
    <t>5755/0/18-20-2020-11-18</t>
  </si>
  <si>
    <t>5756/0/18-20-2020-11-18</t>
  </si>
  <si>
    <t>5757/0/18-20-2020-11-18</t>
  </si>
  <si>
    <t>5758/0/18-20-2020-11-18</t>
  </si>
  <si>
    <t>5759/0/18-20-2020-11-18</t>
  </si>
  <si>
    <t>5760/0/18-20-2020-11-18</t>
  </si>
  <si>
    <t>5761/0/18-20-2020-11-18</t>
  </si>
  <si>
    <t>5762/0/18-20-2020-11-18</t>
  </si>
  <si>
    <t>5763/0/18-20-2020-11-18</t>
  </si>
  <si>
    <t>5764/0/18-20-2020-11-18</t>
  </si>
  <si>
    <t>5765/0/18-20-2020-11-18</t>
  </si>
  <si>
    <t>5766/0/18-20-2020-11-18</t>
  </si>
  <si>
    <t>5767/0/18-20-2020-11-18</t>
  </si>
  <si>
    <t>5768/0/18-20-2020-11-18</t>
  </si>
  <si>
    <t>5769/0/18-20-2020-11-18</t>
  </si>
  <si>
    <t>5770/0/18-20-2020-11-18</t>
  </si>
  <si>
    <t>5771/0/18-20-2020-11-18</t>
  </si>
  <si>
    <t>5772/0/18-20-2020-11-18</t>
  </si>
  <si>
    <t>5773/0/18-20-2020-11-18</t>
  </si>
  <si>
    <t>5774/0/18-20-2020-11-18</t>
  </si>
  <si>
    <t>5775/0/18-20-2020-11-18</t>
  </si>
  <si>
    <t>5776/0/18-20-2020-11-18</t>
  </si>
  <si>
    <t>5777/0/18-20-2020-11-18</t>
  </si>
  <si>
    <t>5778/0/18-20-2020-11-18</t>
  </si>
  <si>
    <t>5779/0/18-20-2020-11-18</t>
  </si>
  <si>
    <t>5780/0/18-20-2020-11-18</t>
  </si>
  <si>
    <t>5781/0/18-20-2020-11-18</t>
  </si>
  <si>
    <t>5782/0/18-20-2020-11-18</t>
  </si>
  <si>
    <t>5783/0/18-20-2020-11-18</t>
  </si>
  <si>
    <t>5784/0/18-20-2020-11-19</t>
  </si>
  <si>
    <t>Про залишення без розгляду та повернення скарги адвоката Правосудька Олександра Миколайовича на дії суддів Касаційного кримінального суду у складі Верховного Суду Ємець О.П., Кишакевич Л.Л., Щепоткіна В.В.</t>
  </si>
  <si>
    <t>5785/0/18-20-2020-11-19</t>
  </si>
  <si>
    <t>5786/0/18-20-2020-11-19</t>
  </si>
  <si>
    <t>5787/0/18-20-2020-11-19</t>
  </si>
  <si>
    <t>5788/0/18-20-2020-11-19</t>
  </si>
  <si>
    <t>5789/0/18-20-2020-11-19</t>
  </si>
  <si>
    <t>5790/0/18-20-2020-11-19</t>
  </si>
  <si>
    <t>5791/0/18-20-2020-11-19</t>
  </si>
  <si>
    <t>5792/0/18-20-2020-11-19</t>
  </si>
  <si>
    <t>5793/0/18-20-2020-11-19</t>
  </si>
  <si>
    <t>5794/0/18-20-2020-11-19</t>
  </si>
  <si>
    <t>5795/0/18-20-2020-11-19</t>
  </si>
  <si>
    <t>5796/0/18-20-2020-11-19</t>
  </si>
  <si>
    <t>5797/0/18-20-2020-11-19</t>
  </si>
  <si>
    <t>5798/0/18-20-2020-11-19</t>
  </si>
  <si>
    <t>5799/0/18-20-2020-11-19</t>
  </si>
  <si>
    <t>5800/0/18-20-2020-11-19</t>
  </si>
  <si>
    <t>5801/0/18-20-2020-11-19</t>
  </si>
  <si>
    <t>5802/0/18-20-2020-11-19</t>
  </si>
  <si>
    <t>5803/0/18-20-2020-11-20</t>
  </si>
  <si>
    <t>5804/0/18-20-2020-11-20</t>
  </si>
  <si>
    <t>5805/0/18-20-2020-11-20</t>
  </si>
  <si>
    <t>5806/0/18-20-2020-11-20</t>
  </si>
  <si>
    <t>5807/0/18-20-2020-11-20</t>
  </si>
  <si>
    <t>5808/0/18-20-2020-11-20</t>
  </si>
  <si>
    <t>5809/0/18-20-2020-11-20</t>
  </si>
  <si>
    <t>5810/0/18-20-2020-11-20</t>
  </si>
  <si>
    <t>5811/0/18-20-2020-11-20</t>
  </si>
  <si>
    <t>5812/0/18-20-2020-11-20</t>
  </si>
  <si>
    <t>5813/0/18-20-2020-11-20</t>
  </si>
  <si>
    <t>5814/0/18-20-2020-11-20</t>
  </si>
  <si>
    <t>5815/0/18-20-2020-11-20</t>
  </si>
  <si>
    <t>5816/0/18-20-2020-11-20</t>
  </si>
  <si>
    <t xml:space="preserve">Про залишення без розгляду заяви Бочко Юлії Іванівни про звільнення з посади судді Херсонського міського суду Херсонської області у відставку </t>
  </si>
  <si>
    <t>5817/0/18-20-2020-11-20</t>
  </si>
  <si>
    <t>5818/0/18-20-2020-11-20</t>
  </si>
  <si>
    <t>5819/0/18-20-2020-11-20</t>
  </si>
  <si>
    <t>5820/0/18-20-2020-11-20</t>
  </si>
  <si>
    <t>5821/0/18-20-2020-11-20</t>
  </si>
  <si>
    <t>5822/0/18-20-2020-11-20</t>
  </si>
  <si>
    <t>5823/0/18-20-2020-11-20</t>
  </si>
  <si>
    <t>5824/0/18-20-2020-11-20</t>
  </si>
  <si>
    <t>5825/0/18-20-2020-11-20</t>
  </si>
  <si>
    <t>5826/0/18-20-2020-11-20</t>
  </si>
  <si>
    <t>5827/0/18-20-2020-11-20</t>
  </si>
  <si>
    <t>5828/0/18-20-2020-11-20</t>
  </si>
  <si>
    <t>5829/0/18-20-2020-11-20</t>
  </si>
  <si>
    <t>5830/0/18-20-2020-11-20</t>
  </si>
  <si>
    <t>5831/0/18-20-2020-11-20</t>
  </si>
  <si>
    <t xml:space="preserve">Про залишення без розгляду та повернення дисциплінарних скарг Рудька Руслана Миколайовича стосовно суддів Гусятинського районного суду Тернопільської області Лисюк Ірини Олександрівни, Тернопільського апеляційного суду Лекан Ірини Євгенівни, Галіян Людмили Євгенівни, Ваврів Ігоря Зіновійовича </t>
  </si>
  <si>
    <t>5832/0/18-20-2020-11-20</t>
  </si>
  <si>
    <t>5833/0/18-20-2020-11-23</t>
  </si>
  <si>
    <t>5834/0/18-20-2020-11-23</t>
  </si>
  <si>
    <t>5835/0/18-20-2020-11-23</t>
  </si>
  <si>
    <t>5836/0/18-20-2020-11-23</t>
  </si>
  <si>
    <t>5837/0/18-20-2020-11-23</t>
  </si>
  <si>
    <t>5838/0/18-20-2020-11-23</t>
  </si>
  <si>
    <t>5839/0/18-20-2020-11-23</t>
  </si>
  <si>
    <t>5840/0/18-20-2020-11-23</t>
  </si>
  <si>
    <t>5841/0/18-20-2020-11-23</t>
  </si>
  <si>
    <t>5842/0/18-20-2020-11-23</t>
  </si>
  <si>
    <t>5843/0/18-20-2020-11-23</t>
  </si>
  <si>
    <t>5844/0/18-20-2020-11-23</t>
  </si>
  <si>
    <t>5845/0/18-20-2020-11-23</t>
  </si>
  <si>
    <t>5846/0/18-20-2020-11-23</t>
  </si>
  <si>
    <t>5847/0/18-20-2020-11-23</t>
  </si>
  <si>
    <t>5848/0/18-20-2020-11-23</t>
  </si>
  <si>
    <t>5849/0/18-20-2020-11-23</t>
  </si>
  <si>
    <t>5850/0/18-20-2020-11-23</t>
  </si>
  <si>
    <t xml:space="preserve">Про залишення без розгляду та повернення дисциплінарної скарги Круковського Анатолія Миколайовича стосовно судді Овруцького районного суду Житомирської області Гришковець Алли Леонідівни </t>
  </si>
  <si>
    <t>5851/0/18-20-2020-11-23</t>
  </si>
  <si>
    <t>5852/0/18-20-2020-11-23</t>
  </si>
  <si>
    <t>5853/0/18-20-2020-11-23</t>
  </si>
  <si>
    <t>5854/0/18-20-2020-11-23</t>
  </si>
  <si>
    <t>5855/0/18-20-2020-11-23</t>
  </si>
  <si>
    <t>5856/0/18-20-2020-11-23</t>
  </si>
  <si>
    <t>5857/0/18-20-2020-11-23</t>
  </si>
  <si>
    <t>5858/0/18-20-2020-11-23</t>
  </si>
  <si>
    <t>5859/0/18-20-2020-11-23</t>
  </si>
  <si>
    <t>5860/0/18-20-2020-11-24</t>
  </si>
  <si>
    <t>5861/0/18-20-2020-11-24</t>
  </si>
  <si>
    <t>5862/0/18-20-2020-11-24</t>
  </si>
  <si>
    <t>5863/0/18-20-2020-11-24</t>
  </si>
  <si>
    <t>5864/0/18-20-2020-11-24</t>
  </si>
  <si>
    <t>5865/0/18-20-2020-11-24</t>
  </si>
  <si>
    <t xml:space="preserve">Про залишення без розгляду та повернення дисциплінарної скарги Сангайла Івана Вікторовича стосовно суддів Індустріального районного суду міста Дніпропетровська Шофаренка Юрія Федоровича, Марченко Наталії Юріївни, Мачуського Олега Миколайовича </t>
  </si>
  <si>
    <t>5866/0/18-20-2020-11-24</t>
  </si>
  <si>
    <t>5867/0/18-20-2020-11-24</t>
  </si>
  <si>
    <t>5868/0/18-20-2020-11-24</t>
  </si>
  <si>
    <t>5869/0/18-20-2020-11-24</t>
  </si>
  <si>
    <t>5870/0/18-20-2020-11-24</t>
  </si>
  <si>
    <t>5871/0/18-20-2020-11-24</t>
  </si>
  <si>
    <t>5872/0/18-20-2020-11-24</t>
  </si>
  <si>
    <t>5873/0/18-20-2020-11-24</t>
  </si>
  <si>
    <t>5874/0/18-20-2020-11-24</t>
  </si>
  <si>
    <t xml:space="preserve">Про залишення без розгляду та повернення дисциплінарної скарги Правосудька Олександра Миколайовича стосовно суддів Львівського апеляційного суду Стельмаха І.О., Каблака П.І. та Урдюк Т.М. </t>
  </si>
  <si>
    <t>5875/0/18-20-2020-11-24</t>
  </si>
  <si>
    <t>5876/0/18-20-2020-11-24</t>
  </si>
  <si>
    <t>5877/0/18-20-2020-11-24</t>
  </si>
  <si>
    <t>5878/0/18-20-2020-11-24</t>
  </si>
  <si>
    <t>5879/0/18-20-2020-11-24</t>
  </si>
  <si>
    <t>5880/0/18-20-2020-11-24</t>
  </si>
  <si>
    <t>5881/0/18-20-2020-11-24</t>
  </si>
  <si>
    <t>5882/0/18-20-2020-11-24</t>
  </si>
  <si>
    <t>5883/0/18-20-2020-11-24</t>
  </si>
  <si>
    <t>5884/0/18-20-2020-11-24</t>
  </si>
  <si>
    <t>5885/0/18-20-2020-11-24</t>
  </si>
  <si>
    <t>5886/0/18-20-2020-11-24</t>
  </si>
  <si>
    <t>5887/0/18-20-2020-11-24</t>
  </si>
  <si>
    <t>5888/0/18-20-2020-11-24</t>
  </si>
  <si>
    <t>5889/0/18-20-2020-11-24</t>
  </si>
  <si>
    <t>5890/0/18-20-2020-11-24</t>
  </si>
  <si>
    <t>5891/0/18-20-2020-11-24</t>
  </si>
  <si>
    <t>5892/0/18-20-2020-11-25</t>
  </si>
  <si>
    <t>5893/0/18-20-2020-11-25</t>
  </si>
  <si>
    <t>5894/0/18-20-2020-11-25</t>
  </si>
  <si>
    <t>5895/0/18-20-2020-11-25</t>
  </si>
  <si>
    <t xml:space="preserve">Про залишення без розгляду та повернення дисциплінарних скарг Ткаченка Олександра Геннадійовича стосовно суддів Запорізького окружного адміністративного суду Сацького Романа Вікторовича, Третього апеляційного адміністративного суду Іванова Сергія Миколайовича </t>
  </si>
  <si>
    <t>5896/0/18-20-2020-11-25</t>
  </si>
  <si>
    <t>5897/0/18-20-2020-11-25</t>
  </si>
  <si>
    <t>5898/0/18-20-2020-11-25</t>
  </si>
  <si>
    <t>5899/0/18-20-2020-11-25</t>
  </si>
  <si>
    <t>5900/0/18-20-2020-11-25</t>
  </si>
  <si>
    <t>5901/0/18-20-2020-11-25</t>
  </si>
  <si>
    <t>5902/0/18-20-2020-11-25</t>
  </si>
  <si>
    <t>5903/0/18-20-2020-11-25</t>
  </si>
  <si>
    <t>5904/0/18-20-2020-11-25</t>
  </si>
  <si>
    <t>5905/0/18-20-2020-11-25</t>
  </si>
  <si>
    <t>5906/0/18-20-2020-11-25</t>
  </si>
  <si>
    <t>5907/0/18-20-2020-11-25</t>
  </si>
  <si>
    <t>Про залишення без розгляду дисциплінарної скарги Ловецкої Ксенії Іванівни в частині стосовно судді Київського апеляційного суду Лівінського Сергія Володимировича</t>
  </si>
  <si>
    <t>5908/0/18-20-2020-11-25</t>
  </si>
  <si>
    <t>5909/0/18-20-2020-11-25</t>
  </si>
  <si>
    <t>5910/0/18-20-2020-11-25</t>
  </si>
  <si>
    <t>5911/0/18-20-2020-11-25</t>
  </si>
  <si>
    <t>5912/0/18-20-2020-11-25</t>
  </si>
  <si>
    <t>5913/0/18-20-2020-11-25</t>
  </si>
  <si>
    <t>5914/0/18-20-2020-11-25</t>
  </si>
  <si>
    <t>5915/0/18-20-2020-11-25</t>
  </si>
  <si>
    <t>5916/0/18-20-2020-11-25</t>
  </si>
  <si>
    <t>5917/0/18-20-2020-11-25</t>
  </si>
  <si>
    <t>5918/0/18-20-2020-11-25</t>
  </si>
  <si>
    <t>5919/0/18-20-2020-11-25</t>
  </si>
  <si>
    <t>5920/0/18-20-2020-11-26</t>
  </si>
  <si>
    <t>5921/0/18-20-2020-11-26</t>
  </si>
  <si>
    <t>5922/0/18-20-2020-11-26</t>
  </si>
  <si>
    <t>5923/0/18-20-2020-11-26</t>
  </si>
  <si>
    <t>5924/0/18-20-2020-11-26</t>
  </si>
  <si>
    <t>5925/0/18-20-2020-11-26</t>
  </si>
  <si>
    <t>5926/0/18-20-2020-11-26</t>
  </si>
  <si>
    <t>5927/0/18-20-2020-11-26</t>
  </si>
  <si>
    <t>5928/0/18-20-2020-11-26</t>
  </si>
  <si>
    <t>5929/0/18-20-2020-11-26</t>
  </si>
  <si>
    <t>5930/0/18-20-2020-11-26</t>
  </si>
  <si>
    <t xml:space="preserve">Про залишення без розгляду та повернення дисциплінарної скарги Прусс Ольги Тимофіївни, Прусса Бориса Борисовича на дії судді Восьмого апеляційного адміністративного суду Ільчишин Наталії Василівни </t>
  </si>
  <si>
    <t>5931/0/18-20-2020-11-26</t>
  </si>
  <si>
    <t>5932/0/18-20-2020-11-26</t>
  </si>
  <si>
    <t>Про залишення без розгляду та повернення заяви-скарги Чорновола Володимира Микитовича, скерованої керівником Управління з питань звернень громадян Апарату Верховної Ради України Адамович Наталією Миколаївною стосовно суддів Київського районного суду міста Одеси Огренич І.В., Одеського апеляційного суду Колесніков Г.Я.</t>
  </si>
  <si>
    <t>5933/0/18-20-2020-11-26</t>
  </si>
  <si>
    <t>5934/0/18-20-2020-11-26</t>
  </si>
  <si>
    <t>5935/0/18-20-2020-11-26</t>
  </si>
  <si>
    <t>5936/0/18-20-2020-11-26</t>
  </si>
  <si>
    <t>5937/0/18-20-2020-11-26</t>
  </si>
  <si>
    <t>5938/0/18-20-2020-11-26</t>
  </si>
  <si>
    <t>5939/0/18-20-2020-11-26</t>
  </si>
  <si>
    <t>5940/0/18-20-2020-11-26</t>
  </si>
  <si>
    <t>5941/0/18-20-2020-11-26</t>
  </si>
  <si>
    <t>5942/0/18-20-2020-11-26</t>
  </si>
  <si>
    <t xml:space="preserve">Про залишення без розгляду та повернення дисциплінарної скарги Чернявського Олексія Михайловича стосовно судді Комсомольського міського суду Полтавської області Солохи Олега Володимировича </t>
  </si>
  <si>
    <t>5943/0/18-20-2020-11-26</t>
  </si>
  <si>
    <t>5944/0/18-20-2020-11-26</t>
  </si>
  <si>
    <t>5945/0/18-20-2020-11-26</t>
  </si>
  <si>
    <t>5946/0/18-20-2020-11-26</t>
  </si>
  <si>
    <t>5947/0/18-20-2020-11-26</t>
  </si>
  <si>
    <t>5948/0/18-20-2020-11-26</t>
  </si>
  <si>
    <t>5949/0/18-20-2020-11-26</t>
  </si>
  <si>
    <t>5950/0/18-20-2020-11-26</t>
  </si>
  <si>
    <t xml:space="preserve">Про залишення без розгляду та повернення дисциплінарних скарг Правосудька Олександра Миколайовича стосовно суддів Львівського апеляційного суду Беленої А.В., Березюка О.Г., Маліновської-Микитич О.В. </t>
  </si>
  <si>
    <t>5951/0/18-20-2020-11-26</t>
  </si>
  <si>
    <t>5952/0/18-20-2020-11-27</t>
  </si>
  <si>
    <t xml:space="preserve">Про залишення без розгляду та повернення дисциплінарної скарги Сосєдка Олега Анатолійовича стосовно судді Харківського районного суду Харківської області Назаренка Олега Володимировича </t>
  </si>
  <si>
    <t>5953/0/18-20-2020-11-27</t>
  </si>
  <si>
    <t>5954/0/18-20-2020-11-27</t>
  </si>
  <si>
    <t>5955/0/18-20-2020-11-27</t>
  </si>
  <si>
    <t>5956/0/18-20-2020-11-27</t>
  </si>
  <si>
    <t>5957/0/18-20-2020-11-27</t>
  </si>
  <si>
    <t>5958/0/18-20-2020-11-27</t>
  </si>
  <si>
    <t>5959/0/18-20-2020-11-27</t>
  </si>
  <si>
    <t xml:space="preserve">Про залишення без розгляду та повернення дисциплінарної скарги товариства з обмеженою відповідальністю "Еко-Втор", подану адвокатом Мечкало Іриною Валентинівною, стосовно судді Солом'янського районного суду міста Києва Сеніна Вадима Юрійовича </t>
  </si>
  <si>
    <t>5960/0/18-20-2020-11-27</t>
  </si>
  <si>
    <t>5961/0/18-20-2020-11-27</t>
  </si>
  <si>
    <t>5962/0/18-20-2020-11-27</t>
  </si>
  <si>
    <t>5963/0/18-20-2020-11-27</t>
  </si>
  <si>
    <t>5964/0/18-20-2020-11-27</t>
  </si>
  <si>
    <t xml:space="preserve">Про залишення без розгляду дисциплінарних скарг Андресюка Бориса Павловича в частині щодо дій судді Ширяївського районного суду Одеської області Палія Сергія Анатолійовича </t>
  </si>
  <si>
    <t>5965/0/18-20-2020-11-27</t>
  </si>
  <si>
    <t>5966/0/18-20-2020-11-27</t>
  </si>
  <si>
    <t>5967/0/18-20-2020-11-27</t>
  </si>
  <si>
    <t>5968/0/18-20-2020-11-27</t>
  </si>
  <si>
    <t>5969/0/18-20-2020-11-27</t>
  </si>
  <si>
    <t>5970/0/18-20-2020-11-27</t>
  </si>
  <si>
    <t>5971/0/18-20-2020-11-27</t>
  </si>
  <si>
    <t>5972/0/18-20-2020-11-27</t>
  </si>
  <si>
    <t>5973/0/18-20-2020-11-27</t>
  </si>
  <si>
    <t>5974/0/18-20-2020-11-27</t>
  </si>
  <si>
    <t>5975/0/18-20-2020-11-27</t>
  </si>
  <si>
    <t>5976/0/18-20-2020-11-27</t>
  </si>
  <si>
    <t>5977/0/18-20-2020-11-27</t>
  </si>
  <si>
    <t>5978/0/18-20-2020-11-27</t>
  </si>
  <si>
    <t>5979/0/18-20-2020-11-27</t>
  </si>
  <si>
    <t>5980/0/18-20-2020-11-27</t>
  </si>
  <si>
    <t xml:space="preserve">Про залишення без розгляду та повернення дисциплінарних скарг Бєлобородової Ірини Василівни стосовно судді Шевченківського районного суду міста Києва Фролової Ірини Вікторівни </t>
  </si>
  <si>
    <t>5981/0/18-20-2020-11-27</t>
  </si>
  <si>
    <t>5982/0/18-20-2020-11-30</t>
  </si>
  <si>
    <t>5983/0/18-20-2020-11-30</t>
  </si>
  <si>
    <t>5984/0/18-20-2020-11-30</t>
  </si>
  <si>
    <t>5985/0/18-20-2020-11-30</t>
  </si>
  <si>
    <t>5986/0/18-20-2020-11-30</t>
  </si>
  <si>
    <t>5987/0/18-20-2020-11-30</t>
  </si>
  <si>
    <t>5988/0/18-20-2020-11-30</t>
  </si>
  <si>
    <t>5989/0/18-20-2020-11-30</t>
  </si>
  <si>
    <t>5990/0/18-20-2020-11-30</t>
  </si>
  <si>
    <t>5991/0/18-20-2020-11-30</t>
  </si>
  <si>
    <t>5992/0/18-20-2020-11-30</t>
  </si>
  <si>
    <t>5993/0/18-20-2020-11-30</t>
  </si>
  <si>
    <t>5994/0/18-20-2020-11-30</t>
  </si>
  <si>
    <t>5995/0/18-20-2020-11-30</t>
  </si>
  <si>
    <t>5996/0/18-20-2020-11-30</t>
  </si>
  <si>
    <t>5997/0/18-20-2020-11-30</t>
  </si>
  <si>
    <t>5998/0/18-20-2020-11-30</t>
  </si>
  <si>
    <t>5999/0/18-20-2020-11-30</t>
  </si>
  <si>
    <t>6000/0/18-20-2020-11-30</t>
  </si>
  <si>
    <t>6001/0/18-20-2020-11-30</t>
  </si>
  <si>
    <t>Про залишення без розгляду дисциплінарних скарг Ігнатенка Ігоря Сергійовича в частині стосовно судді Другого апеляційного адміністративного суду Донець Ліани Олексіївни</t>
  </si>
  <si>
    <t>6002/0/18-20-2020-11-30</t>
  </si>
  <si>
    <t>6003/0/18-20-2020-11-30</t>
  </si>
  <si>
    <t>6004/0/18-20-2020-11-30</t>
  </si>
  <si>
    <t>6005/0/18-20-2020-11-30</t>
  </si>
  <si>
    <t xml:space="preserve">Про залишення без розгляду та повернення дисциплінарної скарги Голубєва Юрія Юрійовича стосовно суддів Печерського районного суду міста Києва Матійчук Г.В., Вовка С.В. </t>
  </si>
  <si>
    <t>6006/0/18-20-2020-11-30</t>
  </si>
  <si>
    <t>6007/0/18-20-2020-11-30</t>
  </si>
  <si>
    <t>6008/0/18-20-2020-11-30</t>
  </si>
  <si>
    <t>6009/0/18-20-2020-12-01</t>
  </si>
  <si>
    <t>Про залишення без розгляду та повернення скарги Десятнікова М.І.</t>
  </si>
  <si>
    <t>6010/0/18-20-2020-12-01</t>
  </si>
  <si>
    <t>Про залишення без розгляду та повернення скарги Гапона М.А.</t>
  </si>
  <si>
    <t>6011/0/18-20-2020-12-01</t>
  </si>
  <si>
    <t>Про залишення без розгляду та повернення скарги Коваль О.В.</t>
  </si>
  <si>
    <t>6012/0/18-20-2020-12-01</t>
  </si>
  <si>
    <t>Про залишення без розгляду та повернення скарги Чіх М.Ф.</t>
  </si>
  <si>
    <t>6013/0/18-20-2020-12-01</t>
  </si>
  <si>
    <t>Про залишення без розгляду та повернення дисциплінарних скарг Правосудька О.М.</t>
  </si>
  <si>
    <t>6014/0/18-20-2020-12-01</t>
  </si>
  <si>
    <t>Про залишення без розгляду та повернення дисциплінарних скарг Проценко Н.П.</t>
  </si>
  <si>
    <t>6015/0/18-20-2020-12-01</t>
  </si>
  <si>
    <t>Про залишення без розгляду та повернення дисциплінарної скарги адвоката Коротюка М.Г. на дії судді Святошинського районного суду міста Києва Миколаєць І.Ю.</t>
  </si>
  <si>
    <t>6016/0/18-20-2020-12-01</t>
  </si>
  <si>
    <t>6017/0/18-20-2020-12-01</t>
  </si>
  <si>
    <t xml:space="preserve">Про залишення без розгляду та повернення дисциплінарної скарги Аль-Хавамлі Хішама Ахмеда </t>
  </si>
  <si>
    <t>6018/0/18-20-2020-12-01</t>
  </si>
  <si>
    <t>Про залишення без розгляду та повернення дисциплінарної скарги Трушкова Євгена Олексійовича стосовно судді Харківського окружного адміністративного суду Рубан Вікторії Володимирівни</t>
  </si>
  <si>
    <t>6019/0/18-20-2020-12-01</t>
  </si>
  <si>
    <t>6020/0/18-20-2020-12-01</t>
  </si>
  <si>
    <t>6021/0/18-20-2020-12-01</t>
  </si>
  <si>
    <t>Про залишення без розгляду та повернення дисциплінарної скарги Проценко Н.П.</t>
  </si>
  <si>
    <t>6022/0/18-20-2020-12-01</t>
  </si>
  <si>
    <t>6023/0/18-20-2020-12-01</t>
  </si>
  <si>
    <t>Про залишення без розгляду та повернення дисциплінарної скарги Савіка О.О. на дії судді Черкаського окружного адміністративного суду Гаращенка В. В.</t>
  </si>
  <si>
    <t>6024/0/18-20-2020-12-01</t>
  </si>
  <si>
    <t>Про залишення без розгляду та повернення скарги Шабали І.В. на дії судді Личаківського районного суду міста Львова Гирича С.В.</t>
  </si>
  <si>
    <t>6025/0/18-20-2020-12-01</t>
  </si>
  <si>
    <t>Про залишення без розгляду та повернення скарги Супереки Д.Ю. на дії судді Саксаганського районного суду міста Кривого Рогу Дніпропетровської області Ткаченка А. В.</t>
  </si>
  <si>
    <t>6026/0/18-20-2020-12-01</t>
  </si>
  <si>
    <t>Про залишення без розгляду та повернення скарги Державного підприємства «Конярство України» стосовно судді Святошинського районного суду міста Києва Дячука Сергія Івановича</t>
  </si>
  <si>
    <t>6027/0/18-20-2020-12-01</t>
  </si>
  <si>
    <t>6028/0/18-20-2020-12-01</t>
  </si>
  <si>
    <t>6029/0/18-20-2020-12-01</t>
  </si>
  <si>
    <t>6030/0/18-20-2020-12-01</t>
  </si>
  <si>
    <t>6031/0/18-20-2020-12-01</t>
  </si>
  <si>
    <t>6032/0/18-20-2020-12-01</t>
  </si>
  <si>
    <t>6033/0/18-20-2020-12-02</t>
  </si>
  <si>
    <t>Про залишення без розгляду та повернення дисциплінарної скарги Мусько Л І.</t>
  </si>
  <si>
    <t>6034/0/18-20-2020-12-02</t>
  </si>
  <si>
    <t>Про залишення без розгляду та повернення дисциплінарної скарги Цитовича Ю.М.</t>
  </si>
  <si>
    <t>6035/0/18-20-2020-12-02</t>
  </si>
  <si>
    <t xml:space="preserve">Про залишення без розгляду та повернення скарги Громадського формування з охорони громадського порядку «БАРС-2011» </t>
  </si>
  <si>
    <t>6036/0/18-20-2020-12-02</t>
  </si>
  <si>
    <t>6037/0/18-20-2020-12-02</t>
  </si>
  <si>
    <t>6038/0/18-20-2020-12-02</t>
  </si>
  <si>
    <t>6039/0/18-20-2020-12-02</t>
  </si>
  <si>
    <t>6040/0/18-20-2020-12-03</t>
  </si>
  <si>
    <t>6041/0/18-20-2020-12-03</t>
  </si>
  <si>
    <t>6042/0/18-20-2020-12-03</t>
  </si>
  <si>
    <t>Про залишення без розгляду та повернення дисциплінарної скарги Зайцева В.І.стосовно суддів Миколаївського апеляційного суду Куценко О. В., Міняйла М.П., Фаріонової О.М., суддів Центрального районного суду міста Миколаєва Гречаної С.І., Скрипченко С. М., суддів Заводського районного суду міста Миколаєва Павлової Ж.П. , Кузьменка В В.</t>
  </si>
  <si>
    <t>6043/0/18-20-2020-12-03</t>
  </si>
  <si>
    <t>Про залишення без розгляду та повернення дисциплінарної скарги адвоката Шалімова Л.О. стосовно судді Дніпровського районного суду міста Києва Федосєєва С.В.</t>
  </si>
  <si>
    <t>6044/0/18-20-2020-12-03</t>
  </si>
  <si>
    <t>6045/0/18-20-2020-12-03</t>
  </si>
  <si>
    <t>6046/0/18-20-2020-12-03</t>
  </si>
  <si>
    <t>6047/0/18-20-2020-12-03</t>
  </si>
  <si>
    <t>Про залишення без розгляду та повернення скарги Десятнікова М.І. стосовно судді Балтського районного суду Одеської області Ільницької О. М.</t>
  </si>
  <si>
    <t>6048/0/18-20-2020-12-03</t>
  </si>
  <si>
    <t>Про залишення без розгляду та повернення скарги Босюка Валерія Вікторовича стосовно судді Царичанського районного суду Дніпропетровської області Гудим О.М., суддів апеляційного суду Дніпропетровської області Каратаєвої Л.О., Макарова М.О.</t>
  </si>
  <si>
    <t>6049/0/18-20-2020-12-03</t>
  </si>
  <si>
    <t>Про залишення без розгляду та повернення скарги Семенюка Є.В. стосовно судді Голосіївського районного суду міста Києва Колдіної О.О.</t>
  </si>
  <si>
    <t>6050/0/18-20-2020-12-03</t>
  </si>
  <si>
    <t>Про залишення без розгляду та повернення скарги Чичкань Л. В.</t>
  </si>
  <si>
    <t>6051/0/18-20-2020-12-03</t>
  </si>
  <si>
    <t>Про залишення без розгляду та повернення заяви Улятовської Д.В.</t>
  </si>
  <si>
    <t>6052/0/18-20-2020-12-03</t>
  </si>
  <si>
    <t>Про залишення без розгляду та повернення дисциплінарної скарги Тараман Я.Ю.</t>
  </si>
  <si>
    <t>6053/0/18-20-2020-12-03</t>
  </si>
  <si>
    <t>Про залишення без розгляду та повернення скарги Бєліка М.В.</t>
  </si>
  <si>
    <t>6054/0/18-20-2020-12-03</t>
  </si>
  <si>
    <t>Про залишення без розгляду та повернення дисциплінарної скарги Проценко Н.П. на дії суддів Київського апеляційного суду Левенця Б.Б., Борисової О.В., Ратнікової В.М.</t>
  </si>
  <si>
    <t>6055/0/18-20-2020-12-03</t>
  </si>
  <si>
    <t>6056/0/18-20-2020-12-03</t>
  </si>
  <si>
    <t>Про залишення без розгляду та повернення скарги Департаменту патрульної поліції управління патрульної поліції у місті Хмельницькому стосовно судді Хмельницького міськрайонного суду Хмельницької області Дручкової С.П.</t>
  </si>
  <si>
    <t>6057/0/18-20-2020-12-03</t>
  </si>
  <si>
    <t>6058/0/18-20-2020-12-03</t>
  </si>
  <si>
    <t>6059/0/18-20-2020-12-03</t>
  </si>
  <si>
    <t>6060/0/18-20-2020-12-03</t>
  </si>
  <si>
    <t>6061/0/18-20-2020-12-03</t>
  </si>
  <si>
    <t>6062/0/18-20-2020-12-03</t>
  </si>
  <si>
    <t>Про залишення без розгляду та повернення скарги Вербицького В.С. стосовно судді Печерського районного суду міста Києва Писанця В.А.</t>
  </si>
  <si>
    <t>6063/0/18-20-2020-12-03</t>
  </si>
  <si>
    <t>6064/0/18-20-2020-12-03</t>
  </si>
  <si>
    <t>6065/0/18-20-2020-12-03</t>
  </si>
  <si>
    <t>6066/0/18-20-2020-12-03</t>
  </si>
  <si>
    <t>6067/0/18-20-2020-12-03</t>
  </si>
  <si>
    <t>6068/0/18-20-2020-12-03</t>
  </si>
  <si>
    <t>6072/0/18-20-2020-12-04</t>
  </si>
  <si>
    <t>6073/0/18-20-2020-12-04</t>
  </si>
  <si>
    <t>Про залишення без розгляду та повернення дисциплінарної скарги Шацького С.Д. на дії судді Вінницького міського суду Вінницької області Дернової В.В.</t>
  </si>
  <si>
    <t>6074/0/18-20-2020-12-04</t>
  </si>
  <si>
    <t>6075/0/18-20-2020-12-04</t>
  </si>
  <si>
    <t>Про залишення без розгляду заяви та доданих до неї документів про звільнення Брегея Р.І. з посади судді Кіровоградського окружного адміністративного суду у відставку</t>
  </si>
  <si>
    <t>6076/0/18-20-2020-12-04</t>
  </si>
  <si>
    <t>Про залишення без розгляду та повернення дисциплінарної скарги Фірми «Т.М.М.» - товариства з обмеженою відповідальністю в особі адвоката Саєнко Ю.М. щодо дій судді Святошинського районного суду міста Києва Величко Т.О.</t>
  </si>
  <si>
    <t>6077/0/18-20-2020-12-04</t>
  </si>
  <si>
    <t>6078/0/18-20-2020-12-04</t>
  </si>
  <si>
    <t>6079/0/18-20-2020-12-04</t>
  </si>
  <si>
    <t>6080/0/18-20-2020-12-04</t>
  </si>
  <si>
    <t>6081/0/18-20-2020-12-04</t>
  </si>
  <si>
    <t>6082/0/18-20-2020-12-04</t>
  </si>
  <si>
    <t>6083/0/18-20-2020-12-04</t>
  </si>
  <si>
    <t>6084/0/18-20-2020-12-04</t>
  </si>
  <si>
    <t>6085/0/18-20-2020-12-04</t>
  </si>
  <si>
    <t>6086/0/18-20-2020-12-04</t>
  </si>
  <si>
    <t>6087/0/18-20-2020-12-04</t>
  </si>
  <si>
    <t>6088/0/18-20-2020-12-04</t>
  </si>
  <si>
    <t>6089/0/18-20-2020-12-04</t>
  </si>
  <si>
    <t>6090/0/18-20-2020-12-04</t>
  </si>
  <si>
    <t>6091/0/18-20-2020-12-04</t>
  </si>
  <si>
    <t>6092/0/18-20-2020-12-04</t>
  </si>
  <si>
    <t>6093/0/18-20-2020-12-04</t>
  </si>
  <si>
    <t>6094/0/18-20-2020-12-04</t>
  </si>
  <si>
    <t>6095/0/18-20-2020-12-04</t>
  </si>
  <si>
    <t>6096/0/18-20-2020-12-04</t>
  </si>
  <si>
    <t>6097/0/18-20-2020-12-04</t>
  </si>
  <si>
    <t>6098/0/18-20-2020-12-04</t>
  </si>
  <si>
    <t>6099/0/18-20-2020-12-04</t>
  </si>
  <si>
    <t>6100/0/18-20-2020-12-04</t>
  </si>
  <si>
    <t>6101/0/18-20-2020-12-04</t>
  </si>
  <si>
    <t>6102/0/18-20-2020-12-04</t>
  </si>
  <si>
    <t>6103/0/18-20-2020-12-04</t>
  </si>
  <si>
    <t>6104/0/18-20-2020-12-04</t>
  </si>
  <si>
    <t>6105/0/18-20-2020-12-04</t>
  </si>
  <si>
    <t>6106/0/18-20-2020-12-04</t>
  </si>
  <si>
    <t>6107/0/18-20-2020-12-04</t>
  </si>
  <si>
    <t>6108/0/18-20-2020-12-04</t>
  </si>
  <si>
    <t>6109/0/18-20-2020-12-04</t>
  </si>
  <si>
    <t>6110/0/18-20-2020-12-07</t>
  </si>
  <si>
    <t>6111/0/18-20-2020-12-07</t>
  </si>
  <si>
    <t>6112/0/18-20-2020-12-07</t>
  </si>
  <si>
    <t>6113/0/18-20-2020-12-07</t>
  </si>
  <si>
    <t>6114/0/18-20-2020-12-07</t>
  </si>
  <si>
    <t>6115/0/18-20-2020-12-07</t>
  </si>
  <si>
    <t>6116/0/18-20-2020-12-07</t>
  </si>
  <si>
    <t>6117/0/18-20-2020-12-07</t>
  </si>
  <si>
    <t>6118/0/18-20-2020-12-07</t>
  </si>
  <si>
    <t>6119/0/18-20-2020-12-07</t>
  </si>
  <si>
    <t>6120/0/18-20-2020-12-07</t>
  </si>
  <si>
    <t>6121/0/18-20-2020-12-07</t>
  </si>
  <si>
    <t>6122/0/18-20-2020-12-07</t>
  </si>
  <si>
    <t>6123/0/18-20-2020-12-07</t>
  </si>
  <si>
    <t>6124/0/18-20-2020-12-07</t>
  </si>
  <si>
    <t>6125/0/18-20-2020-12-07</t>
  </si>
  <si>
    <t>6126/0/18-20-2020-12-07</t>
  </si>
  <si>
    <t>6127/0/18-20-2020-12-07</t>
  </si>
  <si>
    <t>6128/0/18-20-2020-12-07</t>
  </si>
  <si>
    <t>6129/0/18-20-2020-12-07</t>
  </si>
  <si>
    <t>6130/0/18-20-2020-12-07</t>
  </si>
  <si>
    <t>6131/0/18-20-2020-12-07</t>
  </si>
  <si>
    <t>6132/0/18-20-2020-12-07</t>
  </si>
  <si>
    <t>6133/0/18-20-2020-12-07</t>
  </si>
  <si>
    <t>6134/0/18-20-2020-12-07</t>
  </si>
  <si>
    <t>6135/0/18-20-2020-12-07</t>
  </si>
  <si>
    <t>Про залишення без розгляду та повернення дисциплінарної скарги Мозгового В.І. стосовно судді Троїцького районного суду Луганської області Суського О.І.</t>
  </si>
  <si>
    <t>6136/0/18-20-2020-12-07</t>
  </si>
  <si>
    <t>6137/0/18-20-2020-12-07</t>
  </si>
  <si>
    <t>Про залишення без розгляду та повернення дисциплінарних скарг Харківської обласної державної адміністрації, подані начальником управління внутрішнього аудиту та правового аналізу Харківської обласної державної адміністрації Василенко Н.К., стосовно судді Харківського окружного адміністративного суду Заічко О.В.</t>
  </si>
  <si>
    <t>6138/0/18-20-2020-12-07</t>
  </si>
  <si>
    <t>6139/0/18-20-2020-12-07</t>
  </si>
  <si>
    <t xml:space="preserve">Про залишення без розгляду та повернення дисциплінарних скарг Десятнікова М.І. </t>
  </si>
  <si>
    <t>6140/0/18-20-2020-12-07</t>
  </si>
  <si>
    <t>Про залишення без розгляду та повернення дисциплінарної скарги Сліденка А.В.</t>
  </si>
  <si>
    <t>6141/0/18-20-2020-12-08</t>
  </si>
  <si>
    <t>6142/0/18-20-2020-12-08</t>
  </si>
  <si>
    <t>Про залишення без розгляду та повернення дисциплінарної скарги Гапона М.А. на дії суддів Ремез П.М., Олексієнко І.С. (назву суду не зазначено)</t>
  </si>
  <si>
    <t>6143/0/18-20-2020-12-08</t>
  </si>
  <si>
    <t>Про залишення без розгляду та повернення дисциплінарної скарги Стояновського В.В. стосовно суддів Касаційного адміністративного суду у складі Верховного Суду Шишова О.О., Дашутіна І.В., Білак М.В.</t>
  </si>
  <si>
    <t>6144/0/18-20-2020-12-08</t>
  </si>
  <si>
    <t>Про залишення без розгляду та повернення дисциплінарної скарги Кияненко Д.О.  на дії судді Шевченківського районного суду міста Києва Бугіля В.В.</t>
  </si>
  <si>
    <t>6145/0/18-20-2020-12-08</t>
  </si>
  <si>
    <t>Про залишення без розгляду та повернення дисциплінарної скарги Стояновського В.В.  стосовно суддів Третього апеляційного адміністративного суду Чередниченка В.Є., Іванова С.М., Панченко О.М.</t>
  </si>
  <si>
    <t>6146/0/18-20-2020-12-08</t>
  </si>
  <si>
    <t>6147/0/18-20-2020-12-08</t>
  </si>
  <si>
    <t>Про залишення без розгляду та повернення дисциплінарної скарги Терьохіної В.В.стосовно судді Ярмолинецького районного суду Хмельницької області Шевчик О.М.</t>
  </si>
  <si>
    <t>6148/0/18-20-2020-12-08</t>
  </si>
  <si>
    <t>Про залишення без розгляду та повернення дисциплінарної скарги Гапонової О.С. на дії судді Печерського районного суду міста Києва Новака Р.В.</t>
  </si>
  <si>
    <t>6149/0/18-20-2020-12-08</t>
  </si>
  <si>
    <t>6150/0/18-20-2020-12-08</t>
  </si>
  <si>
    <t>6151/0/18-20-2020-12-08</t>
  </si>
  <si>
    <t>Про залишення без розгляду та повернення дисциплінарної скарги Рубіни Е. Г. стосовно суддів Мелітопольського міськрайонного суду Запорізької області Іваненко О.В., Фоміна В.А.</t>
  </si>
  <si>
    <t>6152/0/18-20-2020-12-08</t>
  </si>
  <si>
    <t>6153/0/18-20-2020-12-08</t>
  </si>
  <si>
    <t>6154/0/18-20-2020-12-08</t>
  </si>
  <si>
    <t>6155/0/18-20-2020-12-08</t>
  </si>
  <si>
    <t>6156/0/18-20-2020-12-08</t>
  </si>
  <si>
    <t>6157/0/18-20-2020-12-08</t>
  </si>
  <si>
    <t>6158/0/18-20-2020-12-08</t>
  </si>
  <si>
    <t>6159/0/18-20-2020-12-08</t>
  </si>
  <si>
    <t>6160/0/18-20-2020-12-08</t>
  </si>
  <si>
    <t>6161/0/18-20-2020-12-08</t>
  </si>
  <si>
    <t>6162/0/18-20-2020-12-08</t>
  </si>
  <si>
    <t>6163/0/18-20-2020-12-08</t>
  </si>
  <si>
    <t>6164/0/18-20-2020-12-08</t>
  </si>
  <si>
    <t>6165/0/18-20-2020-12-08</t>
  </si>
  <si>
    <t>Про залишення без розгляду та повернення дисциплінарної скарги Десятнікова М.І. стосовно судді Одеського окружного адміністративного суду Вовченко О.А.</t>
  </si>
  <si>
    <t>6166/0/18-20-2020-12-08</t>
  </si>
  <si>
    <t>6167/0/18-20-2020-12-08</t>
  </si>
  <si>
    <t>Про залишення без розгляду та повернення дисциплінарної скарги Лучківа Я.В. на дії суддів Львівського апеляційного суду Стельмаха І.О., Урдюк Т. М., Каблака П.І.</t>
  </si>
  <si>
    <t>6168/0/18-20-2020-12-08</t>
  </si>
  <si>
    <t>Про залишення без розгляду та повернення дисциплінарної скарги Десятнікова М.І. стосовно судді Котовського міськрайонного суду Одеської області Івінського О.О.</t>
  </si>
  <si>
    <t>6169/0/18-20-2020-12-08</t>
  </si>
  <si>
    <t>6170/0/18-20-2020-12-08</t>
  </si>
  <si>
    <t>Про залишення без розгляду та повернення дисциплінарної скарги Свистуна Ф.О. стосовно судді Третього апеляційного адміністративного суду Ясенової Т.І.</t>
  </si>
  <si>
    <t>6171/0/18-20-2020-12-08</t>
  </si>
  <si>
    <t>Про залишення без розгляду та повернення дисциплінарної скарги товариства з обмеженою відповідальністю «Злагода» стосовно судді Ізмаїльського міськрайонного суду Одеської області Жигуліна С.М.</t>
  </si>
  <si>
    <t>6172/0/18-20-2020-12-08</t>
  </si>
  <si>
    <t>6173/0/18-20-2020-12-08</t>
  </si>
  <si>
    <t>6174/0/18-20-2020-12-08</t>
  </si>
  <si>
    <t>6175/0/18-20-2020-12-08</t>
  </si>
  <si>
    <t>6176/0/18-20-2020-12-08</t>
  </si>
  <si>
    <t>6177/0/18-20-2020-12-08</t>
  </si>
  <si>
    <t>6178/0/18-20-2020-12-08</t>
  </si>
  <si>
    <t>6179/0/18-20-2020-12-08</t>
  </si>
  <si>
    <t>6180/0/18-20-2020-12-08</t>
  </si>
  <si>
    <t>Про залишення без розгляду та повернення дисциплінарної скарги Матюка П.С. стосовно судді Рівненського міського суду Рівненської області Ковальова І. М.</t>
  </si>
  <si>
    <t>6181/0/18-20-2020-12-08</t>
  </si>
  <si>
    <t>Про залишення без розгляду та повернення дисциплінарної скарги Глобіна П.А. стосовно судді Рівненського міського суду Рівненської області Ковальова І.М.</t>
  </si>
  <si>
    <t>6182/0/18-20-2020-12-08</t>
  </si>
  <si>
    <t>6183/0/18-20-2020-12-08</t>
  </si>
  <si>
    <t>6184/0/18-20-2020-12-08</t>
  </si>
  <si>
    <t>6185/0/18-20-2020-12-08</t>
  </si>
  <si>
    <t>6186/0/18-20-2020-12-08</t>
  </si>
  <si>
    <t>6187/0/18-20-2020-12-08</t>
  </si>
  <si>
    <t>6188/0/18-20-2020-12-09</t>
  </si>
  <si>
    <t>6189/0/18-20-2020-12-09</t>
  </si>
  <si>
    <t>6190/0/18-20-2020-12-09</t>
  </si>
  <si>
    <t>6191/0/18-20-2020-12-09</t>
  </si>
  <si>
    <t>6192/0/18-20-2020-12-09</t>
  </si>
  <si>
    <t>6193/0/18-20-2020-12-09</t>
  </si>
  <si>
    <t>6194/0/18-20-2020-12-09</t>
  </si>
  <si>
    <t>6195/0/18-20-2020-12-09</t>
  </si>
  <si>
    <t>Про залишення без розгляду та повернення дисциплінарної скарги Стояновського В.В. стосовно судді Тернівського районного суду міста Кривого Рогу Лиходєдова А.В.</t>
  </si>
  <si>
    <t>6196/0/18-20-2020-12-09</t>
  </si>
  <si>
    <t>Про залишення без розгляду та повернення дисциплінарної скарги Стояновського В.В. стосовно судді Тернівського районного суду міста Кривого Рогу Квятковського Я.А.</t>
  </si>
  <si>
    <t>6197/0/18-20-2020-12-09</t>
  </si>
  <si>
    <t>6198/0/18-20-2020-12-09</t>
  </si>
  <si>
    <t>6199/0/18-20-2020-12-09</t>
  </si>
  <si>
    <t>6200/0/18-20-2020-12-09</t>
  </si>
  <si>
    <t>6201/0/18-20-2020-12-09</t>
  </si>
  <si>
    <t>6202/0/18-20-2020-12-09</t>
  </si>
  <si>
    <t>6203/0/18-20-2020-12-09</t>
  </si>
  <si>
    <t>6204/0/18-20-2020-12-09</t>
  </si>
  <si>
    <t>6205/0/18-20-2020-12-09</t>
  </si>
  <si>
    <t>6206/0/18-20-2020-12-09</t>
  </si>
  <si>
    <t>Про залишення без розгляду та повернення дисциплінарної скарги Ошурка О.І. стосовно судді Димитровського міського суду Донецької області Редько Ж.Є.</t>
  </si>
  <si>
    <t>6207/0/18-20-2020-12-09</t>
  </si>
  <si>
    <t>Про залишення без розгляду та повернення скарги адвоката Кірєєва С.В. на дії судді Бабушкінського районного суду міста Дніпропетровська Яковлева Д.О.</t>
  </si>
  <si>
    <t>6208/0/18-20-2020-12-09</t>
  </si>
  <si>
    <t>6209/0/18-20-2020-12-09</t>
  </si>
  <si>
    <t>Про залишення без розгляду та повернення дисциплінарної скарги Кузьменка С.П.стосовно суддів Другого апеляційного адміністративного суду Рєзнікової С.С.и, Бегунца А.О., Мельнікової Л. В.</t>
  </si>
  <si>
    <t>6210/0/18-20-2020-12-09</t>
  </si>
  <si>
    <t>6211/0/18-20-2020-12-09</t>
  </si>
  <si>
    <t>6212/0/18-20-2020-12-09</t>
  </si>
  <si>
    <t>6213/0/18-20-2020-12-10</t>
  </si>
  <si>
    <t>6214/0/18-20-2020-12-10</t>
  </si>
  <si>
    <t>6215/0/18-20-2020-12-10</t>
  </si>
  <si>
    <t>6216/0/18-20-2020-12-10</t>
  </si>
  <si>
    <t>6217/0/18-20-2020-12-10</t>
  </si>
  <si>
    <t>6218/0/18-20-2020-12-10</t>
  </si>
  <si>
    <t xml:space="preserve">Про залишення без розгляду та повернення дисциплінарної скарги адвоката Шалімова Л.О. </t>
  </si>
  <si>
    <t>6219/0/18-20-2020-12-10</t>
  </si>
  <si>
    <t>Про залишення без розгляду та повернення дисциплінарної скарги Говжеєва А.І.</t>
  </si>
  <si>
    <t>6220/0/18-20-2020-12-10</t>
  </si>
  <si>
    <t>6221/0/18-20-2020-12-10</t>
  </si>
  <si>
    <t>6222/0/18-20-2020-12-10</t>
  </si>
  <si>
    <t>6223/0/18-20-2020-12-10</t>
  </si>
  <si>
    <t>6224/0/18-20-2020-12-10</t>
  </si>
  <si>
    <t>6225/0/18-20-2020-12-10</t>
  </si>
  <si>
    <t>Про залишення без розгляду та повернення дисциплінарної скарги Міщенка Є.В.стосовно судді Малинського районного суду Житомирської області Тимошенка А.О.</t>
  </si>
  <si>
    <t>6226/0/18-20-2020-12-10</t>
  </si>
  <si>
    <t>Про залишення без розгляду та повернення скарги Шабали І. В.</t>
  </si>
  <si>
    <t>6227/0/18-20-2020-12-10</t>
  </si>
  <si>
    <t>6228/0/18-20-2020-12-10</t>
  </si>
  <si>
    <t>6229/0/18-20-2020-12-10</t>
  </si>
  <si>
    <t>6230/0/18-20-2020-12-10</t>
  </si>
  <si>
    <t>Про залишення без розгляду та повернення повідомлення Музики (Манової) Г.С.</t>
  </si>
  <si>
    <t>6231/0/18-20-2020-12-10</t>
  </si>
  <si>
    <t>6232/0/18-20-2020-12-10</t>
  </si>
  <si>
    <t>6233/0/18-20-2020-12-11</t>
  </si>
  <si>
    <t>6234/0/18-20-2020-12-11</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</si>
  <si>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Коренева А.О.</t>
  </si>
  <si>
    <t>6235/0/18-20-2020-12-11</t>
  </si>
  <si>
    <t>6236/0/18-20-2020-12-11</t>
  </si>
  <si>
    <t>6237/0/18-20-2020-12-11</t>
  </si>
  <si>
    <t>6238/0/18-20-2020-12-11</t>
  </si>
  <si>
    <t>6239/0/18-20-2020-12-11</t>
  </si>
  <si>
    <t>6240/0/18-20-2020-12-11</t>
  </si>
  <si>
    <t>6241/0/18-20-2020-12-11</t>
  </si>
  <si>
    <t>6242/0/18-20-2020-12-11</t>
  </si>
  <si>
    <t>Про залишення без розгляду та повернення скарги Громова Ю.Л.</t>
  </si>
  <si>
    <t>6243/0/18-20-2020-12-11</t>
  </si>
  <si>
    <t>Про залишення без розгляду та повернення скарги адвоката Правосудька О. М.</t>
  </si>
  <si>
    <t>6244/0/18-20-2020-12-11</t>
  </si>
  <si>
    <t>6245/0/18-20-2020-12-11</t>
  </si>
  <si>
    <t>Про залишення без розгляду та повернення дисциплінарної скарги Стояновського В.В.</t>
  </si>
  <si>
    <t>6246/0/18-20-2020-12-14</t>
  </si>
  <si>
    <t>6247/0/18-20-2020-12-14</t>
  </si>
  <si>
    <t>6248/0/18-20-2020-12-14</t>
  </si>
  <si>
    <t>Про залишення без розгляду та повернення заяви Басуна М.В. стосовно судді Хмельницького міськрайонного суду Хмельницької області Порозової І.Ю.</t>
  </si>
  <si>
    <t>6249/0/18-20-2020-12-14</t>
  </si>
  <si>
    <t>Про залишення без розгляду та повернення скарги Стояновського В.В. стосовно суддів Третього апеляційного адміністративного суду Кругового О.О., Шлай А.В., Прокопчук Т.С.</t>
  </si>
  <si>
    <t>6250/0/18-20-2020-12-14</t>
  </si>
  <si>
    <t>Про залишення без розгляду та повернення скарги Резнік Р. Т., Резніка І.І.  стосовно судді Калинівського районного суду Вінницької області Аліменка Ю. О.</t>
  </si>
  <si>
    <t>6251/0/18-20-2020-12-14</t>
  </si>
  <si>
    <t>6252/0/18-20-2020-12-14</t>
  </si>
  <si>
    <t>Про залишення без розгляду та повернення скарги Суженя Чженя стосовно судді Київського апеляційного суду Горб І.М.</t>
  </si>
  <si>
    <t>6253/0/18-20-2020-12-14</t>
  </si>
  <si>
    <t xml:space="preserve">Про залишення без розгляду та повернення заяви Дробишевського Є.О. стосовно судді Дзержинського районного суду міста Харкова Подус Г.С. </t>
  </si>
  <si>
    <t>6254/0/18-20-2020-12-14</t>
  </si>
  <si>
    <t xml:space="preserve">Про залишення без розгляду та повернення скарги Стояновського В.В. стосовно суддів Касаційного адміністративного суду у складі Верховного Суду Білак М.В., Калашнікової О. В., Губської О. А. </t>
  </si>
  <si>
    <t>6255/0/18-20-2020-12-14</t>
  </si>
  <si>
    <t xml:space="preserve">Про залишення без розгляду та повернення скарги Стояновського В.В. стосовно судді Дніпропетровського окружного адміністративного суду Турлакової Н.В. </t>
  </si>
  <si>
    <t>6256/0/18-20-2020-12-14</t>
  </si>
  <si>
    <t>Про залишення без розгляду та повернення скарги Стояновського В.В. стосовно суддів Третього апеляційного адміністративного суду Щербака А.А., Малиш Н.І., Баранник Н.П.</t>
  </si>
  <si>
    <t>6257/0/18-20-2020-12-14</t>
  </si>
  <si>
    <t>6258/0/18-20-2020-12-14</t>
  </si>
  <si>
    <t>Про залишення без розгляду та повернення скарги Матійчина І.Я. на дії судді Рожнятівського районного суду Івано-Франківської області Бейка А.М.</t>
  </si>
  <si>
    <t>6259/0/18-20-2020-12-14</t>
  </si>
  <si>
    <t>6260/0/18-20-2020-12-14</t>
  </si>
  <si>
    <t>Про залишення без розгляду та повернення скарги Стояновського В.В. стосовно судді Дніпропетровського окружного адміністративного суду Захарчук-Борисенко Н.В.</t>
  </si>
  <si>
    <t>6261/0/18-20-2020-12-14</t>
  </si>
  <si>
    <t>6262/0/18-20-2020-12-14</t>
  </si>
  <si>
    <t>6263/0/18-20-2020-12-14</t>
  </si>
  <si>
    <t>6264/0/18-20-2020-12-14</t>
  </si>
  <si>
    <t>6265/0/18-20-2020-12-14</t>
  </si>
  <si>
    <t>6266/0/18-20-2020-12-14</t>
  </si>
  <si>
    <t>6267/0/18-20-2020-12-14</t>
  </si>
  <si>
    <t>Про залишення без розгляду та повернення скарг адвоката Правосудька О.М.</t>
  </si>
  <si>
    <t>6268/0/18-20-2020-12-14</t>
  </si>
  <si>
    <t>6269/0/18-20-2020-12-14</t>
  </si>
  <si>
    <t>6270/0/18-20-2020-12-14</t>
  </si>
  <si>
    <t>Про залишення без розгляду та повернення скарги Ткачука В.П. стосовно суддів Верховного Суду (ПІБ не зазначено)</t>
  </si>
  <si>
    <t>6271/0/18-20-2020-12-14</t>
  </si>
  <si>
    <t>6272/0/18-20-2020-12-14</t>
  </si>
  <si>
    <t>6273/0/18-20-2020-12-14</t>
  </si>
  <si>
    <t>6274/0/18-20-2020-12-14</t>
  </si>
  <si>
    <t>6275/0/18-20-2020-12-14</t>
  </si>
  <si>
    <t>6276/0/18-20-2020-12-14</t>
  </si>
  <si>
    <t>6277/0/18-20-2020-12-14</t>
  </si>
  <si>
    <t>6278/0/18-20-2020-12-14</t>
  </si>
  <si>
    <t>6279/0/18-20-2020-12-14</t>
  </si>
  <si>
    <t>6280/0/18-20-2020-12-14</t>
  </si>
  <si>
    <t>6281/0/18-20-2020-12-14</t>
  </si>
  <si>
    <t>6282/0/18-20-2020-12-15</t>
  </si>
  <si>
    <t>Про залишення без розгляду та повернення дисциплінарної скарги Стояновського В.В. на дії судді Тернівського районного суду м. Кривого Рогу Демиденка Ю.Ю.</t>
  </si>
  <si>
    <t>6283/0/18-20-2020-12-15</t>
  </si>
  <si>
    <t>6284/0/18-20-2020-12-15</t>
  </si>
  <si>
    <t xml:space="preserve">Про залишення без розгляду та повернення дисциплінарної скарги Савчука Я.М. на дії судді Івано-Франківського міського суду Івано-Франківської області Пастернак І. А. </t>
  </si>
  <si>
    <t>6285/0/18-20-2020-12-15</t>
  </si>
  <si>
    <t>Про залишення без розгляду та повернення дисциплінарної скарги Кольчика С.В. стосовно судді Артемівського міськрайонного суду Донецької області Хомченко Л.І.</t>
  </si>
  <si>
    <t>6286/0/18-20-2020-12-15</t>
  </si>
  <si>
    <t>Про залишення без розгляду та повернення скарг Борисенко С.Я., Борисенка Л.Г. стосовно судді Бориспільського міськрайонного суду Київської області Чирки С.С.</t>
  </si>
  <si>
    <t>6287/0/18-20-2020-12-15</t>
  </si>
  <si>
    <t>6288/0/18-20-2020-12-15</t>
  </si>
  <si>
    <t>6289/0/18-20-2020-12-15</t>
  </si>
  <si>
    <t>6290/0/18-20-2020-12-15</t>
  </si>
  <si>
    <t>Про залишення без розгляду та повернення дисциплінарної скарги адвоката Дрижакової Д.Ю. стосовно судді Дніпровського районного суду міста Києва Арапіної Н.Є.</t>
  </si>
  <si>
    <t>6291/0/18-20-2020-12-15</t>
  </si>
  <si>
    <t>Про залишення без розгляду та повернення скарги Стояновського В.В. стосовно судді Третього апеляційного адміністративного суду Шальєвої В.А.</t>
  </si>
  <si>
    <t>6292/0/18-20-2020-12-15</t>
  </si>
  <si>
    <t>6293/0/18-20-2020-12-15</t>
  </si>
  <si>
    <t>Про залишення без розгляду та повернення дисциплінарної скарги Лазора О.Я. стосовно суддів Касаційного цивільного суду у складі Верховного Суду Дундар І.О., Краснощокова Є.В., Крата В.І.</t>
  </si>
  <si>
    <t>6294/0/18-20-2020-12-15</t>
  </si>
  <si>
    <t>Про залишення без розгляду та повернення дисциплінарних скарг Антонової І.М.стосовно судді Голосіївського районного суду міста Києва Мазура Ю.Ю.</t>
  </si>
  <si>
    <t>6295/0/18-20-2020-12-15</t>
  </si>
  <si>
    <t>6296/0/18-20-2020-12-15</t>
  </si>
  <si>
    <t>Про залишення без розгляду та повернення скарги Мірошніченка С.С. стосовно судді Бердянського міськрайонноrо суду Запорізької області Дубровської Н.М.</t>
  </si>
  <si>
    <t>6297/0/18-20-2020-12-15</t>
  </si>
  <si>
    <t>6298/0/18-20-2020-12-15</t>
  </si>
  <si>
    <t>6299/0/18-20-2020-12-15</t>
  </si>
  <si>
    <t>6300/0/18-20-2020-12-15</t>
  </si>
  <si>
    <t>6301/0/18-20-2020-12-16</t>
  </si>
  <si>
    <t>6302/0/18-20-2020-12-16</t>
  </si>
  <si>
    <t>Про залишення без розгляду та повернення дисциплінарної скарги Кравцова В.В.</t>
  </si>
  <si>
    <t>6303/0/18-20-2020-12-16</t>
  </si>
  <si>
    <t>6304/0/18-20-2020-12-16</t>
  </si>
  <si>
    <t>6305/0/18-20-2020-12-16</t>
  </si>
  <si>
    <t>6306/0/18-20-2020-12-16</t>
  </si>
  <si>
    <t>6307/0/18-20-2020-12-16</t>
  </si>
  <si>
    <t>Про залишення без розгляду та повернення скарги Богуславського Р.Я.</t>
  </si>
  <si>
    <t>6308/0/18-20-2020-12-16</t>
  </si>
  <si>
    <t>6309/0/18-20-2020-12-16</t>
  </si>
  <si>
    <t>Про залишення без розгляду та повернення дисциплінарної скарги Букіна О.В.</t>
  </si>
  <si>
    <t>6310/0/18-20-2020-12-16</t>
  </si>
  <si>
    <t>Про залишення без розгляду та повернення скарги адвоката Осики С.В.</t>
  </si>
  <si>
    <t>6311/0/18-20-2020-12-16</t>
  </si>
  <si>
    <t>6312/0/18-20-2020-12-16</t>
  </si>
  <si>
    <t>6313/0/18-20-2020-12-16</t>
  </si>
  <si>
    <t>6314/0/18-20-2020-12-16</t>
  </si>
  <si>
    <t>6315/0/18-20-2020-12-16</t>
  </si>
  <si>
    <t>6316/0/18-20-2020-12-16</t>
  </si>
  <si>
    <t>6317/0/18-20-2020-12-16</t>
  </si>
  <si>
    <t>6318/0/18-20-2020-12-16</t>
  </si>
  <si>
    <t>6319/0/18-20-2020-12-16</t>
  </si>
  <si>
    <t>6320/0/18-20-2020-12-16</t>
  </si>
  <si>
    <t>6321/0/18-20-2020-12-16</t>
  </si>
  <si>
    <t>6322/0/18-20-2020-12-16</t>
  </si>
  <si>
    <t>6323/0/18-20-2020-12-16</t>
  </si>
  <si>
    <t>6324/0/18-20-2020-12-16</t>
  </si>
  <si>
    <t>6325/0/18-20-2020-12-16</t>
  </si>
  <si>
    <t>6326/0/18-20-2020-12-16</t>
  </si>
  <si>
    <t>6327/0/18-20-2020-12-16</t>
  </si>
  <si>
    <t>6328/0/18-20-2020-12-16</t>
  </si>
  <si>
    <t>6329/0/18-20-2020-12-16</t>
  </si>
  <si>
    <t>Про залишення без розгляду та повернення скарги Штенгель Ж.В. на дії суддів Рахівського районного суду Закарпатської області Бліщ О.Б. та Закарпатського апеляційного суду Феєра І.С.</t>
  </si>
  <si>
    <t>6330/0/18-20-2020-12-16</t>
  </si>
  <si>
    <t>Про залишення без розгляду та повернення скарг Третяка Г.П. на дії судді Оржицького районного суду Полтавської області Смілянського Є.А.</t>
  </si>
  <si>
    <t>6331/0/18-20-2020-12-16</t>
  </si>
  <si>
    <t>Про залишення без розгляду та повернення дисциплінарних скарг адвоката Шалімова Л.О. стосовно судді Дніпровського районного суду міста Києва Козачук О.М.</t>
  </si>
  <si>
    <t>6332/0/18-20-2020-12-16</t>
  </si>
  <si>
    <t>6333/0/18-20-2020-12-16</t>
  </si>
  <si>
    <t>6334/0/18-20-2020-12-16</t>
  </si>
  <si>
    <t>Про залишення без розгляду та повернення дисциплінарної скарги адвоката Боряк Г.Л.</t>
  </si>
  <si>
    <t>6335/0/18-20-2020-12-16</t>
  </si>
  <si>
    <t>6336/0/18-20-2020-12-16</t>
  </si>
  <si>
    <t>Про залишення без розгляду та повернення скарг Прусс О.Т., Прусса Б.Б.</t>
  </si>
  <si>
    <t>6337/0/18-20-2020-12-17</t>
  </si>
  <si>
    <t>Про залишення без розгляду та повернення дисциплінарної скарги адвоката Морозюка О.О. стосовно судді Ржищевського міського суду Київської області Козіної С.М.</t>
  </si>
  <si>
    <t>6338/0/18-20-2020-12-17</t>
  </si>
  <si>
    <t>6339/0/18-20-2020-12-17</t>
  </si>
  <si>
    <t>6340/0/18-20-2020-12-17</t>
  </si>
  <si>
    <t>Про залишення без розгляду та повернення скарги Стояновського В.В. стосовно судді Дніпропетровського окружного адміністративного суду Кальника В.В.</t>
  </si>
  <si>
    <t>6341/0/18-20-2020-12-17</t>
  </si>
  <si>
    <t>Про залишення без розгляду та повернення скарги Мірзебасова М.А. стосовно судді Луганського апеляційного суду Руденка В.В.</t>
  </si>
  <si>
    <t>6342/0/18-20-2020-12-17</t>
  </si>
  <si>
    <t>6343/0/18-20-2020-12-17</t>
  </si>
  <si>
    <t>6344/0/18-20-2020-12-17</t>
  </si>
  <si>
    <t>6345/0/18-20-2020-12-17</t>
  </si>
  <si>
    <t>6346/0/18-20-2020-12-17</t>
  </si>
  <si>
    <t>6347/0/18-20-2020-12-17</t>
  </si>
  <si>
    <t>Про залишення без розгляду та повернення скарги Стояновського В.В. стосовно судді Третього апеляційного адміністративного суду Кругового О.О.</t>
  </si>
  <si>
    <t>6348/0/18-20-2020-12-17</t>
  </si>
  <si>
    <t>Про залишення без розгляду та повернення дисциплінарної скарги Десятнікова М.І. стосовно суддів П'ятого апеляційного адміністративного суду Шеметенко Л.П., Стас Л.В., Федусика А.Г.</t>
  </si>
  <si>
    <t>6349/0/18-20-2020-12-17</t>
  </si>
  <si>
    <t>Про залишення без розгляду та повернення дисциплінарної скарги Товариства з обмеженою відповідальністю «ГІППО» в особі адвоката Русина Ю.Ю. стосовно судді Луцького міськрайонного суду Волинської області Калькової О. А.</t>
  </si>
  <si>
    <t>6350/0/18-20-2020-12-17</t>
  </si>
  <si>
    <t>Про залишення без розгляду та повернення дисциплінарної скарги Куришко Л.А. стосовно судді Окружного адміністративного суду міста Києва Качура І.А.</t>
  </si>
  <si>
    <t>6351/0/18-20-2020-12-17</t>
  </si>
  <si>
    <t>Про залишення без розгляду та повернення звернення Татаренко Ю.І. стосовно судді Печерського районного суду міста Києва Соколова О.М.</t>
  </si>
  <si>
    <t>6352/0/18-20-2020-12-17</t>
  </si>
  <si>
    <t>Про залишення без розгляду та повернення звернення Татаренко Ю.І.и стосовно судді Печерського районного суду міста Києва Соколова О.М.</t>
  </si>
  <si>
    <t>6353/0/18-20-2020-12-17</t>
  </si>
  <si>
    <t>Про залишення без розгляду та повернення дисциплінарної скарги Пінчука Р.С. стосовно судді Октябрського районного суду міста Полтави Андрієнко Г.В.</t>
  </si>
  <si>
    <t>6354/0/18-20-2020-12-17</t>
  </si>
  <si>
    <t>6355/0/18-20-2020-12-17</t>
  </si>
  <si>
    <t>Про залишення без розгляду та повернення скарги Десятнікова М.І. стосовно суддів П'ятого апеляційного адміністративного суду Вербицької Н.В., Джабурії О.В., Косцової І.П.</t>
  </si>
  <si>
    <t>6356/0/18-20-2020-12-17</t>
  </si>
  <si>
    <t>Про залишення без розгляду та повернення скарги акціонерного товариства GCONNECT AG, поданої адвокатом Сикалюком Д.Л., стосовно судді Жовтневого районного суду міста Дніпропетровська Антонюка О.А.</t>
  </si>
  <si>
    <t>6357/0/18-20-2020-12-17</t>
  </si>
  <si>
    <t>Про залишення без розгляду та повернення скарги Стояновського В.В. стосовно судді Тернівського районного суду міста Кривого Рогу Дніпропетровської області Квятковського Я.А.</t>
  </si>
  <si>
    <t>6358/0/18-20-2020-12-17</t>
  </si>
  <si>
    <t>Про залишення без розгляду та повернення скарги Стояновського В.В. стосовно судді Дніпропетровського окружного адміністративного суду Коренева А.О.</t>
  </si>
  <si>
    <t>6359/0/18-20-2020-12-17</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</si>
  <si>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Златіна С.В.</t>
  </si>
  <si>
    <t>6360/0/18-20-2020-12-17</t>
  </si>
  <si>
    <t>6361/0/18-20-2020-12-17</t>
  </si>
  <si>
    <t>6362/0/18-20-2020-12-17</t>
  </si>
  <si>
    <t>6363/0/18-20-2020-12-17</t>
  </si>
  <si>
    <t>6364/0/18-20-2020-12-17</t>
  </si>
  <si>
    <t>6365/0/18-20-2020-12-17</t>
  </si>
  <si>
    <t>Про залишення без розгляду та повернення дисциплінарної скарги Товариства з обмеженою відповідальністю «Атлантіс Схід Компані» стосовно судді Господарського суду Харківської області Калініченко Н.В.</t>
  </si>
  <si>
    <t>6366/0/18-20-2020-12-17</t>
  </si>
  <si>
    <t>Про залишення без розгляду та повернення дисциплінарної скарги Сідельникова Ю.Б. стосовно суддів П'ятого апеляційного адміністративного суду Крусяна А.В., Градовського Ю.М., Яковлєва О.В.</t>
  </si>
  <si>
    <t>6367/0/18-20-2020-12-17</t>
  </si>
  <si>
    <t>Про залишення без розгляду та повернення дисциплінарної скарги Шаркевича Г.І. стосовно суддів Дніпровського апеляційного суду Макарова М.О., Куценко Т.Р., Демченко Е.Л.</t>
  </si>
  <si>
    <t>6368/0/18-20-2020-12-17</t>
  </si>
  <si>
    <t>Про залишення без розгляду та повернення дисциплінарної скарги Кияновської Л.В. стосовно судді Господарського суду Миколаївської області Давченко Т. М.</t>
  </si>
  <si>
    <t>6369/0/18-20-2020-12-17</t>
  </si>
  <si>
    <t>6370/0/18-20-2020-12-17</t>
  </si>
  <si>
    <t>6371/0/18-20-2020-12-17</t>
  </si>
  <si>
    <t>6372/0/18-20-2020-12-17</t>
  </si>
  <si>
    <t>6373/0/18-20-2020-12-17</t>
  </si>
  <si>
    <t>6374/0/18-20-2020-12-17</t>
  </si>
  <si>
    <t>6375/0/18-20-2020-12-18</t>
  </si>
  <si>
    <t>6376/0/18-20-2020-12-18</t>
  </si>
  <si>
    <t>6377/0/18-20-2020-12-18</t>
  </si>
  <si>
    <t>6378/0/18-20-2020-12-18</t>
  </si>
  <si>
    <t>6379/0/18-20-2020-12-18</t>
  </si>
  <si>
    <t>6380/0/18-20-2020-12-18</t>
  </si>
  <si>
    <t>6381/0/18-20-2020-12-18</t>
  </si>
  <si>
    <t>6382/0/18-20-2020-12-18</t>
  </si>
  <si>
    <t>6383/0/18-20-2020-12-18</t>
  </si>
  <si>
    <t>6384/0/18-20-2020-12-18</t>
  </si>
  <si>
    <t>6385/0/18-20-2020-12-18</t>
  </si>
  <si>
    <t>6386/0/18-20-2020-12-18</t>
  </si>
  <si>
    <t>6387/0/18-20-2020-12-18</t>
  </si>
  <si>
    <t>6388/0/18-20-2020-12-18</t>
  </si>
  <si>
    <t>Про залишення без розгляду та повернення дисциплінарної скарги Лантуха І. А.</t>
  </si>
  <si>
    <t>6389/0/18-20-2020-12-18</t>
  </si>
  <si>
    <t>Про залишення без розгляду та повернення дисциплінарної скарги Прусс О.Т., Прусса Б.Б.</t>
  </si>
  <si>
    <t>6390/0/18-20-2020-12-18</t>
  </si>
  <si>
    <t>Про залишення без розгляду дисциплінарної скарги адвоката Несінова О.М. у частині стосовно судді Дніпровського апеляційного суду Кондакова Г.В.</t>
  </si>
  <si>
    <t>6391/0/18-20-2020-12-18</t>
  </si>
  <si>
    <t>6392/0/18-20-2020-12-18</t>
  </si>
  <si>
    <t>6393/0/18-20-2020-12-18</t>
  </si>
  <si>
    <t>6394/0/18-20-2020-12-18</t>
  </si>
  <si>
    <t>6395/0/18-20-2020-12-18</t>
  </si>
  <si>
    <t>6396/0/18-20-2020-12-21</t>
  </si>
  <si>
    <t>6397/0/18-20-2020-12-21</t>
  </si>
  <si>
    <t>6398/0/18-20-2020-12-21</t>
  </si>
  <si>
    <t>6399/0/18-20-2020-12-21</t>
  </si>
  <si>
    <t>6400/0/18-20-2020-12-21</t>
  </si>
  <si>
    <t>Про залишення без розгляду та повернення дисциплінарної скарги Орел С.І.</t>
  </si>
  <si>
    <t>6401/0/18-20-2020-12-21</t>
  </si>
  <si>
    <t>Про залишення без розгляду дисциплінарної скарги Росохая Д.В. в частині стосовно дій судді Дніпровського апеляційного суду Варенко О.П.</t>
  </si>
  <si>
    <t>6402/0/18-20-2020-12-21</t>
  </si>
  <si>
    <t>Про залишення без розгляду та повернення дисциплінарної скарги Маселка Р.А. стосовно судді Орджонікідзевського міського суду Дніпропетровської області Гаєвого О.В.</t>
  </si>
  <si>
    <t>6403/0/18-20-2020-12-21</t>
  </si>
  <si>
    <t>Про залишення без розгляду та повернення дисциплінарної скарги адвоката Бирковича О.І. з додатками стосовно судді Ужгородського міськрайонного суду Закарпатської області Зареви Н.І.</t>
  </si>
  <si>
    <t>6404/0/18-20-2020-12-21</t>
  </si>
  <si>
    <t>Про залишення без розгляду та повернення дисциплінарної скарги Лисого С.С. на дії судді Саксаганського районного суду міста Кривого Рогу Дніпропетровської області Гриня Н.Г.</t>
  </si>
  <si>
    <t>6405/0/18-20-2020-12-21</t>
  </si>
  <si>
    <t>Про залишення без розгляду та повернення дисциплінарної скарги ПрАТ «Оболонь» на дії судді Господарського суду міста Києва Босого В.П.</t>
  </si>
  <si>
    <t>6406/0/18-20-2020-12-21</t>
  </si>
  <si>
    <t>Про залишення без розгляду та повернення дисциплінарних скарг адвоката Правосудька О.М. стосовно суддів Львівського апеляційного суду Стельмаха І.О., Каблака П.І., Урдюк Т.М.</t>
  </si>
  <si>
    <t>6407/0/18-20-2020-12-21</t>
  </si>
  <si>
    <t>6408/0/18-20-2020-12-21</t>
  </si>
  <si>
    <t>Про залишення без розгляду та повернення дисциплінарної скарги Шахвередова Р.В. стосовно судді Печерського районного суду міста Києва Ільєвої Т.Г.</t>
  </si>
  <si>
    <t>6409/0/18-20-2020-12-21</t>
  </si>
  <si>
    <t>Про залишення без розгляду та повернення дисциплінарної скарги Ковиліна К.А. стосовно судді Подільського районного суду міста Києва Васильченка О.В.</t>
  </si>
  <si>
    <t>6410/0/18-20-2020-12-21</t>
  </si>
  <si>
    <t>Про залишення без розгляду та повернення дисциплінарної скарги Жукової Т.А.стосовно судді Печерського районного суду міста Києва Підпалого В.В.</t>
  </si>
  <si>
    <t>6411/0/18-20-2020-12-21</t>
  </si>
  <si>
    <t>Про залишення без розгляду та повернення дисциплінарної скарги Андрєєва О.В. стосовно судді Кропивницького апеляційного суду Іванова Д. Л.</t>
  </si>
  <si>
    <t>6412/0/18-20-2020-12-21</t>
  </si>
  <si>
    <t>Про залишення без розгляду та повернення дисциплінарної скарги Данильчука І. Д. стосовно суддів Тернопільського апеляційного суду Костіна О.З., Хоми М.В., Щавурської Н. Б., Дикун С.І., Храпак Н.М., Парандюк Тетяни Станіславівни, суддів Касаційного цивільного суду у складі Верховного Суду Коротенка Є.В., Бурлакова С.Ю., Зайцева А.Ю.</t>
  </si>
  <si>
    <t>6413/0/18-20-2020-12-21</t>
  </si>
  <si>
    <t>6414/0/18-20-2020-12-21</t>
  </si>
  <si>
    <t>Про залишення без розгляду та повернення дисциплінарної скарги Вертипороха А.І. стосовно судді Сарненського районного суду Рівненської області Рижого О. А.</t>
  </si>
  <si>
    <t>6415/0/18-20-2020-12-21</t>
  </si>
  <si>
    <t>Про залишення без розгляду та повернення звернення Левківського П.М.стосовно суддів Овруцького районного суду Житомирської області Гришковець А.Л., Кулініча Я.В., Білоусенка І.В.</t>
  </si>
  <si>
    <t>6416/0/18-20-2020-12-21</t>
  </si>
  <si>
    <t>Про залишення без розгляду та повернення дисциплінарних скарг Більцана К.М. стосовно суддів Центрального районного суду міста Миколаєва Скрипченко С. М., Гречаної С.І.</t>
  </si>
  <si>
    <t>6417/0/18-20-2020-12-21</t>
  </si>
  <si>
    <t>6418/0/18-20-2020-12-21</t>
  </si>
  <si>
    <t>6419/0/18-20-2020-12-21</t>
  </si>
  <si>
    <t>Про залишення без розгляду та повернення дисциплінарної скарги Глоби Г.І. та її представника Глоби М.В.</t>
  </si>
  <si>
    <t>6420/0/18-20-2020-12-21</t>
  </si>
  <si>
    <t>Про залишення без розгляду та повернення дисциплінарної скарги адвоката Захарченка Ю.О.</t>
  </si>
  <si>
    <t>6421/0/18-20-2020-12-22</t>
  </si>
  <si>
    <t>6422/0/18-20-2020-12-22</t>
  </si>
  <si>
    <t>6423/0/18-20-2020-12-22</t>
  </si>
  <si>
    <t>6424/0/18-20-2020-12-22</t>
  </si>
  <si>
    <t>6425/0/18-20-2020-12-22</t>
  </si>
  <si>
    <t xml:space="preserve">Про залишення без розгляду та повернення дисциплінарної скарги Стояновського В.В. стосовно суддів Касаційного адміністративного суду у складі Верховного Суду Уханенка С.А., Кашпур О.В., Радишевської О.Р. </t>
  </si>
  <si>
    <t>6426/0/18-20-2020-12-22</t>
  </si>
  <si>
    <t>Про залишення без розгляду та повернення дисциплінарної скарги Стояновського В.В. стосовно суддів Касаційного адміністративного суду у складі Верховного Суду Уханенка С.А., Кашпур О.В., Радишевської О.Р.</t>
  </si>
  <si>
    <t>6427/0/18-20-2020-12-22</t>
  </si>
  <si>
    <t>6428/0/18-20-2020-12-22</t>
  </si>
  <si>
    <t>Про залишення без розгляду та повернення дисциплінарної скарги Андрєєва О.В. стосовно судді Кропивницького апеляційного суду Іванова Д.Л.</t>
  </si>
  <si>
    <t>6429/0/18-20-2020-12-22</t>
  </si>
  <si>
    <t>Про залишення без розгляду та повернення дисциплінарної скарги Коваля О.В., Коваль С.В. стосовно судді Святошинського районного суду міста Києва Кириленко Т.В.</t>
  </si>
  <si>
    <t>6430/0/18-20-2020-12-22</t>
  </si>
  <si>
    <t>Про залишення без розгляду та повернення дисциплінарної скарги Фурманевича Р. Б. стосовно судді Кам'янка-Бузького районного суду Львівської області Бакай І.А.</t>
  </si>
  <si>
    <t>6431/0/18-20-2020-12-23</t>
  </si>
  <si>
    <t>Про залишення без розгляду та повернення дисциплінарної скарги Кононенко О.С. стосовно судді Закарпатського апеляційного суду Стана І.В.</t>
  </si>
  <si>
    <t>6432/0/18-20-2020-12-23</t>
  </si>
  <si>
    <t>Про залишення без розгляду та повернення дисциплінарної скарги Сороки М.М. на дії судді Заводського районного суду міста Миколаєва Кузьменка В.В.</t>
  </si>
  <si>
    <t>6433/0/18-20-2020-12-23</t>
  </si>
  <si>
    <t>6434/0/18-20-2020-12-23</t>
  </si>
  <si>
    <t>6435/0/18-20-2020-12-23</t>
  </si>
  <si>
    <t>6436/0/18-20-2020-12-23</t>
  </si>
  <si>
    <t>6437/0/18-20-2020-12-23</t>
  </si>
  <si>
    <t>6438/0/18-20-2020-12-23</t>
  </si>
  <si>
    <t>6439/0/18-20-2020-12-23</t>
  </si>
  <si>
    <t>6440/0/18-20-2020-12-23</t>
  </si>
  <si>
    <t>Про залишення без розгляду та повернення дисциплінарної скарги Василів О.В., Василіва Т.І., Василів З.З.</t>
  </si>
  <si>
    <t>6441/0/18-20-2020-12-23</t>
  </si>
  <si>
    <t>Про залишення без розгляду та повернення дисциплінарної скарги Міхаля В.А.</t>
  </si>
  <si>
    <t>6442/0/18-20-2020-12-23</t>
  </si>
  <si>
    <t>6443/0/18-20-2020-12-23</t>
  </si>
  <si>
    <t>6444/0/18-20-2020-12-23</t>
  </si>
  <si>
    <t>6445/0/18-20-2020-12-23</t>
  </si>
  <si>
    <t xml:space="preserve">Про залишення без розгляду та повернення дисциплінарної скарги Шеремети М.М. стосовно суддів Ківерцівського районного суду Волинської області Сіліч Ю.Л., Волинського апеляційного суду Подолюка В.А., Гапончука В.В., Денісова В.П. </t>
  </si>
  <si>
    <t>6446/0/18-20-2020-12-23</t>
  </si>
  <si>
    <t>Про залишення без розгляду та повернення дисциплінарної скарги Товариства з обмеженою відповідальності з іноземними інвестиціями «Сканія Україна» в особі адвоката Єни С.О.стосовно судді Господарського суду Київської області Чонгової С.І.</t>
  </si>
  <si>
    <t>6447/0/18-20-2020-12-23</t>
  </si>
  <si>
    <t>6448/0/18-20-2020-12-23</t>
  </si>
  <si>
    <t>6449/0/18-20-2020-12-23</t>
  </si>
  <si>
    <t>6450/0/18-20-2020-12-23</t>
  </si>
  <si>
    <t>6451/0/18-20-2020-12-23</t>
  </si>
  <si>
    <t>6452/0/18-20-2020-12-23</t>
  </si>
  <si>
    <t>6453/0/18-20-2020-12-23</t>
  </si>
  <si>
    <t>6454/0/18-20-2020-12-23</t>
  </si>
  <si>
    <t>6455/0/18-20-2020-12-23</t>
  </si>
  <si>
    <t>6456/0/18-20-2020-12-23</t>
  </si>
  <si>
    <t>6457/0/18-20-2020-12-23</t>
  </si>
  <si>
    <t>6458/0/18-20-2020-12-24</t>
  </si>
  <si>
    <t>6459/0/18-20-2020-12-24</t>
  </si>
  <si>
    <t>6460/0/18-20-2020-12-24</t>
  </si>
  <si>
    <t>6461/0/18-20-2020-12-24</t>
  </si>
  <si>
    <t>6462/0/18-20-2020-12-24</t>
  </si>
  <si>
    <t>6463/0/18-20-2020-12-24</t>
  </si>
  <si>
    <t>6464/0/18-20-2020-12-24</t>
  </si>
  <si>
    <t>6465/0/18-20-2020-12-24</t>
  </si>
  <si>
    <t>6466/0/18-20-2020-12-24</t>
  </si>
  <si>
    <t>6467/0/18-20-2020-12-24</t>
  </si>
  <si>
    <t>6468/0/18-20-2020-12-24</t>
  </si>
  <si>
    <t>6469/0/18-20-2020-12-24</t>
  </si>
  <si>
    <t>Про залишення без розгляду та повернення дисциплінарної скарги Барановського А.Л. стосовно суддів Дніпровського апеляційного суду Каратаєвої Л.О., Ткаченко І. Ю. та Деркач Н.М.</t>
  </si>
  <si>
    <t>6470/0/18-20-2020-12-24</t>
  </si>
  <si>
    <t>6471/0/18-20-2020-12-24</t>
  </si>
  <si>
    <t>6472/0/18-20-2020-12-24</t>
  </si>
  <si>
    <t>6473/0/18-20-2020-12-24</t>
  </si>
  <si>
    <t>6474/0/18-20-2020-12-24</t>
  </si>
  <si>
    <t>6475/0/18-20-2020-12-24</t>
  </si>
  <si>
    <t>Про залишення без розгляду та повернення дисциплінарної скарги Стояновського В.В. на дії суддів Касаційного адміністративного суду у складі Верховного Суду Загороднюка А.Г., Соколова В. М., Єресько Л.О.</t>
  </si>
  <si>
    <t>6476/0/18-20-2020-12-24</t>
  </si>
  <si>
    <t>6477/0/18-20-2020-12-24</t>
  </si>
  <si>
    <t>6478/0/18-20-2020-12-24</t>
  </si>
  <si>
    <t>Про залишення без розгляду та повернення дисциплінарної скарги Безродної В.Я. стосовно судді Конотопського міськрайонного суду Сумської області Буток Т.А.</t>
  </si>
  <si>
    <t>6479/0/18-20-2020-12-24</t>
  </si>
  <si>
    <t>6480/0/18-20-2020-12-24</t>
  </si>
  <si>
    <t>6481/0/18-20-2020-12-24</t>
  </si>
  <si>
    <t>6482/0/18-20-2020-12-24</t>
  </si>
  <si>
    <t>6483/0/18-20-2020-12-24</t>
  </si>
  <si>
    <t>6484/0/18-20-2020-12-24</t>
  </si>
  <si>
    <t>6485/0/18-20-2020-12-24</t>
  </si>
  <si>
    <t>Про залишення без розгляду та повернення дисциплінарної скарги Терехова І.П.</t>
  </si>
  <si>
    <t>6486/0/18-20-2020-12-28</t>
  </si>
  <si>
    <t>6487/0/18-20-2020-12-28</t>
  </si>
  <si>
    <t>6488/0/18-20-2020-12-28</t>
  </si>
  <si>
    <t>6489/0/18-20-2020-12-28</t>
  </si>
  <si>
    <t>6490/0/18-20-2020-12-28</t>
  </si>
  <si>
    <t>6491/0/18-20-2020-12-28</t>
  </si>
  <si>
    <t>6492/0/18-20-2020-12-28</t>
  </si>
  <si>
    <t>6493/0/18-20-2020-12-28</t>
  </si>
  <si>
    <t>6494/0/18-20-2020-12-28</t>
  </si>
  <si>
    <t>6495/0/18-20-2020-12-28</t>
  </si>
  <si>
    <t>6496/0/18-20-2020-12-28</t>
  </si>
  <si>
    <t>6497/0/18-20-2020-12-28</t>
  </si>
  <si>
    <t>6498/0/18-20-2020-12-28</t>
  </si>
  <si>
    <t>6499/0/18-20-2020-12-28</t>
  </si>
  <si>
    <t>6500/0/18-20-2020-12-28</t>
  </si>
  <si>
    <t>6501/0/18-20-2020-12-28</t>
  </si>
  <si>
    <t>6502/0/18-20-2020-12-28</t>
  </si>
  <si>
    <t>6503/0/18-20-2020-12-28</t>
  </si>
  <si>
    <t>6504/0/18-20-2020-12-28</t>
  </si>
  <si>
    <t>6505/0/18-20-2020-12-28</t>
  </si>
  <si>
    <t>6506/0/18-20-2020-12-28</t>
  </si>
  <si>
    <t>6507/0/18-20-2020-12-28</t>
  </si>
  <si>
    <t>Про залишення без розгляду та повернення дисциплінарної скарги Кустол Т.Є. стосовно суддів Октябрського районного суду міста Полтави Чуванової А.М., Полтавського апеляційного суду Пилипчук Л.І., Абрамова П.С., Бондаревської С.М., Касаційного цивільного суду у складі Верховного Суду Жданової В.С., Ігнатенка В.Ми., Кузнєцова В.О.</t>
  </si>
  <si>
    <t>6508/0/18-20-2020-12-28</t>
  </si>
  <si>
    <t>Про залишення без розгляду та повернення дисциплінарної скарги Купріна І.Л. стосовно судді Мелітопольського міськрайонного суду Запорізької області Іваненко О.В.</t>
  </si>
  <si>
    <t>6509/0/18-20-2020-12-28</t>
  </si>
  <si>
    <t>Про залишення без розгляду та повернення дисциплінарної скарги Торгонського В.Ю.стосовно дій судді Корольовського районного суду міста Житомира Шалоти К.В.</t>
  </si>
  <si>
    <t>6510/0/18-20-2020-12-28</t>
  </si>
  <si>
    <t>Про залишення без розгляду та повернення дисциплінарної скарги Колесника Д.В.стосовно судді Голованівського районного суду Кіровоградської області Гарбуза О.С.</t>
  </si>
  <si>
    <t>6511/0/18-20-2020-12-28</t>
  </si>
  <si>
    <t>Про залишення без розгляду та повернення дисциплінарної скарги Самарського М.А.стосовно судді Рівненського апеляційного суду Збитковської Т.І.</t>
  </si>
  <si>
    <t>6512/0/18-20-2020-12-28</t>
  </si>
  <si>
    <t>Про залишення без розгляду та повернення дисциплінарної скарги Гріцана С.В. стосовно судді Ленінського районного суду міста Полтави Крючко Н.І.</t>
  </si>
  <si>
    <t>6513/0/18-20-2020-12-28</t>
  </si>
  <si>
    <t>Про залишення без розгляду та повернення дисциплінарної скарги Гріцана С.В. на дії судді Ленінського районного суду міста Полтави Крючко Н. І.</t>
  </si>
  <si>
    <t>6514/0/18-20-2020-12-28</t>
  </si>
  <si>
    <t>Про залишення без розгляду та повернення дисциплінарної скарги Гаврик О.В. стосовно судді Приморського районного суду міста Маріуполя Шишиліна О.Г.</t>
  </si>
  <si>
    <t>6515/0/18-20-2020-12-28</t>
  </si>
  <si>
    <t>Про залишення без розгляду та повернення дисциплінарної скарги Проценко Н.П. на дії суддів Деснянського районного суду міста Києва Саламон О.Б. та Бабко В.В.</t>
  </si>
  <si>
    <t>6516/0/18-20-2020-12-28</t>
  </si>
  <si>
    <t>Про залишення без розгляду та повернення дисциплінарної скарги Фомічової Є.В. стосовно дій судді Краматорського міського суду Донецької області Костюкова Д.Г.</t>
  </si>
  <si>
    <t>6517/0/18-20-2020-12-28</t>
  </si>
  <si>
    <t>Про залишення без розгляду та повернення дисциплінарної скарги адвоката Костенка В.П. стосовно судді Київського апеляційного суду Габріеля В.О.</t>
  </si>
  <si>
    <t>6518/0/18-20-2020-12-28</t>
  </si>
  <si>
    <t>Про залишення без розгляду та повернення дисциплінарної скарги Лисого С.С. стосовно судді Саксаганського районного суду міста Кривого Рогу Дніпропетровської області Чернової Н.В.</t>
  </si>
  <si>
    <t>6519/0/18-20-2020-12-28</t>
  </si>
  <si>
    <t>Про залишення без розгляду та повернення дисциплінарної скарги громадської організації «Проти придурків та ідіотів» стосовно судді Корольовського районного суду міста Житомира Шалоти К.В.</t>
  </si>
  <si>
    <t>6520/0/18-20-2020-12-28</t>
  </si>
  <si>
    <t>6521/0/18-20-2020-12-28</t>
  </si>
  <si>
    <t>6522/0/18-20-2020-12-28</t>
  </si>
  <si>
    <t>6523/0/18-20-2020-12-28</t>
  </si>
  <si>
    <t>6524/0/18-20-2020-12-28</t>
  </si>
  <si>
    <t>6525/0/18-20-2020-12-28</t>
  </si>
  <si>
    <t>6526/0/18-20-2020-12-28</t>
  </si>
  <si>
    <t>6527/0/18-20-2020-12-29</t>
  </si>
  <si>
    <t>6528/0/18-20-2020-12-29</t>
  </si>
  <si>
    <t>6529/0/18-20-2020-12-29</t>
  </si>
  <si>
    <t>6530/0/18-20-2020-12-29</t>
  </si>
  <si>
    <t>6531/0/18-20-2020-12-29</t>
  </si>
  <si>
    <t>Про залишення без розгляду та повернення заяви Ярошенко Т.Ч. стосовно суддів Ульяновського районного суду Кіровоградської області Ясінського Л.Ю., Бондаренка А.А., Терновенко А.В.</t>
  </si>
  <si>
    <t>6532/0/18-20-2020-12-29</t>
  </si>
  <si>
    <t>Про залишення без розгляду та повернення дисциплінарної скарги адвоката Алексєєва О.І. стосовно судді Подільського районного суду міста Києва Гребенюка В.В.</t>
  </si>
  <si>
    <t>6533/0/18-20-2020-12-29</t>
  </si>
  <si>
    <t>Про залишення без розгляду та повернення дисциплінарних скарг Даютова В.В. стосовно судді міськрайонного суду Одеської області Адамова А.С.</t>
  </si>
  <si>
    <t>6534/0/18-20-2020-12-29</t>
  </si>
  <si>
    <t>6535/0/18-20-2020-12-29</t>
  </si>
  <si>
    <t>6536/0/18-20-2020-12-29</t>
  </si>
  <si>
    <t>Про залишення без розгляду та повернення дисциплінарної скарги Синяка І.Г.</t>
  </si>
  <si>
    <t>6537/0/18-20-2020-12-29</t>
  </si>
  <si>
    <t>6538/0/18-20-2020-12-29</t>
  </si>
  <si>
    <t>6539/0/18-20-2020-12-29</t>
  </si>
  <si>
    <t>6540/0/18-20-2020-12-29</t>
  </si>
  <si>
    <t>Про залишення без розгляду та повернення дисциплінарної скарги Стояновського В.В. стосовно суддів Касаційного адміністративного суду у складі Верховного Суду Шевцової Н.В., Кашпур О.В., Данилевич Н.А.</t>
  </si>
  <si>
    <t>6541/0/18-20-2020-12-29</t>
  </si>
  <si>
    <t>6542/0/18-20-2020-12-29</t>
  </si>
  <si>
    <t>6543/0/18-20-2020-12-29</t>
  </si>
  <si>
    <t>6544/0/18-20-2020-12-29</t>
  </si>
  <si>
    <t>Про залишення без розгляду та повернення дисциплінарної скарги Махненка В. П. на дії судді Господарського суду міста Києва Привалова А.І.</t>
  </si>
  <si>
    <t>6545/0/18-20-2020-12-29</t>
  </si>
  <si>
    <t>6546/0/18-20-2020-12-29</t>
  </si>
  <si>
    <t>6547/0/18-20-2020-12-29</t>
  </si>
  <si>
    <t>Про залишення без розгляду та повернення дисциплінарної скарги Десятнікова М.І. стосовно судді Одеського окружного адміністративного суду Радчука А.А.</t>
  </si>
  <si>
    <t>6548/0/18-20-2020-12-29</t>
  </si>
  <si>
    <t>Про залишення без розгляду та повернення дисциплінарної скарги Шабали І.В. стосовно судді Личаківського районного суду міста Львова Гирича С.В.</t>
  </si>
  <si>
    <t>6549/0/18-20-2020-12-29</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</si>
  <si>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Захарчук-Борисенко Н.В.</t>
  </si>
  <si>
    <t>6550/0/18-20-2020-12-29</t>
  </si>
  <si>
    <t>Про залишення без розгляду та повернення дисциплінарної скарги Стояновського В.В. стосовно суддів Касаційного адміністративного суду у складі Верховного Суду Губської О. А., Калашнікової О.В., Білак М.В.</t>
  </si>
  <si>
    <t>6551/0/18-20-2020-12-29</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</si>
  <si>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Горбалінського В.В.</t>
  </si>
  <si>
    <t>6552/0/18-20-2020-12-30</t>
  </si>
  <si>
    <t>6553/0/18-20-2020-12-30</t>
  </si>
  <si>
    <t>6554/0/18-20-2020-12-30</t>
  </si>
  <si>
    <t>6555/0/18-20-2020-12-30</t>
  </si>
  <si>
    <t>6556/0/18-20-2020-12-30</t>
  </si>
  <si>
    <t>6557/0/18-20-2020-12-30</t>
  </si>
  <si>
    <t>6558/0/18-20-2020-12-30</t>
  </si>
  <si>
    <t>6559/0/18-20-2020-12-30</t>
  </si>
  <si>
    <t>Про залишення без розгляду та повернення дисциплінарної скарги Рибалки Н.І.</t>
  </si>
  <si>
    <t>6560/0/18-20-2020-12-30</t>
  </si>
  <si>
    <t>6561/0/18-20-2020-12-30</t>
  </si>
  <si>
    <t>6562/0/18-20-2020-12-30</t>
  </si>
  <si>
    <t>6563/0/18-20-2020-12-30</t>
  </si>
  <si>
    <t>6564/0/18-20-2020-12-30</t>
  </si>
  <si>
    <t>6565/0/18-20-2020-12-30</t>
  </si>
  <si>
    <t>Про залишення без розгляду та повернення заяви Миндрула С.А. стосовно голови Заводського районного суду міста Миколаєва Щербини С.В.</t>
  </si>
  <si>
    <t>6566/0/18-20-2020-12-30</t>
  </si>
  <si>
    <t>Про залишення без розгляду та повернення дисциплінарної скарги адвоката Правосудька О.М. на дії суддів Львівського апеляційного суду Стельмаха І.О., Каблака П.І., Урдюк Т.М.</t>
  </si>
  <si>
    <t>6567/0/18-20-2020-12-30</t>
  </si>
  <si>
    <t>Про залишення без розгляду та повернення дисциплінарної скарги ГО  «Проти придурків та ідіотів» на дії суддів Житомирського апеляційного суду Борисюка Р.М., Галацевич О.М., Григорусь Н.Й., Коломієць О.С., Микитюк О.Ю., Миніч Т. І., Павицької Т.М., Талько О.Б., Трояновської Г.С.</t>
  </si>
  <si>
    <t>6568/0/18-20-2020-12-30</t>
  </si>
  <si>
    <t>6569/0/18-20-2020-12-30</t>
  </si>
  <si>
    <t xml:space="preserve">Про залишення без розгляду та повернення дисциплінарної скарги Царинного В.В. стосовно судді Шевченківського районного суду міста Києва Макаренко І.О. </t>
  </si>
  <si>
    <t>6570/0/18-20-2020-12-30</t>
  </si>
  <si>
    <t>6571/0/18-20-2020-12-30</t>
  </si>
  <si>
    <t>6572/0/18-20-2020-12-30</t>
  </si>
  <si>
    <t>6573/0/18-20-2020-12-30</t>
  </si>
  <si>
    <t>6574/0/18-20-2020-12-30</t>
  </si>
  <si>
    <t>6575/0/18-20-2020-12-30</t>
  </si>
  <si>
    <t>6576/0/18-20-2020-12-30</t>
  </si>
  <si>
    <t>6577/0/18-20-2020-12-30</t>
  </si>
  <si>
    <t>4553/0/18-20-2020-09-01</t>
  </si>
  <si>
    <t>4554/0/18-20-2020-09-01</t>
  </si>
  <si>
    <t>4555/0/18-20-2020-09-01</t>
  </si>
  <si>
    <t>4556/0/18-20-2020-09-01</t>
  </si>
  <si>
    <t>4557/0/18-20-2020-09-01</t>
  </si>
  <si>
    <t>4558/0/18-20-2020-09-01</t>
  </si>
  <si>
    <t>4559/0/18-20-2020-09-01</t>
  </si>
  <si>
    <t>4560/0/18-20-2020-09-02</t>
  </si>
  <si>
    <t>4561/0/18-20-2020-09-02</t>
  </si>
  <si>
    <t>4562/0/18-20-2020-09-02</t>
  </si>
  <si>
    <t>4563/0/18-20-2020-09-02</t>
  </si>
  <si>
    <t>4564/0/18-20-2020-09-02</t>
  </si>
  <si>
    <t>4565/0/18-20-2020-09-02</t>
  </si>
  <si>
    <t>4566/0/18-20-2020-09-02</t>
  </si>
  <si>
    <t>4567/0/18-20-2020-09-02</t>
  </si>
  <si>
    <t>4568/0/18-20-2020-09-02</t>
  </si>
  <si>
    <t>4569/0/18-20-2020-09-02</t>
  </si>
  <si>
    <t>4570/0/18-20-2020-09-02</t>
  </si>
  <si>
    <t>4571/0/18-20-2020-09-02</t>
  </si>
  <si>
    <t>4572/0/18-20-2020-09-02</t>
  </si>
  <si>
    <t>4573/0/18-20-2020-09-02</t>
  </si>
  <si>
    <t>4574/0/18-20-2020-09-02</t>
  </si>
  <si>
    <t>4575/0/18-20-2020-09-02</t>
  </si>
  <si>
    <t>4576/0/18-20-2020-09-02</t>
  </si>
  <si>
    <t>4577/0/18-20-2020-09-02</t>
  </si>
  <si>
    <t>4578/0/18-20-2020-09-02</t>
  </si>
  <si>
    <t>4579/0/18-20-2020-09-02</t>
  </si>
  <si>
    <t>4580/0/18-20-2020-09-03</t>
  </si>
  <si>
    <t>4581/0/18-20-2020-09-03</t>
  </si>
  <si>
    <t>4582/0/18-20-2020-09-03</t>
  </si>
  <si>
    <t>4583/0/18-20-2020-09-03</t>
  </si>
  <si>
    <t>4584/0/18-20-2020-09-03</t>
  </si>
  <si>
    <t>4585/0/18-20-2020-09-03</t>
  </si>
  <si>
    <t>4586/0/18-20-2020-09-03</t>
  </si>
  <si>
    <t>4587/0/18-20-2020-09-03</t>
  </si>
  <si>
    <t>4588/0/18-20-2020-09-03</t>
  </si>
  <si>
    <t>4589/0/18-20-2020-09-03</t>
  </si>
  <si>
    <t>4590/0/18-20-2020-09-03</t>
  </si>
  <si>
    <t>4591/0/18-20-2020-09-03</t>
  </si>
  <si>
    <t>4592/0/18-20-2020-09-03</t>
  </si>
  <si>
    <t>4593/0/18-20-2020-09-03</t>
  </si>
  <si>
    <t>4594/0/18-20-2020-09-03</t>
  </si>
  <si>
    <t>4595/0/18-20-2020-09-03</t>
  </si>
  <si>
    <t>4596/0/18-20-2020-09-03</t>
  </si>
  <si>
    <t>4597/0/18-20-2020-09-03</t>
  </si>
  <si>
    <t>4598/0/18-20-2020-09-03</t>
  </si>
  <si>
    <t>4599/0/18-20-2020-09-03</t>
  </si>
  <si>
    <t>4600/0/18-20-2020-09-03</t>
  </si>
  <si>
    <t>4601/0/18-20-2020-09-03</t>
  </si>
  <si>
    <t>4602/0/18-20-2020-09-03</t>
  </si>
  <si>
    <t>4603/0/18-20-2020-09-03</t>
  </si>
  <si>
    <t>4604/0/18-20-2020-09-04</t>
  </si>
  <si>
    <t>4605/0/18-20-2020-09-04</t>
  </si>
  <si>
    <t>4606/0/18-20-2020-09-04</t>
  </si>
  <si>
    <t>4607/0/18-20-2020-09-04</t>
  </si>
  <si>
    <t>4608/0/18-20-2020-09-04</t>
  </si>
  <si>
    <t>4609/0/18-20-2020-09-04</t>
  </si>
  <si>
    <t>4610/0/18-20-2020-09-04</t>
  </si>
  <si>
    <t>4611/0/18-20-2020-09-04</t>
  </si>
  <si>
    <t>4612/0/18-20-2020-09-04</t>
  </si>
  <si>
    <t>4613/0/18-20-2020-09-04</t>
  </si>
  <si>
    <t>4614/0/18-20-2020-09-04</t>
  </si>
  <si>
    <t>4615/0/18-20-2020-09-04</t>
  </si>
  <si>
    <t>4616/0/18-20-2020-09-04</t>
  </si>
  <si>
    <t>4617/0/18-20-2020-09-04</t>
  </si>
  <si>
    <t>4618/0/18-20-2020-09-04</t>
  </si>
  <si>
    <t>4619/0/18-20-2020-09-04</t>
  </si>
  <si>
    <t>4620/0/18-20-2020-09-04</t>
  </si>
  <si>
    <t>4621/0/18-20-2020-09-04</t>
  </si>
  <si>
    <t>4622/0/18-20-2020-09-04</t>
  </si>
  <si>
    <t>4623/0/18-20-2020-09-04</t>
  </si>
  <si>
    <t>4624/0/18-20-2020-09-04</t>
  </si>
  <si>
    <t>4625/0/18-20-2020-09-04</t>
  </si>
  <si>
    <t>4626/0/18-20-2020-09-04</t>
  </si>
  <si>
    <t>4627/0/18-20-2020-09-04</t>
  </si>
  <si>
    <t>4628/0/18-20-2020-09-04</t>
  </si>
  <si>
    <t>4629/0/18-20-2020-09-04</t>
  </si>
  <si>
    <t>4630/0/18-20-2020-09-04</t>
  </si>
  <si>
    <t>4631/0/18-20-2020-09-04</t>
  </si>
  <si>
    <t>4632/0/18-20-2020-09-04</t>
  </si>
  <si>
    <t>4633/0/18-20-2020-09-04</t>
  </si>
  <si>
    <t>4634/0/18-20-2020-09-04</t>
  </si>
  <si>
    <t>4635/0/18-20-2020-09-04</t>
  </si>
  <si>
    <t>4636/0/18-20-2020-09-04</t>
  </si>
  <si>
    <t>4637/0/18-20-2020-09-04</t>
  </si>
  <si>
    <t>4638/0/18-20-2020-09-04</t>
  </si>
  <si>
    <t>Про залишення без розгляду та повернення дисциплінарної скарги Батовської Наталії Андріївни стосовно судді Києво-Святошинського районного суду Київської області Пінкевич Наталії Сергіївни</t>
  </si>
  <si>
    <t>4639/0/18-20-2020-09-04</t>
  </si>
  <si>
    <t>4640/0/18-20-2020-09-04</t>
  </si>
  <si>
    <t>4641/0/18-20-2020-09-04</t>
  </si>
  <si>
    <t>4642/0/18-20-2020-09-04</t>
  </si>
  <si>
    <t>4643/0/18-20-2020-09-04</t>
  </si>
  <si>
    <t>4644/0/18-20-2020-09-04</t>
  </si>
  <si>
    <t>4645/0/18-20-2020-09-04</t>
  </si>
  <si>
    <t>4646/0/18-20-2020-09-04</t>
  </si>
  <si>
    <t>4647/0/18-20-2020-09-04</t>
  </si>
  <si>
    <t>4648/0/18-20-2020-09-04</t>
  </si>
  <si>
    <t xml:space="preserve">Про залишення без розгляду та повернення скарги адвоката Колобова Леоніда Вікторовича, який діє в інтересах Міяхара Інгрід Такаши, стосовно судді Господарського суду Харківської області Усатого Віталія Олександровича </t>
  </si>
  <si>
    <t>4649/0/18-20-2020-09-04</t>
  </si>
  <si>
    <t>4650/0/18-20-2020-09-04</t>
  </si>
  <si>
    <t>4651/0/18-20-2020-09-04</t>
  </si>
  <si>
    <t>4652/0/18-20-2020-09-04</t>
  </si>
  <si>
    <t>4653/0/18-20-2020-09-07</t>
  </si>
  <si>
    <t>4654/0/18-20-2020-09-07</t>
  </si>
  <si>
    <t>4655/0/18-20-2020-09-07</t>
  </si>
  <si>
    <t>4656/0/18-20-2020-09-07</t>
  </si>
  <si>
    <t>4657/0/18-20-2020-09-07</t>
  </si>
  <si>
    <t>4658/0/18-20-2020-09-07</t>
  </si>
  <si>
    <t>4659/0/18-20-2020-09-07</t>
  </si>
  <si>
    <t>4660/0/18-20-2020-09-07</t>
  </si>
  <si>
    <t>4661/0/18-20-2020-09-07</t>
  </si>
  <si>
    <t>4662/0/18-20-2020-09-07</t>
  </si>
  <si>
    <t>4663/0/18-20-2020-09-07</t>
  </si>
  <si>
    <t>4664/0/18-20-2020-09-07</t>
  </si>
  <si>
    <t>4665/0/18-20-2020-09-07</t>
  </si>
  <si>
    <t>4666/0/18-20-2020-09-07</t>
  </si>
  <si>
    <t>4667/0/18-20-2020-09-07</t>
  </si>
  <si>
    <t>4668/0/18-20-2020-09-07</t>
  </si>
  <si>
    <t>4669/0/18-20-2020-09-07</t>
  </si>
  <si>
    <t>4670/0/18-20-2020-09-08</t>
  </si>
  <si>
    <t>4671/0/18-20-2020-09-08</t>
  </si>
  <si>
    <t>4672/0/18-20-2020-09-08</t>
  </si>
  <si>
    <t>4673/0/18-20-2020-09-08</t>
  </si>
  <si>
    <t>4674/0/18-20-2020-09-08</t>
  </si>
  <si>
    <t>4675/0/18-20-2020-09-08</t>
  </si>
  <si>
    <t>4676/0/18-20-2020-09-08</t>
  </si>
  <si>
    <t>4677/0/18-20-2020-09-08</t>
  </si>
  <si>
    <t>4678/0/18-20-2020-09-08</t>
  </si>
  <si>
    <t>4679/0/18-20-2020-09-08</t>
  </si>
  <si>
    <t>4680/0/18-20-2020-09-08</t>
  </si>
  <si>
    <t>4681/0/18-20-2020-09-08</t>
  </si>
  <si>
    <t>4682/0/18-20-2020-09-08</t>
  </si>
  <si>
    <t>4683/0/18-20-2020-09-08</t>
  </si>
  <si>
    <t>4684/0/18-20-2020-09-08</t>
  </si>
  <si>
    <t>4685/0/18-20-2020-09-08</t>
  </si>
  <si>
    <t>4686/0/18-20-2020-09-08</t>
  </si>
  <si>
    <t>4687/0/18-20-2020-09-08</t>
  </si>
  <si>
    <t>4688/0/18-20-2020-09-09</t>
  </si>
  <si>
    <t>4689/0/18-20-2020-09-09</t>
  </si>
  <si>
    <t>4690/0/18-20-2020-09-09</t>
  </si>
  <si>
    <t>4691/0/18-20-2020-09-09</t>
  </si>
  <si>
    <t>4692/0/18-20-2020-09-09</t>
  </si>
  <si>
    <t>4693/0/18-20-2020-09-09</t>
  </si>
  <si>
    <t>4694/0/18-20-2020-09-09</t>
  </si>
  <si>
    <t>4695/0/18-20-2020-09-09</t>
  </si>
  <si>
    <t>4696/0/18-20-2020-09-09</t>
  </si>
  <si>
    <t>4697/0/18-20-2020-09-09</t>
  </si>
  <si>
    <t>4698/0/18-20-2020-09-09</t>
  </si>
  <si>
    <t>4699/0/18-20-2020-09-09</t>
  </si>
  <si>
    <t>Про залишення без розгляду та повернення дисциплінарної скарги Луніна Марка Миколайовича стосовно судді Миргородського міськрайонного суду Полтавської області Андрущенко-Луценко Світлани Володимирівни</t>
  </si>
  <si>
    <t>4700/0/18-20-2020-09-09</t>
  </si>
  <si>
    <t>4701/0/18-20-2020-09-09</t>
  </si>
  <si>
    <t>4702/0/18-20-2020-09-09</t>
  </si>
  <si>
    <t>4703/0/18-20-2020-09-09</t>
  </si>
  <si>
    <t>4704/0/18-20-2020-09-09</t>
  </si>
  <si>
    <t>4705/0/18-20-2020-09-09</t>
  </si>
  <si>
    <t>4706/0/18-20-2020-09-10</t>
  </si>
  <si>
    <t>4707/0/18-20-2020-09-10</t>
  </si>
  <si>
    <t>4708/0/18-20-2020-09-10</t>
  </si>
  <si>
    <t>4709/0/18-20-2020-09-10</t>
  </si>
  <si>
    <t>4710/0/18-20-2020-09-10</t>
  </si>
  <si>
    <t>4711/0/18-20-2020-09-10</t>
  </si>
  <si>
    <t>4712/0/18-20-2020-09-10</t>
  </si>
  <si>
    <t>4713/0/18-20-2020-09-10</t>
  </si>
  <si>
    <t>4714/0/18-20-2020-09-10</t>
  </si>
  <si>
    <t>4715/0/18-20-2020-09-10</t>
  </si>
  <si>
    <t>4716/0/18-20-2020-09-10</t>
  </si>
  <si>
    <t>4717/0/18-20-2020-09-11</t>
  </si>
  <si>
    <t>4718/0/18-20-2020-09-11</t>
  </si>
  <si>
    <t>4719/0/18-20-2020-09-14</t>
  </si>
  <si>
    <t>4720/0/18-20-2020-09-14</t>
  </si>
  <si>
    <t>4721/0/18-20-2020-09-14</t>
  </si>
  <si>
    <t>4722/0/18-20-2020-09-14</t>
  </si>
  <si>
    <t>4723/0/18-20-2020-09-14</t>
  </si>
  <si>
    <t>4724/0/18-20-2020-09-14</t>
  </si>
  <si>
    <t>4725/0/18-20-2020-09-14</t>
  </si>
  <si>
    <t>4726/0/18-20-2020-09-14</t>
  </si>
  <si>
    <t>4727/0/18-20-2020-09-14</t>
  </si>
  <si>
    <t>4728/0/18-20-2020-09-14</t>
  </si>
  <si>
    <t>4729/0/18-20-2020-09-14</t>
  </si>
  <si>
    <t>4730/0/18-20-2020-09-14</t>
  </si>
  <si>
    <t>4731/0/18-20-2020-09-14</t>
  </si>
  <si>
    <t>4732/0/18-20-2020-09-14</t>
  </si>
  <si>
    <t>4733/0/18-20-2020-09-14</t>
  </si>
  <si>
    <t>4734/0/18-20-2020-09-14</t>
  </si>
  <si>
    <t>4735/0/18-20-2020-09-14</t>
  </si>
  <si>
    <t>4736/0/18-20-2020-09-14</t>
  </si>
  <si>
    <t>4737/0/18-20-2020-09-14</t>
  </si>
  <si>
    <t>4738/0/18-20-2020-09-14</t>
  </si>
  <si>
    <t>4739/0/18-20-2020-09-14</t>
  </si>
  <si>
    <t>4740/0/18-20-2020-09-14</t>
  </si>
  <si>
    <t>4741/0/18-20-2020-09-15</t>
  </si>
  <si>
    <t>4742/0/18-20-2020-09-15</t>
  </si>
  <si>
    <t>4743/0/18-20-2020-09-15</t>
  </si>
  <si>
    <t>4744/0/18-20-2020-09-15</t>
  </si>
  <si>
    <t>4745/0/18-20-2020-09-15</t>
  </si>
  <si>
    <t>4746/0/18-20-2020-09-15</t>
  </si>
  <si>
    <t>4747/0/18-20-2020-09-15</t>
  </si>
  <si>
    <t>4748/0/18-20-2020-09-15</t>
  </si>
  <si>
    <t>4749/0/18-20-2020-09-15</t>
  </si>
  <si>
    <t>4750/0/18-20-2020-09-15</t>
  </si>
  <si>
    <t xml:space="preserve">Про залишення без розгляду та повернення шести дисциплінарних скарг Десятнікова Михайла Ілліча стосовно суддів Котовського міськрайонного суду Одеської області Вергопула Андрія Костянтиновича, Івінського Олега Олеговича </t>
  </si>
  <si>
    <t>4751/0/18-20-2020-09-15</t>
  </si>
  <si>
    <t>4752/0/18-20-2020-09-15</t>
  </si>
  <si>
    <t>4753/0/18-20-2020-09-15</t>
  </si>
  <si>
    <t>4754/0/18-20-2020-09-15</t>
  </si>
  <si>
    <t>4755/0/18-20-2020-09-15</t>
  </si>
  <si>
    <t>4756/0/18-20-2020-09-15</t>
  </si>
  <si>
    <t>4757/0/18-20-2020-09-15</t>
  </si>
  <si>
    <t>4758/0/18-20-2020-09-15</t>
  </si>
  <si>
    <t>4759/0/18-20-2020-09-15</t>
  </si>
  <si>
    <t>4760/0/18-20-2020-09-15</t>
  </si>
  <si>
    <t>4761/0/18-20-2020-09-15</t>
  </si>
  <si>
    <t>4762/0/18-20-2020-09-15</t>
  </si>
  <si>
    <t>4763/0/18-20-2020-09-15</t>
  </si>
  <si>
    <t>4764/0/18-20-2020-09-16</t>
  </si>
  <si>
    <t>4765/0/18-20-2020-09-16</t>
  </si>
  <si>
    <t>4766/0/18-20-2020-09-16</t>
  </si>
  <si>
    <t>4767/0/18-20-2020-09-16</t>
  </si>
  <si>
    <t>4768/0/18-20-2020-09-16</t>
  </si>
  <si>
    <t>4769/0/18-20-2020-09-16</t>
  </si>
  <si>
    <t>4770/0/18-20-2020-09-16</t>
  </si>
  <si>
    <t>4771/0/18-20-2020-09-16</t>
  </si>
  <si>
    <t>4772/0/18-20-2020-09-16</t>
  </si>
  <si>
    <t>4773/0/18-20-2020-09-16</t>
  </si>
  <si>
    <t>4774/0/18-20-2020-09-17</t>
  </si>
  <si>
    <t>4775/0/18-20-2020-09-17</t>
  </si>
  <si>
    <t>4776/0/18-20-2020-09-17</t>
  </si>
  <si>
    <t>4777/0/18-20-2020-09-17</t>
  </si>
  <si>
    <t>4778/0/18-20-2020-09-17</t>
  </si>
  <si>
    <t>4779/0/18-20-2020-09-17</t>
  </si>
  <si>
    <t>4780/0/18-20-2020-09-17</t>
  </si>
  <si>
    <t>4781/0/18-20-2020-09-17</t>
  </si>
  <si>
    <t>4782/0/18-20-2020-09-18</t>
  </si>
  <si>
    <t>4783/0/18-20-2020-09-18</t>
  </si>
  <si>
    <t>4784/0/18-20-2020-09-18</t>
  </si>
  <si>
    <t>4785/0/18-20-2020-09-18</t>
  </si>
  <si>
    <t>4786/0/18-20-2020-09-18</t>
  </si>
  <si>
    <t>4787/0/18-20-2020-09-18</t>
  </si>
  <si>
    <t>4788/0/18-20-2020-09-18</t>
  </si>
  <si>
    <t>4789/0/18-20-2020-09-18</t>
  </si>
  <si>
    <t>4790/0/18-20-2020-09-18</t>
  </si>
  <si>
    <t>4791/0/18-20-2020-09-18</t>
  </si>
  <si>
    <t>4792/0/18-20-2020-09-18</t>
  </si>
  <si>
    <t>4793/0/18-20-2020-09-18</t>
  </si>
  <si>
    <t>4794/0/18-20-2020-09-18</t>
  </si>
  <si>
    <t>4795/0/18-20-2020-09-18</t>
  </si>
  <si>
    <t>4796/0/18-20-2020-09-18</t>
  </si>
  <si>
    <t>4797/0/18-20-2020-09-18</t>
  </si>
  <si>
    <t>4798/0/18-20-2020-09-18</t>
  </si>
  <si>
    <t>4799/0/18-20-2020-09-18</t>
  </si>
  <si>
    <t>4800/0/18-20-2020-09-18</t>
  </si>
  <si>
    <t>4801/0/18-20-2020-09-18</t>
  </si>
  <si>
    <t>4802/0/18-20-2020-09-18</t>
  </si>
  <si>
    <t>4803/0/18-20-2020-09-18</t>
  </si>
  <si>
    <t>4804/0/18-20-2020-09-18</t>
  </si>
  <si>
    <t>4805/0/18-20-2020-09-18</t>
  </si>
  <si>
    <t>4806/0/18-20-2020-09-18</t>
  </si>
  <si>
    <t>4807/0/18-20-2020-09-18</t>
  </si>
  <si>
    <t>4808/0/18-20-2020-09-21</t>
  </si>
  <si>
    <t>4809/0/18-20-2020-09-21</t>
  </si>
  <si>
    <t>4810/0/18-20-2020-09-21</t>
  </si>
  <si>
    <t>4811/0/18-20-2020-09-21</t>
  </si>
  <si>
    <t>4812/0/18-20-2020-09-21</t>
  </si>
  <si>
    <t>4813/0/18-20-2020-09-21</t>
  </si>
  <si>
    <t>4814/0/18-20-2020-09-21</t>
  </si>
  <si>
    <t>4815/0/18-20-2020-09-21</t>
  </si>
  <si>
    <t>4816/0/18-20-2020-09-21</t>
  </si>
  <si>
    <t>4817/0/18-20-2020-09-21</t>
  </si>
  <si>
    <t>4818/0/18-20-2020-09-21</t>
  </si>
  <si>
    <t>4819/0/18-20-2020-09-21</t>
  </si>
  <si>
    <t>4820/0/18-20-2020-09-21</t>
  </si>
  <si>
    <t>4821/0/18-20-2020-09-21</t>
  </si>
  <si>
    <t>4822/0/18-20-2020-09-21</t>
  </si>
  <si>
    <t>4823/0/18-20-2020-09-21</t>
  </si>
  <si>
    <t>4824/0/18-20-2020-09-21</t>
  </si>
  <si>
    <t>4825/0/18-20-2020-09-21</t>
  </si>
  <si>
    <t>4826/0/18-20-2020-09-21</t>
  </si>
  <si>
    <t>4827/0/18-20-2020-09-21</t>
  </si>
  <si>
    <t>4828/0/18-20-2020-09-21</t>
  </si>
  <si>
    <t>4829/0/18-20-2020-09-21</t>
  </si>
  <si>
    <t>4830/0/18-20-2020-09-21</t>
  </si>
  <si>
    <t>4831/0/18-20-2020-09-21</t>
  </si>
  <si>
    <t>4832/0/18-20-2020-09-21</t>
  </si>
  <si>
    <t>4833/0/18-20-2020-09-21</t>
  </si>
  <si>
    <t>4834/0/18-20-2020-09-21</t>
  </si>
  <si>
    <t>4835/0/18-20-2020-09-21</t>
  </si>
  <si>
    <t>4836/0/18-20-2020-09-22</t>
  </si>
  <si>
    <t>4837/0/18-20-2020-09-22</t>
  </si>
  <si>
    <t>4838/0/18-20-2020-09-22</t>
  </si>
  <si>
    <t>4839/0/18-20-2020-09-22</t>
  </si>
  <si>
    <t>4840/0/18-20-2020-09-22</t>
  </si>
  <si>
    <t>4841/0/18-20-2020-09-22</t>
  </si>
  <si>
    <t>4842/0/18-20-2020-09-22</t>
  </si>
  <si>
    <t>4843/0/18-20-2020-09-22</t>
  </si>
  <si>
    <t>4844/0/18-20-2020-09-22</t>
  </si>
  <si>
    <t>4845/0/18-20-2020-09-22</t>
  </si>
  <si>
    <t>4846/0/18-20-2020-09-22</t>
  </si>
  <si>
    <t>4847/0/18-20-2020-09-22</t>
  </si>
  <si>
    <t>4848/0/18-20-2020-09-22</t>
  </si>
  <si>
    <t>4849/0/18-20-2020-09-22</t>
  </si>
  <si>
    <t>4850/0/18-20-2020-09-22</t>
  </si>
  <si>
    <t>4851/0/18-20-2020-09-22</t>
  </si>
  <si>
    <t>4852/0/18-20-2020-09-22</t>
  </si>
  <si>
    <t>4853/0/18-20-2020-09-22</t>
  </si>
  <si>
    <t>4854/0/18-20-2020-09-23</t>
  </si>
  <si>
    <t>4855/0/18-20-2020-09-23</t>
  </si>
  <si>
    <t>4856/0/18-20-2020-09-23</t>
  </si>
  <si>
    <t>4857/0/18-20-2020-09-23</t>
  </si>
  <si>
    <t>4858/0/18-20-2020-09-23</t>
  </si>
  <si>
    <t>4859/0/18-20-2020-09-23</t>
  </si>
  <si>
    <t>4860/0/18-20-2020-09-23</t>
  </si>
  <si>
    <t>4861/0/18-20-2020-09-23</t>
  </si>
  <si>
    <t>4862/0/18-20-2020-09-23</t>
  </si>
  <si>
    <t>4863/0/18-20-2020-09-23</t>
  </si>
  <si>
    <t>4864/0/18-20-2020-09-23</t>
  </si>
  <si>
    <t>4865/0/18-20-2020-09-23</t>
  </si>
  <si>
    <t>4866/0/18-20-2020-09-23</t>
  </si>
  <si>
    <t>4867/0/18-20-2020-09-23</t>
  </si>
  <si>
    <t>4868/0/18-20-2020-09-23</t>
  </si>
  <si>
    <t>4869/0/18-20-2020-09-23</t>
  </si>
  <si>
    <t>4870/0/18-20-2020-09-23</t>
  </si>
  <si>
    <t>4871/0/18-20-2020-09-23</t>
  </si>
  <si>
    <t>4872/0/18-20-2020-09-23</t>
  </si>
  <si>
    <t>4873/0/18-20-2020-09-23</t>
  </si>
  <si>
    <t>4874/0/18-20-2020-09-23</t>
  </si>
  <si>
    <t>4875/0/18-20-2020-09-23</t>
  </si>
  <si>
    <t>4876/0/18-20-2020-09-23</t>
  </si>
  <si>
    <t>4877/0/18-20-2020-09-23</t>
  </si>
  <si>
    <t>4878/0/18-20-2020-09-23</t>
  </si>
  <si>
    <t>4879/0/18-20-2020-09-23</t>
  </si>
  <si>
    <t xml:space="preserve">Про залишення без розгляду та повернення дисциплінарної скарги Куликова Андрія Володимировича стосовно суддів (за дії, вчинені під час здійснення повноважень суддів Великої Палати Верховного Суду): Касаційного адміністративного суду у складі Верховного Суду - Князєва Всеволода Сергійовича, Анцупової Тетяни Олександрівни, Гриціва Михайла Івановича, Золотнікова Олександра Сергійовича, Прокопенка Олександра Борисовича; Касаційного господарського суду у складі Верховного Суду - Бакуліної Світлани Віталіївни, Власова Юрія Леонідовича, Кібенко Олени Рувімівни, Рогач Лариси Іванівни, Уркевича Віталія Юрійовича; Касаційного кримінального суду у складі Верховного Суду - Антонюк Наталії Олегівни, Британчука Володимира Васильовича, Єленіної Жанни Миколаївни, Лобойка Леоніда Миколайовича, Яновської Олександри Григорівни; Касаційного цивільного суду у складі Верховного Суду - Лященко Наталії Павлівни, Пророка Віктора Васильовича, Ткачука Олега Степановича </t>
  </si>
  <si>
    <t>4880/0/18-20-2020-09-23</t>
  </si>
  <si>
    <t>4881/0/18-20-2020-09-23</t>
  </si>
  <si>
    <t>4882/0/18-20-2020-09-23</t>
  </si>
  <si>
    <t>4883/0/18-20-2020-09-23</t>
  </si>
  <si>
    <t>4884/0/18-20-2020-09-23</t>
  </si>
  <si>
    <t>4885/0/18-20-2020-09-23</t>
  </si>
  <si>
    <t>4886/0/18-20-2020-09-23</t>
  </si>
  <si>
    <t>4887/0/18-20-2020-09-23</t>
  </si>
  <si>
    <t>4888/0/18-20-2020-09-23</t>
  </si>
  <si>
    <t xml:space="preserve">Про залишення без розгляду та повернення дисциплінарної скарги Грищенка Євгенія Сергійовича стосовно судді Миргородського міськрайонного суду Полтавської області Андрущенко-Луценко Світлани Володимирівни </t>
  </si>
  <si>
    <t>4889/0/18-20-2020-09-24</t>
  </si>
  <si>
    <t>4890/0/18-20-2020-09-24</t>
  </si>
  <si>
    <t>4891/0/18-20-2020-09-24</t>
  </si>
  <si>
    <t>4892/0/18-20-2020-09-24</t>
  </si>
  <si>
    <t>4893/0/18-20-2020-09-24</t>
  </si>
  <si>
    <t>4894/0/18-20-2020-09-24</t>
  </si>
  <si>
    <t>4895/0/18-20-2020-09-24</t>
  </si>
  <si>
    <t>4896/0/18-20-2020-09-24</t>
  </si>
  <si>
    <t>4897/0/18-20-2020-09-24</t>
  </si>
  <si>
    <t>4898/0/18-20-2020-09-24</t>
  </si>
  <si>
    <t>4899/0/18-20-2020-09-24</t>
  </si>
  <si>
    <t>4900/0/18-20-2020-09-24</t>
  </si>
  <si>
    <t>4901/0/18-20-2020-09-24</t>
  </si>
  <si>
    <t>4902/0/18-20-2020-09-24</t>
  </si>
  <si>
    <t>4903/0/18-20-2020-09-24</t>
  </si>
  <si>
    <t>4904/0/18-20-2020-09-24</t>
  </si>
  <si>
    <t>4905/0/18-20-2020-09-24</t>
  </si>
  <si>
    <t>4906/0/18-20-2020-09-24</t>
  </si>
  <si>
    <t>4907/0/18-20-2020-09-25</t>
  </si>
  <si>
    <t>4908/0/18-20-2020-09-25</t>
  </si>
  <si>
    <t>4909/0/18-20-2020-09-25</t>
  </si>
  <si>
    <t>4910/0/18-20-2020-09-25</t>
  </si>
  <si>
    <t>4911/0/18-20-2020-09-25</t>
  </si>
  <si>
    <t>4912/0/18-20-2020-09-25</t>
  </si>
  <si>
    <t>4913/0/18-20-2020-09-28</t>
  </si>
  <si>
    <t>4914/0/18-20-2020-09-28</t>
  </si>
  <si>
    <t>4915/0/18-20-2020-09-28</t>
  </si>
  <si>
    <t>4916/0/18-20-2020-09-28</t>
  </si>
  <si>
    <t>4917/0/18-20-2020-09-28</t>
  </si>
  <si>
    <t>4918/0/18-20-2020-09-28</t>
  </si>
  <si>
    <t>4919/0/18-20-2020-09-28</t>
  </si>
  <si>
    <t>4920/0/18-20-2020-09-28</t>
  </si>
  <si>
    <t>4921/0/18-20-2020-09-28</t>
  </si>
  <si>
    <t>4922/0/18-20-2020-09-28</t>
  </si>
  <si>
    <t>4923/0/18-20-2020-09-28</t>
  </si>
  <si>
    <t>4924/0/18-20-2020-09-28</t>
  </si>
  <si>
    <t>4925/0/18-20-2020-09-28</t>
  </si>
  <si>
    <t>4926/0/18-20-2020-09-28</t>
  </si>
  <si>
    <t>4927/0/18-20-2020-09-28</t>
  </si>
  <si>
    <t>4928/0/18-20-2020-09-28</t>
  </si>
  <si>
    <t>4929/0/18-20-2020-09-29</t>
  </si>
  <si>
    <t>4930/0/18-20-2020-09-29</t>
  </si>
  <si>
    <t>4931/0/18-20-2020-09-29</t>
  </si>
  <si>
    <t>4932/0/18-20-2020-09-29</t>
  </si>
  <si>
    <t>4933/0/18-20-2020-09-29</t>
  </si>
  <si>
    <t>4934/0/18-20-2020-09-29</t>
  </si>
  <si>
    <t>4935/0/18-20-2020-09-29</t>
  </si>
  <si>
    <t>4936/0/18-20-2020-09-29</t>
  </si>
  <si>
    <t>4937/0/18-20-2020-09-29</t>
  </si>
  <si>
    <t>4938/0/18-20-2020-09-29</t>
  </si>
  <si>
    <t>4939/0/18-20-2020-09-29</t>
  </si>
  <si>
    <t>4940/0/18-20-2020-09-29</t>
  </si>
  <si>
    <t>4941/0/18-20-2020-09-29</t>
  </si>
  <si>
    <t>4942/0/18-20-2020-09-29</t>
  </si>
  <si>
    <t>4943/0/18-20-2020-09-29</t>
  </si>
  <si>
    <t>4944/0/18-20-2020-09-29</t>
  </si>
  <si>
    <t>4945/0/18-20-2020-09-29</t>
  </si>
  <si>
    <t>4946/0/18-20-2020-09-29</t>
  </si>
  <si>
    <t>4947/0/18-20-2020-09-29</t>
  </si>
  <si>
    <t>4948/0/18-20-2020-09-29</t>
  </si>
  <si>
    <t>4949/0/18-20-2020-09-29</t>
  </si>
  <si>
    <t>4950/0/18-20-2020-09-29</t>
  </si>
  <si>
    <t>4951/0/18-20-2020-09-29</t>
  </si>
  <si>
    <t>4952/0/18-20-2020-09-29</t>
  </si>
  <si>
    <t>4953/0/18-20-2020-09-29</t>
  </si>
  <si>
    <t>4954/0/18-20-2020-09-29</t>
  </si>
  <si>
    <t>4955/0/18-20-2020-09-29</t>
  </si>
  <si>
    <t>4956/0/18-20-2020-09-29</t>
  </si>
  <si>
    <t>4957/0/18-20-2020-09-29</t>
  </si>
  <si>
    <t>4958/0/18-20-2020-09-29</t>
  </si>
  <si>
    <t>4959/0/18-20-2020-09-29</t>
  </si>
  <si>
    <t>4960/0/18-20-2020-09-29</t>
  </si>
  <si>
    <t>4961/0/18-20-2020-09-29</t>
  </si>
  <si>
    <t>4962/0/18-20-2020-09-29</t>
  </si>
  <si>
    <t>4963/0/18-20-2020-09-29</t>
  </si>
  <si>
    <t>4964/0/18-20-2020-09-29</t>
  </si>
  <si>
    <t>4965/0/18-20-2020-09-29</t>
  </si>
  <si>
    <t>4966/0/18-20-2020-09-29</t>
  </si>
  <si>
    <t>4967/0/18-20-2020-09-29</t>
  </si>
  <si>
    <t>4968/0/18-20-2020-09-29</t>
  </si>
  <si>
    <t>4969/0/18-20-2020-09-29</t>
  </si>
  <si>
    <t>4970/0/18-20-2020-09-30</t>
  </si>
  <si>
    <t>4971/0/18-20-2020-09-30</t>
  </si>
  <si>
    <t>4972/0/18-20-2020-09-30</t>
  </si>
  <si>
    <t>4973/0/18-20-2020-09-30</t>
  </si>
  <si>
    <t>4974/0/18-20-2020-09-30</t>
  </si>
  <si>
    <t>4975/0/18-20-2020-09-30</t>
  </si>
  <si>
    <t>4976/0/18-20-2020-09-30</t>
  </si>
  <si>
    <t>4977/0/18-20-2020-09-30</t>
  </si>
  <si>
    <t>4978/0/18-20-2020-09-30</t>
  </si>
  <si>
    <t>4979/0/18-20-2020-09-30</t>
  </si>
  <si>
    <t>4980/0/18-20-2020-09-30</t>
  </si>
  <si>
    <t>4981/0/18-20-2020-09-30</t>
  </si>
  <si>
    <t>4982/0/18-20-2020-09-30</t>
  </si>
  <si>
    <t>4983/0/18-20-2020-09-30</t>
  </si>
  <si>
    <t>4984/0/18-20-2020-09-30</t>
  </si>
  <si>
    <t>4985/0/18-20-2020-09-30</t>
  </si>
  <si>
    <t>4986/0/18-20-2020-09-30</t>
  </si>
  <si>
    <t>4987/0/18-20-2020-09-30</t>
  </si>
  <si>
    <t>4988/0/18-20-2020-09-30</t>
  </si>
  <si>
    <t>4989/0/18-20-2020-09-30</t>
  </si>
  <si>
    <t>4990/0/18-20-2020-09-30</t>
  </si>
  <si>
    <t>4991/0/18-20-2020-09-30</t>
  </si>
  <si>
    <t>4992/0/18-20-2020-09-30</t>
  </si>
  <si>
    <t>4993/0/18-20-2020-09-30</t>
  </si>
  <si>
    <t>4994/0/18-20-2020-09-30</t>
  </si>
  <si>
    <t>4995/0/18-20-2020-09-30</t>
  </si>
  <si>
    <t>4996/0/18-20-2020-09-30</t>
  </si>
  <si>
    <t>4997/0/18-20-2020-09-30</t>
  </si>
  <si>
    <t>4998/0/18-20-2020-09-30</t>
  </si>
  <si>
    <t>4999/0/18-20-2020-09-30</t>
  </si>
  <si>
    <t>5000/0/18-20-2020-09-30</t>
  </si>
  <si>
    <t>5001/0/18-20-2020-09-30</t>
  </si>
  <si>
    <t>5002/0/18-20-2020-09-30</t>
  </si>
  <si>
    <t>5003/0/18-20-2020-09-30</t>
  </si>
  <si>
    <t>5004/0/18-20-2020-09-30</t>
  </si>
  <si>
    <t>5005/0/18-20-2020-09-30</t>
  </si>
  <si>
    <t>5006/0/18-20-2020-09-30</t>
  </si>
  <si>
    <t>5007/0/18-20-2020-09-30</t>
  </si>
  <si>
    <t>5008/0/18-20-2020-09-30</t>
  </si>
  <si>
    <t>5009/0/18-20-2020-09-30</t>
  </si>
  <si>
    <t>5010/0/18-20-2020-09-30</t>
  </si>
  <si>
    <t>5011/0/18-20-2020-09-30</t>
  </si>
  <si>
    <t>5012/0/18-20-2020-09-30</t>
  </si>
  <si>
    <t>5013/0/18-20-2020-09-30</t>
  </si>
  <si>
    <t>5014/0/18-20-2020-09-30</t>
  </si>
  <si>
    <t>5015/0/18-20-2020-09-30</t>
  </si>
  <si>
    <t>5016/0/18-20-2020-09-30</t>
  </si>
  <si>
    <t>5017/0/18-20-2020-10-01</t>
  </si>
  <si>
    <t>5018/0/18-20-2020-10-01</t>
  </si>
  <si>
    <t>5019/0/18-20-2020-10-01</t>
  </si>
  <si>
    <t>5020/0/18-20-2020-10-01</t>
  </si>
  <si>
    <t>5021/0/18-20-2020-10-01</t>
  </si>
  <si>
    <t>5022/0/18-20-2020-10-01</t>
  </si>
  <si>
    <t>5023/0/18-20-2020-10-01</t>
  </si>
  <si>
    <t>5024/0/18-20-2020-10-01</t>
  </si>
  <si>
    <t>5025/0/18-20-2020-10-01</t>
  </si>
  <si>
    <t>5026/0/18-20-2020-10-01</t>
  </si>
  <si>
    <t>5027/0/18-20-2020-10-01</t>
  </si>
  <si>
    <t>5028/0/18-20-2020-10-01</t>
  </si>
  <si>
    <t>5029/0/18-20-2020-10-01</t>
  </si>
  <si>
    <t>5030/0/18-20-2020-10-02</t>
  </si>
  <si>
    <t>5031/0/18-20-2020-10-02</t>
  </si>
  <si>
    <t>5032/0/18-20-2020-10-02</t>
  </si>
  <si>
    <t>5033/0/18-20-2020-10-02</t>
  </si>
  <si>
    <t>5034/0/18-20-2020-10-02</t>
  </si>
  <si>
    <t>5035/0/18-20-2020-10-02</t>
  </si>
  <si>
    <t>5036/0/18-20-2020-10-02</t>
  </si>
  <si>
    <t>5037/0/18-20-2020-10-02</t>
  </si>
  <si>
    <t>5038/0/18-20-2020-10-02</t>
  </si>
  <si>
    <t>5039/0/18-20-2020-10-02</t>
  </si>
  <si>
    <t>5040/0/18-20-2020-10-02</t>
  </si>
  <si>
    <t>5041/0/18-20-2020-10-02</t>
  </si>
  <si>
    <t>5042/0/18-20-2020-10-02</t>
  </si>
  <si>
    <t>5043/0/18-20-2020-10-02</t>
  </si>
  <si>
    <t>5044/0/18-20-2020-10-02</t>
  </si>
  <si>
    <t>5045/0/18-20-2020-10-02</t>
  </si>
  <si>
    <t>5046/0/18-20-2020-10-02</t>
  </si>
  <si>
    <t>5047/0/18-20-2020-10-02</t>
  </si>
  <si>
    <t>5048/0/18-20-2020-10-02</t>
  </si>
  <si>
    <t>5049/0/18-20-2020-10-02</t>
  </si>
  <si>
    <t>5050/0/18-20-2020-10-02</t>
  </si>
  <si>
    <t>5051/0/18-20-2020-10-02</t>
  </si>
  <si>
    <t>5052/0/18-20-2020-10-02</t>
  </si>
  <si>
    <t>5053/0/18-20-2020-10-02</t>
  </si>
  <si>
    <t>5054/0/18-20-2020-10-02</t>
  </si>
  <si>
    <t>5055/0/18-20-2020-10-02</t>
  </si>
  <si>
    <t>5056/0/18-20-2020-10-05</t>
  </si>
  <si>
    <t>5057/0/18-20-2020-10-05</t>
  </si>
  <si>
    <t>5058/0/18-20-2020-10-05</t>
  </si>
  <si>
    <t>5059/0/18-20-2020-10-05</t>
  </si>
  <si>
    <t>5060/0/18-20-2020-10-05</t>
  </si>
  <si>
    <t>5061/0/18-20-2020-10-05</t>
  </si>
  <si>
    <t>5062/0/18-20-2020-10-05</t>
  </si>
  <si>
    <t>5063/0/18-20-2020-10-05</t>
  </si>
  <si>
    <t>5064/0/18-20-2020-10-05</t>
  </si>
  <si>
    <t>5065/0/18-20-2020-10-05</t>
  </si>
  <si>
    <t>5066/0/18-20-2020-10-05</t>
  </si>
  <si>
    <t>5067/0/18-20-2020-10-05</t>
  </si>
  <si>
    <t>5068/0/18-20-2020-10-05</t>
  </si>
  <si>
    <t>5069/0/18-20-2020-10-05</t>
  </si>
  <si>
    <t>5070/0/18-20-2020-10-05</t>
  </si>
  <si>
    <t>5071/0/18-20-2020-10-05</t>
  </si>
  <si>
    <t>5072/0/18-20-2020-10-06</t>
  </si>
  <si>
    <t>5073/0/18-20-2020-10-06</t>
  </si>
  <si>
    <t>5074/0/18-20-2020-10-06</t>
  </si>
  <si>
    <t>5075/0/18-20-2020-10-06</t>
  </si>
  <si>
    <t>5076/0/18-20-2020-10-06</t>
  </si>
  <si>
    <t>5077/0/18-20-2020-10-06</t>
  </si>
  <si>
    <t>5078/0/18-20-2020-10-06</t>
  </si>
  <si>
    <t>5079/0/18-20-2020-10-06</t>
  </si>
  <si>
    <t>5080/0/18-20-2020-10-06</t>
  </si>
  <si>
    <t>5081/0/18-20-2020-10-06</t>
  </si>
  <si>
    <t>5082/0/18-20-2020-10-06</t>
  </si>
  <si>
    <t>5083/0/18-20-2020-10-06</t>
  </si>
  <si>
    <t>5084/0/18-20-2020-10-06</t>
  </si>
  <si>
    <t>5085/0/18-20-2020-10-06</t>
  </si>
  <si>
    <t>5086/0/18-20-2020-10-06</t>
  </si>
  <si>
    <t>5087/0/18-20-2020-10-06</t>
  </si>
  <si>
    <t>5088/0/18-20-2020-10-06</t>
  </si>
  <si>
    <t>5089/0/18-20-2020-10-06</t>
  </si>
  <si>
    <t>5090/0/18-20-2020-10-06</t>
  </si>
  <si>
    <t>5091/0/18-20-2020-10-06</t>
  </si>
  <si>
    <t>5092/0/18-20-2020-10-06</t>
  </si>
  <si>
    <t>5093/0/18-20-2020-10-06</t>
  </si>
  <si>
    <t>5094/0/18-20-2020-10-06</t>
  </si>
  <si>
    <t>5095/0/18-20-2020-10-06</t>
  </si>
  <si>
    <t>5096/0/18-20-2020-10-06</t>
  </si>
  <si>
    <t>5097/0/18-20-2020-10-07</t>
  </si>
  <si>
    <t>5098/0/18-20-2020-10-07</t>
  </si>
  <si>
    <t>5100/0/18-20-2020-10-07</t>
  </si>
  <si>
    <t>5101/0/18-20-2020-10-07</t>
  </si>
  <si>
    <t>5102/0/18-20-2020-10-07</t>
  </si>
  <si>
    <t>5103/0/18-20-2020-10-07</t>
  </si>
  <si>
    <t>5104/0/18-20-2020-10-07</t>
  </si>
  <si>
    <t>5105/0/18-20-2020-10-07</t>
  </si>
  <si>
    <t>5106/0/18-20-2020-10-07</t>
  </si>
  <si>
    <t>5107/0/18-20-2020-10-07</t>
  </si>
  <si>
    <t>5108/0/18-20-2020-10-07</t>
  </si>
  <si>
    <t>5109/0/18-20-2020-10-07</t>
  </si>
  <si>
    <t>5110/0/18-20-2020-10-07</t>
  </si>
  <si>
    <t>5111/0/18-20-2020-10-07</t>
  </si>
  <si>
    <t>5112/0/18-20-2020-10-07</t>
  </si>
  <si>
    <t>5113/0/18-20-2020-10-07</t>
  </si>
  <si>
    <t>5114/0/18-20-2020-10-07</t>
  </si>
  <si>
    <t>5115/0/18-20-2020-10-07</t>
  </si>
  <si>
    <t>5116/0/18-20-2020-10-07</t>
  </si>
  <si>
    <t>5117/0/18-20-2020-10-07</t>
  </si>
  <si>
    <t>5118/0/18-20-2020-10-07</t>
  </si>
  <si>
    <t>5119/0/18-20-2020-10-07</t>
  </si>
  <si>
    <t>5120/0/18-20-2020-10-07</t>
  </si>
  <si>
    <t>5121/0/18-20-2020-10-07</t>
  </si>
  <si>
    <t>5122/0/18-20-2020-10-07</t>
  </si>
  <si>
    <t>5123/0/18-20-2020-10-07</t>
  </si>
  <si>
    <t>5124/0/18-20-2020-10-07</t>
  </si>
  <si>
    <t>5125/0/18-20-2020-10-07</t>
  </si>
  <si>
    <t>5126/0/18-20-2020-10-07</t>
  </si>
  <si>
    <t>5127/0/18-20-2020-10-08</t>
  </si>
  <si>
    <t>5128/0/18-20-2020-10-08</t>
  </si>
  <si>
    <t>5129/0/18-20-2020-10-08</t>
  </si>
  <si>
    <t>5130/0/18-20-2020-10-08</t>
  </si>
  <si>
    <t>5131/0/18-20-2020-10-08</t>
  </si>
  <si>
    <t>5132/0/18-20-2020-10-08</t>
  </si>
  <si>
    <t xml:space="preserve">Про залишення без розгляду дисциплінарної скарги Стояновського В.В. на дії судді Третього апеляційного адміністративного суду Олефіренко Н.А. </t>
  </si>
  <si>
    <t>5133/0/18-20-2020-10-08</t>
  </si>
  <si>
    <t>5134/0/18-20-2020-10-08</t>
  </si>
  <si>
    <t>5135/0/18-20-2020-10-08</t>
  </si>
  <si>
    <t>5136/0/18-20-2020-10-08</t>
  </si>
  <si>
    <t>5137/0/18-20-2020-10-08</t>
  </si>
  <si>
    <t>5138/0/18-20-2020-10-08</t>
  </si>
  <si>
    <t>5139/0/18-20-2020-10-08</t>
  </si>
  <si>
    <t>5222/0/18-20-2020-10-13</t>
  </si>
  <si>
    <t>5223/0/18-20-2020-10-13</t>
  </si>
  <si>
    <t>5224/0/18-20-2020-10-13</t>
  </si>
  <si>
    <t>5225/0/18-20-2020-10-13</t>
  </si>
  <si>
    <t>5226/0/18-20-2020-10-13</t>
  </si>
  <si>
    <t>5227/0/18-20-2020-10-13</t>
  </si>
  <si>
    <t>5228/0/18-20-2020-10-15</t>
  </si>
  <si>
    <t>5229/0/18-20-2020-10-15</t>
  </si>
  <si>
    <t>5230/0/18-20-2020-10-15</t>
  </si>
  <si>
    <t>5231/0/18-20-2020-10-15</t>
  </si>
  <si>
    <t>5232/0/18-20-2020-10-15</t>
  </si>
  <si>
    <t>5233/0/18-20-2020-10-15</t>
  </si>
  <si>
    <t>5234/0/18-20-2020-10-15</t>
  </si>
  <si>
    <t>5235/0/18-20-2020-10-15</t>
  </si>
  <si>
    <t>5236/0/18-20-2020-10-15</t>
  </si>
  <si>
    <t>Про залишення без розгляду та повернення скарги Тівоненка Олега Сергійовича на дії судді Богунського районного суду міста Житомира Єригіну Ірину Михайлівну</t>
  </si>
  <si>
    <t>5237/0/18-20-2020-10-15</t>
  </si>
  <si>
    <t>5238/0/18-20-2020-10-15</t>
  </si>
  <si>
    <t>5239/0/18-20-2020-10-15</t>
  </si>
  <si>
    <t>5240/0/18-20-2020-10-15</t>
  </si>
  <si>
    <t>5241/0/18-20-2020-10-15</t>
  </si>
  <si>
    <t>5242/0/18-20-2020-10-15</t>
  </si>
  <si>
    <t>5243/0/18-20-2020-10-15</t>
  </si>
  <si>
    <t>5244/0/18-20-2020-10-15</t>
  </si>
  <si>
    <t>5245/0/18-20-2020-10-15</t>
  </si>
  <si>
    <t>5246/0/18-20-2020-10-15</t>
  </si>
  <si>
    <t>5247/0/18-20-2020-10-15</t>
  </si>
  <si>
    <t>5248/0/18-20-2020-10-15</t>
  </si>
  <si>
    <t>5249/0/18-20-2020-10-15</t>
  </si>
  <si>
    <t>5250/0/18-20-2020-10-15</t>
  </si>
  <si>
    <t>5251/0/18-20-2020-10-15</t>
  </si>
  <si>
    <t>5252/0/18-20-2020-10-15</t>
  </si>
  <si>
    <t>5253/0/18-20-2020-10-15</t>
  </si>
  <si>
    <t>5254/0/18-20-2020-10-15</t>
  </si>
  <si>
    <t>5255/0/18-20-2020-10-15</t>
  </si>
  <si>
    <t>5256/0/18-20-2020-10-15</t>
  </si>
  <si>
    <t>5257/0/18-20-2020-10-15</t>
  </si>
  <si>
    <t>5258/0/18-20-2020-10-15</t>
  </si>
  <si>
    <t>5259/0/18-20-2020-10-15</t>
  </si>
  <si>
    <t>5260/0/18-20-2020-10-15</t>
  </si>
  <si>
    <t xml:space="preserve">Про залишення без розгляду дисциплінарної скарги Акціонерного товариства «Державний Експортно-Імпортний банк України», подану адвокатом Романівим Антоном Анатолійовичем, в частині стосовно судді Західного апеляційного господарського суду Данко Лесі Семенівни </t>
  </si>
  <si>
    <t>5261/0/18-20-2020-10-15</t>
  </si>
  <si>
    <t>5262/0/18-20-2020-10-15</t>
  </si>
  <si>
    <t>5263/0/18-20-2020-10-15</t>
  </si>
  <si>
    <t>5264/0/18-20-2020-10-16</t>
  </si>
  <si>
    <t>5265/0/18-20-2020-10-16</t>
  </si>
  <si>
    <t>5266/0/18-20-2020-10-16</t>
  </si>
  <si>
    <t>5267/0/18-20-2020-10-16</t>
  </si>
  <si>
    <t>5268/0/18-20-2020-10-16</t>
  </si>
  <si>
    <t>5269/0/18-20-2020-10-16</t>
  </si>
  <si>
    <t>5270/0/18-20-2020-10-16</t>
  </si>
  <si>
    <t>5271/0/18-20-2020-10-16</t>
  </si>
  <si>
    <t>5272/0/18-20-2020-10-16</t>
  </si>
  <si>
    <t>5273/0/18-20-2020-10-16</t>
  </si>
  <si>
    <t>5274/0/18-20-2020-10-16</t>
  </si>
  <si>
    <t>5275/0/18-20-2020-10-16</t>
  </si>
  <si>
    <t>5276/0/18-20-2020-10-16</t>
  </si>
  <si>
    <t>5277/0/18-20-2020-10-16</t>
  </si>
  <si>
    <t>5278/0/18-20-2020-10-16</t>
  </si>
  <si>
    <t>5279/0/18-20-2020-10-16</t>
  </si>
  <si>
    <t>5280/0/18-20-2020-10-16</t>
  </si>
  <si>
    <t>5281/0/18-20-2020-10-16</t>
  </si>
  <si>
    <t>5282/0/18-20-2020-10-16</t>
  </si>
  <si>
    <t>5283/0/18-20-2020-10-16</t>
  </si>
  <si>
    <t>5284/0/18-20-2020-10-16</t>
  </si>
  <si>
    <t>5285/0/18-20-2020-10-16</t>
  </si>
  <si>
    <t>5286/0/18-20-2020-10-16</t>
  </si>
  <si>
    <t>5287/0/18-20-2020-10-16</t>
  </si>
  <si>
    <t>5288/0/18-20-2020-10-16</t>
  </si>
  <si>
    <t>5289/0/18-20-2020-10-16</t>
  </si>
  <si>
    <t>5290/0/18-20-2020-10-16</t>
  </si>
  <si>
    <t>5291/0/18-20-2020-10-16</t>
  </si>
  <si>
    <t>5292/0/18-20-2020-10-16</t>
  </si>
  <si>
    <t>5293/0/18-20-2020-10-19</t>
  </si>
  <si>
    <t>5294/0/18-20-2020-10-19</t>
  </si>
  <si>
    <t>5295/0/18-20-2020-10-19</t>
  </si>
  <si>
    <t>5296/0/18-20-2020-10-19</t>
  </si>
  <si>
    <t>5297/0/18-20-2020-10-19</t>
  </si>
  <si>
    <t>5298/0/18-20-2020-10-19</t>
  </si>
  <si>
    <t>5299/0/18-20-2020-10-19</t>
  </si>
  <si>
    <t>5300/0/18-20-2020-10-19</t>
  </si>
  <si>
    <t>5301/0/18-20-2020-10-19</t>
  </si>
  <si>
    <t>5302/0/18-20-2020-10-19</t>
  </si>
  <si>
    <t>5303/0/18-20-2020-10-20</t>
  </si>
  <si>
    <t>5304/0/18-20-2020-10-20</t>
  </si>
  <si>
    <t>Про залишення без розгляду та повернення скарги Вещунова І.С. стосовно судді Жмеринського міськрайонного суду Вінницької області Сенько Л.Ю.</t>
  </si>
  <si>
    <t>5305/0/18-20-2020-10-20</t>
  </si>
  <si>
    <t>Про залишення без розгляду та повернення заяви Харази Л.І. стосовно суддів Ірпінського міського суду Київської області Чернова Д.Є., Мікуліна А.В.</t>
  </si>
  <si>
    <t>5306/0/18-20-2020-10-20</t>
  </si>
  <si>
    <t>Про залишення без розгляду та повернення скарги Проценко Н.П. стосовно судді Деснянського районного суду міста Києва Саламон О.Б.</t>
  </si>
  <si>
    <t>5307/0/18-20-2020-10-20</t>
  </si>
  <si>
    <t>Про залишення без розгляду скарги Притикіна І.І. стосовно судді Миколаївського апеляційного суду Серебрякової Т.В.</t>
  </si>
  <si>
    <t>5308/0/18-20-2020-10-20</t>
  </si>
  <si>
    <t>Про залишення без розгляду скарги народного депутата України Деркача А.Л. стосовно судді Великої Палати Верховного Суду Анцупової Т.О.</t>
  </si>
  <si>
    <t>5309/0/18-20-2020-10-20</t>
  </si>
  <si>
    <t>5310/0/18-20-2020-10-20</t>
  </si>
  <si>
    <t>Про залишення без розгляду скарги Горничар І.П. стосовно судді Заставнівського районного суду Чернівецької області Сірик І.С.</t>
  </si>
  <si>
    <t>5311/0/18-20-2020-10-20</t>
  </si>
  <si>
    <t>Про залишення без розгляду скарги Горничара С.І. стосовно судді Заставнівського районного суду Чернівецької області Сірик І.С.</t>
  </si>
  <si>
    <t>5312/0/18-20-2020-10-20</t>
  </si>
  <si>
    <t>Про залишення без розгляду та повернення дисциплінарної скарги народного депутата України Бужанського М.А. на дії судді Шевченківського районного суду міста Києва Сидорова Є.В.</t>
  </si>
  <si>
    <t>5313/0/18-20-2020-10-20</t>
  </si>
  <si>
    <t>5314/0/18-20-2020-10-20</t>
  </si>
  <si>
    <t xml:space="preserve">Про залишення без розгляду та повернення дисциплінарної скарги Стояновського В.В. стосовно судді Дніпропетровського окружного адміністративного суду Ількова В.В. </t>
  </si>
  <si>
    <t>5315/0/18-20-2020-10-20</t>
  </si>
  <si>
    <t>Про залишення без розгляду та повернення дисциплінарної скарги Стояновського В.В. стосовно судді Третього апеляційного адміністративного суду Головко О.В.</t>
  </si>
  <si>
    <t>5316/0/18-20-2020-10-20</t>
  </si>
  <si>
    <t>Про залишення без розгляду та повернення дисциплінарної скарги Стояновського В.В. стосовно судді Третього апеляційного адміністративного суду Шальєвої В.А.</t>
  </si>
  <si>
    <t>5317/0/18-20-2020-10-20</t>
  </si>
  <si>
    <t>5318/0/18-20-2020-10-20</t>
  </si>
  <si>
    <t xml:space="preserve">Про залишення без розгляду заяви Капустинського М.М. про звільнення з посади судді Сьомого апеляційного адміністративного суду у відставку </t>
  </si>
  <si>
    <t>5319/0/18-20-2020-10-20</t>
  </si>
  <si>
    <t>Про залишення без розгляду скарги СміщукаС.Л. стосовно судді Львівського апеляційного суду Цяцяка Р.П.</t>
  </si>
  <si>
    <t>5320/0/18-20-2020-10-20</t>
  </si>
  <si>
    <t>Про залишення без розгляду скарг Прокоф'єва О.А., Добровольського О.С. стосовно суддів Касаційного цивільного суду у складі Верховного Суду Висоцької В.С., Грушицького А.І., Литвиненко І.В., Сердюка В.В., Фаловської І.В., Петрова Є.В.</t>
  </si>
  <si>
    <t>5321/0/18-20-2020-10-20</t>
  </si>
  <si>
    <t>5322/0/18-20-2020-10-20</t>
  </si>
  <si>
    <t>5323/0/18-20-2020-10-20</t>
  </si>
  <si>
    <t>Про залишення без розгляду та повернення скарги Версаля О.В.</t>
  </si>
  <si>
    <t>5324/0/18-20-2020-10-20</t>
  </si>
  <si>
    <t xml:space="preserve">Про залишення без розгляду та повернення дисциплінарної скарги Товариства з обмеженою відповідальністю «РЕПРОЛАЙН» </t>
  </si>
  <si>
    <t>5325/0/18-20-2020-10-20</t>
  </si>
  <si>
    <t>Про залишення без розгляду та повернення дисциплінарної скарги Малого приватного підприємства "СЕЙКО"</t>
  </si>
  <si>
    <t>5326/0/18-20-2020-10-20</t>
  </si>
  <si>
    <t>Про залишення без розгляду та повернення скарги Бабошкіної Г.М.</t>
  </si>
  <si>
    <t>5327/0/18-20-2020-10-20</t>
  </si>
  <si>
    <t>Про залишення без розгляду дисциплінарної скарги Рябенка П.К. у частині стосовно судді Касаційного адміністративного суду у складі Верховного Суду Саприкіної І.В.</t>
  </si>
  <si>
    <t>5328/0/18-20-2020-10-20</t>
  </si>
  <si>
    <t>Про залишення без розгляду та повернення дисциплінарної скарги Симоненка Ю.Г. стосовно судді Печерського районного суду міста Києва Григоренко І.В.</t>
  </si>
  <si>
    <t>5329/0/18-20-2020-10-20</t>
  </si>
  <si>
    <t>5330/0/18-20-2020-10-21</t>
  </si>
  <si>
    <t>5331/0/18-20-2020-10-21</t>
  </si>
  <si>
    <t>Про залишення без розгляду та повернення скарг Цапів О.О., Цапів А.О.</t>
  </si>
  <si>
    <t>5332/0/18-20-2020-10-21</t>
  </si>
  <si>
    <t>Про залишення без розгляду та повернення скарги Новак Н.В.</t>
  </si>
  <si>
    <t>5333/0/18-20-2020-10-21</t>
  </si>
  <si>
    <t>5334/0/18-20-2020-10-21</t>
  </si>
  <si>
    <t>5335/0/18-20-2020-10-21</t>
  </si>
  <si>
    <t>5336/0/18-20-2020-10-21</t>
  </si>
  <si>
    <t>5337/0/18-20-2020-10-21</t>
  </si>
  <si>
    <t>5338/0/18-20-2020-10-21</t>
  </si>
  <si>
    <t>5339/0/18-20-2020-10-21</t>
  </si>
  <si>
    <t>https://hcj.gov.ua/sites/default/files/field/file/5339-0-18-20.pdf</t>
  </si>
  <si>
    <t>5340/0/18-20-2020-10-21</t>
  </si>
  <si>
    <t>5341/0/18-20-2020-10-21</t>
  </si>
  <si>
    <t>5342/0/18-20-2020-10-21</t>
  </si>
  <si>
    <t>5343/0/18-20-2020-10-21</t>
  </si>
  <si>
    <t>Про залишення без розгляду та повернення звернення ГО «Суспільство без корупції»</t>
  </si>
  <si>
    <t>5344/0/18-20-2020-10-22</t>
  </si>
  <si>
    <t>5345/0/18-20-2020-10-22</t>
  </si>
  <si>
    <t>5346/0/18-20-2020-10-22</t>
  </si>
  <si>
    <t>5347/0/18-20-2020-10-22</t>
  </si>
  <si>
    <t>5348/0/18-20-2020-10-22</t>
  </si>
  <si>
    <t>5349/0/18-20-2020-10-22</t>
  </si>
  <si>
    <t>5350/0/18-20-2020-10-22</t>
  </si>
  <si>
    <t>5351/0/18-20-2020-10-22</t>
  </si>
  <si>
    <t>5352/0/18-20-2020-10-22</t>
  </si>
  <si>
    <t>5353/0/18-20-2020-10-22</t>
  </si>
  <si>
    <t>5354/0/18-20-2020-10-29</t>
  </si>
  <si>
    <t>5355/0/18-20-2020-10-22</t>
  </si>
  <si>
    <t>5356/0/18-20-2020-10-22</t>
  </si>
  <si>
    <t>5357/0/18-20-2020-10-22</t>
  </si>
  <si>
    <t>5358/0/18-20-2020-10-22</t>
  </si>
  <si>
    <t>5359/0/18-20-2020-10-22</t>
  </si>
  <si>
    <t>5360/0/18-20-2020-10-22</t>
  </si>
  <si>
    <t>5361/0/18-20-2020-10-22</t>
  </si>
  <si>
    <t>5362/0/18-20-2020-10-22</t>
  </si>
  <si>
    <t>5363/0/18-20-2020-10-23</t>
  </si>
  <si>
    <t>5364/0/18-20-2020-10-23</t>
  </si>
  <si>
    <t>5365/0/18-20-2020-10-23</t>
  </si>
  <si>
    <t>5366/0/18-20-2020-10-23</t>
  </si>
  <si>
    <t>5367/0/18-20-2020-10-23</t>
  </si>
  <si>
    <t>5368/0/18-20-2020-10-23</t>
  </si>
  <si>
    <t>5369/0/18-20-2020-10-23</t>
  </si>
  <si>
    <t>5370/0/18-20-2020-10-23</t>
  </si>
  <si>
    <t>5371/0/18-20-2020-10-23</t>
  </si>
  <si>
    <t>5372/0/18-20-2020-10-23</t>
  </si>
  <si>
    <t>5373/0/18-20-2020-10-23</t>
  </si>
  <si>
    <t>5374/0/18-20-2020-10-23</t>
  </si>
  <si>
    <t>5375/0/18-20-2020-10-23</t>
  </si>
  <si>
    <t>5376/0/18-20-2020-10-23</t>
  </si>
  <si>
    <t>5377/0/18-20-2020-10-23</t>
  </si>
  <si>
    <t>5378/0/18-20-2020-10-23</t>
  </si>
  <si>
    <t>5379/0/18-20-2020-10-23</t>
  </si>
  <si>
    <t>5380/0/18-20-2020-10-26</t>
  </si>
  <si>
    <t>5381/0/18-20-2020-10-26</t>
  </si>
  <si>
    <t>5382/0/18-20-2020-10-26</t>
  </si>
  <si>
    <t>5383/0/18-20-2020-10-26</t>
  </si>
  <si>
    <t xml:space="preserve">Про залишення без розгляду та повернення скарги директора Товариства з обмеженою відповідальністю «ЕНЕРГІЯ-ПАЛИВО» Гвоздецького Миколи Миколайовича </t>
  </si>
  <si>
    <t>5384/0/18-20-2020-10-26</t>
  </si>
  <si>
    <t>5385/0/18-20-2020-10-26</t>
  </si>
  <si>
    <t>5386/0/18-20-2020-10-26</t>
  </si>
  <si>
    <t>5387/0/18-20-2020-10-26</t>
  </si>
  <si>
    <t>5388/0/18-20-2020-10-26</t>
  </si>
  <si>
    <t>5389/0/18-20-2020-10-26</t>
  </si>
  <si>
    <t>5390/0/18-20-2020-10-26</t>
  </si>
  <si>
    <t>5391/0/18-20-2020-10-26</t>
  </si>
  <si>
    <t>5392/0/18-20-2020-10-26</t>
  </si>
  <si>
    <t>5393/0/18-20-2020-10-26</t>
  </si>
  <si>
    <t>5394/0/18-20-2020-10-26</t>
  </si>
  <si>
    <t>5395/0/18-20-2020-10-26</t>
  </si>
  <si>
    <t>5396/0/18-20-2020-10-26</t>
  </si>
  <si>
    <t>5397/0/18-20-2020-10-26</t>
  </si>
  <si>
    <t>5398/0/18-20-2020-10-26</t>
  </si>
  <si>
    <t>5399/0/18-20-2020-10-26</t>
  </si>
  <si>
    <t>5400/0/18-20-2020-10-26</t>
  </si>
  <si>
    <t>5401/0/18-20-2020-10-26</t>
  </si>
  <si>
    <t>5402/0/18-20-2020-10-26</t>
  </si>
  <si>
    <t>5403/0/18-20-2020-10-26</t>
  </si>
  <si>
    <t>5404/0/18-20-2020-10-26</t>
  </si>
  <si>
    <t>5405/0/18-20-2020-10-26</t>
  </si>
  <si>
    <t>5406/0/18-20-2020-10-26</t>
  </si>
  <si>
    <t>5407/0/18-20-2020-10-27</t>
  </si>
  <si>
    <t>5408/0/18-20-2020-10-27</t>
  </si>
  <si>
    <t>5409/0/18-20-2020-10-27</t>
  </si>
  <si>
    <t>5410/0/18-20-2020-10-27</t>
  </si>
  <si>
    <t>5411/0/18-20-2020-10-27</t>
  </si>
  <si>
    <t>5412/0/18-20-2020-10-27</t>
  </si>
  <si>
    <t>5413/0/18-20-2020-10-27</t>
  </si>
  <si>
    <t>5414/0/18-20-2020-10-27</t>
  </si>
  <si>
    <t>5415/0/18-20-2020-10-27</t>
  </si>
  <si>
    <t>5416/0/18-20-2020-10-27</t>
  </si>
  <si>
    <t>5417/0/18-20-2020-10-27</t>
  </si>
  <si>
    <t>5418/0/18-20-2020-10-27</t>
  </si>
  <si>
    <t>5419/0/18-20-2020-10-27</t>
  </si>
  <si>
    <t>5420/0/18-20-2020-10-27</t>
  </si>
  <si>
    <t>5421/0/18-20-2020-10-27</t>
  </si>
  <si>
    <t>5422/0/18-20-2020-10-27</t>
  </si>
  <si>
    <t>5423/0/18-20-2020-10-28</t>
  </si>
  <si>
    <t>5424/0/18-20-2020-10-28</t>
  </si>
  <si>
    <t>5425/0/18-20-2020-10-28</t>
  </si>
  <si>
    <t>5426/0/18-20-2020-10-28</t>
  </si>
  <si>
    <t>5427/0/18-20-2020-10-28</t>
  </si>
  <si>
    <t>5428/0/18-20-2020-10-28</t>
  </si>
  <si>
    <t>5429/0/18-20-2020-10-28</t>
  </si>
  <si>
    <t>5430/0/18-20-2020-10-28</t>
  </si>
  <si>
    <t>5431/0/18-20-2020-10-28</t>
  </si>
  <si>
    <t>5432/0/18-20-2020-10-28</t>
  </si>
  <si>
    <t>5433/0/18-20-2020-10-28</t>
  </si>
  <si>
    <t>5434/0/18-20-2020-10-28</t>
  </si>
  <si>
    <t>5435/0/18-20-2020-10-28</t>
  </si>
  <si>
    <t>5436/0/18-20-2020-10-28</t>
  </si>
  <si>
    <t>Про залишення без розгляду та повернення дисциплінарної скарги адвоката Тананакіна О.В. в інтересах Мельника Р.Л. стосовно судді Шевченківського районного суду міста Києва Бугіля В.В.</t>
  </si>
  <si>
    <t>5437/0/18-20-2020-10-28</t>
  </si>
  <si>
    <t>5438/0/18-20-2020-10-28</t>
  </si>
  <si>
    <t>5439/0/18-20-2020-10-28</t>
  </si>
  <si>
    <t>5440/0/18-20-2020-10-28</t>
  </si>
  <si>
    <t>5441/0/18-20-2020-10-28</t>
  </si>
  <si>
    <t>5442/0/18-20-2020-10-28</t>
  </si>
  <si>
    <t>5443/0/18-20-2020-10-28</t>
  </si>
  <si>
    <t>5444/0/18-20-2020-10-28</t>
  </si>
  <si>
    <t>5445/0/18-20-2020-10-28</t>
  </si>
  <si>
    <t>Про залишення без розгляду скарги Стояновського В.В. стосовно суддів Третього апеляційного адміністративного суду Щербака А.А., Малиш Н.І., Баранник Н.П.</t>
  </si>
  <si>
    <t>5446/0/18-20-2020-10-28</t>
  </si>
  <si>
    <t>Про залишення без розгляду скарги Стояновського В.В. стосовно судді Третього апеляційного адміністративного суду Дурасової Ю.В.</t>
  </si>
  <si>
    <t>5447/0/18-20-2020-10-28</t>
  </si>
  <si>
    <t>Про залишення без розгляду скарги Шепітька О.М. стосовно судді Царичанського районного суду Дніпропетровської області Гудим О.М.</t>
  </si>
  <si>
    <t>5448/0/18-20-2020-10-28</t>
  </si>
  <si>
    <t>Про залишення без розгляду скарги Десятнікова М.І. стосовно судді Одеського окружного адміністративного суду Харченко Ю.В.</t>
  </si>
  <si>
    <t>5449/0/18-20-2020-10-28</t>
  </si>
  <si>
    <t>Про залишення без розгляду скарги Черпака Ю.К. стосовно суддів Касаційного адміністративного суду у складі Верховного Суду Шевцової Н.В., Кашпур О.В., Уханенка С.А.</t>
  </si>
  <si>
    <t>5450/0/18-20-2020-10-28</t>
  </si>
  <si>
    <t>Про залишення без розгляду скарги Панченка В.І. стосовно судді Індустріального районного суду міста Дніпропетровська Слюсар Л.П.</t>
  </si>
  <si>
    <t>5451/0/18-20-2020-10-28</t>
  </si>
  <si>
    <t>Про залишення без розгляду скарги Чорноморця А.М. стосовно судді Індустріального районного суду міста Дніпропетровська Слюсар Л.П.</t>
  </si>
  <si>
    <t>5452/0/18-20-2020-10-28</t>
  </si>
  <si>
    <t>Про залишення без розгляду та повернення скарги Кузьміна С.О.</t>
  </si>
  <si>
    <t>5453/0/18-20-2020-10-28</t>
  </si>
  <si>
    <t>Про залишення без розгляду та повернення скарги Кохана О.С.</t>
  </si>
  <si>
    <t>5454/0/18-20-2020-10-28</t>
  </si>
  <si>
    <t>Про залишення без розгляду та повернення скарги Щербини Є.Г.</t>
  </si>
  <si>
    <t>5455/0/18-20-2020-10-28</t>
  </si>
  <si>
    <t>Про залишення без розгляду та повернення заяви Озерянського Н.В.</t>
  </si>
  <si>
    <t>5456/0/18-20-2020-10-28</t>
  </si>
  <si>
    <t>Про залишення без розгляду та повернення скарги Тимошенка М.О.</t>
  </si>
  <si>
    <t>5457/0/18-20-2020-10-28</t>
  </si>
  <si>
    <t>Про залишення без розгляду та повернення скарги арбітражного керуючого Мучінського І.Д.</t>
  </si>
  <si>
    <t>5458/0/18-20-2020-10-28</t>
  </si>
  <si>
    <t>Про залишення без розгляду та повернення дисциплінарної скарги Федорова Станіслава Ігоровича стосовно суддів Донецького апеляційного суду Канурної Ольги Дем'янівни, Мальованого Юрія Михайловича, Папоян Вікторії Вікторівни</t>
  </si>
  <si>
    <t>5459/0/18-20-2020-10-28</t>
  </si>
  <si>
    <t>5460/0/18-20-2020-10-28</t>
  </si>
  <si>
    <t>5461/0/18-20-2020-10-28</t>
  </si>
  <si>
    <t>5462/0/18-20-2020-10-28</t>
  </si>
  <si>
    <t>5463/0/18-20-2020-10-28</t>
  </si>
  <si>
    <t>5464/0/18-20-2020-10-28</t>
  </si>
  <si>
    <t>5465/0/18-20-2020-10-28</t>
  </si>
  <si>
    <t>5466/0/18-20-2020-10-28</t>
  </si>
  <si>
    <t>5467/0/18-20-2020-10-28</t>
  </si>
  <si>
    <t>5468/0/18-20-2020-10-28</t>
  </si>
  <si>
    <t xml:space="preserve">Про залишення без розгляду та повернення дисциплінарної скарги комітету з питань антикорупційної політики Верховної Ради України </t>
  </si>
  <si>
    <t>5469/0/18-20-2020-10-28</t>
  </si>
  <si>
    <t>5470/0/18-20-2020-10-28</t>
  </si>
  <si>
    <t>5471/0/18-20-2020-10-28</t>
  </si>
  <si>
    <t>5472/0/18-20-2020-10-28</t>
  </si>
  <si>
    <t>5473/0/18-20-2020-10-29</t>
  </si>
  <si>
    <t>5474/0/18-20-2020-10-29</t>
  </si>
  <si>
    <t>Про залишення без розгляду скарги Пастушенко Л.М. стосовно судді Дніпровського районного суду міста Києва Галагана В.І.</t>
  </si>
  <si>
    <t>5475/0/18-20-2020-10-29</t>
  </si>
  <si>
    <t>Про залишення без розгляду та повернення дисциплінарної скарги Дуба Ігоря Михайловича стосовно судді Вінницького районного суду Вінницької області Бондаренко Оксани Іванівни, суддів Вінницького апеляційного суду Оніщука Віталія Володимировича та Медвецького Сергія Костянтиновича</t>
  </si>
  <si>
    <t>5476/0/18-20-2020-10-29</t>
  </si>
  <si>
    <t>Про залишення без розгляду та повернення дисциплінарної скарги Якименко Тамари Анатоліївни стосовно судді Кіровського районного суду міста Кіровограда Кулінки Людмили Дмитріївни</t>
  </si>
  <si>
    <t>5477/0/18-20-2020-10-29</t>
  </si>
  <si>
    <t>Про залишення без розгляду та повернення дисциплінарної скарги Івченка Миколи Миколайовича стосовно судді/суддів Турійського районного суду Волинської області (ПІБ суддів не зазначено)</t>
  </si>
  <si>
    <t>5478/0/18-20-2020-10-29</t>
  </si>
  <si>
    <t>5479/0/18-20-2020-10-29</t>
  </si>
  <si>
    <t>Про залишення без розгляду та повернення дисциплінарної скарги Герасименко Людмили Дмитрівни стосовно суддів Бородянського районного суду Київської області Унятицького Дмитра Євгеновича, Київського апеляційного суду Гайдай Раїси Миколаївни, Ященко Ірини Юріївни, Дриги Андрія Миколайовича, Капічон Ольги Миколаївни</t>
  </si>
  <si>
    <t>5480/0/18-20-2020-10-29</t>
  </si>
  <si>
    <t>5481/0/18-20-2020-10-29</t>
  </si>
  <si>
    <t>Про залишення без розгляду скарги Первинної профспілкової організації співробітників Акціонерного товариства комерційний банк «Приватбанк» стосовно судді Жовтневого районного суду міста Дніпропетровська Антонюка О.А.</t>
  </si>
  <si>
    <t>5482/0/18-20-2020-10-29</t>
  </si>
  <si>
    <t>Про залишення без розгляду чотирьох скарг Самойленка Є.С. стосовно судді Орджонікідзевського районного суду міста Харкова Бабенка Ю.П.</t>
  </si>
  <si>
    <t>5483/0/18-20-2020-10-29</t>
  </si>
  <si>
    <t>Про залишення без розгляду та повернення дисциплінарної скарги Куриленко Наталії Миколаївни стосовно судді Голосіївського районного суду міста Києва Шевченко Тетяни Миколаївни</t>
  </si>
  <si>
    <t>5484/0/18-20-2020-10-29</t>
  </si>
  <si>
    <t>5485/0/18-20-2020-10-29</t>
  </si>
  <si>
    <t>Про залишення без розгляду та повернення дисциплінарної скарги Кулакова Олега Володимировича стосовно судді Індустріального районного суду міста Дніпропетровська Кухтіна Геннадія Олексійовича та скарги Кулакова Олега Володимировича, Чиркової Олександри Олександрівни в частині стосовно судді Індустріального районного суду міста Дніпропетровська Кухтіна Геннадія Олексійовича</t>
  </si>
  <si>
    <t>5486/0/18-20-2020-10-29</t>
  </si>
  <si>
    <t>5487/0/18-20-2020-10-29</t>
  </si>
  <si>
    <t>5488/0/18-20-2020-10-29</t>
  </si>
  <si>
    <t>5489/0/18-20-2020-10-29</t>
  </si>
  <si>
    <t>Про залишення без розгляду та направлення до Вищої кваліфікаційної комісії суддів України для долучення до суддівських досьє дисциплінарних скарг Дудника Олександра Миколайовича стосовно суддів Полтавського апеляційного суду Панченка Олександра Олександровича, Обідіної Олени Іванівни, Прядкіної Ольги Валентинівни</t>
  </si>
  <si>
    <t>5490/0/18-20-2020-10-29</t>
  </si>
  <si>
    <t>5491/0/18-20-2020-10-29</t>
  </si>
  <si>
    <t>5492/0/18-20-2020-10-29</t>
  </si>
  <si>
    <t>5493/0/18-20-2020-10-29</t>
  </si>
  <si>
    <t>5494/0/18-20-2020-10-29</t>
  </si>
  <si>
    <t>5495/0/18-20-2020-10-29</t>
  </si>
  <si>
    <t>5496/0/18-20-2020-10-29</t>
  </si>
  <si>
    <t>5497/0/18-20-2020-10-29</t>
  </si>
  <si>
    <t>5498/0/18-20-2020-10-29</t>
  </si>
  <si>
    <t>5499/0/18-20-2020-10-29</t>
  </si>
  <si>
    <t>5500/0/18-20-2020-10-29</t>
  </si>
  <si>
    <t>5501/0/18-20-2020-10-29</t>
  </si>
  <si>
    <t>5502/0/18-20-2020-10-29</t>
  </si>
  <si>
    <t>5503/0/18-20-2020-10-29</t>
  </si>
  <si>
    <t>5504/0/18-20-2020-10-29</t>
  </si>
  <si>
    <t>Про залишення без розгляду та повернення скарги Прозорової Я.В.</t>
  </si>
  <si>
    <t>5505/0/18-20-2020-10-29</t>
  </si>
  <si>
    <t>Про залишення без розгляду скарги Гаврилюка О.М. на дії судді Приморського районного суду міста Одеси (прізвище судді не зазначено)</t>
  </si>
  <si>
    <t>5506/0/18-20-2020-10-29</t>
  </si>
  <si>
    <t>Про залишення без розгляду скарги Майки Г.В. на дії судді Голопристанського районного суду Херсонської області (прізвище судді не зазначено)</t>
  </si>
  <si>
    <t>5507/0/18-20-2020-10-29</t>
  </si>
  <si>
    <t>Про залишення без розгляду скарги Сабельникова В.С. на дії судді Закарпатського апеляційного суду Готри Т.Ю.</t>
  </si>
  <si>
    <t>5508/0/18-20-2020-10-29</t>
  </si>
  <si>
    <t>Про залишення без розгляду скарги адвоката Дорошенка С.М. на дії судді Богунського районного суду міста Житомира Гулак Н.А.</t>
  </si>
  <si>
    <t>5509/0/18-20-2020-10-29</t>
  </si>
  <si>
    <t>Про залишення без розгляду та повернення дисциплінарної скарги Губань Т.П. стосовно судді Київського апеляційного адміністративного суду Зайцева М.П.</t>
  </si>
  <si>
    <t>5510/0/18-20-2020-10-29</t>
  </si>
  <si>
    <t>Про залишення без розгляду скарги Карповича А.П. стосовно суддів Бердичівського міськрайонного суду Житомирської області Яковлєва О.С., Вдовиченко Т.М. та Хуторної І.Ю.</t>
  </si>
  <si>
    <t>5511/0/18-20-2020-10-29</t>
  </si>
  <si>
    <t>Про залишення без розгляду скарги Семенюка В.П. стосовно суддів Білоцерківського міськрайонного суду Київської області Бобкової Н.В., Буцмак Ю.Є., Шовкопляс О.П.</t>
  </si>
  <si>
    <t>5512/0/18-20-2020-10-29</t>
  </si>
  <si>
    <t>Про залишення без розгляду та повернення скарги Полехіна О.Е.</t>
  </si>
  <si>
    <t>5513/0/18-20-2020-10-29</t>
  </si>
  <si>
    <t>Про залишення без розгляду та повернення дисциплінарної скарги Маслей Ганни Михайлівни стосовно судді Міжгірського районного суду Закарпатської області Кривка Володимира Павловича та судді Воловецького районного суду Закарпатської області Павлюка Северина Степановича</t>
  </si>
  <si>
    <t>5514/0/18-20-2020-10-29</t>
  </si>
  <si>
    <t>Про залишення без розгляду та повернення дисциплінарних скарг Завражина Любомира Валентиновича стосовно судді Святошинського районного суду міста Києва Кириленко Тетяни Валентинівни, суддів Київського апеляційного суду Саліхова Віталія Валерійовича, Прокопчук Наталії Олексіївни, Семенюк Тетяни Анатоліївни (за дії, вчинені на посадах суддів апеляційного суду Київської області)</t>
  </si>
  <si>
    <t>5515/0/18-20-2020-10-29</t>
  </si>
  <si>
    <t>Про залишення без розгляду та повернення дисциплінарної скарги Карастан Інни Василівни стосовно судді Суворовського районного суду міста Одеси Кисельова Вадима Костянтиновича</t>
  </si>
  <si>
    <t>5516/0/18-20-2020-10-29</t>
  </si>
  <si>
    <t>5517/0/18-20-2020-10-30</t>
  </si>
  <si>
    <t>Про залишення без розгляду скарги Федорова М.М. стосовно судді Довгинцівського районного суду міста Кривого Рогу Дніпропетровської області Сарат Н.О.</t>
  </si>
  <si>
    <t>5518/0/18-20-2020-10-30</t>
  </si>
  <si>
    <t>Про залишення без розгляду дисциплінарної скарги Решитнякової В.І. на дії судді Ленінського районного суду міста Харкова Шрамко Л.Л.</t>
  </si>
  <si>
    <t>5519/0/18-20-2020-10-30</t>
  </si>
  <si>
    <t>5520/0/18-20-2020-10-30</t>
  </si>
  <si>
    <t>Про залишення без розгляду заяви Мазура А.Ф. стосовно судді Малиновського О.А. (посаду судді не зазначено)</t>
  </si>
  <si>
    <t>5521/0/18-20-2020-10-30</t>
  </si>
  <si>
    <t>Про залишення без розгляду та повернення дисциплінарної скарги Стояновського В.В. на дії судді Дніпропетровського окружного адміністративного суду Прудника С.В.</t>
  </si>
  <si>
    <t>5522/0/18-20-2020-10-30</t>
  </si>
  <si>
    <t>Про залишення без розгляду скарги адвоката Головчака О.М. стосовно судді Рівненського міського суду Рівненської області Рогозіна С.В.</t>
  </si>
  <si>
    <t>5523/0/18-20-2020-10-30</t>
  </si>
  <si>
    <t>Про залишення без розгляду та повернення дисциплінарної скарги Пантелей Катерини Василівни стосовно судді Орджонікідзевського районного суду міста Харкова Попової В.О.</t>
  </si>
  <si>
    <t>5524/0/18-20-2020-10-30</t>
  </si>
  <si>
    <t>Про залишення без розгляду та повернення дисциплінарних скарг Проценко Наталії Петрівни стосовно судді Київського апеляційного суду Нежури Вадима Анатолійовича</t>
  </si>
  <si>
    <t>5525/0/18-20-2020-10-30</t>
  </si>
  <si>
    <t>Про залишення без розгляду та повернення дисциплінарних скарг Погребного Володимира Миколайовича стосовно судді Заводського районного суду міста Миколаєва Притуляк Інни Олександрівни</t>
  </si>
  <si>
    <t>5526/0/18-20-2020-10-30</t>
  </si>
  <si>
    <t>5527/0/18-20-2020-10-30</t>
  </si>
  <si>
    <t>Про залишення без розгляду та повернення дисциплінарної скарги Погребного Володимира Миколайовича стосовно судді Заводського районного суду міста Миколаєва Притуляк Інни Олександрівни</t>
  </si>
  <si>
    <t>5528/0/18-20-2020-10-30</t>
  </si>
  <si>
    <t>Про залишення без розгляду та повернення дисциплінарної скарги Корольова Олексія Миколайовича стосовно судді Ізмаїльського міськрайонного суду Одеської області Волкова Юрія Руфовича</t>
  </si>
  <si>
    <t>5529/0/18-20-2020-10-30</t>
  </si>
  <si>
    <t>Про залишення без розгляду та повернення дисциплінарної скарги Вязьмітінова Юрія Володимировича на дії судді Харківського апеляційного суду Хорошевськоrо Олександра Миколайовича</t>
  </si>
  <si>
    <t>5530/0/18-20-2020-10-30</t>
  </si>
  <si>
    <t>5531/0/18-20-2020-10-30</t>
  </si>
  <si>
    <t>5532/0/18-20-2020-10-30</t>
  </si>
  <si>
    <t>Про залишення без розгляду та повернення дисциплінарної скарги Милко Валентини Олександрівни стосовно суддів Білоцерківського районного суду Київської області Ярмоли Оксани Яківни, Київського апеляційного суду Сушко Людмили Петрівни, Іванової Ірини Віталіївни, Сліпченка Олександра Івановича</t>
  </si>
  <si>
    <t>5533/0/18-20-2020-10-30</t>
  </si>
  <si>
    <t>Про залишення без розгляду та повернення дисциплінарної скарги Грицая Віктора Григоровича стосовно судді Київського окружного адміністративного суду Харченко Світлани Василівни</t>
  </si>
  <si>
    <t>5534/0/18-20-2020-10-30</t>
  </si>
  <si>
    <t>Про залишення без розгляду та повернення дисциплінарних скарг адвоката Правосудька О.М. в інтересах Звозди В.В. стосовно судді Миколаївського районного суду Львівської області Бачуна О.І.</t>
  </si>
  <si>
    <r>
      <t xml:space="preserve">Про залишення без розгляду заяви Мелінишин Галини Петрівни </t>
    </r>
    <r>
      <rPr>
        <sz val="11"/>
        <rFont val="Calibri"/>
        <family val="2"/>
        <charset val="204"/>
        <scheme val="minor"/>
      </rPr>
      <t xml:space="preserve">про звільнення </t>
    </r>
    <r>
      <rPr>
        <sz val="11"/>
        <color theme="1"/>
        <rFont val="Calibri"/>
        <family val="2"/>
        <charset val="204"/>
        <scheme val="minor"/>
      </rPr>
      <t>з посади судді Івано-Франківського апеляційного суду у відставку</t>
    </r>
  </si>
  <si>
    <r>
      <t>Про залишення без розгляду та повернення скарг</t>
    </r>
    <r>
      <rPr>
        <strike/>
        <sz val="11"/>
        <color rgb="FFFF0000"/>
        <rFont val="Calibri"/>
        <family val="2"/>
        <charset val="204"/>
        <scheme val="minor"/>
      </rPr>
      <t>и</t>
    </r>
    <r>
      <rPr>
        <sz val="11"/>
        <color theme="1"/>
        <rFont val="Calibri"/>
        <family val="2"/>
        <charset val="204"/>
        <scheme val="minor"/>
      </rPr>
      <t xml:space="preserve"> Правосудька Олександра Миколайовича стосовно судді апеляційного суду Львівської області Гриновця Б.М., суддів Львівського апеляційного суду Цяцяка Р.П., Шеремети Н.О.</t>
    </r>
  </si>
  <si>
    <r>
      <t>Про залишення без розгляду та повернення скарги Холостенка Олексія Васильовича стосовно суд</t>
    </r>
    <r>
      <rPr>
        <sz val="11"/>
        <rFont val="Calibri"/>
        <family val="2"/>
        <charset val="204"/>
        <scheme val="minor"/>
      </rPr>
      <t>д</t>
    </r>
    <r>
      <rPr>
        <sz val="11"/>
        <color theme="1"/>
        <rFont val="Calibri"/>
        <family val="2"/>
        <charset val="204"/>
        <scheme val="minor"/>
      </rPr>
      <t>і Київського окружного адміністративного суду Панової Ганни Валеріївни</t>
    </r>
  </si>
  <si>
    <r>
      <t xml:space="preserve">Про залишення без розгляду та повернення </t>
    </r>
    <r>
      <rPr>
        <sz val="11"/>
        <rFont val="Calibri"/>
        <family val="2"/>
        <charset val="204"/>
        <scheme val="minor"/>
      </rPr>
      <t>колективної</t>
    </r>
    <r>
      <rPr>
        <sz val="11"/>
        <color theme="1"/>
        <rFont val="Calibri"/>
        <family val="2"/>
        <charset val="204"/>
        <scheme val="minor"/>
      </rPr>
      <t xml:space="preserve"> дисциплінарної скарги Мисковець Зої Василівни, Мисковця Святослава Дементійовича стосовно суддів Дзержинського районного суду міста Харкова Цвірюка Дениса Васильовича, Харківського апеляційного суду Тичкової Олени Юріївни, Котелевець Алли Вікторівни</t>
    </r>
  </si>
  <si>
    <t>https://hcj.gov.ua/doc/doc/9768</t>
  </si>
  <si>
    <t>https://hcj.gov.ua/sites/default/files/field/file/1-18_02.01.2020.pdf</t>
  </si>
  <si>
    <t>https://hcj.gov.ua/doc/doc/9773</t>
  </si>
  <si>
    <t>https://hcj.gov.ua/sites/default/files/field/file/2-18_02.01.2020.pdf</t>
  </si>
  <si>
    <t>https://hcj.gov.ua/doc/doc/9787</t>
  </si>
  <si>
    <t>https://hcj.gov.ua/sites/default/files/field/file/3-18_02.01.2020.pdf</t>
  </si>
  <si>
    <t>https://hcj.gov.ua/doc/doc/9795</t>
  </si>
  <si>
    <t>https://hcj.gov.ua/sites/default/files/field/file/4-18_02.01.2020.pdf</t>
  </si>
  <si>
    <t>https://hcj.gov.ua/doc/doc/9798</t>
  </si>
  <si>
    <t>https://hcj.gov.ua/sites/default/files/field/file/5-18_02.01.2020.pdf</t>
  </si>
  <si>
    <t>https://hcj.gov.ua/doc/doc/9813</t>
  </si>
  <si>
    <t>https://hcj.gov.ua/sites/default/files/field/file/6-18_03.01.2020.pdf</t>
  </si>
  <si>
    <t>https://hcj.gov.ua/doc/doc/9816</t>
  </si>
  <si>
    <t>https://hcj.gov.ua/sites/default/files/field/file/7-18_03.01.2020.pdf</t>
  </si>
  <si>
    <t>https://hcj.gov.ua/doc/doc/9822</t>
  </si>
  <si>
    <t>https://hcj.gov.ua/sites/default/files/field/file/8-18_03.01.2020.pdf</t>
  </si>
  <si>
    <t>https://hcj.gov.ua/doc/doc/9827</t>
  </si>
  <si>
    <t>https://hcj.gov.ua/sites/default/files/field/file/9-18_03.01.2020.pdf</t>
  </si>
  <si>
    <t>https://hcj.gov.ua/doc/doc/9838</t>
  </si>
  <si>
    <t>https://hcj.gov.ua/sites/default/files/field/file/10-18_03.01.2020.pdf</t>
  </si>
  <si>
    <t>https://hcj.gov.ua/doc/doc/9844</t>
  </si>
  <si>
    <t>https://hcj.gov.ua/sites/default/files/field/file/11-18_03.01.2020.pdf</t>
  </si>
  <si>
    <t>https://hcj.gov.ua/doc/doc/9854</t>
  </si>
  <si>
    <t>https://hcj.gov.ua/sites/default/files/field/file/12-18_03.01.2020.pdf</t>
  </si>
  <si>
    <t>https://hcj.gov.ua/doc/doc/9863</t>
  </si>
  <si>
    <t>https://hcj.gov.ua/sites/default/files/field/file/13-18_03.01.2020.pdf</t>
  </si>
  <si>
    <t>https://hcj.gov.ua/doc/doc/9869</t>
  </si>
  <si>
    <t>https://hcj.gov.ua/sites/default/files/field/file/14-18_03.01.2020.pdf</t>
  </si>
  <si>
    <t>https://hcj.gov.ua/doc/doc/9911</t>
  </si>
  <si>
    <t>https://hcj.gov.ua/sites/default/files/field/file/15-18_08.01.2020.pdf</t>
  </si>
  <si>
    <t>https://hcj.gov.ua/doc/doc/9919</t>
  </si>
  <si>
    <t>https://hcj.gov.ua/sites/default/files/field/file/16-18_08.01.2020.pdf</t>
  </si>
  <si>
    <t>https://hcj.gov.ua/doc/doc/9975</t>
  </si>
  <si>
    <t>https://hcj.gov.ua/sites/default/files/field/file/17-18_08.01.2020.pdf</t>
  </si>
  <si>
    <t>https://hcj.gov.ua/doc/doc/9985</t>
  </si>
  <si>
    <t>https://hcj.gov.ua/sites/default/files/field/file/18-18_08.01.2020.pdf</t>
  </si>
  <si>
    <t>https://hcj.gov.ua/doc/doc/10005</t>
  </si>
  <si>
    <t>https://hcj.gov.ua/sites/default/files/field/file/19-18_08.01.2020.pdf</t>
  </si>
  <si>
    <t>https://hcj.gov.ua/doc/doc/10015</t>
  </si>
  <si>
    <t>https://hcj.gov.ua/sites/default/files/field/file/20-18_08.01.2020.pdf</t>
  </si>
  <si>
    <t>https://hcj.gov.ua/doc/doc/10021</t>
  </si>
  <si>
    <t>https://hcj.gov.ua/sites/default/files/field/file/21-18_08.01.2020.pdf</t>
  </si>
  <si>
    <t>https://hcj.gov.ua/doc/doc/10028</t>
  </si>
  <si>
    <t>https://hcj.gov.ua/sites/default/files/field/file/22-18_08.01.2020.pdf</t>
  </si>
  <si>
    <t>https://hcj.gov.ua/doc/doc/10036</t>
  </si>
  <si>
    <t>https://hcj.gov.ua/sites/default/files/field/file/23-18_08.01.2020.pdf</t>
  </si>
  <si>
    <t>https://hcj.gov.ua/doc/doc/10042</t>
  </si>
  <si>
    <t>https://hcj.gov.ua/sites/default/files/field/file/24-18_08.01.2020.pdf</t>
  </si>
  <si>
    <t>https://hcj.gov.ua/doc/doc/10051</t>
  </si>
  <si>
    <t>https://hcj.gov.ua/sites/default/files/field/file/25-18_08.01.2020.pdf</t>
  </si>
  <si>
    <t>https://hcj.gov.ua/doc/doc/10066</t>
  </si>
  <si>
    <t>https://hcj.gov.ua/sites/default/files/field/file/26-18_08.01.2020.pdf</t>
  </si>
  <si>
    <t>https://hcj.gov.ua/doc/doc/10073</t>
  </si>
  <si>
    <t>https://hcj.gov.ua/sites/default/files/field/file/27-18_08.01.2020.pdf</t>
  </si>
  <si>
    <t>https://hcj.gov.ua/doc/doc/10081</t>
  </si>
  <si>
    <t>https://hcj.gov.ua/sites/default/files/field/file/28-18_08.01.2020.pdf</t>
  </si>
  <si>
    <t>https://hcj.gov.ua/doc/doc/10091</t>
  </si>
  <si>
    <t>https://hcj.gov.ua/sites/default/files/field/file/29-18_08.01.2020.pdf</t>
  </si>
  <si>
    <t>https://hcj.gov.ua/doc/doc/10099</t>
  </si>
  <si>
    <t>https://hcj.gov.ua/sites/default/files/field/file/30-18_08.01.2020.pdf</t>
  </si>
  <si>
    <t>https://hcj.gov.ua/doc/doc/10105</t>
  </si>
  <si>
    <t>https://hcj.gov.ua/sites/default/files/field/file/31-18_09.01.2020.pdf</t>
  </si>
  <si>
    <t>https://hcj.gov.ua/doc/doc/10114</t>
  </si>
  <si>
    <t>https://hcj.gov.ua/sites/default/files/field/file/32-18_09.01.2020.pdf</t>
  </si>
  <si>
    <t>https://hcj.gov.ua/doc/doc/10124</t>
  </si>
  <si>
    <t>https://hcj.gov.ua/sites/default/files/field/file/33-18_09.01.2020.pdf</t>
  </si>
  <si>
    <t>https://hcj.gov.ua/doc/doc/10129</t>
  </si>
  <si>
    <t>https://hcj.gov.ua/sites/default/files/field/file/34-18_09.01.2020.pdf</t>
  </si>
  <si>
    <t>https://hcj.gov.ua/doc/doc/10159</t>
  </si>
  <si>
    <t>https://hcj.gov.ua/sites/default/files/field/file/35-18_09.01.2020.pdf</t>
  </si>
  <si>
    <t>https://hcj.gov.ua/doc/doc/10167</t>
  </si>
  <si>
    <t>https://hcj.gov.ua/sites/default/files/field/file/36-18_09.01.2020.pdf</t>
  </si>
  <si>
    <t>https://hcj.gov.ua/doc/doc/10182</t>
  </si>
  <si>
    <t>https://hcj.gov.ua/sites/default/files/field/file/37-18_09.01.2020.pdf</t>
  </si>
  <si>
    <t>https://hcj.gov.ua/doc/doc/10189</t>
  </si>
  <si>
    <t>https://hcj.gov.ua/sites/default/files/field/file/38-18_09.01.2020.pdf</t>
  </si>
  <si>
    <t>https://hcj.gov.ua/doc/doc/10202</t>
  </si>
  <si>
    <t>https://hcj.gov.ua/sites/default/files/field/file/39-18_09.01.2020.pdf</t>
  </si>
  <si>
    <t>https://hcj.gov.ua/doc/doc/10252</t>
  </si>
  <si>
    <t>https://hcj.gov.ua/sites/default/files/field/file/40-18_09.01.2020.pdf</t>
  </si>
  <si>
    <t>https://hcj.gov.ua/doc/doc/10261</t>
  </si>
  <si>
    <t>https://hcj.gov.ua/sites/default/files/field/file/41-18_10.01.2020.pdf</t>
  </si>
  <si>
    <t>https://hcj.gov.ua/doc/doc/10280</t>
  </si>
  <si>
    <t>https://hcj.gov.ua/sites/default/files/field/file/42-18_10.01.2020.pdf</t>
  </si>
  <si>
    <t>https://hcj.gov.ua/doc/doc/10287</t>
  </si>
  <si>
    <t>https://hcj.gov.ua/sites/default/files/field/file/43-18_10.01.2020.pdf</t>
  </si>
  <si>
    <t>https://hcj.gov.ua/doc/doc/10294</t>
  </si>
  <si>
    <t>https://hcj.gov.ua/sites/default/files/field/file/44-18_10.01.2020.pdf</t>
  </si>
  <si>
    <t>https://hcj.gov.ua/doc/doc/10297</t>
  </si>
  <si>
    <t>https://hcj.gov.ua/sites/default/files/field/file/45-18_10.01.2020.pdf</t>
  </si>
  <si>
    <t>https://hcj.gov.ua/doc/doc/10305</t>
  </si>
  <si>
    <t>https://hcj.gov.ua/sites/default/files/field/file/46-18_10.01.2020.pdf</t>
  </si>
  <si>
    <t>https://hcj.gov.ua/doc/doc/10308</t>
  </si>
  <si>
    <t>https://hcj.gov.ua/sites/default/files/field/file/47-18_10.01.2020.pdf</t>
  </si>
  <si>
    <t>https://hcj.gov.ua/doc/doc/10316</t>
  </si>
  <si>
    <t>https://hcj.gov.ua/sites/default/files/field/file/48-18_10.01.2020.pdf</t>
  </si>
  <si>
    <t>https://hcj.gov.ua/doc/doc/10323</t>
  </si>
  <si>
    <t>https://hcj.gov.ua/sites/default/files/field/file/49-18_10.01.2020.pdf</t>
  </si>
  <si>
    <t>https://hcj.gov.ua/doc/doc/10343</t>
  </si>
  <si>
    <t>https://hcj.gov.ua/sites/default/files/field/file/50-18_10.01.2020.pdf</t>
  </si>
  <si>
    <t>https://hcj.gov.ua/doc/doc/10397</t>
  </si>
  <si>
    <t>https://hcj.gov.ua/sites/default/files/field/file/51-18_10.01.2020.pdf</t>
  </si>
  <si>
    <t>https://hcj.gov.ua/doc/doc/10411</t>
  </si>
  <si>
    <t>https://hcj.gov.ua/sites/default/files/field/file/52-18_10.01.2020.pdf</t>
  </si>
  <si>
    <t>https://hcj.gov.ua/doc/doc/10446</t>
  </si>
  <si>
    <t>https://hcj.gov.ua/sites/default/files/field/file/53-18_10.01.2020.pdf</t>
  </si>
  <si>
    <t>https://hcj.gov.ua/doc/doc/10455</t>
  </si>
  <si>
    <t>https://hcj.gov.ua/sites/default/files/field/file/54-18_10.01.2020.pdf</t>
  </si>
  <si>
    <t>https://hcj.gov.ua/doc/doc/10461</t>
  </si>
  <si>
    <t>https://hcj.gov.ua/sites/default/files/field/file/55-18_10.01.2020.pdf</t>
  </si>
  <si>
    <t>https://hcj.gov.ua/doc/doc/10469</t>
  </si>
  <si>
    <t>https://hcj.gov.ua/sites/default/files/field/file/56-18_10.01.2020.pdf</t>
  </si>
  <si>
    <t>https://hcj.gov.ua/doc/doc/10474</t>
  </si>
  <si>
    <t>https://hcj.gov.ua/sites/default/files/field/file/57-18_10.01.2020.pdf</t>
  </si>
  <si>
    <t>https://hcj.gov.ua/doc/doc/10480</t>
  </si>
  <si>
    <t>https://hcj.gov.ua/sites/default/files/field/file/58-18_10.01.2020.pdf</t>
  </si>
  <si>
    <t>https://hcj.gov.ua/doc/doc/10483</t>
  </si>
  <si>
    <t>https://hcj.gov.ua/sites/default/files/field/file/59-18_10.01.2020.pdf</t>
  </si>
  <si>
    <t>https://hcj.gov.ua/doc/doc/10489</t>
  </si>
  <si>
    <t>https://hcj.gov.ua/sites/default/files/field/file/60-18_10.01.2020.pdf</t>
  </si>
  <si>
    <t>https://hcj.gov.ua/doc/doc/10495</t>
  </si>
  <si>
    <t>https://hcj.gov.ua/sites/default/files/field/file/61-18_10.01.2020.pdf</t>
  </si>
  <si>
    <t>https://hcj.gov.ua/doc/doc/10500</t>
  </si>
  <si>
    <t>https://hcj.gov.ua/sites/default/files/field/file/62-18_10.01.2020.pdf</t>
  </si>
  <si>
    <t>https://hcj.gov.ua/doc/doc/10508</t>
  </si>
  <si>
    <t>https://hcj.gov.ua/sites/default/files/field/file/63-18_11.01.2020.pdf</t>
  </si>
  <si>
    <t>https://hcj.gov.ua/doc/doc/10513</t>
  </si>
  <si>
    <t>https://hcj.gov.ua/sites/default/files/field/file/64-18_11.01.2020.pdf</t>
  </si>
  <si>
    <t>https://hcj.gov.ua/doc/doc/10519</t>
  </si>
  <si>
    <t>https://hcj.gov.ua/sites/default/files/field/file/65-18_11.01.2020.pdf</t>
  </si>
  <si>
    <t>https://hcj.gov.ua/doc/doc/10706</t>
  </si>
  <si>
    <t>https://hcj.gov.ua/sites/default/files/field/file/66-18_11.01.2020.pdf</t>
  </si>
  <si>
    <t>https://hcj.gov.ua/doc/doc/10717</t>
  </si>
  <si>
    <t>https://hcj.gov.ua/sites/default/files/field/file/67-18_11.01.2020.pdf</t>
  </si>
  <si>
    <t>https://hcj.gov.ua/doc/doc/10723</t>
  </si>
  <si>
    <t>https://hcj.gov.ua/sites/default/files/field/file/68-18_11.01.2020.pdf</t>
  </si>
  <si>
    <t>https://hcj.gov.ua/doc/doc/10728</t>
  </si>
  <si>
    <t>https://hcj.gov.ua/sites/default/files/field/file/69-18_11.01.2020.pdf</t>
  </si>
  <si>
    <t>https://hcj.gov.ua/doc/doc/10730</t>
  </si>
  <si>
    <t>https://hcj.gov.ua/sites/default/files/field/file/70-18_11.01.2020.pdf</t>
  </si>
  <si>
    <t>https://hcj.gov.ua/doc/doc/10736</t>
  </si>
  <si>
    <t>https://hcj.gov.ua/sites/default/files/field/file/71-18_11.01.2020.pdf</t>
  </si>
  <si>
    <t>https://hcj.gov.ua/doc/doc/10740</t>
  </si>
  <si>
    <t>https://hcj.gov.ua/sites/default/files/field/file/72-18_11.01.2020.pdf</t>
  </si>
  <si>
    <t>https://hcj.gov.ua/doc/doc/10745</t>
  </si>
  <si>
    <t>https://hcj.gov.ua/sites/default/files/field/file/73-18_11.01.2020.pdf</t>
  </si>
  <si>
    <t>https://hcj.gov.ua/doc/doc/10753</t>
  </si>
  <si>
    <t>https://hcj.gov.ua/sites/default/files/field/file/74-18_13.01.2020.pdf</t>
  </si>
  <si>
    <t>https://hcj.gov.ua/doc/doc/10757</t>
  </si>
  <si>
    <t>https://hcj.gov.ua/sites/default/files/field/file/75-18_13.01.2020.pdf</t>
  </si>
  <si>
    <t>https://hcj.gov.ua/doc/doc/10762</t>
  </si>
  <si>
    <t>https://hcj.gov.ua/sites/default/files/field/file/76-18_13.01.2020.pdf</t>
  </si>
  <si>
    <t>https://hcj.gov.ua/doc/doc/10770</t>
  </si>
  <si>
    <t>https://hcj.gov.ua/sites/default/files/field/file/77-18_13.01.2020.pdf</t>
  </si>
  <si>
    <t>https://hcj.gov.ua/doc/doc/10776</t>
  </si>
  <si>
    <t>https://hcj.gov.ua/sites/default/files/field/file/78-18_13.01.2020.pdf</t>
  </si>
  <si>
    <t>https://hcj.gov.ua/doc/doc/10778</t>
  </si>
  <si>
    <t>https://hcj.gov.ua/sites/default/files/field/file/79-18_13.01.2020.pdf</t>
  </si>
  <si>
    <t>https://hcj.gov.ua/doc/doc/10787</t>
  </si>
  <si>
    <t>https://hcj.gov.ua/sites/default/files/field/file/80-18_13.01.2020.pdf</t>
  </si>
  <si>
    <t>https://hcj.gov.ua/doc/doc/10794</t>
  </si>
  <si>
    <t>https://hcj.gov.ua/sites/default/files/field/file/81-18_13.01.2020.pdf</t>
  </si>
  <si>
    <t>https://hcj.gov.ua/doc/doc/10799</t>
  </si>
  <si>
    <t>https://hcj.gov.ua/sites/default/files/field/file/82-18_13.01.2020.pdf</t>
  </si>
  <si>
    <t>https://hcj.gov.ua/doc/doc/10805</t>
  </si>
  <si>
    <t>https://hcj.gov.ua/sites/default/files/field/file/83-18_13.01.2020.pdf</t>
  </si>
  <si>
    <t>https://hcj.gov.ua/doc/doc/10810</t>
  </si>
  <si>
    <t>https://hcj.gov.ua/sites/default/files/field/file/84-18_13.01.2020.pdf</t>
  </si>
  <si>
    <t>https://hcj.gov.ua/doc/doc/10817</t>
  </si>
  <si>
    <t>https://hcj.gov.ua/sites/default/files/field/file/85-18_13.01.2020.pdf</t>
  </si>
  <si>
    <t>https://hcj.gov.ua/doc/doc/10823</t>
  </si>
  <si>
    <t>https://hcj.gov.ua/sites/default/files/field/file/86-18_13.01.2020.pdf</t>
  </si>
  <si>
    <t>https://hcj.gov.ua/doc/doc/10828</t>
  </si>
  <si>
    <t>https://hcj.gov.ua/sites/default/files/field/file/87-18_13.01.2020.pdf</t>
  </si>
  <si>
    <t>https://hcj.gov.ua/doc/doc/10833</t>
  </si>
  <si>
    <t>https://hcj.gov.ua/sites/default/files/field/file/88-18_13.01.2020.pdf</t>
  </si>
  <si>
    <t>https://hcj.gov.ua/doc/doc/10837</t>
  </si>
  <si>
    <t>https://hcj.gov.ua/sites/default/files/field/file/89-18_13.01.2020.pdf</t>
  </si>
  <si>
    <t>https://hcj.gov.ua/doc/doc/10844</t>
  </si>
  <si>
    <t>https://hcj.gov.ua/sites/default/files/field/file/90-18_13.01.2020.pdf</t>
  </si>
  <si>
    <t>https://hcj.gov.ua/doc/doc/10932</t>
  </si>
  <si>
    <t>https://hcj.gov.ua/sites/default/files/field/file/91-18_13.01.2020.pdf</t>
  </si>
  <si>
    <t>https://hcj.gov.ua/doc/doc/10936</t>
  </si>
  <si>
    <t>https://hcj.gov.ua/sites/default/files/field/file/92-18_13.01.2020.pdf</t>
  </si>
  <si>
    <t>https://hcj.gov.ua/doc/doc/10939</t>
  </si>
  <si>
    <t>https://hcj.gov.ua/sites/default/files/field/file/93-18_13.01.2020.pdf</t>
  </si>
  <si>
    <t>https://hcj.gov.ua/doc/doc/10942</t>
  </si>
  <si>
    <t>https://hcj.gov.ua/sites/default/files/field/file/94-18_13.01.2020.pdf</t>
  </si>
  <si>
    <t>https://hcj.gov.ua/doc/doc/10944</t>
  </si>
  <si>
    <t>https://hcj.gov.ua/sites/default/files/field/file/95-18_13.01.2020.pdf</t>
  </si>
  <si>
    <t>https://hcj.gov.ua/doc/doc/10947</t>
  </si>
  <si>
    <t>https://hcj.gov.ua/sites/default/files/field/file/96-18_13.01.2020.pdf</t>
  </si>
  <si>
    <t>https://hcj.gov.ua/doc/doc/10950</t>
  </si>
  <si>
    <t>https://hcj.gov.ua/sites/default/files/field/file/97-18_13.01.2020.pdf</t>
  </si>
  <si>
    <t>https://hcj.gov.ua/doc/doc/10958</t>
  </si>
  <si>
    <t>https://hcj.gov.ua/sites/default/files/field/file/98-18_13.01.2020.pdf</t>
  </si>
  <si>
    <t>https://hcj.gov.ua/doc/doc/11632</t>
  </si>
  <si>
    <t>https://hcj.gov.ua/sites/default/files/field/file/99-18_14.01.2020.pdf</t>
  </si>
  <si>
    <t>https://hcj.gov.ua/doc/doc/11635</t>
  </si>
  <si>
    <t>https://hcj.gov.ua/sites/default/files/field/file/100-18_14.01.2020.pdf</t>
  </si>
  <si>
    <t>https://hcj.gov.ua/doc/doc/11642</t>
  </si>
  <si>
    <t>https://hcj.gov.ua/sites/default/files/field/file/101-18_14.01.2020.pdf</t>
  </si>
  <si>
    <t>https://hcj.gov.ua/doc/doc/11646</t>
  </si>
  <si>
    <t>https://hcj.gov.ua/sites/default/files/field/file/102-18_14.01.2020.pdf</t>
  </si>
  <si>
    <t>https://hcj.gov.ua/doc/doc/11650</t>
  </si>
  <si>
    <t>https://hcj.gov.ua/sites/default/files/field/file/103-18_14.01.2020.pdf</t>
  </si>
  <si>
    <t>https://hcj.gov.ua/doc/doc/11656</t>
  </si>
  <si>
    <t>https://hcj.gov.ua/sites/default/files/field/file/104-18_14.01.2020.pdf</t>
  </si>
  <si>
    <t>https://hcj.gov.ua/doc/doc/11661</t>
  </si>
  <si>
    <t>https://hcj.gov.ua/sites/default/files/field/file/105-18_14.01.2020.pdf</t>
  </si>
  <si>
    <t>https://hcj.gov.ua/doc/doc/11665</t>
  </si>
  <si>
    <t>https://hcj.gov.ua/sites/default/files/field/file/106-18_14.01.2020.pdf</t>
  </si>
  <si>
    <t>https://hcj.gov.ua/doc/doc/11668</t>
  </si>
  <si>
    <t>https://hcj.gov.ua/sites/default/files/field/file/107-18_14.01.2020.pdf</t>
  </si>
  <si>
    <t>https://hcj.gov.ua/doc/doc/11676</t>
  </si>
  <si>
    <t>https://hcj.gov.ua/sites/default/files/field/file/108-18_14.01.2020.pdf</t>
  </si>
  <si>
    <t>https://hcj.gov.ua/doc/doc/11730</t>
  </si>
  <si>
    <t>https://hcj.gov.ua/sites/default/files/field/file/109-18_14.01.2020.pdf</t>
  </si>
  <si>
    <t>https://hcj.gov.ua/doc/doc/11739</t>
  </si>
  <si>
    <t>https://hcj.gov.ua/sites/default/files/field/file/110-18_14.01.2020.pdf</t>
  </si>
  <si>
    <t>https://hcj.gov.ua/doc/doc/11746</t>
  </si>
  <si>
    <t>https://hcj.gov.ua/sites/default/files/field/file/111-18_14.01.2020.pdf</t>
  </si>
  <si>
    <t>https://hcj.gov.ua/doc/doc/11777</t>
  </si>
  <si>
    <t>https://hcj.gov.ua/sites/default/files/field/file/112-18_14.01.2020.pdf</t>
  </si>
  <si>
    <t>https://hcj.gov.ua/doc/doc/11782</t>
  </si>
  <si>
    <t>https://hcj.gov.ua/sites/default/files/field/file/113-18_14.01.2020.pdf</t>
  </si>
  <si>
    <t>https://hcj.gov.ua/doc/doc/11788</t>
  </si>
  <si>
    <t>https://hcj.gov.ua/sites/default/files/field/file/114-18_14.01.2020.pdf</t>
  </si>
  <si>
    <t>https://hcj.gov.ua/doc/doc/11796</t>
  </si>
  <si>
    <t>https://hcj.gov.ua/sites/default/files/field/file/115-18_14.01.2020.pdf</t>
  </si>
  <si>
    <t>https://hcj.gov.ua/doc/doc/11803</t>
  </si>
  <si>
    <t>https://hcj.gov.ua/sites/default/files/field/file/116-18_14.01.2020.pdf</t>
  </si>
  <si>
    <t>https://hcj.gov.ua/doc/doc/11809</t>
  </si>
  <si>
    <t>https://hcj.gov.ua/sites/default/files/field/file/117-18_15.01.2020.pdf</t>
  </si>
  <si>
    <t>https://hcj.gov.ua/doc/doc/11814</t>
  </si>
  <si>
    <t>https://hcj.gov.ua/sites/default/files/field/file/118-18_15.01.2020.pdf</t>
  </si>
  <si>
    <t>https://hcj.gov.ua/doc/doc/12094</t>
  </si>
  <si>
    <t>https://hcj.gov.ua/sites/default/files/field/file/119-18_15.01.2020.pdf</t>
  </si>
  <si>
    <t>https://hcj.gov.ua/doc/doc/12097</t>
  </si>
  <si>
    <t>https://hcj.gov.ua/sites/default/files/field/file/120-18_15.01.2020.pdf</t>
  </si>
  <si>
    <t>https://hcj.gov.ua/doc/doc/12101</t>
  </si>
  <si>
    <t>https://hcj.gov.ua/sites/default/files/field/file/121-18_15.01.2020.pdf</t>
  </si>
  <si>
    <t>https://hcj.gov.ua/doc/doc/12105</t>
  </si>
  <si>
    <t>https://hcj.gov.ua/sites/default/files/field/file/122-18_15.01.2020.pdf</t>
  </si>
  <si>
    <t>https://hcj.gov.ua/doc/doc/12108</t>
  </si>
  <si>
    <t>https://hcj.gov.ua/sites/default/files/field/file/123-18_15.01.2020.pdf</t>
  </si>
  <si>
    <t>https://hcj.gov.ua/doc/doc/12113</t>
  </si>
  <si>
    <t>https://hcj.gov.ua/sites/default/files/field/file/124-18_15.01.2020.pdf</t>
  </si>
  <si>
    <t>https://hcj.gov.ua/doc/doc/12117</t>
  </si>
  <si>
    <t>https://hcj.gov.ua/sites/default/files/field/file/125-18_15.01.2020.pdf</t>
  </si>
  <si>
    <t>https://hcj.gov.ua/doc/doc/12119</t>
  </si>
  <si>
    <t>https://hcj.gov.ua/sites/default/files/field/file/126-18_15.01.2020.pdf</t>
  </si>
  <si>
    <t>https://hcj.gov.ua/doc/doc/12121</t>
  </si>
  <si>
    <t>https://hcj.gov.ua/sites/default/files/field/file/127-18_15.01.2020.pdf</t>
  </si>
  <si>
    <t>https://hcj.gov.ua/doc/doc/12124</t>
  </si>
  <si>
    <t>https://hcj.gov.ua/sites/default/files/field/file/128-18_15.01.2020.pdf</t>
  </si>
  <si>
    <t>https://hcj.gov.ua/doc/doc/12127</t>
  </si>
  <si>
    <t>https://hcj.gov.ua/sites/default/files/field/file/129-18_15.01.2020.pdf</t>
  </si>
  <si>
    <t>https://hcj.gov.ua/doc/doc/12129</t>
  </si>
  <si>
    <t>https://hcj.gov.ua/sites/default/files/field/file/130-18_15.01.2020.pdf</t>
  </si>
  <si>
    <t>https://hcj.gov.ua/doc/doc/12132</t>
  </si>
  <si>
    <t>https://hcj.gov.ua/sites/default/files/field/file/131-18_15.01.2020.pdf</t>
  </si>
  <si>
    <t>https://hcj.gov.ua/doc/doc/12134</t>
  </si>
  <si>
    <t>https://hcj.gov.ua/sites/default/files/field/file/132-18_15.01.2020.pdf</t>
  </si>
  <si>
    <t>https://hcj.gov.ua/doc/doc/12137</t>
  </si>
  <si>
    <t>https://hcj.gov.ua/sites/default/files/field/file/133-18_15.01.2020.pdf</t>
  </si>
  <si>
    <t>https://hcj.gov.ua/doc/doc/12139</t>
  </si>
  <si>
    <t>https://hcj.gov.ua/sites/default/files/field/file/134-18_15.01.2020.pdf</t>
  </si>
  <si>
    <t>https://hcj.gov.ua/doc/doc/12143</t>
  </si>
  <si>
    <t>https://hcj.gov.ua/sites/default/files/field/file/135-18_15.01.2020.pdf</t>
  </si>
  <si>
    <t>https://hcj.gov.ua/doc/doc/12159</t>
  </si>
  <si>
    <t>https://hcj.gov.ua/sites/default/files/field/file/136-18_15.01.2020.pdf</t>
  </si>
  <si>
    <t>https://hcj.gov.ua/doc/doc/12162</t>
  </si>
  <si>
    <t>https://hcj.gov.ua/sites/default/files/field/file/137-18_15.01.2020.pdf</t>
  </si>
  <si>
    <t>https://hcj.gov.ua/doc/doc/12165</t>
  </si>
  <si>
    <t>https://hcj.gov.ua/sites/default/files/field/file/138-18_15.01.2020.pdf</t>
  </si>
  <si>
    <t>https://hcj.gov.ua/doc/doc/12167</t>
  </si>
  <si>
    <t>https://hcj.gov.ua/sites/default/files/field/file/139-18_15.01.2020.pdf</t>
  </si>
  <si>
    <t>https://hcj.gov.ua/doc/doc/12169</t>
  </si>
  <si>
    <t>https://hcj.gov.ua/sites/default/files/field/file/140-18_15.01.2020.pdf</t>
  </si>
  <si>
    <t>https://hcj.gov.ua/doc/doc/12171</t>
  </si>
  <si>
    <t>https://hcj.gov.ua/sites/default/files/field/file/141-18_15.01.2020.pdf</t>
  </si>
  <si>
    <t>https://hcj.gov.ua/doc/doc/12173</t>
  </si>
  <si>
    <t>https://hcj.gov.ua/sites/default/files/field/file/142-18_15.01.2020.pdf</t>
  </si>
  <si>
    <t>https://hcj.gov.ua/doc/doc/12175</t>
  </si>
  <si>
    <t>https://hcj.gov.ua/sites/default/files/field/file/143-18_15.01.2020.pdf</t>
  </si>
  <si>
    <t>https://hcj.gov.ua/doc/doc/12177</t>
  </si>
  <si>
    <t>https://hcj.gov.ua/sites/default/files/field/file/144-18_15.01.2020.pdf</t>
  </si>
  <si>
    <t>https://hcj.gov.ua/doc/doc/12179</t>
  </si>
  <si>
    <t>https://hcj.gov.ua/sites/default/files/field/file/145-18_15.01.2020.pdf</t>
  </si>
  <si>
    <t>https://hcj.gov.ua/doc/doc/12180</t>
  </si>
  <si>
    <t>https://hcj.gov.ua/sites/default/files/field/file/146-18_15.01.2020.pdf</t>
  </si>
  <si>
    <t>https://hcj.gov.ua/doc/doc/12182</t>
  </si>
  <si>
    <t>https://hcj.gov.ua/sites/default/files/field/file/147-18_15.01.2020.pdf</t>
  </si>
  <si>
    <t>https://hcj.gov.ua/doc/doc/12183</t>
  </si>
  <si>
    <t>https://hcj.gov.ua/sites/default/files/field/file/148-18_15.01.2020.pdf</t>
  </si>
  <si>
    <t>https://hcj.gov.ua/doc/doc/12186</t>
  </si>
  <si>
    <t>https://hcj.gov.ua/sites/default/files/field/file/149-18_15.01.2020.pdf</t>
  </si>
  <si>
    <t>https://hcj.gov.ua/doc/doc/12187</t>
  </si>
  <si>
    <t>https://hcj.gov.ua/sites/default/files/field/file/150-18_15.01.2020.pdf</t>
  </si>
  <si>
    <t>https://hcj.gov.ua/doc/doc/12190</t>
  </si>
  <si>
    <t>https://hcj.gov.ua/sites/default/files/field/file/151-18_15.01.2020.pdf</t>
  </si>
  <si>
    <t>https://hcj.gov.ua/doc/doc/12201</t>
  </si>
  <si>
    <t>https://hcj.gov.ua/sites/default/files/field/file/152-18_15.01.2020.pdf</t>
  </si>
  <si>
    <t>https://hcj.gov.ua/doc/doc/12204</t>
  </si>
  <si>
    <t>https://hcj.gov.ua/sites/default/files/field/file/153-18_15.01.2020.pdf</t>
  </si>
  <si>
    <t>https://hcj.gov.ua/doc/doc/12206</t>
  </si>
  <si>
    <t>https://hcj.gov.ua/sites/default/files/field/file/154-18_15.01.2020.pdf</t>
  </si>
  <si>
    <t>https://hcj.gov.ua/doc/doc/12209</t>
  </si>
  <si>
    <t>https://hcj.gov.ua/sites/default/files/field/file/155-18_15.01.2020.pdf</t>
  </si>
  <si>
    <t>https://hcj.gov.ua/doc/doc/12214</t>
  </si>
  <si>
    <t>https://hcj.gov.ua/sites/default/files/field/file/156-18_15.01.2020.pdf</t>
  </si>
  <si>
    <t>https://hcj.gov.ua/doc/doc/12218</t>
  </si>
  <si>
    <t>https://hcj.gov.ua/sites/default/files/field/file/157-18_15.01.2020.pdf</t>
  </si>
  <si>
    <t>https://hcj.gov.ua/doc/doc/12223</t>
  </si>
  <si>
    <t>https://hcj.gov.ua/sites/default/files/field/file/158-18_15.01.2020.pdf</t>
  </si>
  <si>
    <t>https://hcj.gov.ua/doc/doc/12228</t>
  </si>
  <si>
    <t>https://hcj.gov.ua/sites/default/files/field/file/159-18_15.01.2020.pdf</t>
  </si>
  <si>
    <t>https://hcj.gov.ua/doc/doc/12231</t>
  </si>
  <si>
    <t>https://hcj.gov.ua/sites/default/files/field/file/160-18_15.01.2020.pdf</t>
  </si>
  <si>
    <t>https://hcj.gov.ua/doc/doc/12233</t>
  </si>
  <si>
    <t>https://hcj.gov.ua/sites/default/files/field/file/161-18_15.01.2020.pdf</t>
  </si>
  <si>
    <t>https://hcj.gov.ua/doc/doc/12236</t>
  </si>
  <si>
    <t>https://hcj.gov.ua/sites/default/files/field/file/162-18_15.01.2020.pdf</t>
  </si>
  <si>
    <t>https://hcj.gov.ua/doc/doc/12240</t>
  </si>
  <si>
    <t>https://hcj.gov.ua/sites/default/files/field/file/163-18_15.01.2020.pdf</t>
  </si>
  <si>
    <t>https://hcj.gov.ua/doc/doc/12243</t>
  </si>
  <si>
    <t>https://hcj.gov.ua/sites/default/files/field/file/164-18_15.01.2020.pdf</t>
  </si>
  <si>
    <t>https://hcj.gov.ua/doc/doc/12246</t>
  </si>
  <si>
    <t>https://hcj.gov.ua/sites/default/files/field/file/165-18_15.01.2020.pdf</t>
  </si>
  <si>
    <t>https://hcj.gov.ua/doc/doc/12249</t>
  </si>
  <si>
    <t>https://hcj.gov.ua/sites/default/files/field/file/166-18_15.01.2020.pdf</t>
  </si>
  <si>
    <t>https://hcj.gov.ua/doc/doc/12254</t>
  </si>
  <si>
    <t>https://hcj.gov.ua/sites/default/files/field/file/167-18_15.01.2020.pdf</t>
  </si>
  <si>
    <t>https://hcj.gov.ua/doc/doc/12258</t>
  </si>
  <si>
    <t>https://hcj.gov.ua/sites/default/files/field/file/168-18_15.01.2020.pdf</t>
  </si>
  <si>
    <t>https://hcj.gov.ua/doc/doc/12261</t>
  </si>
  <si>
    <t>https://hcj.gov.ua/sites/default/files/field/file/169-18_16.01.2020.pdf</t>
  </si>
  <si>
    <t>https://hcj.gov.ua/doc/doc/12658</t>
  </si>
  <si>
    <t>https://hcj.gov.ua/sites/default/files/field/file/170-18_16.01.2020.pdf</t>
  </si>
  <si>
    <t>https://hcj.gov.ua/doc/doc/12665</t>
  </si>
  <si>
    <t>https://hcj.gov.ua/sites/default/files/field/file/171-18_16.01.2020.pdf</t>
  </si>
  <si>
    <t>https://hcj.gov.ua/doc/doc/12681</t>
  </si>
  <si>
    <t>https://hcj.gov.ua/sites/default/files/field/file/172-18_16.01.2020.pdf</t>
  </si>
  <si>
    <t>https://hcj.gov.ua/doc/doc/12696</t>
  </si>
  <si>
    <t>https://hcj.gov.ua/sites/default/files/field/file/173-18_16.01.2020.pdf</t>
  </si>
  <si>
    <t>https://hcj.gov.ua/doc/doc/12700</t>
  </si>
  <si>
    <t>https://hcj.gov.ua/sites/default/files/field/file/174-18_16.01.2020.pdf</t>
  </si>
  <si>
    <t>https://hcj.gov.ua/doc/doc/12707</t>
  </si>
  <si>
    <t>https://hcj.gov.ua/sites/default/files/field/file/175-18_16.01.2020.pdf</t>
  </si>
  <si>
    <t>https://hcj.gov.ua/doc/doc/12712</t>
  </si>
  <si>
    <t>https://hcj.gov.ua/sites/default/files/field/file/176-18_16.01.2020.pdf</t>
  </si>
  <si>
    <t>https://hcj.gov.ua/doc/doc/12724</t>
  </si>
  <si>
    <t>https://hcj.gov.ua/sites/default/files/field/file/177-18_16.01.2020.pdf</t>
  </si>
  <si>
    <t>https://hcj.gov.ua/doc/doc/12728</t>
  </si>
  <si>
    <t>https://hcj.gov.ua/sites/default/files/field/file/178-18_16.01.2020.pdf</t>
  </si>
  <si>
    <t>https://hcj.gov.ua/doc/doc/12732</t>
  </si>
  <si>
    <t>https://hcj.gov.ua/sites/default/files/field/file/179-18_16.01.2020.pdf</t>
  </si>
  <si>
    <t>https://hcj.gov.ua/doc/doc/12736</t>
  </si>
  <si>
    <t>https://hcj.gov.ua/sites/default/files/field/file/180-18_16.01.2020.pdf</t>
  </si>
  <si>
    <t>https://hcj.gov.ua/doc/doc/12743</t>
  </si>
  <si>
    <t>https://hcj.gov.ua/sites/default/files/field/file/181-18_16.01.2020.pdf</t>
  </si>
  <si>
    <t>https://hcj.gov.ua/doc/doc/12746</t>
  </si>
  <si>
    <t>https://hcj.gov.ua/sites/default/files/field/file/182-18_16.01.2020.pdf</t>
  </si>
  <si>
    <t>https://hcj.gov.ua/doc/doc/12752</t>
  </si>
  <si>
    <t>https://hcj.gov.ua/sites/default/files/field/file/183-18_16.01.2020.pdf</t>
  </si>
  <si>
    <t>https://hcj.gov.ua/doc/doc/12758</t>
  </si>
  <si>
    <t>https://hcj.gov.ua/sites/default/files/field/file/184-18_16.01.2020.pdf</t>
  </si>
  <si>
    <t>https://hcj.gov.ua/doc/doc/12762</t>
  </si>
  <si>
    <t>https://hcj.gov.ua/sites/default/files/field/file/185-18_16.01.2020.pdf</t>
  </si>
  <si>
    <t>https://hcj.gov.ua/doc/doc/12767</t>
  </si>
  <si>
    <t>https://hcj.gov.ua/sites/default/files/field/file/186-18_16.01.2020.pdf</t>
  </si>
  <si>
    <t>https://hcj.gov.ua/doc/doc/12773</t>
  </si>
  <si>
    <t>https://hcj.gov.ua/sites/default/files/field/file/187-18_16.01.2020.pdf</t>
  </si>
  <si>
    <t>https://hcj.gov.ua/doc/doc/12778</t>
  </si>
  <si>
    <t>https://hcj.gov.ua/sites/default/files/field/file/188-18_16.01.2020.pdf</t>
  </si>
  <si>
    <t>https://hcj.gov.ua/doc/doc/12781</t>
  </si>
  <si>
    <t>https://hcj.gov.ua/sites/default/files/field/file/189-18_16.01.2020.pdf</t>
  </si>
  <si>
    <t>https://hcj.gov.ua/doc/doc/12784</t>
  </si>
  <si>
    <t>https://hcj.gov.ua/sites/default/files/field/file/190-18_16.01.2020.pdf</t>
  </si>
  <si>
    <t>https://hcj.gov.ua/doc/doc/12788</t>
  </si>
  <si>
    <t>https://hcj.gov.ua/sites/default/files/field/file/191-18_16.01.2020.pdf</t>
  </si>
  <si>
    <t>https://hcj.gov.ua/doc/doc/12792</t>
  </si>
  <si>
    <t>https://hcj.gov.ua/sites/default/files/field/file/192-18_16.01.2020.pdf</t>
  </si>
  <si>
    <t>https://hcj.gov.ua/doc/doc/12798</t>
  </si>
  <si>
    <t>https://hcj.gov.ua/sites/default/files/field/file/193-18_16.01.2020.pdf</t>
  </si>
  <si>
    <t>https://hcj.gov.ua/doc/doc/12801</t>
  </si>
  <si>
    <t>https://hcj.gov.ua/sites/default/files/field/file/194-18_16.01.2020.pdf</t>
  </si>
  <si>
    <t>https://hcj.gov.ua/doc/doc/12802</t>
  </si>
  <si>
    <t>https://hcj.gov.ua/sites/default/files/field/file/195-18_16.01.2020.pdf</t>
  </si>
  <si>
    <t>https://hcj.gov.ua/doc/doc/12804</t>
  </si>
  <si>
    <t>https://hcj.gov.ua/sites/default/files/field/file/196-18_16.01.2020.pdf</t>
  </si>
  <si>
    <t>https://hcj.gov.ua/doc/doc/12807</t>
  </si>
  <si>
    <t>https://hcj.gov.ua/sites/default/files/field/file/197-18_16.01.2020.pdf</t>
  </si>
  <si>
    <t>https://hcj.gov.ua/doc/doc/12809</t>
  </si>
  <si>
    <t>https://hcj.gov.ua/sites/default/files/field/file/198-18_16.01.2020.pdf</t>
  </si>
  <si>
    <t>https://hcj.gov.ua/doc/doc/12812</t>
  </si>
  <si>
    <t>https://hcj.gov.ua/sites/default/files/field/file/199-18_16.01.2020.pdf</t>
  </si>
  <si>
    <t>https://hcj.gov.ua/doc/doc/12913</t>
  </si>
  <si>
    <t>https://hcj.gov.ua/sites/default/files/field/file/200-18_17.01.2020.pdf</t>
  </si>
  <si>
    <t>https://hcj.gov.ua/doc/doc/12916</t>
  </si>
  <si>
    <t>https://hcj.gov.ua/sites/default/files/field/file/201-18_17.01.2020.pdf</t>
  </si>
  <si>
    <t>https://hcj.gov.ua/doc/doc/12939</t>
  </si>
  <si>
    <t>https://hcj.gov.ua/sites/default/files/field/file/202-18_17.01.2020.pdf</t>
  </si>
  <si>
    <t>https://hcj.gov.ua/doc/doc/12944</t>
  </si>
  <si>
    <t>https://hcj.gov.ua/sites/default/files/field/file/203-18_17.01.2020.pdf</t>
  </si>
  <si>
    <t>https://hcj.gov.ua/doc/doc/12947</t>
  </si>
  <si>
    <t>https://hcj.gov.ua/sites/default/files/field/file/204-18_17.01.2020.pdf</t>
  </si>
  <si>
    <t>https://hcj.gov.ua/doc/doc/12950</t>
  </si>
  <si>
    <t>https://hcj.gov.ua/sites/default/files/field/file/205-18_17.01.2020.pdf</t>
  </si>
  <si>
    <t>https://hcj.gov.ua/doc/doc/12953</t>
  </si>
  <si>
    <t>https://hcj.gov.ua/sites/default/files/field/file/206-18_17.01.2020.pdf</t>
  </si>
  <si>
    <t>https://hcj.gov.ua/doc/doc/12957</t>
  </si>
  <si>
    <t>https://hcj.gov.ua/sites/default/files/field/file/207-18_17.01.2020.pdf</t>
  </si>
  <si>
    <t>https://hcj.gov.ua/doc/doc/12962</t>
  </si>
  <si>
    <t>https://hcj.gov.ua/sites/default/files/field/file/208-18_17.01.2020.pdf</t>
  </si>
  <si>
    <t>https://hcj.gov.ua/doc/doc/12966</t>
  </si>
  <si>
    <t>https://hcj.gov.ua/sites/default/files/field/file/209-18_17.01.2020.pdf</t>
  </si>
  <si>
    <t>https://hcj.gov.ua/doc/doc/12970</t>
  </si>
  <si>
    <t>https://hcj.gov.ua/sites/default/files/field/file/210-18_17.01.2020.pdf</t>
  </si>
  <si>
    <t>https://hcj.gov.ua/doc/doc/12972</t>
  </si>
  <si>
    <t>https://hcj.gov.ua/sites/default/files/field/file/211-18_17.01.2020.pdf</t>
  </si>
  <si>
    <t>https://hcj.gov.ua/doc/doc/12973</t>
  </si>
  <si>
    <t>https://hcj.gov.ua/sites/default/files/field/file/212-18_17.01.2020.pdf</t>
  </si>
  <si>
    <t>https://hcj.gov.ua/doc/doc/12976</t>
  </si>
  <si>
    <t>https://hcj.gov.ua/sites/default/files/field/file/213-18_17.01.2020.pdf</t>
  </si>
  <si>
    <t>https://hcj.gov.ua/doc/doc/12979</t>
  </si>
  <si>
    <t>https://hcj.gov.ua/sites/default/files/field/file/214-18_17.01.2020.pdf</t>
  </si>
  <si>
    <t>https://hcj.gov.ua/doc/doc/12981</t>
  </si>
  <si>
    <t>https://hcj.gov.ua/sites/default/files/field/file/215-18_17.01.2020.pdf</t>
  </si>
  <si>
    <t>https://hcj.gov.ua/doc/doc/12983</t>
  </si>
  <si>
    <t>https://hcj.gov.ua/sites/default/files/field/file/216-18_17.01.2020.pdf</t>
  </si>
  <si>
    <t>https://hcj.gov.ua/doc/doc/12988</t>
  </si>
  <si>
    <t>https://hcj.gov.ua/sites/default/files/field/file/217-18_17.01.2020.pdf</t>
  </si>
  <si>
    <t>https://hcj.gov.ua/doc/doc/12991</t>
  </si>
  <si>
    <t>https://hcj.gov.ua/sites/default/files/field/file/218-18_17.01.2020.pdf</t>
  </si>
  <si>
    <t>https://hcj.gov.ua/doc/doc/12995</t>
  </si>
  <si>
    <t>https://hcj.gov.ua/sites/default/files/field/file/219-18_17.01.2020.pdf</t>
  </si>
  <si>
    <t>https://hcj.gov.ua/doc/doc/12998</t>
  </si>
  <si>
    <t>https://hcj.gov.ua/sites/default/files/field/file/220-18_17.01.2020.pdf</t>
  </si>
  <si>
    <t>https://hcj.gov.ua/doc/doc/13002</t>
  </si>
  <si>
    <t>https://hcj.gov.ua/sites/default/files/field/file/221-18_17.01.2020.pdf</t>
  </si>
  <si>
    <t>https://hcj.gov.ua/doc/doc/13004</t>
  </si>
  <si>
    <t>https://hcj.gov.ua/sites/default/files/field/file/222-18_17.01.2020.pdf</t>
  </si>
  <si>
    <t>https://hcj.gov.ua/doc/doc/13006</t>
  </si>
  <si>
    <t>https://hcj.gov.ua/sites/default/files/field/file/223-18_17.01.2020.pdf</t>
  </si>
  <si>
    <t>https://hcj.gov.ua/doc/doc/13010</t>
  </si>
  <si>
    <t>https://hcj.gov.ua/sites/default/files/field/file/224-18_17.01.2020.pdf</t>
  </si>
  <si>
    <t>https://hcj.gov.ua/doc/doc/13014</t>
  </si>
  <si>
    <t>https://hcj.gov.ua/sites/default/files/field/file/225-18_17.01.2020.pdf</t>
  </si>
  <si>
    <t>https://hcj.gov.ua/doc/doc/13015</t>
  </si>
  <si>
    <t>https://hcj.gov.ua/sites/default/files/field/file/226-18_17.01.2020.pdf</t>
  </si>
  <si>
    <t>https://hcj.gov.ua/doc/doc/13019</t>
  </si>
  <si>
    <t>https://hcj.gov.ua/sites/default/files/field/file/227-18_17.01.2020.pdf</t>
  </si>
  <si>
    <t>https://hcj.gov.ua/doc/doc/13021</t>
  </si>
  <si>
    <t>https://hcj.gov.ua/sites/default/files/field/file/228-18_17.01.2020.pdf</t>
  </si>
  <si>
    <t>https://hcj.gov.ua/doc/doc/13022</t>
  </si>
  <si>
    <t>https://hcj.gov.ua/sites/default/files/field/file/229-18_17.01.2020.pdf</t>
  </si>
  <si>
    <t>https://hcj.gov.ua/doc/doc/13023</t>
  </si>
  <si>
    <t>https://hcj.gov.ua/sites/default/files/field/file/230-18_17.01.2020.pdf</t>
  </si>
  <si>
    <t>https://hcj.gov.ua/doc/doc/13218</t>
  </si>
  <si>
    <t>https://hcj.gov.ua/sites/default/files/field/file/231-18_17.01.2020.pdf</t>
  </si>
  <si>
    <t>https://hcj.gov.ua/doc/doc/13222</t>
  </si>
  <si>
    <t>https://hcj.gov.ua/sites/default/files/field/file/232-18_17.01.2020.pdf</t>
  </si>
  <si>
    <t>https://hcj.gov.ua/doc/doc/13224</t>
  </si>
  <si>
    <t>https://hcj.gov.ua/sites/default/files/field/file/233-18_17.01.2020.pdf</t>
  </si>
  <si>
    <t>https://hcj.gov.ua/doc/doc/13231</t>
  </si>
  <si>
    <t>https://hcj.gov.ua/sites/default/files/field/file/234-18_17.01.2020.pdf</t>
  </si>
  <si>
    <t>https://hcj.gov.ua/doc/doc/13233</t>
  </si>
  <si>
    <t>https://hcj.gov.ua/sites/default/files/field/file/235-18_17.01.2020.pdf</t>
  </si>
  <si>
    <t>https://hcj.gov.ua/doc/doc/13237</t>
  </si>
  <si>
    <t>https://hcj.gov.ua/sites/default/files/field/file/236-18_17.01.2020.pdf</t>
  </si>
  <si>
    <t>https://hcj.gov.ua/doc/doc/13240</t>
  </si>
  <si>
    <t>https://hcj.gov.ua/sites/default/files/field/file/237-18_17.01.2020.pdf</t>
  </si>
  <si>
    <t>https://hcj.gov.ua/doc/doc/13242</t>
  </si>
  <si>
    <t>https://hcj.gov.ua/sites/default/files/field/file/238-18_17.01.2020.pdf</t>
  </si>
  <si>
    <t>https://hcj.gov.ua/doc/doc/13244</t>
  </si>
  <si>
    <t>https://hcj.gov.ua/sites/default/files/field/file/239-18_17.01.2020.pdf</t>
  </si>
  <si>
    <t>https://hcj.gov.ua/doc/doc/13247</t>
  </si>
  <si>
    <t>https://hcj.gov.ua/sites/default/files/field/file/240-18_17.01.2020.pdf</t>
  </si>
  <si>
    <t>https://hcj.gov.ua/doc/doc/13249</t>
  </si>
  <si>
    <t>https://hcj.gov.ua/sites/default/files/field/file/241-18_17.01.2020.pdf</t>
  </si>
  <si>
    <t>https://hcj.gov.ua/doc/doc/13331</t>
  </si>
  <si>
    <t>https://hcj.gov.ua/sites/default/files/field/file/242-18_17.01.2020.pdf</t>
  </si>
  <si>
    <t>https://hcj.gov.ua/doc/doc/13335</t>
  </si>
  <si>
    <t>https://hcj.gov.ua/sites/default/files/field/file/243-18_17.01.2020.pdf</t>
  </si>
  <si>
    <t>https://hcj.gov.ua/doc/doc/13338</t>
  </si>
  <si>
    <t>https://hcj.gov.ua/sites/default/files/field/file/244-18_17.01.2020.pdf</t>
  </si>
  <si>
    <t>https://hcj.gov.ua/doc/doc/13343</t>
  </si>
  <si>
    <t>https://hcj.gov.ua/sites/default/files/field/file/245-18_17.01.2020.pdf</t>
  </si>
  <si>
    <t>https://hcj.gov.ua/doc/doc/13347</t>
  </si>
  <si>
    <t>https://hcj.gov.ua/sites/default/files/field/file/246-18_17.01.2020.pdf</t>
  </si>
  <si>
    <t>https://hcj.gov.ua/doc/doc/13351</t>
  </si>
  <si>
    <t>https://hcj.gov.ua/sites/default/files/field/file/247-18_17.01.2020.pdf</t>
  </si>
  <si>
    <t>https://hcj.gov.ua/doc/doc/13354</t>
  </si>
  <si>
    <t>https://hcj.gov.ua/sites/default/files/field/file/248-18_17.01.2020.pdf</t>
  </si>
  <si>
    <t>https://hcj.gov.ua/doc/doc/13357</t>
  </si>
  <si>
    <t>https://hcj.gov.ua/sites/default/files/field/file/249-18_17.01.2020.pdf</t>
  </si>
  <si>
    <t>https://hcj.gov.ua/doc/doc/13361</t>
  </si>
  <si>
    <t>https://hcj.gov.ua/sites/default/files/field/file/250-18_17.01.2020.pdf</t>
  </si>
  <si>
    <t>https://hcj.gov.ua/doc/doc/13366</t>
  </si>
  <si>
    <t>https://hcj.gov.ua/sites/default/files/field/file/251-18_17.01.2020.pdf</t>
  </si>
  <si>
    <t>https://hcj.gov.ua/doc/doc/13370</t>
  </si>
  <si>
    <t>https://hcj.gov.ua/sites/default/files/field/file/252-18_17.01.2020.pdf</t>
  </si>
  <si>
    <t>https://hcj.gov.ua/doc/doc/13377</t>
  </si>
  <si>
    <t>https://hcj.gov.ua/sites/default/files/field/file/253-18_20.01.2020.pdf</t>
  </si>
  <si>
    <t>https://hcj.gov.ua/doc/doc/13383</t>
  </si>
  <si>
    <t>https://hcj.gov.ua/sites/default/files/field/file/254-18_20.01.2020.pdf</t>
  </si>
  <si>
    <t>https://hcj.gov.ua/doc/doc/13395</t>
  </si>
  <si>
    <t>https://hcj.gov.ua/sites/default/files/field/file/255-18_20.01.2020.pdf</t>
  </si>
  <si>
    <t>https://hcj.gov.ua/doc/doc/13579</t>
  </si>
  <si>
    <t>https://hcj.gov.ua/sites/default/files/field/file/256-18_20.01.2020.pdf</t>
  </si>
  <si>
    <t>https://hcj.gov.ua/doc/doc/13585</t>
  </si>
  <si>
    <t>https://hcj.gov.ua/sites/default/files/field/file/257-18_20.01.2020.pdf</t>
  </si>
  <si>
    <t>https://hcj.gov.ua/doc/doc/13589</t>
  </si>
  <si>
    <t>https://hcj.gov.ua/sites/default/files/field/file/258-18_20.01.2020_0.pdf</t>
  </si>
  <si>
    <t>https://hcj.gov.ua/doc/doc/13595</t>
  </si>
  <si>
    <t>https://hcj.gov.ua/sites/default/files/field/file/259-18_20.01.2020.pdf</t>
  </si>
  <si>
    <t>https://hcj.gov.ua/doc/doc/13598</t>
  </si>
  <si>
    <t>https://hcj.gov.ua/sites/default/files/field/file/260-18_20.01.2020.pdf</t>
  </si>
  <si>
    <t>https://hcj.gov.ua/doc/doc/13601</t>
  </si>
  <si>
    <t>https://hcj.gov.ua/sites/default/files/field/file/261-18_20.01.2020.pdf</t>
  </si>
  <si>
    <t>https://hcj.gov.ua/doc/doc/13609</t>
  </si>
  <si>
    <t>https://hcj.gov.ua/sites/default/files/field/file/262-18_20.01.2020.pdf</t>
  </si>
  <si>
    <t>https://hcj.gov.ua/doc/doc/13615</t>
  </si>
  <si>
    <t>https://hcj.gov.ua/sites/default/files/field/file/263-18_20.01.2020.pdf</t>
  </si>
  <si>
    <t>https://hcj.gov.ua/doc/doc/13621</t>
  </si>
  <si>
    <t>https://hcj.gov.ua/sites/default/files/field/file/264-18_20.01.2020.pdf</t>
  </si>
  <si>
    <t>https://hcj.gov.ua/doc/doc/13625</t>
  </si>
  <si>
    <t>https://hcj.gov.ua/sites/default/files/field/file/265-18_20.01.2020.pdf</t>
  </si>
  <si>
    <t>https://hcj.gov.ua/doc/doc/13631</t>
  </si>
  <si>
    <t>https://hcj.gov.ua/sites/default/files/field/file/266-18_20.01.2020.pdf</t>
  </si>
  <si>
    <t>https://hcj.gov.ua/doc/doc/13637</t>
  </si>
  <si>
    <t>https://hcj.gov.ua/sites/default/files/field/file/267-18_20.01.2020.pdf</t>
  </si>
  <si>
    <t>https://hcj.gov.ua/doc/doc/13643</t>
  </si>
  <si>
    <t>https://hcj.gov.ua/sites/default/files/field/file/268-18_20.01.2020.pdf</t>
  </si>
  <si>
    <t>https://hcj.gov.ua/doc/doc/13651</t>
  </si>
  <si>
    <t>https://hcj.gov.ua/sites/default/files/field/file/269-18_20.01.2020.pdf</t>
  </si>
  <si>
    <t>https://hcj.gov.ua/doc/doc/13658</t>
  </si>
  <si>
    <t>https://hcj.gov.ua/sites/default/files/field/file/270-18_20.01.2020.pdf</t>
  </si>
  <si>
    <t>https://hcj.gov.ua/doc/doc/13663</t>
  </si>
  <si>
    <t>https://hcj.gov.ua/sites/default/files/field/file/271-18_20.01.2020.pdf</t>
  </si>
  <si>
    <t>https://hcj.gov.ua/doc/doc/13674</t>
  </si>
  <si>
    <t>https://hcj.gov.ua/sites/default/files/field/file/272-18_20.01.2020.pdf</t>
  </si>
  <si>
    <t>https://hcj.gov.ua/doc/doc/13677</t>
  </si>
  <si>
    <t>https://hcj.gov.ua/sites/default/files/field/file/273-18_20.01.2020.pdf</t>
  </si>
  <si>
    <t>https://hcj.gov.ua/doc/doc/13682</t>
  </si>
  <si>
    <t>https://hcj.gov.ua/sites/default/files/field/file/274-18_20.01.2020.pdf</t>
  </si>
  <si>
    <t>https://hcj.gov.ua/doc/doc/13687</t>
  </si>
  <si>
    <t>https://hcj.gov.ua/sites/default/files/field/file/275-18_20.01.2020.pdf</t>
  </si>
  <si>
    <t>https://hcj.gov.ua/doc/doc/13691</t>
  </si>
  <si>
    <t>https://hcj.gov.ua/sites/default/files/field/file/276-18_20.01.2020.pdf</t>
  </si>
  <si>
    <t>https://hcj.gov.ua/doc/doc/13700</t>
  </si>
  <si>
    <t>https://hcj.gov.ua/sites/default/files/field/file/277-18_20.01.2020.pdf</t>
  </si>
  <si>
    <t>https://hcj.gov.ua/doc/doc/13704</t>
  </si>
  <si>
    <t>https://hcj.gov.ua/sites/default/files/field/file/278-18_20.01.2020.pdf</t>
  </si>
  <si>
    <t>https://hcj.gov.ua/doc/doc/13711</t>
  </si>
  <si>
    <t>https://hcj.gov.ua/sites/default/files/field/file/279-18_20.01.2020.pdf</t>
  </si>
  <si>
    <t>https://hcj.gov.ua/doc/doc/13718</t>
  </si>
  <si>
    <t>https://hcj.gov.ua/sites/default/files/field/file/280-18_20.01.2020.pdf</t>
  </si>
  <si>
    <t>https://hcj.gov.ua/doc/doc/13725</t>
  </si>
  <si>
    <t>https://hcj.gov.ua/sites/default/files/field/file/281-18_20.01.2020.pdf</t>
  </si>
  <si>
    <t>https://hcj.gov.ua/doc/doc/13728</t>
  </si>
  <si>
    <t>https://hcj.gov.ua/sites/default/files/field/file/282-18_20.01.2020.pdf</t>
  </si>
  <si>
    <t>https://hcj.gov.ua/doc/doc/13733</t>
  </si>
  <si>
    <t>https://hcj.gov.ua/sites/default/files/field/file/283-18_20.01.2020.pdf</t>
  </si>
  <si>
    <t>https://hcj.gov.ua/doc/doc/13739</t>
  </si>
  <si>
    <t>https://hcj.gov.ua/sites/default/files/field/file/284-18_20.01.2020.pdf</t>
  </si>
  <si>
    <t>https://hcj.gov.ua/doc/doc/13746</t>
  </si>
  <si>
    <t>https://hcj.gov.ua/sites/default/files/field/file/285-18_20.01.2020.pdf</t>
  </si>
  <si>
    <t>https://hcj.gov.ua/doc/doc/13751</t>
  </si>
  <si>
    <t>https://hcj.gov.ua/sites/default/files/field/file/286-18_20.01.2020.pdf</t>
  </si>
  <si>
    <t>https://hcj.gov.ua/doc/doc/13759</t>
  </si>
  <si>
    <t>https://hcj.gov.ua/sites/default/files/field/file/287-18_20.01.2020.pdf</t>
  </si>
  <si>
    <t>https://hcj.gov.ua/doc/doc/13766</t>
  </si>
  <si>
    <t>https://hcj.gov.ua/sites/default/files/field/file/288-18_20.01.2020.pdf</t>
  </si>
  <si>
    <t>https://hcj.gov.ua/doc/doc/13771</t>
  </si>
  <si>
    <t>https://hcj.gov.ua/sites/default/files/field/file/289-18_20.01.2020.pdf</t>
  </si>
  <si>
    <t>https://hcj.gov.ua/doc/doc/13777</t>
  </si>
  <si>
    <t>https://hcj.gov.ua/sites/default/files/field/file/290-18_20.01.2020.pdf</t>
  </si>
  <si>
    <t>https://hcj.gov.ua/doc/doc/13808</t>
  </si>
  <si>
    <t>https://hcj.gov.ua/sites/default/files/field/file/291-18_20.01.2020.pdf</t>
  </si>
  <si>
    <t>https://hcj.gov.ua/doc/doc/13813</t>
  </si>
  <si>
    <t>https://hcj.gov.ua/sites/default/files/field/file/292-18_20.01.2020.pdf</t>
  </si>
  <si>
    <t>https://hcj.gov.ua/doc/doc/13815</t>
  </si>
  <si>
    <t>https://hcj.gov.ua/sites/default/files/field/file/293-18_20.01.2020.pdf</t>
  </si>
  <si>
    <t>https://hcj.gov.ua/doc/doc/13822</t>
  </si>
  <si>
    <t>https://hcj.gov.ua/sites/default/files/field/file/294-18_20.01.2020.pdf</t>
  </si>
  <si>
    <t>https://hcj.gov.ua/doc/doc/13826</t>
  </si>
  <si>
    <t>https://hcj.gov.ua/sites/default/files/field/file/295-18_20.01.2020.pdf</t>
  </si>
  <si>
    <t>https://hcj.gov.ua/doc/doc/13833</t>
  </si>
  <si>
    <t>https://hcj.gov.ua/sites/default/files/field/file/296-18_20.01.2020.pdf</t>
  </si>
  <si>
    <t>https://hcj.gov.ua/doc/doc/13839</t>
  </si>
  <si>
    <t>https://hcj.gov.ua/sites/default/files/field/file/297-18_20.01.2020.pdf</t>
  </si>
  <si>
    <t>https://hcj.gov.ua/doc/doc/13846</t>
  </si>
  <si>
    <t>https://hcj.gov.ua/sites/default/files/field/file/298-18_20.01.2020.pdf</t>
  </si>
  <si>
    <t>https://hcj.gov.ua/doc/doc/13854</t>
  </si>
  <si>
    <t>https://hcj.gov.ua/sites/default/files/field/file/299-18_20.01.2020.pdf</t>
  </si>
  <si>
    <t>https://hcj.gov.ua/doc/doc/13860</t>
  </si>
  <si>
    <t>https://hcj.gov.ua/sites/default/files/field/file/300-18_20.01.2020.pdf</t>
  </si>
  <si>
    <t>https://hcj.gov.ua/doc/doc/13869</t>
  </si>
  <si>
    <t>https://hcj.gov.ua/sites/default/files/field/file/301-18_20.01.2020.pdf</t>
  </si>
  <si>
    <t>https://hcj.gov.ua/doc/doc/13878</t>
  </si>
  <si>
    <t>https://hcj.gov.ua/sites/default/files/field/file/302-18_20.01.2020.pdf</t>
  </si>
  <si>
    <t>https://hcj.gov.ua/doc/doc/13926</t>
  </si>
  <si>
    <t>https://hcj.gov.ua/sites/default/files/field/file/303-18_20.01.2020.pdf</t>
  </si>
  <si>
    <t>https://hcj.gov.ua/doc/doc/13931</t>
  </si>
  <si>
    <t>https://hcj.gov.ua/sites/default/files/field/file/304-18_20.01.2020.pdf</t>
  </si>
  <si>
    <t>https://hcj.gov.ua/doc/doc/13935</t>
  </si>
  <si>
    <t>https://hcj.gov.ua/sites/default/files/field/file/305-18_20.01.2020.pdf</t>
  </si>
  <si>
    <t>https://hcj.gov.ua/doc/doc/13939</t>
  </si>
  <si>
    <t>https://hcj.gov.ua/sites/default/files/field/file/306-18_20.01.2020.pdf</t>
  </si>
  <si>
    <t>https://hcj.gov.ua/doc/doc/13943</t>
  </si>
  <si>
    <t>https://hcj.gov.ua/sites/default/files/field/file/307-18_20.01.2020.pdf</t>
  </si>
  <si>
    <t>https://hcj.gov.ua/doc/doc/13946</t>
  </si>
  <si>
    <t>https://hcj.gov.ua/sites/default/files/field/file/308-18_20.01.2020.pdf</t>
  </si>
  <si>
    <t>https://hcj.gov.ua/doc/doc/13948</t>
  </si>
  <si>
    <t>https://hcj.gov.ua/sites/default/files/field/file/309-18_20.01.2020.pdf</t>
  </si>
  <si>
    <t>https://hcj.gov.ua/doc/doc/13951</t>
  </si>
  <si>
    <t>https://hcj.gov.ua/sites/default/files/field/file/310-18_20.01.2020.pdf</t>
  </si>
  <si>
    <t>https://hcj.gov.ua/doc/doc/13957</t>
  </si>
  <si>
    <t>https://hcj.gov.ua/sites/default/files/field/file/311-18_21.01.2020.pdf</t>
  </si>
  <si>
    <t>https://hcj.gov.ua/doc/doc/13960</t>
  </si>
  <si>
    <t>https://hcj.gov.ua/sites/default/files/field/file/312-18_21.01.2020.pdf</t>
  </si>
  <si>
    <t>https://hcj.gov.ua/doc/doc/13968</t>
  </si>
  <si>
    <t>https://hcj.gov.ua/sites/default/files/field/file/313-18_21.01.2020.pdf</t>
  </si>
  <si>
    <t>https://hcj.gov.ua/doc/doc/13972</t>
  </si>
  <si>
    <t>https://hcj.gov.ua/sites/default/files/field/file/314-18_21.01.2020.pdf</t>
  </si>
  <si>
    <t>https://hcj.gov.ua/doc/doc/13976</t>
  </si>
  <si>
    <t>https://hcj.gov.ua/sites/default/files/field/file/315-18_21.01.2020.pdf</t>
  </si>
  <si>
    <t>https://hcj.gov.ua/doc/doc/13980</t>
  </si>
  <si>
    <t>https://hcj.gov.ua/sites/default/files/field/file/316-18_21.01.2020.pdf</t>
  </si>
  <si>
    <t>https://hcj.gov.ua/doc/doc/13984</t>
  </si>
  <si>
    <t>https://hcj.gov.ua/sites/default/files/field/file/317-18_21.01.2020.pdf</t>
  </si>
  <si>
    <t>https://hcj.gov.ua/doc/doc/14042</t>
  </si>
  <si>
    <t>https://hcj.gov.ua/sites/default/files/field/file/318-18_21.01.2020.pdf</t>
  </si>
  <si>
    <t>https://hcj.gov.ua/doc/doc/14048</t>
  </si>
  <si>
    <t>https://hcj.gov.ua/sites/default/files/field/file/319-18_21.01.2020.pdf</t>
  </si>
  <si>
    <t>https://hcj.gov.ua/doc/doc/14053</t>
  </si>
  <si>
    <t>https://hcj.gov.ua/sites/default/files/field/file/320-18_21.01.2020.pdf</t>
  </si>
  <si>
    <t>https://hcj.gov.ua/doc/doc/14205</t>
  </si>
  <si>
    <t>https://hcj.gov.ua/sites/default/files/field/file/321-18_21.01.2020.pdf</t>
  </si>
  <si>
    <t>https://hcj.gov.ua/doc/doc/14208</t>
  </si>
  <si>
    <t>https://hcj.gov.ua/sites/default/files/field/file/322-18_21.01.2020.pdf</t>
  </si>
  <si>
    <t>https://hcj.gov.ua/doc/doc/14211</t>
  </si>
  <si>
    <t>https://hcj.gov.ua/sites/default/files/field/file/323-18_21.01.2020.pdf</t>
  </si>
  <si>
    <t>https://hcj.gov.ua/doc/doc/14215</t>
  </si>
  <si>
    <t>https://hcj.gov.ua/sites/default/files/field/file/324-18_21.01.2020.pdf</t>
  </si>
  <si>
    <t>https://hcj.gov.ua/doc/doc/14219</t>
  </si>
  <si>
    <t>https://hcj.gov.ua/sites/default/files/field/file/325-18_21.01.2020.pdf</t>
  </si>
  <si>
    <t>https://hcj.gov.ua/doc/doc/14222</t>
  </si>
  <si>
    <t>https://hcj.gov.ua/sites/default/files/field/file/326-18_21.01.2020.pdf</t>
  </si>
  <si>
    <t>https://hcj.gov.ua/doc/doc/14224</t>
  </si>
  <si>
    <t>https://hcj.gov.ua/sites/default/files/field/file/327-18_21.01.2020.pdf</t>
  </si>
  <si>
    <t>https://hcj.gov.ua/doc/doc/14227</t>
  </si>
  <si>
    <t>https://hcj.gov.ua/sites/default/files/field/file/328-18_21.01.2020.pdf</t>
  </si>
  <si>
    <t>https://hcj.gov.ua/doc/doc/14230</t>
  </si>
  <si>
    <t>https://hcj.gov.ua/sites/default/files/field/file/329-18_21.01.2020.pdf</t>
  </si>
  <si>
    <t>https://hcj.gov.ua/doc/doc/14232</t>
  </si>
  <si>
    <t>https://hcj.gov.ua/sites/default/files/field/file/330-18_21.01.2020.pdf</t>
  </si>
  <si>
    <t>https://hcj.gov.ua/doc/doc/14235</t>
  </si>
  <si>
    <t>https://hcj.gov.ua/sites/default/files/field/file/331-18_21.01.2020.pdf</t>
  </si>
  <si>
    <t>https://hcj.gov.ua/doc/doc/14238</t>
  </si>
  <si>
    <t>https://hcj.gov.ua/sites/default/files/field/file/332-18_21.01.2020.pdf</t>
  </si>
  <si>
    <t>https://hcj.gov.ua/doc/doc/14239</t>
  </si>
  <si>
    <t>https://hcj.gov.ua/sites/default/files/field/file/333-18_21.01.2020.pdf</t>
  </si>
  <si>
    <t>https://hcj.gov.ua/doc/doc/14242</t>
  </si>
  <si>
    <t>https://hcj.gov.ua/sites/default/files/field/file/334-18_21.01.2020.pdf</t>
  </si>
  <si>
    <t>https://hcj.gov.ua/doc/doc/14244</t>
  </si>
  <si>
    <t>https://hcj.gov.ua/sites/default/files/field/file/335-18_21.01.2020.pdf</t>
  </si>
  <si>
    <t>https://hcj.gov.ua/doc/doc/14248</t>
  </si>
  <si>
    <t>https://hcj.gov.ua/sites/default/files/field/file/336-18_21.01.2020.pdf</t>
  </si>
  <si>
    <t>https://hcj.gov.ua/doc/doc/14249</t>
  </si>
  <si>
    <t>https://hcj.gov.ua/sites/default/files/field/file/337-18_21.01.2020.pdf</t>
  </si>
  <si>
    <t>https://hcj.gov.ua/doc/doc/14252</t>
  </si>
  <si>
    <t>https://hcj.gov.ua/sites/default/files/field/file/338-18_22.01.2020.pdf</t>
  </si>
  <si>
    <t>https://hcj.gov.ua/doc/doc/14274</t>
  </si>
  <si>
    <t>https://hcj.gov.ua/sites/default/files/field/file/339-18_22.01.2020.pdf</t>
  </si>
  <si>
    <t>https://hcj.gov.ua/doc/doc/14304</t>
  </si>
  <si>
    <t>https://hcj.gov.ua/sites/default/files/field/file/340-18_22.01.2020.pdf</t>
  </si>
  <si>
    <t>https://hcj.gov.ua/doc/doc/14309</t>
  </si>
  <si>
    <t>https://hcj.gov.ua/sites/default/files/field/file/341-18_22.01.2020.pdf</t>
  </si>
  <si>
    <t>https://hcj.gov.ua/doc/doc/14316</t>
  </si>
  <si>
    <t>https://hcj.gov.ua/sites/default/files/field/file/342-18_22.01.2020.pdf</t>
  </si>
  <si>
    <t>https://hcj.gov.ua/doc/doc/14331</t>
  </si>
  <si>
    <t>https://hcj.gov.ua/sites/default/files/field/file/343-18_22.01.2020.pdf</t>
  </si>
  <si>
    <t>https://hcj.gov.ua/doc/doc/14335</t>
  </si>
  <si>
    <t>https://hcj.gov.ua/sites/default/files/field/file/344-18_22.01.2020.pdf</t>
  </si>
  <si>
    <t>https://hcj.gov.ua/doc/doc/14339</t>
  </si>
  <si>
    <t>https://hcj.gov.ua/sites/default/files/field/file/345-18_22.01.2020.pdf</t>
  </si>
  <si>
    <t>https://hcj.gov.ua/doc/doc/14343</t>
  </si>
  <si>
    <t>https://hcj.gov.ua/sites/default/files/field/file/346-18_22.01.2020.pdf</t>
  </si>
  <si>
    <t>https://hcj.gov.ua/doc/doc/14369</t>
  </si>
  <si>
    <t>https://hcj.gov.ua/sites/default/files/field/file/347-18_22.01.2020.pdf</t>
  </si>
  <si>
    <t>https://hcj.gov.ua/doc/doc/14374</t>
  </si>
  <si>
    <t>https://hcj.gov.ua/sites/default/files/field/file/348-18_22.01.2020.pdf</t>
  </si>
  <si>
    <t>https://hcj.gov.ua/doc/doc/14378</t>
  </si>
  <si>
    <t>https://hcj.gov.ua/sites/default/files/field/file/349-18_22.01.2020.pdf</t>
  </si>
  <si>
    <t>https://hcj.gov.ua/doc/doc/14382</t>
  </si>
  <si>
    <t>https://hcj.gov.ua/sites/default/files/field/file/350-18_22.01.2020.pdf</t>
  </si>
  <si>
    <t>https://hcj.gov.ua/doc/doc/14396</t>
  </si>
  <si>
    <t>https://hcj.gov.ua/sites/default/files/field/file/351-18_22.01.2020.pdf</t>
  </si>
  <si>
    <t>https://hcj.gov.ua/doc/doc/14417</t>
  </si>
  <si>
    <t>https://hcj.gov.ua/sites/default/files/field/file/352-18_22.01.2020.pdf</t>
  </si>
  <si>
    <t>https://hcj.gov.ua/doc/doc/14425</t>
  </si>
  <si>
    <t>https://hcj.gov.ua/sites/default/files/field/file/353-18_22.01.2020.pdf</t>
  </si>
  <si>
    <t>https://hcj.gov.ua/doc/doc/14456</t>
  </si>
  <si>
    <t>https://hcj.gov.ua/sites/default/files/field/file/354-18_22.01.2020.pdf</t>
  </si>
  <si>
    <t>https://hcj.gov.ua/doc/doc/14466</t>
  </si>
  <si>
    <t>https://hcj.gov.ua/sites/default/files/field/file/355-18_22.01.2020.pdf</t>
  </si>
  <si>
    <t>https://hcj.gov.ua/doc/doc/14516</t>
  </si>
  <si>
    <t>https://hcj.gov.ua/sites/default/files/field/file/356-18_22.01.2020.pdf</t>
  </si>
  <si>
    <t>https://hcj.gov.ua/doc/doc/14520</t>
  </si>
  <si>
    <t>https://hcj.gov.ua/sites/default/files/field/file/357-18_22.01.2020.pdf</t>
  </si>
  <si>
    <t>https://hcj.gov.ua/doc/doc/14524</t>
  </si>
  <si>
    <t>https://hcj.gov.ua/sites/default/files/field/file/358-18_22.01.2020.pdf</t>
  </si>
  <si>
    <t>https://hcj.gov.ua/doc/doc/14528</t>
  </si>
  <si>
    <t>https://hcj.gov.ua/sites/default/files/field/file/359-18_22.01.2020.pdf</t>
  </si>
  <si>
    <t>https://hcj.gov.ua/doc/doc/14533</t>
  </si>
  <si>
    <t>https://hcj.gov.ua/sites/default/files/field/file/360-18_22.01.2020.pdf</t>
  </si>
  <si>
    <t>https://hcj.gov.ua/doc/doc/14536</t>
  </si>
  <si>
    <t>https://hcj.gov.ua/sites/default/files/field/file/361-18_22.01.2020.pdf</t>
  </si>
  <si>
    <t>https://hcj.gov.ua/doc/doc/14540</t>
  </si>
  <si>
    <t>https://hcj.gov.ua/sites/default/files/field/file/362-18_22.01.2020.pdf</t>
  </si>
  <si>
    <t>https://hcj.gov.ua/doc/doc/14549</t>
  </si>
  <si>
    <t>https://hcj.gov.ua/sites/default/files/field/file/363-18_22.01.2020.pdf</t>
  </si>
  <si>
    <t>https://hcj.gov.ua/doc/doc/40917</t>
  </si>
  <si>
    <t>https://hcj.gov.ua/sites/default/files/field/file/364-18_22.01.2020.pdf</t>
  </si>
  <si>
    <t>https://hcj.gov.ua/doc/doc/14553</t>
  </si>
  <si>
    <t>https://hcj.gov.ua/sites/default/files/field/file/365-18_22.01.2020.pdf</t>
  </si>
  <si>
    <t>https://hcj.gov.ua/doc/doc/14569</t>
  </si>
  <si>
    <t>https://hcj.gov.ua/sites/default/files/field/file/366-18_22.01.2020.pdf</t>
  </si>
  <si>
    <t>https://hcj.gov.ua/doc/doc/14571</t>
  </si>
  <si>
    <t>https://hcj.gov.ua/sites/default/files/field/file/367-18_22.01.2020.pdf</t>
  </si>
  <si>
    <t>https://hcj.gov.ua/doc/doc/14577</t>
  </si>
  <si>
    <t>https://hcj.gov.ua/sites/default/files/field/file/368-18_22.01.2020.pdf</t>
  </si>
  <si>
    <t>https://hcj.gov.ua/doc/doc/14583</t>
  </si>
  <si>
    <t>https://hcj.gov.ua/sites/default/files/field/file/369-18_22.01.2020.pdf</t>
  </si>
  <si>
    <t>https://hcj.gov.ua/doc/doc/14586</t>
  </si>
  <si>
    <t>https://hcj.gov.ua/sites/default/files/field/file/370-18_22.01.2020.pdf</t>
  </si>
  <si>
    <t>https://hcj.gov.ua/doc/doc/14590</t>
  </si>
  <si>
    <t>https://hcj.gov.ua/sites/default/files/field/file/371-18_22.01.2020.pdf</t>
  </si>
  <si>
    <t>https://hcj.gov.ua/doc/doc/14592</t>
  </si>
  <si>
    <t>https://hcj.gov.ua/sites/default/files/field/file/372-18_22.01.2020.pdf</t>
  </si>
  <si>
    <t>https://hcj.gov.ua/doc/doc/14597</t>
  </si>
  <si>
    <t>https://hcj.gov.ua/sites/default/files/field/file/373-18_22.01.2020.pdf</t>
  </si>
  <si>
    <t>https://hcj.gov.ua/doc/doc/14602</t>
  </si>
  <si>
    <t>https://hcj.gov.ua/sites/default/files/field/file/374-18_22.01.2020.pdf</t>
  </si>
  <si>
    <t>https://hcj.gov.ua/doc/doc/14607</t>
  </si>
  <si>
    <t>https://hcj.gov.ua/sites/default/files/field/file/375-18_22.01.2020.pdf</t>
  </si>
  <si>
    <t>https://hcj.gov.ua/doc/doc/14612</t>
  </si>
  <si>
    <t>https://hcj.gov.ua/sites/default/files/field/file/376-18_22.01.2020.pdf</t>
  </si>
  <si>
    <t>https://hcj.gov.ua/doc/doc/14617</t>
  </si>
  <si>
    <t>https://hcj.gov.ua/sites/default/files/field/file/377-18_22.01.2020.pdf</t>
  </si>
  <si>
    <t>https://hcj.gov.ua/doc/doc/14620</t>
  </si>
  <si>
    <t>https://hcj.gov.ua/sites/default/files/field/file/378-18_22.01.2020.pdf</t>
  </si>
  <si>
    <t>https://hcj.gov.ua/doc/doc/14625</t>
  </si>
  <si>
    <t>https://hcj.gov.ua/sites/default/files/field/file/379-18_22.01.2020.pdf</t>
  </si>
  <si>
    <t>https://hcj.gov.ua/doc/doc/14628</t>
  </si>
  <si>
    <t>https://hcj.gov.ua/sites/default/files/field/file/380-18_22.01.2020.pdf</t>
  </si>
  <si>
    <t>https://hcj.gov.ua/doc/doc/14633</t>
  </si>
  <si>
    <t>https://hcj.gov.ua/sites/default/files/field/file/381-18_22.01.2020.pdf</t>
  </si>
  <si>
    <t>https://hcj.gov.ua/doc/doc/15897</t>
  </si>
  <si>
    <t>https://hcj.gov.ua/sites/default/files/field/file/382-18_23.01.2020.pdf</t>
  </si>
  <si>
    <t>https://hcj.gov.ua/doc/doc/15903</t>
  </si>
  <si>
    <t>https://hcj.gov.ua/sites/default/files/field/file/383-18_23.01.2020.pdf</t>
  </si>
  <si>
    <t>https://hcj.gov.ua/doc/doc/15912</t>
  </si>
  <si>
    <t>https://hcj.gov.ua/sites/default/files/field/file/384-18_23.01.2020.pdf</t>
  </si>
  <si>
    <t>https://hcj.gov.ua/doc/doc/15923</t>
  </si>
  <si>
    <t>https://hcj.gov.ua/sites/default/files/field/file/385-18_23.01.2020.pdf</t>
  </si>
  <si>
    <t>https://hcj.gov.ua/doc/doc/15950</t>
  </si>
  <si>
    <t>https://hcj.gov.ua/sites/default/files/field/file/386-18_23.01.2020.pdf</t>
  </si>
  <si>
    <t>https://hcj.gov.ua/doc/doc/15957</t>
  </si>
  <si>
    <t>https://hcj.gov.ua/sites/default/files/field/file/387-18_23.01.2020.pdf</t>
  </si>
  <si>
    <t>https://hcj.gov.ua/doc/doc/15961</t>
  </si>
  <si>
    <t>https://hcj.gov.ua/sites/default/files/field/file/388-18_23.01.2020.pdf</t>
  </si>
  <si>
    <t>https://hcj.gov.ua/doc/doc/15967</t>
  </si>
  <si>
    <t>https://hcj.gov.ua/sites/default/files/field/file/389-18_23.01.2020.pdf</t>
  </si>
  <si>
    <t>https://hcj.gov.ua/doc/doc/15972</t>
  </si>
  <si>
    <t>https://hcj.gov.ua/sites/default/files/field/file/390-18_23.01.2020.pdf</t>
  </si>
  <si>
    <t>https://hcj.gov.ua/doc/doc/15977</t>
  </si>
  <si>
    <t>https://hcj.gov.ua/sites/default/files/field/file/391-18_23.01.2020.pdf</t>
  </si>
  <si>
    <t>https://hcj.gov.ua/doc/doc/15983</t>
  </si>
  <si>
    <t>https://hcj.gov.ua/sites/default/files/field/file/392-18_23.01.2020.pdf</t>
  </si>
  <si>
    <t>https://hcj.gov.ua/doc/doc/15990</t>
  </si>
  <si>
    <t>https://hcj.gov.ua/sites/default/files/field/file/393-18_23.01.2020.pdf</t>
  </si>
  <si>
    <t>https://hcj.gov.ua/doc/doc/15994</t>
  </si>
  <si>
    <t>https://hcj.gov.ua/sites/default/files/field/file/394-18_23.01.2020.pdf</t>
  </si>
  <si>
    <t>https://hcj.gov.ua/doc/doc/16002</t>
  </si>
  <si>
    <t>https://hcj.gov.ua/sites/default/files/field/file/395-18_24.01.2020.pdf</t>
  </si>
  <si>
    <t>https://hcj.gov.ua/doc/doc/16005</t>
  </si>
  <si>
    <t>https://hcj.gov.ua/sites/default/files/field/file/396-18_24.01.2020.pdf</t>
  </si>
  <si>
    <t>https://hcj.gov.ua/doc/doc/16013</t>
  </si>
  <si>
    <t>https://hcj.gov.ua/sites/default/files/field/file/397-18_24.01.2020.pdf</t>
  </si>
  <si>
    <t>https://hcj.gov.ua/doc/doc/16024</t>
  </si>
  <si>
    <t>https://hcj.gov.ua/sites/default/files/field/file/398-18_24.01.2020.pdf</t>
  </si>
  <si>
    <t>https://hcj.gov.ua/doc/doc/16029</t>
  </si>
  <si>
    <t>https://hcj.gov.ua/sites/default/files/field/file/399-18_24.01.2020.pdf</t>
  </si>
  <si>
    <t>https://hcj.gov.ua/doc/doc/16034</t>
  </si>
  <si>
    <t>https://hcj.gov.ua/sites/default/files/field/file/400-18_24.01.2020.pdf</t>
  </si>
  <si>
    <t>https://hcj.gov.ua/doc/doc/16041</t>
  </si>
  <si>
    <t>https://hcj.gov.ua/sites/default/files/field/file/401-18_24.01.2020.pdf</t>
  </si>
  <si>
    <t>https://hcj.gov.ua/doc/doc/16044</t>
  </si>
  <si>
    <t>https://hcj.gov.ua/sites/default/files/field/file/402-18_24.01.2020.pdf</t>
  </si>
  <si>
    <t>https://hcj.gov.ua/doc/doc/16048</t>
  </si>
  <si>
    <t>https://hcj.gov.ua/sites/default/files/field/file/403-18_24.01.2020.pdf</t>
  </si>
  <si>
    <t>https://hcj.gov.ua/doc/doc/16052</t>
  </si>
  <si>
    <t>https://hcj.gov.ua/sites/default/files/field/file/404-18_24.01.2020.pdf</t>
  </si>
  <si>
    <t>https://hcj.gov.ua/doc/doc/16055</t>
  </si>
  <si>
    <t>https://hcj.gov.ua/sites/default/files/field/file/405-18_24.01.2020.pdf</t>
  </si>
  <si>
    <t>https://hcj.gov.ua/doc/doc/16058</t>
  </si>
  <si>
    <t>https://hcj.gov.ua/sites/default/files/field/file/406-18_24.01.2020.pdf</t>
  </si>
  <si>
    <t>https://hcj.gov.ua/doc/doc/16063</t>
  </si>
  <si>
    <t>https://hcj.gov.ua/sites/default/files/field/file/407-18_24.01.2020.pdf</t>
  </si>
  <si>
    <t>https://hcj.gov.ua/doc/doc/16066</t>
  </si>
  <si>
    <t>https://hcj.gov.ua/sites/default/files/field/file/408-18_24.01.2020.pdf</t>
  </si>
  <si>
    <t>https://hcj.gov.ua/doc/doc/16070</t>
  </si>
  <si>
    <t>https://hcj.gov.ua/sites/default/files/field/file/409-18_24.01.2020.pdf</t>
  </si>
  <si>
    <t>https://hcj.gov.ua/doc/doc/16075</t>
  </si>
  <si>
    <t>https://hcj.gov.ua/sites/default/files/field/file/410-18_24.01.2020.pdf</t>
  </si>
  <si>
    <t>https://hcj.gov.ua/doc/doc/16098</t>
  </si>
  <si>
    <t>https://hcj.gov.ua/sites/default/files/field/file/411-18_24.01.2020.pdf</t>
  </si>
  <si>
    <t>https://hcj.gov.ua/doc/doc/16101</t>
  </si>
  <si>
    <t>https://hcj.gov.ua/sites/default/files/field/file/412-18_24.01.2020.pdf</t>
  </si>
  <si>
    <t>https://hcj.gov.ua/doc/doc/16103</t>
  </si>
  <si>
    <t>https://hcj.gov.ua/sites/default/files/field/file/413-18_24.01.2020.pdf</t>
  </si>
  <si>
    <t>https://hcj.gov.ua/doc/doc/16136</t>
  </si>
  <si>
    <t>https://hcj.gov.ua/sites/default/files/field/file/414-18_24.01.2020.pdf</t>
  </si>
  <si>
    <t>https://hcj.gov.ua/doc/doc/16138</t>
  </si>
  <si>
    <t>https://hcj.gov.ua/sites/default/files/field/file/415-18_24.01.2020.pdf</t>
  </si>
  <si>
    <t>https://hcj.gov.ua/doc/doc/16140</t>
  </si>
  <si>
    <t>https://hcj.gov.ua/sites/default/files/field/file/416-18_24.01.2020.pdf</t>
  </si>
  <si>
    <t>https://hcj.gov.ua/doc/doc/16141</t>
  </si>
  <si>
    <t>https://hcj.gov.ua/sites/default/files/field/file/417-18_24.01.2020.pdf</t>
  </si>
  <si>
    <t>https://hcj.gov.ua/doc/doc/16142</t>
  </si>
  <si>
    <t>https://hcj.gov.ua/sites/default/files/field/file/418-18_24.01.2020.pdf</t>
  </si>
  <si>
    <t>https://hcj.gov.ua/doc/doc/16146</t>
  </si>
  <si>
    <t>https://hcj.gov.ua/sites/default/files/field/file/419-18_24.01.2020.pdf</t>
  </si>
  <si>
    <t>https://hcj.gov.ua/doc/doc/16147</t>
  </si>
  <si>
    <t>https://hcj.gov.ua/sites/default/files/field/file/420-18_24.01.2020.pdf</t>
  </si>
  <si>
    <t>https://hcj.gov.ua/doc/doc/16148</t>
  </si>
  <si>
    <t>https://hcj.gov.ua/sites/default/files/field/file/421-18_24.01.2020.pdf</t>
  </si>
  <si>
    <t>https://hcj.gov.ua/doc/doc/16149</t>
  </si>
  <si>
    <t>https://hcj.gov.ua/sites/default/files/field/file/422-18_27.01.2020.pdf</t>
  </si>
  <si>
    <t>https://hcj.gov.ua/doc/doc/16150</t>
  </si>
  <si>
    <t>https://hcj.gov.ua/sites/default/files/field/file/423-18_27.01.2020.pdf</t>
  </si>
  <si>
    <t>https://hcj.gov.ua/doc/doc/16151</t>
  </si>
  <si>
    <t>https://hcj.gov.ua/sites/default/files/field/file/424-18_27.01.2020.pdf</t>
  </si>
  <si>
    <t>https://hcj.gov.ua/doc/doc/16152</t>
  </si>
  <si>
    <t>https://hcj.gov.ua/sites/default/files/field/file/425-18_27.01.2020.pdf</t>
  </si>
  <si>
    <t>https://hcj.gov.ua/doc/doc/16153</t>
  </si>
  <si>
    <t>https://hcj.gov.ua/sites/default/files/field/file/426-18_27.01.2020.pdf</t>
  </si>
  <si>
    <t>https://hcj.gov.ua/doc/doc/16154</t>
  </si>
  <si>
    <t>https://hcj.gov.ua/sites/default/files/field/file/427-18_27.01.2020.pdf</t>
  </si>
  <si>
    <t>https://hcj.gov.ua/doc/doc/16155</t>
  </si>
  <si>
    <t>https://hcj.gov.ua/sites/default/files/field/file/428-18_27.01.2020.pdf</t>
  </si>
  <si>
    <t>https://hcj.gov.ua/doc/doc/16156</t>
  </si>
  <si>
    <t>https://hcj.gov.ua/sites/default/files/field/file/429-18_27.01.2020.pdf</t>
  </si>
  <si>
    <t>https://hcj.gov.ua/doc/doc/16157</t>
  </si>
  <si>
    <t>https://hcj.gov.ua/sites/default/files/field/file/430-18_27.01.2020.pdf</t>
  </si>
  <si>
    <t>https://hcj.gov.ua/doc/doc/16158</t>
  </si>
  <si>
    <t>https://hcj.gov.ua/sites/default/files/field/file/431-18_27.01.2020.pdf</t>
  </si>
  <si>
    <t>https://hcj.gov.ua/doc/doc/16159</t>
  </si>
  <si>
    <t>https://hcj.gov.ua/sites/default/files/field/file/432-18_27.01.2020.pdf</t>
  </si>
  <si>
    <t>https://hcj.gov.ua/doc/doc/16160</t>
  </si>
  <si>
    <t>https://hcj.gov.ua/sites/default/files/field/file/433-18_27.01.2020.pdf</t>
  </si>
  <si>
    <t>https://hcj.gov.ua/doc/doc/16161</t>
  </si>
  <si>
    <t>https://hcj.gov.ua/sites/default/files/field/file/434-18_27.01.2020.pdf</t>
  </si>
  <si>
    <t>https://hcj.gov.ua/doc/doc/16162</t>
  </si>
  <si>
    <t>https://hcj.gov.ua/sites/default/files/field/file/435-18_27.01.2020.pdf</t>
  </si>
  <si>
    <t>https://hcj.gov.ua/doc/doc/16163</t>
  </si>
  <si>
    <t>https://hcj.gov.ua/sites/default/files/field/file/436-18_27.01.2020.pdf</t>
  </si>
  <si>
    <t>https://hcj.gov.ua/doc/doc/16164</t>
  </si>
  <si>
    <t>https://hcj.gov.ua/sites/default/files/field/file/437-18_27.01.2020.pdf</t>
  </si>
  <si>
    <t>https://hcj.gov.ua/doc/doc/16165</t>
  </si>
  <si>
    <t>https://hcj.gov.ua/sites/default/files/field/file/438-18_27.01.2020.pdf</t>
  </si>
  <si>
    <t>https://hcj.gov.ua/doc/doc/16166</t>
  </si>
  <si>
    <t>https://hcj.gov.ua/sites/default/files/field/file/439-18_27.01.2020.pdf</t>
  </si>
  <si>
    <t>https://hcj.gov.ua/doc/doc/16167</t>
  </si>
  <si>
    <t>https://hcj.gov.ua/sites/default/files/field/file/440-18_27.01.2020.pdf</t>
  </si>
  <si>
    <t>https://hcj.gov.ua/doc/doc/16168</t>
  </si>
  <si>
    <t>https://hcj.gov.ua/sites/default/files/field/file/441-18_27.01.2020.pdf</t>
  </si>
  <si>
    <t>https://hcj.gov.ua/doc/doc/16169</t>
  </si>
  <si>
    <t>https://hcj.gov.ua/sites/default/files/field/file/442-18_27.01.2020.pdf</t>
  </si>
  <si>
    <t>https://hcj.gov.ua/doc/doc/16170</t>
  </si>
  <si>
    <t>https://hcj.gov.ua/sites/default/files/field/file/443-18_27.01.2020.pdf</t>
  </si>
  <si>
    <t>https://hcj.gov.ua/doc/doc/16171</t>
  </si>
  <si>
    <t>https://hcj.gov.ua/sites/default/files/field/file/444-18_27.01.2020.pdf</t>
  </si>
  <si>
    <t>https://hcj.gov.ua/doc/doc/16172</t>
  </si>
  <si>
    <t>https://hcj.gov.ua/sites/default/files/field/file/445-18_27.01.2020.pdf</t>
  </si>
  <si>
    <t>https://hcj.gov.ua/doc/doc/16173</t>
  </si>
  <si>
    <t>https://hcj.gov.ua/sites/default/files/field/file/446-18_27.01.2020.pdf</t>
  </si>
  <si>
    <t>https://hcj.gov.ua/doc/doc/16174</t>
  </si>
  <si>
    <t>https://hcj.gov.ua/sites/default/files/field/file/447-18_27.01.2020.pdf</t>
  </si>
  <si>
    <t>https://hcj.gov.ua/doc/doc/16175</t>
  </si>
  <si>
    <t>https://hcj.gov.ua/sites/default/files/field/file/448-18_27.01.2020.pdf</t>
  </si>
  <si>
    <t>https://hcj.gov.ua/doc/doc/16180</t>
  </si>
  <si>
    <t>https://hcj.gov.ua/sites/default/files/field/file/449-18_27.01.2020.pdf</t>
  </si>
  <si>
    <t>https://hcj.gov.ua/doc/doc/16181</t>
  </si>
  <si>
    <t>https://hcj.gov.ua/sites/default/files/field/file/450-18_27.01.2020.pdf</t>
  </si>
  <si>
    <t>https://hcj.gov.ua/doc/doc/16183</t>
  </si>
  <si>
    <t>https://hcj.gov.ua/sites/default/files/field/file/451-18_27.01.2020.pdf</t>
  </si>
  <si>
    <t>https://hcj.gov.ua/doc/doc/16184</t>
  </si>
  <si>
    <t>https://hcj.gov.ua/sites/default/files/field/file/452-18_27.01.2020.pdf</t>
  </si>
  <si>
    <t>https://hcj.gov.ua/doc/doc/16187</t>
  </si>
  <si>
    <t>https://hcj.gov.ua/sites/default/files/field/file/453-18_27.01.2020.pdf</t>
  </si>
  <si>
    <t>https://hcj.gov.ua/doc/doc/16188</t>
  </si>
  <si>
    <t>https://hcj.gov.ua/sites/default/files/field/file/454-18_27.01.2020.pdf</t>
  </si>
  <si>
    <t>https://hcj.gov.ua/doc/doc/16189</t>
  </si>
  <si>
    <t>https://hcj.gov.ua/sites/default/files/field/file/455-18_27.01.2020.pdf</t>
  </si>
  <si>
    <t>https://hcj.gov.ua/doc/doc/16192</t>
  </si>
  <si>
    <t>https://hcj.gov.ua/sites/default/files/field/file/456-18_27.01.2020.pdf</t>
  </si>
  <si>
    <t>https://hcj.gov.ua/doc/doc/16193</t>
  </si>
  <si>
    <t>https://hcj.gov.ua/sites/default/files/field/file/457-18_27.01.2020.pdf</t>
  </si>
  <si>
    <t>https://hcj.gov.ua/doc/doc/16196</t>
  </si>
  <si>
    <t>https://hcj.gov.ua/sites/default/files/field/file/458-18_28.01.2020.pdf</t>
  </si>
  <si>
    <t>https://hcj.gov.ua/doc/doc/16197</t>
  </si>
  <si>
    <t>https://hcj.gov.ua/sites/default/files/field/file/459-18_28.01.2020.pdf</t>
  </si>
  <si>
    <t>https://hcj.gov.ua/doc/doc/16199</t>
  </si>
  <si>
    <t>https://hcj.gov.ua/sites/default/files/field/file/460-18_28.01.2020.pdf</t>
  </si>
  <si>
    <t>https://hcj.gov.ua/doc/doc/16208</t>
  </si>
  <si>
    <t>https://hcj.gov.ua/sites/default/files/field/file/461-18_28.01.2020.pdf</t>
  </si>
  <si>
    <t>https://hcj.gov.ua/doc/doc/16211</t>
  </si>
  <si>
    <t>https://hcj.gov.ua/sites/default/files/field/file/462-18_28.01.2020.pdf</t>
  </si>
  <si>
    <t>https://hcj.gov.ua/doc/doc/16215</t>
  </si>
  <si>
    <t>https://hcj.gov.ua/sites/default/files/field/file/463-18_28.01.2020.pdf</t>
  </si>
  <si>
    <t>https://hcj.gov.ua/doc/doc/16219</t>
  </si>
  <si>
    <t>https://hcj.gov.ua/sites/default/files/field/file/464-18_28.01.2020.pdf</t>
  </si>
  <si>
    <t>https://hcj.gov.ua/doc/doc/16223</t>
  </si>
  <si>
    <t>https://hcj.gov.ua/sites/default/files/field/file/465-18_28.01.2020.pdf</t>
  </si>
  <si>
    <t>https://hcj.gov.ua/doc/doc/16226</t>
  </si>
  <si>
    <t>https://hcj.gov.ua/sites/default/files/field/file/466-18_28.01.2020.pdf</t>
  </si>
  <si>
    <t>https://hcj.gov.ua/doc/doc/16229</t>
  </si>
  <si>
    <t>https://hcj.gov.ua/sites/default/files/field/file/467-18_28.01.2020.pdf</t>
  </si>
  <si>
    <t>https://hcj.gov.ua/doc/doc/16232</t>
  </si>
  <si>
    <t>https://hcj.gov.ua/sites/default/files/field/file/468-18_28.01.2020.pdf</t>
  </si>
  <si>
    <t>https://hcj.gov.ua/doc/doc/16236</t>
  </si>
  <si>
    <t>https://hcj.gov.ua/sites/default/files/field/file/469-18_28.01.2020.pdf</t>
  </si>
  <si>
    <t>https://hcj.gov.ua/doc/doc/16239</t>
  </si>
  <si>
    <t>https://hcj.gov.ua/sites/default/files/field/file/470-18_28.01.2020.pdf</t>
  </si>
  <si>
    <t>https://hcj.gov.ua/doc/doc/16241</t>
  </si>
  <si>
    <t>https://hcj.gov.ua/sites/default/files/field/file/471-18_28.01.2020.pdf</t>
  </si>
  <si>
    <t>https://hcj.gov.ua/doc/doc/16364</t>
  </si>
  <si>
    <t>https://hcj.gov.ua/sites/default/files/field/file/472-18_28.01.2020.pdf</t>
  </si>
  <si>
    <t>https://hcj.gov.ua/doc/doc/16367</t>
  </si>
  <si>
    <t>https://hcj.gov.ua/sites/default/files/field/file/473-18_28.01.2020.pdf</t>
  </si>
  <si>
    <t>https://hcj.gov.ua/doc/doc/16371</t>
  </si>
  <si>
    <t>https://hcj.gov.ua/sites/default/files/field/file/474-18_28.01.2020.pdf</t>
  </si>
  <si>
    <t>https://hcj.gov.ua/doc/doc/16372</t>
  </si>
  <si>
    <t>https://hcj.gov.ua/sites/default/files/field/file/475-18_28.01.2020.pdf</t>
  </si>
  <si>
    <t>https://hcj.gov.ua/doc/doc/16377</t>
  </si>
  <si>
    <t>https://hcj.gov.ua/sites/default/files/field/file/476-18_28.01.2020.pdf</t>
  </si>
  <si>
    <t>https://hcj.gov.ua/doc/doc/16380</t>
  </si>
  <si>
    <t>https://hcj.gov.ua/sites/default/files/field/file/477-18_28.01.2020.pdf</t>
  </si>
  <si>
    <t>https://hcj.gov.ua/doc/doc/16386</t>
  </si>
  <si>
    <t>https://hcj.gov.ua/sites/default/files/field/file/478-18_28.01.2020.pdf</t>
  </si>
  <si>
    <t>https://hcj.gov.ua/doc/doc/16391</t>
  </si>
  <si>
    <t>https://hcj.gov.ua/sites/default/files/field/file/479-18_28.01.2020.pdf</t>
  </si>
  <si>
    <t>https://hcj.gov.ua/doc/doc/16394</t>
  </si>
  <si>
    <t>https://hcj.gov.ua/sites/default/files/field/file/480-18_28.01.2020.pdf</t>
  </si>
  <si>
    <t>https://hcj.gov.ua/doc/doc/16398</t>
  </si>
  <si>
    <t>https://hcj.gov.ua/sites/default/files/field/file/481-18_28.01.2020.pdf</t>
  </si>
  <si>
    <t>https://hcj.gov.ua/doc/doc/16401</t>
  </si>
  <si>
    <t>https://hcj.gov.ua/sites/default/files/field/file/482-18_28.01.2020.pdf</t>
  </si>
  <si>
    <t>https://hcj.gov.ua/doc/doc/16406</t>
  </si>
  <si>
    <t>https://hcj.gov.ua/sites/default/files/field/file/483-18_28.01.2020.pdf</t>
  </si>
  <si>
    <t>https://hcj.gov.ua/doc/doc/16407</t>
  </si>
  <si>
    <t>https://hcj.gov.ua/sites/default/files/field/file/484-18_28.01.2020.pdf</t>
  </si>
  <si>
    <t>https://hcj.gov.ua/doc/doc/16410</t>
  </si>
  <si>
    <t>https://hcj.gov.ua/sites/default/files/field/file/485-18_28.01.2020.pdf</t>
  </si>
  <si>
    <t>https://hcj.gov.ua/doc/doc/16415</t>
  </si>
  <si>
    <t>https://hcj.gov.ua/sites/default/files/field/file/486-18_28.01.2020.pdf</t>
  </si>
  <si>
    <t>https://hcj.gov.ua/doc/doc/16419</t>
  </si>
  <si>
    <t>https://hcj.gov.ua/sites/default/files/field/file/487-18_28.01.2020.pdf</t>
  </si>
  <si>
    <t>https://hcj.gov.ua/doc/doc/16421</t>
  </si>
  <si>
    <t>https://hcj.gov.ua/sites/default/files/field/file/488-18_28.01.2020.pdf</t>
  </si>
  <si>
    <t>https://hcj.gov.ua/doc/doc/16424</t>
  </si>
  <si>
    <t>https://hcj.gov.ua/sites/default/files/field/file/489-18_28.01.2020.pdf</t>
  </si>
  <si>
    <t>https://hcj.gov.ua/doc/doc/16427</t>
  </si>
  <si>
    <t>https://hcj.gov.ua/sites/default/files/field/file/490-18_28.01.2020.pdf</t>
  </si>
  <si>
    <t>https://hcj.gov.ua/doc/doc/16429</t>
  </si>
  <si>
    <t>https://hcj.gov.ua/sites/default/files/field/file/491-18_28.01.2020.pdf</t>
  </si>
  <si>
    <t>https://hcj.gov.ua/doc/doc/16432</t>
  </si>
  <si>
    <t>https://hcj.gov.ua/sites/default/files/field/file/492-18_28.01.2020.pdf</t>
  </si>
  <si>
    <t>https://hcj.gov.ua/doc/doc/16436</t>
  </si>
  <si>
    <t>https://hcj.gov.ua/sites/default/files/field/file/493-18_28.01.2020.pdf</t>
  </si>
  <si>
    <t>https://hcj.gov.ua/doc/doc/16438</t>
  </si>
  <si>
    <t>https://hcj.gov.ua/sites/default/files/field/file/494-18_28.01.2020.pdf</t>
  </si>
  <si>
    <t>https://hcj.gov.ua/doc/doc/16440</t>
  </si>
  <si>
    <t>https://hcj.gov.ua/sites/default/files/field/file/495-18_29.01.2020.pdf</t>
  </si>
  <si>
    <t>https://hcj.gov.ua/doc/doc/16444</t>
  </si>
  <si>
    <t>https://hcj.gov.ua/sites/default/files/field/file/496-18_29.01.2020.pdf</t>
  </si>
  <si>
    <t>https://hcj.gov.ua/doc/doc/16446</t>
  </si>
  <si>
    <t>https://hcj.gov.ua/sites/default/files/field/file/497-18_29.01.2020.pdf</t>
  </si>
  <si>
    <t>https://hcj.gov.ua/doc/doc/16450</t>
  </si>
  <si>
    <t>https://hcj.gov.ua/sites/default/files/field/file/498-18_29.01.2020.pdf</t>
  </si>
  <si>
    <t>https://hcj.gov.ua/doc/doc/16452</t>
  </si>
  <si>
    <t>https://hcj.gov.ua/sites/default/files/field/file/499-18_29.01.2020.pdf</t>
  </si>
  <si>
    <t>https://hcj.gov.ua/doc/doc/16455</t>
  </si>
  <si>
    <t>https://hcj.gov.ua/sites/default/files/field/file/500-18_29.01.2020.pdf</t>
  </si>
  <si>
    <t>https://hcj.gov.ua/doc/doc/16459</t>
  </si>
  <si>
    <t>https://hcj.gov.ua/sites/default/files/field/file/501-18_29.01.2020.pdf</t>
  </si>
  <si>
    <t>https://hcj.gov.ua/doc/doc/16462</t>
  </si>
  <si>
    <t>https://hcj.gov.ua/sites/default/files/field/file/502-18_29.01.2020.pdf</t>
  </si>
  <si>
    <t>https://hcj.gov.ua/doc/doc/16464</t>
  </si>
  <si>
    <t>https://hcj.gov.ua/sites/default/files/field/file/503-18_29.01.2020.pdf</t>
  </si>
  <si>
    <t>https://hcj.gov.ua/doc/doc/16466</t>
  </si>
  <si>
    <t>https://hcj.gov.ua/sites/default/files/field/file/504-18_29.01.2020.pdf</t>
  </si>
  <si>
    <t>https://hcj.gov.ua/doc/doc/16468</t>
  </si>
  <si>
    <t>https://hcj.gov.ua/sites/default/files/field/file/505-18_29.01.2020.pdf</t>
  </si>
  <si>
    <t>https://hcj.gov.ua/doc/doc/16471</t>
  </si>
  <si>
    <t>https://hcj.gov.ua/sites/default/files/field/file/506-18_29.01.2020.pdf</t>
  </si>
  <si>
    <t>https://hcj.gov.ua/doc/doc/16475</t>
  </si>
  <si>
    <t>https://hcj.gov.ua/sites/default/files/field/file/507-18_29.01.2020.pdf</t>
  </si>
  <si>
    <t>https://hcj.gov.ua/doc/doc/16479</t>
  </si>
  <si>
    <t>https://hcj.gov.ua/sites/default/files/field/file/508-18_29.01.2020.pdf</t>
  </si>
  <si>
    <t>https://hcj.gov.ua/doc/doc/16483</t>
  </si>
  <si>
    <t>https://hcj.gov.ua/sites/default/files/field/file/509-18_29.01.2020.pdf</t>
  </si>
  <si>
    <t>https://hcj.gov.ua/doc/doc/16485</t>
  </si>
  <si>
    <t>https://hcj.gov.ua/sites/default/files/field/file/510-18_29.01.2020.pdf</t>
  </si>
  <si>
    <t>https://hcj.gov.ua/doc/doc/16487</t>
  </si>
  <si>
    <t>https://hcj.gov.ua/sites/default/files/field/file/511-18_29.01.2020.pdf</t>
  </si>
  <si>
    <t>https://hcj.gov.ua/doc/doc/16492</t>
  </si>
  <si>
    <t>https://hcj.gov.ua/sites/default/files/field/file/512-18_29.01.2020.pdf</t>
  </si>
  <si>
    <t>https://hcj.gov.ua/doc/doc/16493</t>
  </si>
  <si>
    <t>https://hcj.gov.ua/sites/default/files/field/file/513-18_29.01.2020.pdf</t>
  </si>
  <si>
    <t>https://hcj.gov.ua/doc/doc/16497</t>
  </si>
  <si>
    <t>https://hcj.gov.ua/sites/default/files/field/file/514-18_29.01.2020.pdf</t>
  </si>
  <si>
    <t>https://hcj.gov.ua/doc/doc/16499</t>
  </si>
  <si>
    <t>https://hcj.gov.ua/sites/default/files/field/file/515-18_29.01.2020.pdf</t>
  </si>
  <si>
    <t>https://hcj.gov.ua/doc/doc/16504</t>
  </si>
  <si>
    <t>https://hcj.gov.ua/sites/default/files/field/file/516-18_29.01.2020.pdf</t>
  </si>
  <si>
    <t>https://hcj.gov.ua/doc/doc/16506</t>
  </si>
  <si>
    <t>https://hcj.gov.ua/sites/default/files/field/file/517-18_29.01.2020.pdf</t>
  </si>
  <si>
    <t>https://hcj.gov.ua/doc/doc/16509</t>
  </si>
  <si>
    <t>https://hcj.gov.ua/sites/default/files/field/file/518-18_29.01.2020.pdf</t>
  </si>
  <si>
    <t>https://hcj.gov.ua/doc/doc/16512</t>
  </si>
  <si>
    <t>https://hcj.gov.ua/sites/default/files/field/file/519-18_29.01.2020.pdf</t>
  </si>
  <si>
    <t>https://hcj.gov.ua/doc/doc/16515</t>
  </si>
  <si>
    <t>https://hcj.gov.ua/sites/default/files/field/file/520-18_29.01.2020.pdf</t>
  </si>
  <si>
    <t>https://hcj.gov.ua/doc/doc/16518</t>
  </si>
  <si>
    <t>https://hcj.gov.ua/sites/default/files/field/file/521-18_29.01.2020.pdf</t>
  </si>
  <si>
    <t>https://hcj.gov.ua/doc/doc/16522</t>
  </si>
  <si>
    <t>https://hcj.gov.ua/sites/default/files/field/file/522-18_29.01.2020.pdf</t>
  </si>
  <si>
    <t>https://hcj.gov.ua/doc/doc/16524</t>
  </si>
  <si>
    <t>https://hcj.gov.ua/sites/default/files/field/file/523-18_29.01.2020.pdf</t>
  </si>
  <si>
    <t>https://hcj.gov.ua/doc/doc/16528</t>
  </si>
  <si>
    <t>https://hcj.gov.ua/sites/default/files/field/file/524-18_29.01.2020.pdf</t>
  </si>
  <si>
    <t>https://hcj.gov.ua/doc/doc/16533</t>
  </si>
  <si>
    <t>https://hcj.gov.ua/sites/default/files/field/file/525-18_29.01.2020.pdf</t>
  </si>
  <si>
    <t>https://hcj.gov.ua/doc/doc/16535</t>
  </si>
  <si>
    <t>https://hcj.gov.ua/sites/default/files/field/file/526-18_29.01.2020.pdf</t>
  </si>
  <si>
    <t>https://hcj.gov.ua/doc/doc/16540</t>
  </si>
  <si>
    <t>https://hcj.gov.ua/sites/default/files/field/file/527-18_29.01.2020.pdf</t>
  </si>
  <si>
    <t>https://hcj.gov.ua/doc/doc/16545</t>
  </si>
  <si>
    <t>https://hcj.gov.ua/sites/default/files/field/file/528-18_29.01.2020.pdf</t>
  </si>
  <si>
    <t>https://hcj.gov.ua/doc/doc/16549</t>
  </si>
  <si>
    <t>https://hcj.gov.ua/sites/default/files/field/file/529-18_29.01.2020.pdf</t>
  </si>
  <si>
    <t>https://hcj.gov.ua/doc/doc/16553</t>
  </si>
  <si>
    <t>https://hcj.gov.ua/sites/default/files/field/file/530-18_29.01.2020.pdf</t>
  </si>
  <si>
    <t>https://hcj.gov.ua/doc/doc/16560</t>
  </si>
  <si>
    <t>https://hcj.gov.ua/sites/default/files/field/file/531-18_29.01.2020.pdf</t>
  </si>
  <si>
    <t>https://hcj.gov.ua/doc/doc/16563</t>
  </si>
  <si>
    <t>https://hcj.gov.ua/sites/default/files/field/file/532-18_29.01.2020.pdf</t>
  </si>
  <si>
    <t>https://hcj.gov.ua/doc/doc/16565</t>
  </si>
  <si>
    <t>https://hcj.gov.ua/sites/default/files/field/file/533-18_29.01.2020.pdf</t>
  </si>
  <si>
    <t>https://hcj.gov.ua/doc/doc/16567</t>
  </si>
  <si>
    <t>https://hcj.gov.ua/sites/default/files/field/file/534-18_29.01.2020.pdf</t>
  </si>
  <si>
    <t>https://hcj.gov.ua/doc/doc/16568</t>
  </si>
  <si>
    <t>https://hcj.gov.ua/sites/default/files/field/file/535-18_29.01.2020.pdf</t>
  </si>
  <si>
    <t>https://hcj.gov.ua/doc/doc/16570</t>
  </si>
  <si>
    <t>https://hcj.gov.ua/sites/default/files/field/file/536-18_29.01.2020.pdf</t>
  </si>
  <si>
    <t>https://hcj.gov.ua/doc/doc/16575</t>
  </si>
  <si>
    <t>https://hcj.gov.ua/sites/default/files/field/file/537-18_29.01.2020.pdf</t>
  </si>
  <si>
    <t>https://hcj.gov.ua/doc/doc/16583</t>
  </si>
  <si>
    <t>https://hcj.gov.ua/sites/default/files/field/file/538-18_29.01.2020.pdf</t>
  </si>
  <si>
    <t>https://hcj.gov.ua/doc/doc/16585</t>
  </si>
  <si>
    <t>https://hcj.gov.ua/sites/default/files/field/file/539-18_29.01.2020.pdf</t>
  </si>
  <si>
    <t>https://hcj.gov.ua/doc/doc/16589</t>
  </si>
  <si>
    <t>https://hcj.gov.ua/sites/default/files/field/file/540-18_29.01.2020.pdf</t>
  </si>
  <si>
    <t>https://hcj.gov.ua/doc/doc/16593</t>
  </si>
  <si>
    <t>https://hcj.gov.ua/sites/default/files/field/file/541-18_29.01.2020.pdf</t>
  </si>
  <si>
    <t>https://hcj.gov.ua/doc/doc/16596</t>
  </si>
  <si>
    <t>https://hcj.gov.ua/sites/default/files/field/file/542-18_29.01.2020.pdf</t>
  </si>
  <si>
    <t>https://hcj.gov.ua/doc/doc/16601</t>
  </si>
  <si>
    <t>https://hcj.gov.ua/sites/default/files/field/file/543-18_29.01.2020.pdf</t>
  </si>
  <si>
    <t>https://hcj.gov.ua/doc/doc/16602</t>
  </si>
  <si>
    <t>https://hcj.gov.ua/sites/default/files/field/file/544-18_29.01.2020.pdf</t>
  </si>
  <si>
    <t>https://hcj.gov.ua/doc/doc/16603</t>
  </si>
  <si>
    <t>https://hcj.gov.ua/sites/default/files/field/file/545-18_29.01.2020.pdf</t>
  </si>
  <si>
    <t>https://hcj.gov.ua/doc/doc/16610</t>
  </si>
  <si>
    <t>https://hcj.gov.ua/sites/default/files/field/file/546-18_29.01.2020.pdf</t>
  </si>
  <si>
    <t>https://hcj.gov.ua/doc/doc/16612</t>
  </si>
  <si>
    <t>https://hcj.gov.ua/sites/default/files/field/file/547-18_29.01.2020.pdf</t>
  </si>
  <si>
    <t>https://hcj.gov.ua/doc/doc/16616</t>
  </si>
  <si>
    <t>https://hcj.gov.ua/sites/default/files/field/file/548-18_29.01.2020.pdf</t>
  </si>
  <si>
    <t>https://hcj.gov.ua/doc/doc/16618</t>
  </si>
  <si>
    <t>https://hcj.gov.ua/sites/default/files/field/file/549-18_29.01.2020.pdf</t>
  </si>
  <si>
    <t>https://hcj.gov.ua/doc/doc/16621</t>
  </si>
  <si>
    <t>https://hcj.gov.ua/sites/default/files/field/file/550-18_29.01.2020.pdf</t>
  </si>
  <si>
    <t>https://hcj.gov.ua/doc/doc/16622</t>
  </si>
  <si>
    <t>https://hcj.gov.ua/sites/default/files/field/file/551-18_29.01.2020.pdf</t>
  </si>
  <si>
    <t>https://hcj.gov.ua/doc/doc/16626</t>
  </si>
  <si>
    <t>https://hcj.gov.ua/sites/default/files/field/file/552-18_29.01.2020.pdf</t>
  </si>
  <si>
    <t>https://hcj.gov.ua/doc/doc/16632</t>
  </si>
  <si>
    <t>https://hcj.gov.ua/sites/default/files/field/file/553-18_30.01.2020.pdf</t>
  </si>
  <si>
    <t>https://hcj.gov.ua/doc/doc/16636</t>
  </si>
  <si>
    <t>https://hcj.gov.ua/sites/default/files/field/file/554-18_30.01.2020.pdf</t>
  </si>
  <si>
    <t>https://hcj.gov.ua/doc/doc/16641</t>
  </si>
  <si>
    <t>https://hcj.gov.ua/sites/default/files/field/file/555-18_30.01.2020.pdf</t>
  </si>
  <si>
    <t>https://hcj.gov.ua/doc/doc/16642</t>
  </si>
  <si>
    <t>https://hcj.gov.ua/sites/default/files/field/file/556-18_30.01.2020.pdf</t>
  </si>
  <si>
    <t>https://hcj.gov.ua/doc/doc/16646</t>
  </si>
  <si>
    <t>https://hcj.gov.ua/sites/default/files/field/file/557-18_30.01.2020.pdf</t>
  </si>
  <si>
    <t>https://hcj.gov.ua/doc/doc/16650</t>
  </si>
  <si>
    <t>https://hcj.gov.ua/sites/default/files/field/file/558-18_30.01.2020.pdf</t>
  </si>
  <si>
    <t>https://hcj.gov.ua/doc/doc/16652</t>
  </si>
  <si>
    <t>https://hcj.gov.ua/sites/default/files/field/file/559-18_30.01.2020.pdf</t>
  </si>
  <si>
    <t>https://hcj.gov.ua/doc/doc/16657</t>
  </si>
  <si>
    <t>https://hcj.gov.ua/sites/default/files/field/file/560-18_30.01.2020.pdf</t>
  </si>
  <si>
    <t>https://hcj.gov.ua/doc/doc/16755</t>
  </si>
  <si>
    <t>https://hcj.gov.ua/sites/default/files/field/file/561-18_30.01.2020.pdf</t>
  </si>
  <si>
    <t>https://hcj.gov.ua/doc/doc/16756</t>
  </si>
  <si>
    <t>https://hcj.gov.ua/sites/default/files/field/file/562-18_30.01.2020.pdf</t>
  </si>
  <si>
    <t>https://hcj.gov.ua/doc/doc/16758</t>
  </si>
  <si>
    <t>https://hcj.gov.ua/sites/default/files/field/file/563-18_30.01.2020.pdf</t>
  </si>
  <si>
    <t>https://hcj.gov.ua/doc/doc/16761</t>
  </si>
  <si>
    <t>https://hcj.gov.ua/sites/default/files/field/file/564-18_30.01.2020.pdf</t>
  </si>
  <si>
    <t>https://hcj.gov.ua/doc/doc/16763</t>
  </si>
  <si>
    <t>https://hcj.gov.ua/sites/default/files/field/file/565-18_30.01.2020.pdf</t>
  </si>
  <si>
    <t>https://hcj.gov.ua/doc/doc/16765</t>
  </si>
  <si>
    <t>https://hcj.gov.ua/sites/default/files/field/file/566-18_30.01.2020.pdf</t>
  </si>
  <si>
    <t>https://hcj.gov.ua/doc/doc/16768</t>
  </si>
  <si>
    <t>https://hcj.gov.ua/sites/default/files/field/file/567-18_30.01.2020.pdf</t>
  </si>
  <si>
    <t>https://hcj.gov.ua/doc/doc/16770</t>
  </si>
  <si>
    <t>https://hcj.gov.ua/sites/default/files/field/file/568-18_30.01.2020.pdf</t>
  </si>
  <si>
    <t>https://hcj.gov.ua/doc/doc/16776</t>
  </si>
  <si>
    <t>https://hcj.gov.ua/sites/default/files/field/file/569-18_30.01.2020.pdf</t>
  </si>
  <si>
    <t>https://hcj.gov.ua/doc/doc/16777</t>
  </si>
  <si>
    <t>https://hcj.gov.ua/sites/default/files/field/file/570-18_30.01.2020.pdf</t>
  </si>
  <si>
    <t>https://hcj.gov.ua/doc/doc/16779</t>
  </si>
  <si>
    <t>https://hcj.gov.ua/sites/default/files/field/file/571-18_30.01.2020.pdf</t>
  </si>
  <si>
    <t>https://hcj.gov.ua/doc/doc/16782</t>
  </si>
  <si>
    <t>https://hcj.gov.ua/sites/default/files/field/file/572-18_30.01.2020.pdf</t>
  </si>
  <si>
    <t>https://hcj.gov.ua/doc/doc/16784</t>
  </si>
  <si>
    <t>https://hcj.gov.ua/sites/default/files/field/file/573-18_30.01.2020.pdf</t>
  </si>
  <si>
    <t>https://hcj.gov.ua/doc/doc/16787</t>
  </si>
  <si>
    <t>https://hcj.gov.ua/sites/default/files/field/file/574-18_30.01.2020.pdf</t>
  </si>
  <si>
    <t>https://hcj.gov.ua/doc/doc/16789</t>
  </si>
  <si>
    <t>https://hcj.gov.ua/sites/default/files/field/file/575-18_30.01.2020.pdf</t>
  </si>
  <si>
    <t>https://hcj.gov.ua/doc/doc/16791</t>
  </si>
  <si>
    <t>https://hcj.gov.ua/sites/default/files/field/file/576-18_30.01.2020.pdf</t>
  </si>
  <si>
    <t>https://hcj.gov.ua/doc/doc/16795</t>
  </si>
  <si>
    <t>https://hcj.gov.ua/sites/default/files/field/file/577-18_30.01.2020.pdf</t>
  </si>
  <si>
    <t>https://hcj.gov.ua/doc/doc/16797</t>
  </si>
  <si>
    <t>https://hcj.gov.ua/sites/default/files/field/file/578-18_30.01.2020.pdf</t>
  </si>
  <si>
    <t>https://hcj.gov.ua/doc/doc/16800</t>
  </si>
  <si>
    <t>https://hcj.gov.ua/sites/default/files/field/file/579-18_30.01.2020.pdf</t>
  </si>
  <si>
    <t>https://hcj.gov.ua/doc/doc/16803</t>
  </si>
  <si>
    <t>https://hcj.gov.ua/sites/default/files/field/file/580-18_30.01.2020.pdf</t>
  </si>
  <si>
    <t>https://hcj.gov.ua/doc/doc/16806</t>
  </si>
  <si>
    <t>https://hcj.gov.ua/sites/default/files/field/file/581-18_30.01.2020.pdf</t>
  </si>
  <si>
    <t>https://hcj.gov.ua/doc/doc/16807</t>
  </si>
  <si>
    <t>https://hcj.gov.ua/sites/default/files/field/file/582-18_30.01.2020.pdf</t>
  </si>
  <si>
    <t>https://hcj.gov.ua/doc/doc/16808</t>
  </si>
  <si>
    <t>https://hcj.gov.ua/sites/default/files/field/file/583-18_30.01.2020.pdf</t>
  </si>
  <si>
    <t>https://hcj.gov.ua/doc/doc/16810</t>
  </si>
  <si>
    <t>https://hcj.gov.ua/sites/default/files/field/file/584-18_30.01.2020.pdf</t>
  </si>
  <si>
    <t>https://hcj.gov.ua/doc/doc/16812</t>
  </si>
  <si>
    <t>https://hcj.gov.ua/sites/default/files/field/file/585-18_30.01.2020.pdf</t>
  </si>
  <si>
    <t>https://hcj.gov.ua/doc/doc/16814</t>
  </si>
  <si>
    <t>https://hcj.gov.ua/sites/default/files/field/file/586-18_30.01.2020.pdf</t>
  </si>
  <si>
    <t>https://hcj.gov.ua/doc/doc/16816</t>
  </si>
  <si>
    <t>https://hcj.gov.ua/sites/default/files/field/file/587-18_30.01.2020.pdf</t>
  </si>
  <si>
    <t>https://hcj.gov.ua/doc/doc/16817</t>
  </si>
  <si>
    <t>https://hcj.gov.ua/sites/default/files/field/file/588-18_30.01.2020.pdf</t>
  </si>
  <si>
    <t>https://hcj.gov.ua/doc/doc/16819</t>
  </si>
  <si>
    <t>https://hcj.gov.ua/sites/default/files/field/file/589-18_30.01.2020.pdf</t>
  </si>
  <si>
    <t>https://hcj.gov.ua/doc/doc/16821</t>
  </si>
  <si>
    <t>https://hcj.gov.ua/sites/default/files/field/file/590-18_30.01.2020.pdf</t>
  </si>
  <si>
    <t>https://hcj.gov.ua/doc/doc/16823</t>
  </si>
  <si>
    <t>https://hcj.gov.ua/sites/default/files/field/file/591-18_30.01.2020.pdf</t>
  </si>
  <si>
    <t>https://hcj.gov.ua/doc/doc/16825</t>
  </si>
  <si>
    <t>https://hcj.gov.ua/sites/default/files/field/file/592-18_30.01.2020.pdf</t>
  </si>
  <si>
    <t>https://hcj.gov.ua/doc/doc/16827</t>
  </si>
  <si>
    <t>https://hcj.gov.ua/sites/default/files/field/file/593-18_30.01.2020.pdf</t>
  </si>
  <si>
    <t>https://hcj.gov.ua/doc/doc/16830</t>
  </si>
  <si>
    <t>https://hcj.gov.ua/sites/default/files/field/file/594-18_30.01.2020.pdf</t>
  </si>
  <si>
    <t>https://hcj.gov.ua/doc/doc/16831</t>
  </si>
  <si>
    <t>https://hcj.gov.ua/sites/default/files/field/file/595-18_30.01.2020.pdf</t>
  </si>
  <si>
    <t>https://hcj.gov.ua/doc/doc/16832</t>
  </si>
  <si>
    <t>https://hcj.gov.ua/sites/default/files/field/file/596-18_30.01.2020.pdf</t>
  </si>
  <si>
    <t>https://hcj.gov.ua/doc/doc/16834</t>
  </si>
  <si>
    <t>https://hcj.gov.ua/sites/default/files/field/file/597-18_30.01.2020.pdf</t>
  </si>
  <si>
    <t>https://hcj.gov.ua/doc/doc/16836</t>
  </si>
  <si>
    <t>https://hcj.gov.ua/sites/default/files/field/file/598-18_30.01.2020.pdf</t>
  </si>
  <si>
    <t>https://hcj.gov.ua/doc/doc/16838</t>
  </si>
  <si>
    <t>https://hcj.gov.ua/sites/default/files/field/file/599-18_30.01.2020.pdf</t>
  </si>
  <si>
    <t>https://hcj.gov.ua/doc/doc/16840</t>
  </si>
  <si>
    <t>https://hcj.gov.ua/sites/default/files/field/file/600-18_30.01.2020.pdf</t>
  </si>
  <si>
    <t>https://hcj.gov.ua/doc/doc/16842</t>
  </si>
  <si>
    <t>https://hcj.gov.ua/sites/default/files/field/file/601-18_30.01.2020.pdf</t>
  </si>
  <si>
    <t>https://hcj.gov.ua/doc/doc/16845</t>
  </si>
  <si>
    <t>https://hcj.gov.ua/sites/default/files/field/file/602-18_30.01.2020.pdf</t>
  </si>
  <si>
    <t>https://hcj.gov.ua/doc/doc/16848</t>
  </si>
  <si>
    <t>https://hcj.gov.ua/sites/default/files/field/file/603-18_30.01.2020.pdf</t>
  </si>
  <si>
    <t>https://hcj.gov.ua/doc/doc/16850</t>
  </si>
  <si>
    <t>https://hcj.gov.ua/sites/default/files/field/file/604-18_30.01.2020.pdf</t>
  </si>
  <si>
    <t>https://hcj.gov.ua/doc/doc/16856</t>
  </si>
  <si>
    <t>https://hcj.gov.ua/sites/default/files/field/file/605-18_30.01.2020.pdf</t>
  </si>
  <si>
    <t>https://hcj.gov.ua/doc/doc/16858</t>
  </si>
  <si>
    <t>https://hcj.gov.ua/sites/default/files/field/file/606-18_30.01.2020.pdf</t>
  </si>
  <si>
    <t>https://hcj.gov.ua/doc/doc/16861</t>
  </si>
  <si>
    <t>https://hcj.gov.ua/sites/default/files/field/file/607-18_30.01.2020.pdf</t>
  </si>
  <si>
    <t>https://hcj.gov.ua/doc/doc/16863</t>
  </si>
  <si>
    <t>https://hcj.gov.ua/sites/default/files/field/file/608-18_30.01.2020.pdf</t>
  </si>
  <si>
    <t>https://hcj.gov.ua/doc/doc/16865</t>
  </si>
  <si>
    <t>https://hcj.gov.ua/sites/default/files/field/file/609-18_30.01.2020.pdf</t>
  </si>
  <si>
    <t>https://hcj.gov.ua/doc/doc/16867</t>
  </si>
  <si>
    <t>https://hcj.gov.ua/sites/default/files/field/file/610-18_30.01.2020.pdf</t>
  </si>
  <si>
    <t>https://hcj.gov.ua/doc/doc/16870</t>
  </si>
  <si>
    <t>https://hcj.gov.ua/sites/default/files/field/file/611-18_30.01.2020.pdf</t>
  </si>
  <si>
    <t>https://hcj.gov.ua/doc/doc/16872</t>
  </si>
  <si>
    <t>https://hcj.gov.ua/sites/default/files/field/file/612-18_30.01.2020.pdf</t>
  </si>
  <si>
    <t>https://hcj.gov.ua/doc/doc/16877</t>
  </si>
  <si>
    <t>https://hcj.gov.ua/sites/default/files/field/file/613-18_30.01.2020.pdf</t>
  </si>
  <si>
    <t>https://hcj.gov.ua/doc/doc/16879</t>
  </si>
  <si>
    <t>https://hcj.gov.ua/sites/default/files/field/file/614-18_30.01.2020.pdf</t>
  </si>
  <si>
    <t>https://hcj.gov.ua/doc/doc/16883</t>
  </si>
  <si>
    <t>https://hcj.gov.ua/sites/default/files/field/file/615-18_30.01.2020.pdf</t>
  </si>
  <si>
    <t>https://hcj.gov.ua/doc/doc/16885</t>
  </si>
  <si>
    <t>https://hcj.gov.ua/sites/default/files/field/file/616-18_30.01.2020.pdf</t>
  </si>
  <si>
    <t>https://hcj.gov.ua/doc/doc/16887</t>
  </si>
  <si>
    <t>https://hcj.gov.ua/sites/default/files/field/file/617-18_31.01.2020.pdf</t>
  </si>
  <si>
    <t>https://hcj.gov.ua/doc/doc/16888</t>
  </si>
  <si>
    <t>https://hcj.gov.ua/sites/default/files/field/file/618-18_31.01.2020.pdf</t>
  </si>
  <si>
    <t>https://hcj.gov.ua/doc/doc/16889</t>
  </si>
  <si>
    <t>https://hcj.gov.ua/sites/default/files/field/file/619-18_31.01.2020.pdf</t>
  </si>
  <si>
    <t>https://hcj.gov.ua/doc/doc/16892</t>
  </si>
  <si>
    <t>https://hcj.gov.ua/sites/default/files/field/file/620-18_31.01.2020.pdf</t>
  </si>
  <si>
    <t>https://hcj.gov.ua/doc/doc/16893</t>
  </si>
  <si>
    <t>https://hcj.gov.ua/sites/default/files/field/file/621-18_31.01.2020.pdf</t>
  </si>
  <si>
    <t>https://hcj.gov.ua/doc/doc/16896</t>
  </si>
  <si>
    <t>https://hcj.gov.ua/sites/default/files/field/file/622-18_31.01.2020.pdf</t>
  </si>
  <si>
    <t>https://hcj.gov.ua/doc/doc/16898</t>
  </si>
  <si>
    <t>https://hcj.gov.ua/sites/default/files/field/file/623-18_31.01.2020.pdf</t>
  </si>
  <si>
    <t>https://hcj.gov.ua/doc/doc/16902</t>
  </si>
  <si>
    <t>https://hcj.gov.ua/sites/default/files/field/file/624-18_31.01.2020.pdf</t>
  </si>
  <si>
    <t>https://hcj.gov.ua/doc/doc/16904</t>
  </si>
  <si>
    <t>https://hcj.gov.ua/sites/default/files/field/file/625-18_31.01.2020.pdf</t>
  </si>
  <si>
    <t>https://hcj.gov.ua/doc/doc/16920</t>
  </si>
  <si>
    <t>https://hcj.gov.ua/sites/default/files/field/file/626-18_31.01.2020.pdf</t>
  </si>
  <si>
    <t>https://hcj.gov.ua/doc/doc/16923</t>
  </si>
  <si>
    <t>https://hcj.gov.ua/sites/default/files/field/file/627-18_31.01.2020.pdf</t>
  </si>
  <si>
    <t>https://hcj.gov.ua/doc/doc/16925</t>
  </si>
  <si>
    <t>https://hcj.gov.ua/sites/default/files/field/file/628-18_31.01.2020.pdf</t>
  </si>
  <si>
    <t>https://hcj.gov.ua/doc/doc/16927</t>
  </si>
  <si>
    <t>https://hcj.gov.ua/sites/default/files/field/file/629-18_31.01.2020.pdf</t>
  </si>
  <si>
    <t>https://hcj.gov.ua/doc/doc/16930</t>
  </si>
  <si>
    <t>https://hcj.gov.ua/sites/default/files/field/file/630-18_31.01.2020.pdf</t>
  </si>
  <si>
    <t>https://hcj.gov.ua/doc/doc/16932</t>
  </si>
  <si>
    <t>https://hcj.gov.ua/sites/default/files/field/file/631-18_31.01.2020.pdf</t>
  </si>
  <si>
    <t>https://hcj.gov.ua/doc/doc/16935</t>
  </si>
  <si>
    <t>https://hcj.gov.ua/sites/default/files/field/file/632-18_31.01.2020.pdf</t>
  </si>
  <si>
    <t>https://hcj.gov.ua/doc/doc/16939</t>
  </si>
  <si>
    <t>https://hcj.gov.ua/sites/default/files/field/file/633-18_31.01.2020.pdf</t>
  </si>
  <si>
    <t>https://hcj.gov.ua/doc/doc/16944</t>
  </si>
  <si>
    <t>https://hcj.gov.ua/sites/default/files/field/file/634-18_31.01.2020.pdf</t>
  </si>
  <si>
    <t>https://hcj.gov.ua/doc/doc/16945</t>
  </si>
  <si>
    <t>https://hcj.gov.ua/sites/default/files/field/file/635-18_31.01.2020.pdf</t>
  </si>
  <si>
    <t>https://hcj.gov.ua/doc/doc/16949</t>
  </si>
  <si>
    <t>https://hcj.gov.ua/sites/default/files/field/file/636-18_31.01.2020.pdf</t>
  </si>
  <si>
    <t>https://hcj.gov.ua/doc/doc/16952</t>
  </si>
  <si>
    <t>https://hcj.gov.ua/sites/default/files/field/file/637-18_31.01.2020.pdf</t>
  </si>
  <si>
    <t>https://hcj.gov.ua/doc/doc/16953</t>
  </si>
  <si>
    <t>https://hcj.gov.ua/sites/default/files/field/file/638-18_31.01.2020.pdf</t>
  </si>
  <si>
    <t>https://hcj.gov.ua/doc/doc/16957</t>
  </si>
  <si>
    <t>https://hcj.gov.ua/sites/default/files/field/file/639-18_31.01.2020.pdf</t>
  </si>
  <si>
    <t>https://hcj.gov.ua/doc/doc/16960</t>
  </si>
  <si>
    <t>https://hcj.gov.ua/sites/default/files/field/file/640-18_31.01.2020.pdf</t>
  </si>
  <si>
    <t>https://hcj.gov.ua/doc/doc/16961</t>
  </si>
  <si>
    <t>https://hcj.gov.ua/sites/default/files/field/file/641-18_31.01.2020.pdf</t>
  </si>
  <si>
    <t>https://hcj.gov.ua/doc/doc/16965</t>
  </si>
  <si>
    <t>https://hcj.gov.ua/sites/default/files/field/file/642-18_31.01.2020.pdf</t>
  </si>
  <si>
    <t>https://hcj.gov.ua/doc/doc/16968</t>
  </si>
  <si>
    <t>https://hcj.gov.ua/sites/default/files/field/file/643-18_31.01.2020.pdf</t>
  </si>
  <si>
    <t>https://hcj.gov.ua/doc/doc/16970</t>
  </si>
  <si>
    <t>https://hcj.gov.ua/sites/default/files/field/file/644-18_31.01.2020.pdf</t>
  </si>
  <si>
    <t>https://hcj.gov.ua/doc/doc/16975</t>
  </si>
  <si>
    <t>https://hcj.gov.ua/sites/default/files/field/file/645-18_31.01.2020.pdf</t>
  </si>
  <si>
    <t>https://hcj.gov.ua/doc/doc/16977</t>
  </si>
  <si>
    <t>https://hcj.gov.ua/sites/default/files/field/file/646-18_31.01.2020.pdf</t>
  </si>
  <si>
    <t>https://hcj.gov.ua/doc/doc/16980</t>
  </si>
  <si>
    <t>https://hcj.gov.ua/sites/default/files/field/file/647-18_31.01.2020.pdf</t>
  </si>
  <si>
    <t>https://hcj.gov.ua/doc/doc/16983</t>
  </si>
  <si>
    <t>https://hcj.gov.ua/sites/default/files/field/file/648-18_31.01.2020.pdf</t>
  </si>
  <si>
    <t>https://hcj.gov.ua/doc/doc/16987</t>
  </si>
  <si>
    <t>https://hcj.gov.ua/sites/default/files/field/file/649-18_31.01.2020.pdf</t>
  </si>
  <si>
    <t>https://hcj.gov.ua/doc/doc/16990</t>
  </si>
  <si>
    <t>https://hcj.gov.ua/sites/default/files/field/file/650-18_31.01.2020.pdf</t>
  </si>
  <si>
    <t>https://hcj.gov.ua/doc/doc/16994</t>
  </si>
  <si>
    <t>https://hcj.gov.ua/sites/default/files/field/file/651-18_31.01.2020.pdf</t>
  </si>
  <si>
    <t>https://hcj.gov.ua/doc/doc/16997</t>
  </si>
  <si>
    <t>https://hcj.gov.ua/sites/default/files/field/file/652-18_31.01.2020.pdf</t>
  </si>
  <si>
    <t>https://hcj.gov.ua/doc/doc/17000</t>
  </si>
  <si>
    <t>https://hcj.gov.ua/sites/default/files/field/file/653-18_31.01.2020.pdf</t>
  </si>
  <si>
    <t>https://hcj.gov.ua/doc/doc/17002</t>
  </si>
  <si>
    <t>https://hcj.gov.ua/sites/default/files/field/file/654-18_31.01.2020.pdf</t>
  </si>
  <si>
    <t>https://hcj.gov.ua/doc/doc/9301</t>
  </si>
  <si>
    <t>https://hcj.gov.ua/sites/default/files/field/file/655-18_03.02.2020.pdf</t>
  </si>
  <si>
    <t>https://hcj.gov.ua/doc/doc/9392</t>
  </si>
  <si>
    <t>https://hcj.gov.ua/sites/default/files/field/file/656-18_03.02.2020.pdf</t>
  </si>
  <si>
    <t>https://hcj.gov.ua/doc/doc/9396</t>
  </si>
  <si>
    <t>https://hcj.gov.ua/sites/default/files/field/file/657-18_03.02.2020.pdf</t>
  </si>
  <si>
    <t>https://hcj.gov.ua/doc/doc/9399</t>
  </si>
  <si>
    <t>https://hcj.gov.ua/sites/default/files/field/file/658-18_03.02.2020.pdf</t>
  </si>
  <si>
    <t>https://hcj.gov.ua/doc/doc/9408</t>
  </si>
  <si>
    <t>https://hcj.gov.ua/sites/default/files/field/file/659-18_03.02.2020.pdf</t>
  </si>
  <si>
    <t>https://hcj.gov.ua/doc/doc/9416</t>
  </si>
  <si>
    <t>https://hcj.gov.ua/sites/default/files/field/file/660-18_03.02.2020.pdf</t>
  </si>
  <si>
    <t>https://hcj.gov.ua/doc/doc/9466</t>
  </si>
  <si>
    <t>https://hcj.gov.ua/sites/default/files/field/file/661-18_03.02.2020.pdf</t>
  </si>
  <si>
    <t>https://hcj.gov.ua/doc/doc/9471</t>
  </si>
  <si>
    <t>https://hcj.gov.ua/sites/default/files/field/file/662-18_03.02.2020.pdf</t>
  </si>
  <si>
    <t>https://hcj.gov.ua/doc/doc/9478</t>
  </si>
  <si>
    <t>https://hcj.gov.ua/sites/default/files/field/file/663-18_03.02.2020.pdf</t>
  </si>
  <si>
    <t>https://hcj.gov.ua/doc/doc/9481</t>
  </si>
  <si>
    <t>https://hcj.gov.ua/sites/default/files/field/file/664-18_03.02.2020.pdf</t>
  </si>
  <si>
    <t>https://hcj.gov.ua/doc/doc/9487</t>
  </si>
  <si>
    <t>https://hcj.gov.ua/sites/default/files/field/file/665-18_03.02.2020.pdf</t>
  </si>
  <si>
    <t>https://hcj.gov.ua/doc/doc/9490</t>
  </si>
  <si>
    <t>https://hcj.gov.ua/sites/default/files/field/file/666-18_03.02.2020.pdf</t>
  </si>
  <si>
    <t>https://hcj.gov.ua/doc/doc/9493</t>
  </si>
  <si>
    <t>https://hcj.gov.ua/sites/default/files/field/file/667-18_03.02.2020.pdf</t>
  </si>
  <si>
    <t>https://hcj.gov.ua/doc/doc/9501</t>
  </si>
  <si>
    <t>https://hcj.gov.ua/sites/default/files/field/file/668-18_03.02.2020.pdf</t>
  </si>
  <si>
    <t>https://hcj.gov.ua/doc/doc/9505</t>
  </si>
  <si>
    <t>https://hcj.gov.ua/sites/default/files/field/file/669-18_03.02.2020.pdf</t>
  </si>
  <si>
    <t>https://hcj.gov.ua/doc/doc/9507</t>
  </si>
  <si>
    <t>https://hcj.gov.ua/sites/default/files/field/file/670-18_03.02.2020.pdf</t>
  </si>
  <si>
    <t>https://hcj.gov.ua/doc/doc/9513</t>
  </si>
  <si>
    <t>https://hcj.gov.ua/sites/default/files/field/file/671-18_03.02.2020.pdf</t>
  </si>
  <si>
    <t>https://hcj.gov.ua/doc/doc/9517</t>
  </si>
  <si>
    <t>https://hcj.gov.ua/sites/default/files/field/file/672-18_03.02.2020.pdf</t>
  </si>
  <si>
    <t>https://hcj.gov.ua/doc/doc/9520</t>
  </si>
  <si>
    <t>https://hcj.gov.ua/sites/default/files/field/file/673-18_03.02.2020.pdf</t>
  </si>
  <si>
    <t>https://hcj.gov.ua/doc/doc/9526</t>
  </si>
  <si>
    <t>https://hcj.gov.ua/sites/default/files/field/file/674-18_03.02.2020.pdf</t>
  </si>
  <si>
    <t>https://hcj.gov.ua/doc/doc/9530</t>
  </si>
  <si>
    <t>https://hcj.gov.ua/sites/default/files/field/file/675-18_03.02.2020.pdf</t>
  </si>
  <si>
    <t>https://hcj.gov.ua/doc/doc/9536</t>
  </si>
  <si>
    <t>https://hcj.gov.ua/sites/default/files/field/file/676-18_03.02.2020.pdf</t>
  </si>
  <si>
    <t>https://hcj.gov.ua/doc/doc/9539</t>
  </si>
  <si>
    <t>https://hcj.gov.ua/sites/default/files/field/file/677-18_03.02.2020.pdf</t>
  </si>
  <si>
    <t>https://hcj.gov.ua/doc/doc/9542</t>
  </si>
  <si>
    <t>https://hcj.gov.ua/sites/default/files/field/file/678-18_03.02.2020.pdf</t>
  </si>
  <si>
    <t>https://hcj.gov.ua/doc/doc/9546</t>
  </si>
  <si>
    <t>https://hcj.gov.ua/sites/default/files/field/file/679-18_03.02.2020.pdf</t>
  </si>
  <si>
    <t>https://hcj.gov.ua/doc/doc/9549</t>
  </si>
  <si>
    <t>https://hcj.gov.ua/sites/default/files/field/file/680-18_03.02.2020.pdf</t>
  </si>
  <si>
    <t>https://hcj.gov.ua/doc/doc/9553</t>
  </si>
  <si>
    <t>https://hcj.gov.ua/sites/default/files/field/file/681-18_03.02.2020.pdf</t>
  </si>
  <si>
    <t>https://hcj.gov.ua/doc/doc/9559</t>
  </si>
  <si>
    <t>https://hcj.gov.ua/sites/default/files/field/file/682-18_03.02.2020.pdf</t>
  </si>
  <si>
    <t>https://hcj.gov.ua/doc/doc/9564</t>
  </si>
  <si>
    <t>https://hcj.gov.ua/sites/default/files/field/file/683-18_03.02.2020.pdf</t>
  </si>
  <si>
    <t>https://hcj.gov.ua/doc/doc/9568</t>
  </si>
  <si>
    <t>https://hcj.gov.ua/sites/default/files/field/file/684-18_03.02.2020.pdf</t>
  </si>
  <si>
    <t>https://hcj.gov.ua/doc/doc/9572</t>
  </si>
  <si>
    <t>https://hcj.gov.ua/sites/default/files/field/file/685-18_03.02.2020.pdf</t>
  </si>
  <si>
    <t>https://hcj.gov.ua/doc/doc/9574</t>
  </si>
  <si>
    <t>https://hcj.gov.ua/sites/default/files/field/file/686-18_03.02.2020.pdf</t>
  </si>
  <si>
    <t>https://hcj.gov.ua/doc/doc/9579</t>
  </si>
  <si>
    <t>https://hcj.gov.ua/sites/default/files/field/file/687-18_03.02.2020.pdf</t>
  </si>
  <si>
    <t>https://hcj.gov.ua/doc/doc/9587</t>
  </si>
  <si>
    <t>https://hcj.gov.ua/sites/default/files/field/file/688-18_03.02.2020.pdf</t>
  </si>
  <si>
    <t>https://hcj.gov.ua/doc/doc/9590</t>
  </si>
  <si>
    <t>https://hcj.gov.ua/sites/default/files/field/file/689-18_03.02.2020.pdf</t>
  </si>
  <si>
    <t>https://hcj.gov.ua/doc/doc/9833</t>
  </si>
  <si>
    <t>https://hcj.gov.ua/sites/default/files/field/file/690-18_03.02.2020.pdf</t>
  </si>
  <si>
    <t>https://hcj.gov.ua/doc/doc/9851</t>
  </si>
  <si>
    <t>https://hcj.gov.ua/sites/default/files/field/file/691-18_03.02.2020.pdf</t>
  </si>
  <si>
    <t>https://hcj.gov.ua/doc/doc/9859</t>
  </si>
  <si>
    <t>https://hcj.gov.ua/sites/default/files/field/file/692-18_03.02.2020.pdf</t>
  </si>
  <si>
    <t>https://hcj.gov.ua/doc/doc/9870</t>
  </si>
  <si>
    <t>https://hcj.gov.ua/sites/default/files/field/file/693-18_03.02.2020.pdf</t>
  </si>
  <si>
    <t>https://hcj.gov.ua/doc/doc/9875</t>
  </si>
  <si>
    <t>https://hcj.gov.ua/sites/default/files/field/file/694-18_03.02.2020.pdf</t>
  </si>
  <si>
    <t>https://hcj.gov.ua/doc/doc/9882</t>
  </si>
  <si>
    <t>https://hcj.gov.ua/sites/default/files/field/file/695-18_03.02.2020.pdf</t>
  </si>
  <si>
    <t>https://hcj.gov.ua/doc/doc/9887</t>
  </si>
  <si>
    <t>https://hcj.gov.ua/sites/default/files/field/file/696-18_03.02.2020.pdf</t>
  </si>
  <si>
    <t>https://hcj.gov.ua/doc/doc/9897</t>
  </si>
  <si>
    <t>https://hcj.gov.ua/sites/default/files/field/file/697-18_03.02.2020.pdf</t>
  </si>
  <si>
    <t>https://hcj.gov.ua/doc/doc/9907</t>
  </si>
  <si>
    <t>https://hcj.gov.ua/sites/default/files/field/file/698-18_03.02.2020.pdf</t>
  </si>
  <si>
    <t>https://hcj.gov.ua/doc/doc/9914</t>
  </si>
  <si>
    <t>https://hcj.gov.ua/sites/default/files/field/file/699-18_03.02.2020.pdf</t>
  </si>
  <si>
    <t>https://hcj.gov.ua/doc/doc/9923</t>
  </si>
  <si>
    <t>https://hcj.gov.ua/sites/default/files/field/file/700-18_03.02.2020.pdf</t>
  </si>
  <si>
    <t>https://hcj.gov.ua/doc/doc/9932</t>
  </si>
  <si>
    <t>https://hcj.gov.ua/sites/default/files/field/file/701-18_03.02.2020.pdf</t>
  </si>
  <si>
    <t>https://hcj.gov.ua/doc/doc/9941</t>
  </si>
  <si>
    <t>https://hcj.gov.ua/sites/default/files/field/file/702-18_03.02.2020.pdf</t>
  </si>
  <si>
    <t>https://hcj.gov.ua/doc/doc/9953</t>
  </si>
  <si>
    <t>https://hcj.gov.ua/sites/default/files/field/file/703-18_03.02.2020.pdf</t>
  </si>
  <si>
    <t>https://hcj.gov.ua/doc/doc/9962</t>
  </si>
  <si>
    <t>https://hcj.gov.ua/sites/default/files/field/file/704-18_03.02.2020.pdf</t>
  </si>
  <si>
    <t>https://hcj.gov.ua/doc/doc/9968</t>
  </si>
  <si>
    <t>https://hcj.gov.ua/sites/default/files/field/file/705-18_03.02.2020.pdf</t>
  </si>
  <si>
    <t>https://hcj.gov.ua/doc/doc/9977</t>
  </si>
  <si>
    <t>https://hcj.gov.ua/sites/default/files/field/file/706-18_03.02.2020.pdf</t>
  </si>
  <si>
    <t>https://hcj.gov.ua/doc/doc/9988</t>
  </si>
  <si>
    <t>https://hcj.gov.ua/sites/default/files/field/file/707-18_03.02.2020.pdf</t>
  </si>
  <si>
    <t>https://hcj.gov.ua/doc/doc/10000</t>
  </si>
  <si>
    <t>https://hcj.gov.ua/sites/default/files/field/file/708-18_03.02.2020.pdf</t>
  </si>
  <si>
    <t>https://hcj.gov.ua/doc/doc/10009</t>
  </si>
  <si>
    <t>https://hcj.gov.ua/sites/default/files/field/file/709-18_03.02.2020.pdf</t>
  </si>
  <si>
    <t>https://hcj.gov.ua/doc/doc/10020</t>
  </si>
  <si>
    <t>https://hcj.gov.ua/sites/default/files/field/file/710-18_03.02.2020.pdf</t>
  </si>
  <si>
    <t>https://hcj.gov.ua/doc/doc/10038</t>
  </si>
  <si>
    <t>https://hcj.gov.ua/sites/default/files/field/file/711-18_03.02.2020.pdf</t>
  </si>
  <si>
    <t>https://hcj.gov.ua/doc/doc/10044</t>
  </si>
  <si>
    <t>https://hcj.gov.ua/sites/default/files/field/file/712-18_03.02.2020.pdf</t>
  </si>
  <si>
    <t>https://hcj.gov.ua/doc/doc/10054</t>
  </si>
  <si>
    <t>https://hcj.gov.ua/sites/default/files/field/file/713-18_03.02.2020.pdf</t>
  </si>
  <si>
    <t>https://hcj.gov.ua/doc/doc/10056</t>
  </si>
  <si>
    <t>https://hcj.gov.ua/sites/default/files/field/file/714-18_03.02.2020.pdf</t>
  </si>
  <si>
    <t>https://hcj.gov.ua/doc/doc/10068</t>
  </si>
  <si>
    <t>https://hcj.gov.ua/sites/default/files/field/file/715-18_03.02.2020.pdf</t>
  </si>
  <si>
    <t>https://hcj.gov.ua/doc/doc/10075</t>
  </si>
  <si>
    <t>https://hcj.gov.ua/sites/default/files/field/file/716-18_03.02.2020.pdf</t>
  </si>
  <si>
    <t>https://hcj.gov.ua/doc/doc/10086</t>
  </si>
  <si>
    <t>https://hcj.gov.ua/sites/default/files/field/file/717-18_03.02.2020.pdf</t>
  </si>
  <si>
    <t>https://hcj.gov.ua/doc/doc/10094</t>
  </si>
  <si>
    <t>https://hcj.gov.ua/sites/default/files/field/file/718-18_03.02.2020.pdf</t>
  </si>
  <si>
    <t>https://hcj.gov.ua/doc/doc/10100</t>
  </si>
  <si>
    <t>https://hcj.gov.ua/sites/default/files/field/file/719-18_03.02.2020.pdf</t>
  </si>
  <si>
    <t>https://hcj.gov.ua/doc/doc/10107</t>
  </si>
  <si>
    <t>https://hcj.gov.ua/sites/default/files/field/file/720-18_03.02.2020.pdf</t>
  </si>
  <si>
    <t>https://hcj.gov.ua/doc/doc/10115</t>
  </si>
  <si>
    <t>https://hcj.gov.ua/sites/default/files/field/file/721-18_04.02.2020.pdf</t>
  </si>
  <si>
    <t>https://hcj.gov.ua/doc/doc/10133</t>
  </si>
  <si>
    <t>https://hcj.gov.ua/sites/default/files/field/file/722-18_04.02.2020.pdf</t>
  </si>
  <si>
    <t>https://hcj.gov.ua/doc/doc/10139</t>
  </si>
  <si>
    <t>https://hcj.gov.ua/sites/default/files/field/file/723-18_04.02.2020.pdf</t>
  </si>
  <si>
    <t>https://hcj.gov.ua/doc/doc/10146</t>
  </si>
  <si>
    <t>https://hcj.gov.ua/sites/default/files/field/file/724-18_04.02.2020.pdf</t>
  </si>
  <si>
    <t>https://hcj.gov.ua/doc/doc/10151</t>
  </si>
  <si>
    <t>https://hcj.gov.ua/sites/default/files/field/file/725-18_04.02.2020.pdf</t>
  </si>
  <si>
    <t>https://hcj.gov.ua/doc/doc/10163</t>
  </si>
  <si>
    <t>https://hcj.gov.ua/sites/default/files/field/file/726-18_04.02.2020.pdf</t>
  </si>
  <si>
    <t>https://hcj.gov.ua/doc/doc/10171</t>
  </si>
  <si>
    <t>https://hcj.gov.ua/sites/default/files/field/file/727-18_04.02.2020.pdf</t>
  </si>
  <si>
    <t>https://hcj.gov.ua/doc/doc/10179</t>
  </si>
  <si>
    <t>https://hcj.gov.ua/sites/default/files/field/file/728-18_04.02.2020.pdf</t>
  </si>
  <si>
    <t>https://hcj.gov.ua/doc/doc/10186</t>
  </si>
  <si>
    <t>https://hcj.gov.ua/sites/default/files/field/file/729-18_04.02.2020.pdf</t>
  </si>
  <si>
    <t>https://hcj.gov.ua/doc/doc/10272</t>
  </si>
  <si>
    <t>https://hcj.gov.ua/sites/default/files/field/file/730-18_04.02.2020.pdf</t>
  </si>
  <si>
    <t>https://hcj.gov.ua/doc/doc/10310</t>
  </si>
  <si>
    <t>https://hcj.gov.ua/sites/default/files/field/file/731-18_04.02.2020.pdf</t>
  </si>
  <si>
    <t>https://hcj.gov.ua/doc/doc/10336</t>
  </si>
  <si>
    <t>https://hcj.gov.ua/sites/default/files/field/file/732-18_04.02.2020.pdf</t>
  </si>
  <si>
    <t>https://hcj.gov.ua/doc/doc/10341</t>
  </si>
  <si>
    <t>https://hcj.gov.ua/sites/default/files/field/file/733-18_04.02.2020.pdf</t>
  </si>
  <si>
    <t>https://hcj.gov.ua/doc/doc/10364</t>
  </si>
  <si>
    <t>https://hcj.gov.ua/sites/default/files/field/file/734-18_04.02.2020.pdf</t>
  </si>
  <si>
    <t>https://hcj.gov.ua/doc/doc/10375</t>
  </si>
  <si>
    <t>https://hcj.gov.ua/sites/default/files/field/file/735-18_04.02.2020.pdf</t>
  </si>
  <si>
    <t>https://hcj.gov.ua/doc/doc/10384</t>
  </si>
  <si>
    <t>https://hcj.gov.ua/sites/default/files/field/file/736-18_04.02.2020.pdf</t>
  </si>
  <si>
    <t>https://hcj.gov.ua/doc/doc/10399</t>
  </si>
  <si>
    <t>https://hcj.gov.ua/sites/default/files/field/file/737-18_04.02.2020.pdf</t>
  </si>
  <si>
    <t>https://hcj.gov.ua/doc/doc/10435</t>
  </si>
  <si>
    <t>https://hcj.gov.ua/sites/default/files/field/file/738-18_04.02.2020.pdf</t>
  </si>
  <si>
    <t>https://hcj.gov.ua/doc/doc/10484</t>
  </si>
  <si>
    <t>https://hcj.gov.ua/sites/default/files/field/file/739-18_04.02.2020.pdf</t>
  </si>
  <si>
    <t>https://hcj.gov.ua/doc/doc/10499</t>
  </si>
  <si>
    <t>https://hcj.gov.ua/sites/default/files/field/file/740-18_04.02.2020.pdf</t>
  </si>
  <si>
    <t>https://hcj.gov.ua/doc/doc/10551</t>
  </si>
  <si>
    <t>https://hcj.gov.ua/sites/default/files/field/file/741-18_04.02.2020.pdf</t>
  </si>
  <si>
    <t>https://hcj.gov.ua/doc/doc/10586</t>
  </si>
  <si>
    <t>https://hcj.gov.ua/sites/default/files/field/file/742-18_04.02.2020.pdf</t>
  </si>
  <si>
    <t>https://hcj.gov.ua/doc/doc/10630</t>
  </si>
  <si>
    <t>https://hcj.gov.ua/sites/default/files/field/file/743-18_04.02.2020.pdf</t>
  </si>
  <si>
    <t>https://hcj.gov.ua/doc/doc/10637</t>
  </si>
  <si>
    <t>https://hcj.gov.ua/sites/default/files/field/file/744-18_04.02.2020.pdf</t>
  </si>
  <si>
    <t>https://hcj.gov.ua/doc/doc/10647</t>
  </si>
  <si>
    <t>https://hcj.gov.ua/sites/default/files/field/file/745-18_05.02.2020.pdf</t>
  </si>
  <si>
    <t>https://hcj.gov.ua/doc/doc/10694</t>
  </si>
  <si>
    <t>https://hcj.gov.ua/sites/default/files/field/file/746-18_05.02.2020.pdf</t>
  </si>
  <si>
    <t>https://hcj.gov.ua/doc/doc/10699</t>
  </si>
  <si>
    <t>https://hcj.gov.ua/sites/default/files/field/file/747-18_05.02.2020.pdf</t>
  </si>
  <si>
    <t>https://hcj.gov.ua/doc/doc/10707</t>
  </si>
  <si>
    <t>https://hcj.gov.ua/sites/default/files/field/file/748-18_05.02.2020.pdf</t>
  </si>
  <si>
    <t>https://hcj.gov.ua/doc/doc/10713</t>
  </si>
  <si>
    <t>https://hcj.gov.ua/sites/default/files/field/file/749-18_05.02.2020.pdf</t>
  </si>
  <si>
    <t>https://hcj.gov.ua/doc/doc/10800</t>
  </si>
  <si>
    <t>https://hcj.gov.ua/sites/default/files/field/file/750-18_05.02.2020.pdf</t>
  </si>
  <si>
    <t>https://hcj.gov.ua/doc/doc/10809</t>
  </si>
  <si>
    <t>https://hcj.gov.ua/sites/default/files/field/file/751-18_05.02.2020.pdf</t>
  </si>
  <si>
    <t>https://hcj.gov.ua/doc/doc/10866</t>
  </si>
  <si>
    <t>https://hcj.gov.ua/sites/default/files/field/file/752-18_05.02.2020.pdf</t>
  </si>
  <si>
    <t>https://hcj.gov.ua/doc/doc/10870</t>
  </si>
  <si>
    <t>https://hcj.gov.ua/sites/default/files/field/file/753-18_05.02.2020.pdf</t>
  </si>
  <si>
    <t>https://hcj.gov.ua/doc/doc/10876</t>
  </si>
  <si>
    <t>https://hcj.gov.ua/sites/default/files/field/file/754-18_05.02.2020.pdf</t>
  </si>
  <si>
    <t>https://hcj.gov.ua/doc/doc/10891</t>
  </si>
  <si>
    <t>https://hcj.gov.ua/sites/default/files/field/file/755-18_05.02.2020.pdf</t>
  </si>
  <si>
    <t>https://hcj.gov.ua/doc/doc/10896</t>
  </si>
  <si>
    <t>https://hcj.gov.ua/sites/default/files/field/file/756-18_05.02.2020.pdf</t>
  </si>
  <si>
    <t>https://hcj.gov.ua/doc/doc/10929</t>
  </si>
  <si>
    <t>https://hcj.gov.ua/sites/default/files/field/file/757-18_05.02.2020.pdf</t>
  </si>
  <si>
    <t>https://hcj.gov.ua/doc/doc/10941</t>
  </si>
  <si>
    <t>https://hcj.gov.ua/sites/default/files/field/file/758-18_05.02.2020.pdf</t>
  </si>
  <si>
    <t>https://hcj.gov.ua/doc/doc/10955</t>
  </si>
  <si>
    <t>https://hcj.gov.ua/sites/default/files/field/file/759-18_05.02.2020.pdf</t>
  </si>
  <si>
    <t>https://hcj.gov.ua/doc/doc/11069</t>
  </si>
  <si>
    <t>https://hcj.gov.ua/sites/default/files/field/file/760-18_05.02.2020.pdf</t>
  </si>
  <si>
    <t>https://hcj.gov.ua/doc/doc/11073</t>
  </si>
  <si>
    <t>https://hcj.gov.ua/sites/default/files/field/file/761-18_05.02.2020.pdf</t>
  </si>
  <si>
    <t>https://hcj.gov.ua/doc/doc/11079</t>
  </si>
  <si>
    <t>https://hcj.gov.ua/sites/default/files/field/file/762-18_06.02.2020.pdf</t>
  </si>
  <si>
    <t>https://hcj.gov.ua/doc/doc/11085</t>
  </si>
  <si>
    <t>https://hcj.gov.ua/sites/default/files/field/file/763-18_06.02.2020.pdf</t>
  </si>
  <si>
    <t>https://hcj.gov.ua/doc/doc/11130</t>
  </si>
  <si>
    <t>https://hcj.gov.ua/sites/default/files/field/file/764-18_06.02.2020.pdf</t>
  </si>
  <si>
    <t>https://hcj.gov.ua/doc/doc/11135</t>
  </si>
  <si>
    <t>https://hcj.gov.ua/sites/default/files/field/file/765-18_06.02.2020.pdf</t>
  </si>
  <si>
    <t>https://hcj.gov.ua/doc/doc/11143</t>
  </si>
  <si>
    <t>https://hcj.gov.ua/sites/default/files/field/file/766-18_06.02.2020.pdf</t>
  </si>
  <si>
    <t>https://hcj.gov.ua/doc/doc/11147</t>
  </si>
  <si>
    <t>https://hcj.gov.ua/sites/default/files/field/file/767-18_06.02.2020.pdf</t>
  </si>
  <si>
    <t>https://hcj.gov.ua/doc/doc/11150</t>
  </si>
  <si>
    <t>https://hcj.gov.ua/sites/default/files/field/file/768-18_06.02.2020.pdf</t>
  </si>
  <si>
    <t>https://hcj.gov.ua/doc/doc/11154</t>
  </si>
  <si>
    <t>https://hcj.gov.ua/sites/default/files/field/file/769-18_06.02.2020.pdf</t>
  </si>
  <si>
    <t>https://hcj.gov.ua/doc/doc/11162</t>
  </si>
  <si>
    <t>https://hcj.gov.ua/sites/default/files/field/file/770-18_06.02.2020.pdf</t>
  </si>
  <si>
    <t>https://hcj.gov.ua/doc/doc/11176</t>
  </si>
  <si>
    <t>https://hcj.gov.ua/sites/default/files/field/file/771-18_06.02.2020.pdf</t>
  </si>
  <si>
    <t>https://hcj.gov.ua/doc/doc/11185</t>
  </si>
  <si>
    <t>https://hcj.gov.ua/sites/default/files/field/file/772-18_06.02.2020.pdf</t>
  </si>
  <si>
    <t>https://hcj.gov.ua/doc/doc/11201</t>
  </si>
  <si>
    <t>https://hcj.gov.ua/sites/default/files/field/file/773-18_06.02.2020.pdf</t>
  </si>
  <si>
    <t>https://hcj.gov.ua/doc/doc/11294</t>
  </si>
  <si>
    <t>https://hcj.gov.ua/sites/default/files/field/file/774-18_06.02.2020.pdf</t>
  </si>
  <si>
    <t>https://hcj.gov.ua/doc/doc/11297</t>
  </si>
  <si>
    <t>https://hcj.gov.ua/sites/default/files/field/file/775-18_06.02.2020.pdf</t>
  </si>
  <si>
    <t>https://hcj.gov.ua/doc/doc/11303</t>
  </si>
  <si>
    <t>https://hcj.gov.ua/sites/default/files/field/file/776-18_06.02.2020.pdf</t>
  </si>
  <si>
    <t>https://hcj.gov.ua/doc/doc/11308</t>
  </si>
  <si>
    <t>https://hcj.gov.ua/sites/default/files/field/file/777-18_06.02.2020.pdf</t>
  </si>
  <si>
    <t>https://hcj.gov.ua/doc/doc/11311</t>
  </si>
  <si>
    <t>https://hcj.gov.ua/sites/default/files/field/file/778-18_06.02.2020.pdf</t>
  </si>
  <si>
    <t>https://hcj.gov.ua/doc/doc/11316</t>
  </si>
  <si>
    <t>https://hcj.gov.ua/sites/default/files/field/file/779-18_06.02.2020.pdf</t>
  </si>
  <si>
    <t>https://hcj.gov.ua/doc/doc/11323</t>
  </si>
  <si>
    <t>https://hcj.gov.ua/sites/default/files/field/file/780-18_06.02.2020.pdf</t>
  </si>
  <si>
    <t>https://hcj.gov.ua/doc/doc/11327</t>
  </si>
  <si>
    <t>https://hcj.gov.ua/sites/default/files/field/file/781-18_06.02.2020.pdf</t>
  </si>
  <si>
    <t>https://hcj.gov.ua/doc/doc/11334</t>
  </si>
  <si>
    <t>https://hcj.gov.ua/sites/default/files/field/file/782-18_06.02.2020.pdf</t>
  </si>
  <si>
    <t>https://hcj.gov.ua/doc/doc/11453</t>
  </si>
  <si>
    <t>https://hcj.gov.ua/sites/default/files/field/file/783-18_06.02.2020.pdf</t>
  </si>
  <si>
    <t>https://hcj.gov.ua/doc/doc/11461</t>
  </si>
  <si>
    <t>https://hcj.gov.ua/sites/default/files/field/file/784-18_06.02.2020.pdf</t>
  </si>
  <si>
    <t>https://hcj.gov.ua/doc/doc/11470</t>
  </si>
  <si>
    <t>https://hcj.gov.ua/sites/default/files/field/file/785-18_06.02.2020.pdf</t>
  </si>
  <si>
    <t>https://hcj.gov.ua/doc/doc/11475</t>
  </si>
  <si>
    <t>https://hcj.gov.ua/sites/default/files/field/file/786-18_06.02.2020.pdf</t>
  </si>
  <si>
    <t>https://hcj.gov.ua/doc/doc/11479</t>
  </si>
  <si>
    <t>https://hcj.gov.ua/sites/default/files/field/file/787-18_06.02.2020.pdf</t>
  </si>
  <si>
    <t>https://hcj.gov.ua/doc/doc/11488</t>
  </si>
  <si>
    <t>https://hcj.gov.ua/sites/default/files/field/file/788-18_06.02.2020.pdf</t>
  </si>
  <si>
    <t>https://hcj.gov.ua/doc/doc/11495</t>
  </si>
  <si>
    <t>https://hcj.gov.ua/sites/default/files/field/file/789-18_06.02.2020.pdf</t>
  </si>
  <si>
    <t>https://hcj.gov.ua/doc/doc/11502</t>
  </si>
  <si>
    <t>https://hcj.gov.ua/sites/default/files/field/file/790-18_06.02.2020.pdf</t>
  </si>
  <si>
    <t>https://hcj.gov.ua/doc/doc/11504</t>
  </si>
  <si>
    <t>https://hcj.gov.ua/sites/default/files/field/file/791-18_06.02.2020.pdf</t>
  </si>
  <si>
    <t>https://hcj.gov.ua/doc/doc/11670</t>
  </si>
  <si>
    <t>https://hcj.gov.ua/sites/default/files/field/file/792-18_06.02.2020.pdf</t>
  </si>
  <si>
    <t>https://hcj.gov.ua/doc/doc/11677</t>
  </si>
  <si>
    <t>https://hcj.gov.ua/sites/default/files/field/file/793-18_06.02.2020.pdf</t>
  </si>
  <si>
    <t>https://hcj.gov.ua/doc/doc/11681</t>
  </si>
  <si>
    <t>https://hcj.gov.ua/sites/default/files/field/file/794-18_07.02.2020.pdf</t>
  </si>
  <si>
    <t>https://hcj.gov.ua/doc/doc/11685</t>
  </si>
  <si>
    <t>https://hcj.gov.ua/sites/default/files/field/file/795-18_07.02.2020.pdf</t>
  </si>
  <si>
    <t>https://hcj.gov.ua/doc/doc/11692</t>
  </si>
  <si>
    <t>https://hcj.gov.ua/sites/default/files/field/file/796-18_07.02.2020.pdf</t>
  </si>
  <si>
    <t>https://hcj.gov.ua/doc/doc/11698</t>
  </si>
  <si>
    <t>https://hcj.gov.ua/sites/default/files/field/file/797-18_07.02.2020.pdf</t>
  </si>
  <si>
    <t>https://hcj.gov.ua/doc/doc/11710</t>
  </si>
  <si>
    <t>https://hcj.gov.ua/sites/default/files/field/file/798-18_07.02.2020.pdf</t>
  </si>
  <si>
    <t>https://hcj.gov.ua/doc/doc/11716</t>
  </si>
  <si>
    <t>https://hcj.gov.ua/sites/default/files/field/file/799-18_07.02.2020.pdf</t>
  </si>
  <si>
    <t>https://hcj.gov.ua/doc/doc/11769</t>
  </si>
  <si>
    <t>https://hcj.gov.ua/sites/default/files/field/file/800-18_07.02.2020.pdf</t>
  </si>
  <si>
    <t>https://hcj.gov.ua/doc/doc/11773</t>
  </si>
  <si>
    <t>https://hcj.gov.ua/sites/default/files/field/file/801-18_07.02.2020.pdf</t>
  </si>
  <si>
    <t>https://hcj.gov.ua/doc/doc/11778</t>
  </si>
  <si>
    <t>https://hcj.gov.ua/sites/default/files/field/file/802-18_07.02.2020.pdf</t>
  </si>
  <si>
    <t>https://hcj.gov.ua/doc/doc/11784</t>
  </si>
  <si>
    <t>https://hcj.gov.ua/sites/default/files/field/file/803-18_07.02.2020.pdf</t>
  </si>
  <si>
    <t>https://hcj.gov.ua/doc/doc/11789</t>
  </si>
  <si>
    <t>https://hcj.gov.ua/sites/default/files/field/file/804-18_07.02.2020.pdf</t>
  </si>
  <si>
    <t>https://hcj.gov.ua/doc/doc/11797</t>
  </si>
  <si>
    <t>https://hcj.gov.ua/sites/default/files/field/file/806-18_07.02.2020.pdf</t>
  </si>
  <si>
    <t>https://hcj.gov.ua/doc/doc/11805</t>
  </si>
  <si>
    <t>https://hcj.gov.ua/sites/default/files/field/file/807-18_07.02.2020.pdf</t>
  </si>
  <si>
    <t>https://hcj.gov.ua/doc/doc/11810</t>
  </si>
  <si>
    <t>https://hcj.gov.ua/sites/default/files/field/file/808-18_07.02.2020.pdf</t>
  </si>
  <si>
    <t>https://hcj.gov.ua/doc/doc/11817</t>
  </si>
  <si>
    <t>https://hcj.gov.ua/sites/default/files/field/file/809-18_07.02.2020.pdf</t>
  </si>
  <si>
    <t>https://hcj.gov.ua/doc/doc/11823</t>
  </si>
  <si>
    <t>https://hcj.gov.ua/sites/default/files/field/file/810-18_07.02.2020.pdf</t>
  </si>
  <si>
    <t>https://hcj.gov.ua/doc/doc/11826</t>
  </si>
  <si>
    <t>https://hcj.gov.ua/sites/default/files/field/file/811-18_07.02.2020.pdf</t>
  </si>
  <si>
    <t>https://hcj.gov.ua/doc/doc/11831</t>
  </si>
  <si>
    <t>https://hcj.gov.ua/sites/default/files/field/file/812-18_07.02.2020.pdf</t>
  </si>
  <si>
    <t>https://hcj.gov.ua/doc/doc/11835</t>
  </si>
  <si>
    <t>https://hcj.gov.ua/sites/default/files/field/file/813-18_07.02.2020.pdf</t>
  </si>
  <si>
    <t>https://hcj.gov.ua/doc/doc/12203</t>
  </si>
  <si>
    <t>https://hcj.gov.ua/sites/default/files/field/file/814-18_07.02.2020.pdf</t>
  </si>
  <si>
    <t>https://hcj.gov.ua/doc/doc/12207</t>
  </si>
  <si>
    <t>https://hcj.gov.ua/sites/default/files/field/file/815-18_07.02.2020.pdf</t>
  </si>
  <si>
    <t>https://hcj.gov.ua/doc/doc/12212</t>
  </si>
  <si>
    <t>https://hcj.gov.ua/sites/default/files/field/file/816-18_07.02.2020.pdf</t>
  </si>
  <si>
    <t>https://hcj.gov.ua/doc/doc/12213</t>
  </si>
  <si>
    <t>https://hcj.gov.ua/sites/default/files/field/file/817-18_07.02.2020.pdf</t>
  </si>
  <si>
    <t>https://hcj.gov.ua/doc/doc/12216</t>
  </si>
  <si>
    <t>https://hcj.gov.ua/sites/default/files/field/file/818-18_07.02.2020.pdf</t>
  </si>
  <si>
    <t>https://hcj.gov.ua/doc/doc/12219</t>
  </si>
  <si>
    <t>https://hcj.gov.ua/sites/default/files/field/file/819-18_07.02.2020.pdf</t>
  </si>
  <si>
    <t>https://hcj.gov.ua/doc/doc/12222</t>
  </si>
  <si>
    <t>https://hcj.gov.ua/sites/default/files/field/file/820-18_07.02.2020.pdf</t>
  </si>
  <si>
    <t>https://hcj.gov.ua/doc/doc/12226</t>
  </si>
  <si>
    <t>https://hcj.gov.ua/sites/default/files/field/file/821-18_07.02.2020.pdf</t>
  </si>
  <si>
    <t>https://hcj.gov.ua/doc/doc/12230</t>
  </si>
  <si>
    <t>https://hcj.gov.ua/sites/default/files/field/file/822-18_07.02.2020.pdf</t>
  </si>
  <si>
    <t>https://hcj.gov.ua/doc/doc/12232</t>
  </si>
  <si>
    <t>https://hcj.gov.ua/sites/default/files/field/file/823-18_07.02.2020.pdf</t>
  </si>
  <si>
    <t>https://hcj.gov.ua/doc/doc/12235</t>
  </si>
  <si>
    <t>https://hcj.gov.ua/sites/default/files/field/file/824-18_07.02.2020.pdf</t>
  </si>
  <si>
    <t>https://hcj.gov.ua/doc/doc/12239</t>
  </si>
  <si>
    <t>https://hcj.gov.ua/sites/default/files/field/file/825-18_07.02.2020.pdf</t>
  </si>
  <si>
    <t>https://hcj.gov.ua/doc/doc/12242</t>
  </si>
  <si>
    <t>https://hcj.gov.ua/sites/default/files/field/file/826-18_07.02.2020.pdf</t>
  </si>
  <si>
    <t>https://hcj.gov.ua/doc/doc/12244</t>
  </si>
  <si>
    <t>https://hcj.gov.ua/sites/default/files/field/file/827-18_07.02.2020.pdf</t>
  </si>
  <si>
    <t>https://hcj.gov.ua/doc/doc/12248</t>
  </si>
  <si>
    <t>https://hcj.gov.ua/sites/default/files/field/file/828-18_07.02.2020.pdf</t>
  </si>
  <si>
    <t>https://hcj.gov.ua/doc/doc/12251</t>
  </si>
  <si>
    <t>https://hcj.gov.ua/sites/default/files/field/file/829-18_07.02.2020.pdf</t>
  </si>
  <si>
    <t>https://hcj.gov.ua/doc/doc/12360</t>
  </si>
  <si>
    <t>https://hcj.gov.ua/sites/default/files/field/file/830-18_07.02.2020.pdf</t>
  </si>
  <si>
    <t>https://hcj.gov.ua/doc/doc/12365</t>
  </si>
  <si>
    <t>https://hcj.gov.ua/sites/default/files/field/file/831-18_07.02.2020.pdf</t>
  </si>
  <si>
    <t>https://hcj.gov.ua/doc/doc/12368</t>
  </si>
  <si>
    <t>https://hcj.gov.ua/sites/default/files/field/file/832-18_07.02.2020.pdf</t>
  </si>
  <si>
    <t>https://hcj.gov.ua/doc/doc/12371</t>
  </si>
  <si>
    <t>https://hcj.gov.ua/sites/default/files/field/file/833-18_07.02.2020.pdf</t>
  </si>
  <si>
    <t>https://hcj.gov.ua/doc/doc/12376</t>
  </si>
  <si>
    <t>https://hcj.gov.ua/sites/default/files/field/file/834-18_07.02.2020.pdf</t>
  </si>
  <si>
    <t>https://hcj.gov.ua/doc/doc/12379</t>
  </si>
  <si>
    <t>https://hcj.gov.ua/sites/default/files/field/file/835-18_07.02.2020.pdf</t>
  </si>
  <si>
    <t>https://hcj.gov.ua/doc/doc/12384</t>
  </si>
  <si>
    <t>https://hcj.gov.ua/sites/default/files/field/file/836-18_07.02.2020.pdf</t>
  </si>
  <si>
    <t>https://hcj.gov.ua/doc/doc/12388</t>
  </si>
  <si>
    <t>https://hcj.gov.ua/sites/default/files/field/file/837-18_07.02.2020.pdf</t>
  </si>
  <si>
    <t>https://hcj.gov.ua/doc/doc/12393</t>
  </si>
  <si>
    <t>https://hcj.gov.ua/sites/default/files/field/file/838-18_07.02.2020.pdf</t>
  </si>
  <si>
    <t>https://hcj.gov.ua/doc/doc/12398</t>
  </si>
  <si>
    <t>https://hcj.gov.ua/sites/default/files/field/file/839-18_07.02.2020.pdf</t>
  </si>
  <si>
    <t>https://hcj.gov.ua/doc/doc/12430</t>
  </si>
  <si>
    <t>https://hcj.gov.ua/sites/default/files/field/file/840-18_07.02.2020.pdf</t>
  </si>
  <si>
    <t>https://hcj.gov.ua/doc/doc/12437</t>
  </si>
  <si>
    <t>https://hcj.gov.ua/sites/default/files/field/file/841-18_07.02.2020.pdf</t>
  </si>
  <si>
    <t>https://hcj.gov.ua/doc/doc/12443</t>
  </si>
  <si>
    <t>https://hcj.gov.ua/sites/default/files/field/file/842-18_07.02.2020.pdf</t>
  </si>
  <si>
    <t>https://hcj.gov.ua/doc/doc/12447</t>
  </si>
  <si>
    <t>https://hcj.gov.ua/sites/default/files/field/file/843-18_07.02.2020.pdf</t>
  </si>
  <si>
    <t>https://hcj.gov.ua/doc/doc/12454</t>
  </si>
  <si>
    <t>https://hcj.gov.ua/sites/default/files/field/file/844-18_07.02.2020.pdf</t>
  </si>
  <si>
    <t>https://hcj.gov.ua/doc/doc/12457</t>
  </si>
  <si>
    <t>https://hcj.gov.ua/sites/default/files/field/file/845-18_07.02.2020.pdf</t>
  </si>
  <si>
    <t>https://hcj.gov.ua/doc/doc/12463</t>
  </si>
  <si>
    <t>https://hcj.gov.ua/sites/default/files/field/file/846-18_07.02.2020.pdf</t>
  </si>
  <si>
    <t>https://hcj.gov.ua/doc/doc/12465</t>
  </si>
  <si>
    <t>https://hcj.gov.ua/sites/default/files/field/file/847-18_07.02.2020.pdf</t>
  </si>
  <si>
    <t>https://hcj.gov.ua/doc/doc/12470</t>
  </si>
  <si>
    <t>https://hcj.gov.ua/sites/default/files/field/file/848-18_07.02.2020.pdf</t>
  </si>
  <si>
    <t>https://hcj.gov.ua/doc/doc/12473</t>
  </si>
  <si>
    <t>https://hcj.gov.ua/sites/default/files/field/file/849-18_07.02.2020.pdf</t>
  </si>
  <si>
    <t>https://hcj.gov.ua/doc/doc/12482</t>
  </si>
  <si>
    <t>https://hcj.gov.ua/sites/default/files/field/file/850-18_07.02.2020.pdf</t>
  </si>
  <si>
    <t>https://hcj.gov.ua/doc/doc/12609</t>
  </si>
  <si>
    <t>https://hcj.gov.ua/sites/default/files/field/file/851-18_07.02.2020.pdf</t>
  </si>
  <si>
    <t>https://hcj.gov.ua/doc/doc/12614</t>
  </si>
  <si>
    <t>https://hcj.gov.ua/sites/default/files/field/file/852-18_07.02.2020.pdf</t>
  </si>
  <si>
    <t>https://hcj.gov.ua/doc/doc/12618</t>
  </si>
  <si>
    <t>https://hcj.gov.ua/sites/default/files/field/file/853-18_10.02.2020.pdf</t>
  </si>
  <si>
    <t>https://hcj.gov.ua/doc/doc/12624</t>
  </si>
  <si>
    <t>https://hcj.gov.ua/sites/default/files/field/file/854-18_10.02.2020.pdf</t>
  </si>
  <si>
    <t>https://hcj.gov.ua/doc/doc/12630</t>
  </si>
  <si>
    <t>https://hcj.gov.ua/sites/default/files/field/file/855-18_10.02.2020.pdf</t>
  </si>
  <si>
    <t>https://hcj.gov.ua/doc/doc/12638</t>
  </si>
  <si>
    <t>https://hcj.gov.ua/sites/default/files/field/file/856-18_10.02.2020.pdf</t>
  </si>
  <si>
    <t>https://hcj.gov.ua/doc/doc/12646</t>
  </si>
  <si>
    <t>https://hcj.gov.ua/sites/default/files/field/file/857-18_10.02.2020.pdf</t>
  </si>
  <si>
    <t>https://hcj.gov.ua/doc/doc/12657</t>
  </si>
  <si>
    <t>https://hcj.gov.ua/sites/default/files/field/file/858-18_10.02.2020.pdf</t>
  </si>
  <si>
    <t>https://hcj.gov.ua/doc/doc/12673</t>
  </si>
  <si>
    <t>https://hcj.gov.ua/sites/default/files/field/file/859-18_10.02.2020.pdf</t>
  </si>
  <si>
    <t>https://hcj.gov.ua/doc/doc/12679</t>
  </si>
  <si>
    <t>https://hcj.gov.ua/sites/default/files/field/file/860-18_10.02.2020.pdf</t>
  </si>
  <si>
    <t>https://hcj.gov.ua/doc/doc/12705</t>
  </si>
  <si>
    <t>https://hcj.gov.ua/sites/default/files/field/file/861-18_10.02.2020.pdf</t>
  </si>
  <si>
    <t>https://hcj.gov.ua/doc/doc/12717</t>
  </si>
  <si>
    <t>https://hcj.gov.ua/sites/default/files/field/file/862-18_10.02.2020.pdf</t>
  </si>
  <si>
    <t>https://hcj.gov.ua/doc/doc/12722</t>
  </si>
  <si>
    <t>https://hcj.gov.ua/sites/default/files/field/file/863-18_10.02.2020.pdf</t>
  </si>
  <si>
    <t>https://hcj.gov.ua/doc/doc/12730</t>
  </si>
  <si>
    <t>https://hcj.gov.ua/sites/default/files/field/file/864-18_10.02.2020.pdf</t>
  </si>
  <si>
    <t>https://hcj.gov.ua/doc/doc/12757</t>
  </si>
  <si>
    <t>https://hcj.gov.ua/sites/default/files/field/file/865-18_10.02.2020.pdf</t>
  </si>
  <si>
    <t>https://hcj.gov.ua/doc/doc/12765</t>
  </si>
  <si>
    <t>https://hcj.gov.ua/sites/default/files/field/file/866-18_10.02.2020.pdf</t>
  </si>
  <si>
    <t>https://hcj.gov.ua/doc/doc/12775</t>
  </si>
  <si>
    <t>https://hcj.gov.ua/sites/default/files/field/file/867-18_10.02.2020.pdf</t>
  </si>
  <si>
    <t>https://hcj.gov.ua/doc/doc/12780</t>
  </si>
  <si>
    <t>https://hcj.gov.ua/sites/default/files/field/file/868-18_10.02.2020.pdf</t>
  </si>
  <si>
    <t>https://hcj.gov.ua/doc/doc/12785</t>
  </si>
  <si>
    <t>https://hcj.gov.ua/sites/default/files/field/file/869-18_10.02.2020.pdf</t>
  </si>
  <si>
    <t>https://hcj.gov.ua/doc/doc/13089</t>
  </si>
  <si>
    <t>https://hcj.gov.ua/sites/default/files/field/file/870-18_10.02.2020.pdf</t>
  </si>
  <si>
    <t>https://hcj.gov.ua/doc/doc/13091</t>
  </si>
  <si>
    <t>https://hcj.gov.ua/sites/default/files/field/file/871-18_10.02.2020.pdf</t>
  </si>
  <si>
    <t>https://hcj.gov.ua/doc/doc/13094</t>
  </si>
  <si>
    <t>https://hcj.gov.ua/sites/default/files/field/file/872-18_10.02.2020.pdf</t>
  </si>
  <si>
    <t>https://hcj.gov.ua/doc/doc/13097</t>
  </si>
  <si>
    <t>https://hcj.gov.ua/sites/default/files/field/file/873-18_10.02.2020.pdf</t>
  </si>
  <si>
    <t>https://hcj.gov.ua/doc/doc/13106</t>
  </si>
  <si>
    <t>https://hcj.gov.ua/sites/default/files/field/file/874-18_10.02.2020.pdf</t>
  </si>
  <si>
    <t>https://hcj.gov.ua/doc/doc/13108</t>
  </si>
  <si>
    <t>https://hcj.gov.ua/sites/default/files/field/file/875-18_10.02.2020.pdf</t>
  </si>
  <si>
    <t>https://hcj.gov.ua/doc/doc/13109</t>
  </si>
  <si>
    <t>https://hcj.gov.ua/sites/default/files/field/file/876-18_10.02.2020.pdf</t>
  </si>
  <si>
    <t>https://hcj.gov.ua/doc/doc/13112</t>
  </si>
  <si>
    <t>https://hcj.gov.ua/sites/default/files/field/file/877-18_10.02.2020.pdf</t>
  </si>
  <si>
    <t>https://hcj.gov.ua/doc/doc/13115</t>
  </si>
  <si>
    <t>https://hcj.gov.ua/sites/default/files/field/file/878-18_10.02.2020.pdf</t>
  </si>
  <si>
    <t>https://hcj.gov.ua/doc/doc/13117</t>
  </si>
  <si>
    <t>https://hcj.gov.ua/sites/default/files/field/file/879-18_10.02.2020.pdf</t>
  </si>
  <si>
    <t>https://hcj.gov.ua/doc/doc/13133</t>
  </si>
  <si>
    <t>https://hcj.gov.ua/sites/default/files/field/file/880-18_10.02.2020.pdf</t>
  </si>
  <si>
    <t>https://hcj.gov.ua/doc/doc/13208</t>
  </si>
  <si>
    <t>https://hcj.gov.ua/sites/default/files/field/file/881-18_10.02.2020.pdf</t>
  </si>
  <si>
    <t>https://hcj.gov.ua/doc/doc/13248</t>
  </si>
  <si>
    <t>https://hcj.gov.ua/sites/default/files/field/file/882-18_10.02.2020.pdf</t>
  </si>
  <si>
    <t>https://hcj.gov.ua/doc/doc/13253</t>
  </si>
  <si>
    <t>https://hcj.gov.ua/sites/default/files/field/file/883-18_10.02.2020.pdf</t>
  </si>
  <si>
    <t>https://hcj.gov.ua/doc/doc/13255</t>
  </si>
  <si>
    <t>https://hcj.gov.ua/sites/default/files/field/file/884-18_10.02.2020.pdf</t>
  </si>
  <si>
    <t>https://hcj.gov.ua/doc/doc/13257</t>
  </si>
  <si>
    <t>https://hcj.gov.ua/sites/default/files/field/file/885-18_10.02.2020.pdf</t>
  </si>
  <si>
    <t>https://hcj.gov.ua/doc/doc/13259</t>
  </si>
  <si>
    <t>https://hcj.gov.ua/sites/default/files/field/file/886-18_10.02.2020.pdf</t>
  </si>
  <si>
    <t>https://hcj.gov.ua/doc/doc/13262</t>
  </si>
  <si>
    <t>https://hcj.gov.ua/sites/default/files/field/file/887-18_10.02.2020.pdf</t>
  </si>
  <si>
    <t>https://hcj.gov.ua/doc/doc/13266</t>
  </si>
  <si>
    <t>https://hcj.gov.ua/sites/default/files/field/file/888-18_10.02.2020.pdf</t>
  </si>
  <si>
    <t>https://hcj.gov.ua/doc/doc/13269</t>
  </si>
  <si>
    <t>https://hcj.gov.ua/sites/default/files/field/file/889-18_10.02.2020.pdf</t>
  </si>
  <si>
    <t>https://hcj.gov.ua/doc/doc/13293</t>
  </si>
  <si>
    <t>https://hcj.gov.ua/sites/default/files/field/file/890-18_10.02.2020.pdf</t>
  </si>
  <si>
    <t>https://hcj.gov.ua/doc/doc/13294</t>
  </si>
  <si>
    <t>https://hcj.gov.ua/sites/default/files/field/file/891-18_10.02.2020.pdf</t>
  </si>
  <si>
    <t>https://hcj.gov.ua/doc/doc/13300</t>
  </si>
  <si>
    <t>https://hcj.gov.ua/sites/default/files/field/file/892-18_10.02.2020.pdf</t>
  </si>
  <si>
    <t>https://hcj.gov.ua/doc/doc/13417</t>
  </si>
  <si>
    <t>https://hcj.gov.ua/sites/default/files/field/file/893-18_10.02.2020.pdf</t>
  </si>
  <si>
    <t>https://hcj.gov.ua/doc/doc/13427</t>
  </si>
  <si>
    <t>https://hcj.gov.ua/sites/default/files/field/file/894-18_11.02.2020.pdf</t>
  </si>
  <si>
    <t>https://hcj.gov.ua/doc/doc/13438</t>
  </si>
  <si>
    <t>https://hcj.gov.ua/sites/default/files/field/file/895-18_11.02.2020.pdf</t>
  </si>
  <si>
    <t>https://hcj.gov.ua/doc/doc/13459</t>
  </si>
  <si>
    <t>https://hcj.gov.ua/sites/default/files/field/file/896-18_11.02.2020.pdf</t>
  </si>
  <si>
    <t>https://hcj.gov.ua/doc/doc/13477</t>
  </si>
  <si>
    <t>https://hcj.gov.ua/sites/default/files/field/file/897-18_11.02.2020.pdf</t>
  </si>
  <si>
    <t>https://hcj.gov.ua/doc/doc/13484</t>
  </si>
  <si>
    <t>https://hcj.gov.ua/sites/default/files/field/file/898-18_11.02.2020.pdf</t>
  </si>
  <si>
    <t>https://hcj.gov.ua/doc/doc/13493</t>
  </si>
  <si>
    <t>https://hcj.gov.ua/sites/default/files/field/file/899-18_11.02.2020.pdf</t>
  </si>
  <si>
    <t>https://hcj.gov.ua/doc/doc/13509</t>
  </si>
  <si>
    <t>https://hcj.gov.ua/sites/default/files/field/file/900-18_11.02.2020.pdf</t>
  </si>
  <si>
    <t>https://hcj.gov.ua/doc/doc/13563</t>
  </si>
  <si>
    <t>https://hcj.gov.ua/sites/default/files/field/file/901-18_11.02.2020.pdf</t>
  </si>
  <si>
    <t>https://hcj.gov.ua/doc/doc/13577</t>
  </si>
  <si>
    <t>https://hcj.gov.ua/sites/default/files/field/file/902-18_11.02.2020.pdf</t>
  </si>
  <si>
    <t>https://hcj.gov.ua/doc/doc/13587</t>
  </si>
  <si>
    <t>https://hcj.gov.ua/sites/default/files/field/file/903-18_11.02.2020.pdf</t>
  </si>
  <si>
    <t>https://hcj.gov.ua/doc/doc/13735</t>
  </si>
  <si>
    <t>https://hcj.gov.ua/sites/default/files/field/file/904-18_12.02.2020.pdf</t>
  </si>
  <si>
    <t>https://hcj.gov.ua/doc/doc/13742</t>
  </si>
  <si>
    <t>https://hcj.gov.ua/sites/default/files/field/file/905-18_12.02.2020.pdf</t>
  </si>
  <si>
    <t>https://hcj.gov.ua/doc/doc/13775</t>
  </si>
  <si>
    <t>https://hcj.gov.ua/sites/default/files/field/file/906-18_12.02.2020.pdf</t>
  </si>
  <si>
    <t>https://hcj.gov.ua/doc/doc/13782</t>
  </si>
  <si>
    <t>https://hcj.gov.ua/sites/default/files/field/file/907-18_12.02.2020.pdf</t>
  </si>
  <si>
    <t>https://hcj.gov.ua/doc/doc/13787</t>
  </si>
  <si>
    <t>https://hcj.gov.ua/sites/default/files/field/file/908-18_12.02.2020.pdf</t>
  </si>
  <si>
    <t>https://hcj.gov.ua/doc/doc/13805</t>
  </si>
  <si>
    <t>https://hcj.gov.ua/sites/default/files/field/file/909-18_12.02.2020.pdf</t>
  </si>
  <si>
    <t>https://hcj.gov.ua/doc/doc/13812</t>
  </si>
  <si>
    <t>https://hcj.gov.ua/sites/default/files/field/file/910-18_12.02.2020.pdf</t>
  </si>
  <si>
    <t>https://hcj.gov.ua/doc/doc/13820</t>
  </si>
  <si>
    <t>https://hcj.gov.ua/sites/default/files/field/file/911-18_12.02.2020.pdf</t>
  </si>
  <si>
    <t>https://hcj.gov.ua/doc/doc/13827</t>
  </si>
  <si>
    <t>https://hcj.gov.ua/sites/default/files/field/file/912-18_12.02.2020.pdf</t>
  </si>
  <si>
    <t>https://hcj.gov.ua/doc/doc/13831</t>
  </si>
  <si>
    <t>https://hcj.gov.ua/sites/default/files/field/file/913-18_12.02.2020.pdf</t>
  </si>
  <si>
    <t>https://hcj.gov.ua/doc/doc/13840</t>
  </si>
  <si>
    <t>https://hcj.gov.ua/sites/default/files/field/file/914-18_12.02.2020.pdf</t>
  </si>
  <si>
    <t>https://hcj.gov.ua/doc/doc/13849</t>
  </si>
  <si>
    <t>https://hcj.gov.ua/sites/default/files/field/file/915-18_12.02.2020.pdf</t>
  </si>
  <si>
    <t>https://hcj.gov.ua/doc/doc/13858</t>
  </si>
  <si>
    <t>https://hcj.gov.ua/sites/default/files/field/file/916-18_12.02.2020.pdf</t>
  </si>
  <si>
    <t>https://hcj.gov.ua/doc/doc/13867</t>
  </si>
  <si>
    <t>https://hcj.gov.ua/sites/default/files/field/file/917-18_12.02.2020.pdf</t>
  </si>
  <si>
    <t>https://hcj.gov.ua/doc/doc/13874</t>
  </si>
  <si>
    <t>https://hcj.gov.ua/sites/default/files/field/file/918-18_12.02.2020.pdf</t>
  </si>
  <si>
    <t>https://hcj.gov.ua/doc/doc/13880</t>
  </si>
  <si>
    <t>https://hcj.gov.ua/sites/default/files/field/file/919-18_12.02.2020.pdf</t>
  </si>
  <si>
    <t>https://hcj.gov.ua/doc/doc/13918</t>
  </si>
  <si>
    <t>https://hcj.gov.ua/sites/default/files/field/file/920-18_12.02.2020.pdf</t>
  </si>
  <si>
    <t>https://hcj.gov.ua/doc/doc/13990</t>
  </si>
  <si>
    <t>https://hcj.gov.ua/sites/default/files/field/file/921-18_12.02.2020.pdf</t>
  </si>
  <si>
    <t>https://hcj.gov.ua/doc/doc/13996</t>
  </si>
  <si>
    <t>https://hcj.gov.ua/sites/default/files/field/file/922-18_12.02.2020.pdf</t>
  </si>
  <si>
    <t>https://hcj.gov.ua/doc/doc/14062</t>
  </si>
  <si>
    <t>https://hcj.gov.ua/sites/default/files/field/file/923-18_12.02.2020.pdf</t>
  </si>
  <si>
    <t>https://hcj.gov.ua/doc/doc/14066</t>
  </si>
  <si>
    <t>https://hcj.gov.ua/sites/default/files/field/file/924-18_12.02.2020.pdf</t>
  </si>
  <si>
    <t>https://hcj.gov.ua/doc/doc/14074</t>
  </si>
  <si>
    <t>https://hcj.gov.ua/sites/default/files/field/file/925-18_12.02.2020.pdf</t>
  </si>
  <si>
    <t>https://hcj.gov.ua/doc/doc/14080</t>
  </si>
  <si>
    <t>https://hcj.gov.ua/sites/default/files/field/file/926-18_12.02.2020.pdf</t>
  </si>
  <si>
    <t>https://hcj.gov.ua/doc/doc/14084</t>
  </si>
  <si>
    <t>https://hcj.gov.ua/sites/default/files/field/file/927-18_12.02.2020.pdf</t>
  </si>
  <si>
    <t>https://hcj.gov.ua/doc/doc/14086</t>
  </si>
  <si>
    <t>https://hcj.gov.ua/sites/default/files/field/file/928-18_12.02.2020.pdf</t>
  </si>
  <si>
    <t>https://hcj.gov.ua/doc/doc/14093</t>
  </si>
  <si>
    <t>https://hcj.gov.ua/sites/default/files/field/file/929-18_12.02.2020.pdf</t>
  </si>
  <si>
    <t>https://hcj.gov.ua/doc/doc/14108</t>
  </si>
  <si>
    <t>https://hcj.gov.ua/sites/default/files/field/file/930-18_12.02.2020.pdf</t>
  </si>
  <si>
    <t>https://hcj.gov.ua/doc/doc/14213</t>
  </si>
  <si>
    <t>https://hcj.gov.ua/sites/default/files/field/file/931-18_12.02.2020.pdf</t>
  </si>
  <si>
    <t>https://hcj.gov.ua/doc/doc/14217</t>
  </si>
  <si>
    <t>https://hcj.gov.ua/sites/default/files/field/file/932-18_12.02.2020.pdf</t>
  </si>
  <si>
    <t>https://hcj.gov.ua/doc/doc/14221</t>
  </si>
  <si>
    <t>https://hcj.gov.ua/sites/default/files/field/file/933-18_12.02.2020.pdf</t>
  </si>
  <si>
    <t>https://hcj.gov.ua/doc/doc/14225</t>
  </si>
  <si>
    <t>https://hcj.gov.ua/sites/default/files/field/file/934-18_12.02.2020.pdf</t>
  </si>
  <si>
    <t>https://hcj.gov.ua/doc/doc/14228</t>
  </si>
  <si>
    <t>https://hcj.gov.ua/sites/default/files/field/file/935-18_12.02.2020.pdf</t>
  </si>
  <si>
    <t>https://hcj.gov.ua/doc/doc/14231</t>
  </si>
  <si>
    <t>https://hcj.gov.ua/sites/default/files/field/file/936-18_12.02.2020.pdf</t>
  </si>
  <si>
    <t>https://hcj.gov.ua/doc/doc/14234</t>
  </si>
  <si>
    <t>https://hcj.gov.ua/sites/default/files/field/file/937-18_12.02.2020.pdf</t>
  </si>
  <si>
    <t>https://hcj.gov.ua/doc/doc/14237</t>
  </si>
  <si>
    <t>https://hcj.gov.ua/sites/default/files/field/file/938-18_12.02.2020.pdf</t>
  </si>
  <si>
    <t>https://hcj.gov.ua/doc/doc/14240</t>
  </si>
  <si>
    <t>https://hcj.gov.ua/sites/default/files/field/file/939-18_12.02.2020.pdf</t>
  </si>
  <si>
    <t>https://hcj.gov.ua/doc/doc/14243</t>
  </si>
  <si>
    <t>https://hcj.gov.ua/sites/default/files/field/file/940-18_12.02.2020.pdf</t>
  </si>
  <si>
    <t>https://hcj.gov.ua/doc/doc/14246</t>
  </si>
  <si>
    <t>https://hcj.gov.ua/sites/default/files/field/file/941-18_12.02.2020.pdf</t>
  </si>
  <si>
    <t>https://hcj.gov.ua/doc/doc/14276</t>
  </si>
  <si>
    <t>https://hcj.gov.ua/sites/default/files/field/file/942-18_12.02.2020.pdf</t>
  </si>
  <si>
    <t>https://hcj.gov.ua/doc/doc/14278</t>
  </si>
  <si>
    <t>https://hcj.gov.ua/sites/default/files/field/file/943-18_12.02.2020.pdf</t>
  </si>
  <si>
    <t>https://hcj.gov.ua/doc/doc/14281</t>
  </si>
  <si>
    <t>https://hcj.gov.ua/sites/default/files/field/file/944-18_12.02.2020.pdf</t>
  </si>
  <si>
    <t>https://hcj.gov.ua/doc/doc/14283</t>
  </si>
  <si>
    <t>https://hcj.gov.ua/sites/default/files/field/file/945-18_12.02.2020.pdf</t>
  </si>
  <si>
    <t>https://hcj.gov.ua/doc/doc/14284</t>
  </si>
  <si>
    <t>https://hcj.gov.ua/sites/default/files/field/file/946-18_12.02.2020.pdf</t>
  </si>
  <si>
    <t>https://hcj.gov.ua/doc/doc/14286</t>
  </si>
  <si>
    <t>https://hcj.gov.ua/sites/default/files/field/file/947-18_12.02.2020.pdf</t>
  </si>
  <si>
    <t>https://hcj.gov.ua/doc/doc/14290</t>
  </si>
  <si>
    <t>https://hcj.gov.ua/sites/default/files/field/file/948-18_12.02.2020.pdf</t>
  </si>
  <si>
    <t>https://hcj.gov.ua/doc/doc/14292</t>
  </si>
  <si>
    <t>https://hcj.gov.ua/sites/default/files/field/file/949-18_13.02.2020.pdf</t>
  </si>
  <si>
    <t>https://hcj.gov.ua/doc/doc/14308</t>
  </si>
  <si>
    <t>https://hcj.gov.ua/sites/default/files/field/file/950-18_13.02.2020.pdf</t>
  </si>
  <si>
    <t>https://hcj.gov.ua/doc/doc/14330</t>
  </si>
  <si>
    <t>https://hcj.gov.ua/sites/default/files/field/file/951-18_13.02.2020.pdf</t>
  </si>
  <si>
    <t>https://hcj.gov.ua/doc/doc/14334</t>
  </si>
  <si>
    <t>https://hcj.gov.ua/sites/default/files/field/file/952-18_13.02.2020.pdf</t>
  </si>
  <si>
    <t>https://hcj.gov.ua/doc/doc/14340</t>
  </si>
  <si>
    <t>https://hcj.gov.ua/sites/default/files/field/file/953-18_13.02.2020.pdf</t>
  </si>
  <si>
    <t>https://hcj.gov.ua/doc/doc/14344</t>
  </si>
  <si>
    <t>https://hcj.gov.ua/sites/default/files/field/file/954-18_13.02.2020.pdf</t>
  </si>
  <si>
    <t>https://hcj.gov.ua/doc/doc/14347</t>
  </si>
  <si>
    <t>https://hcj.gov.ua/sites/default/files/field/file/955-18_13.02.2020.pdf</t>
  </si>
  <si>
    <t>https://hcj.gov.ua/doc/doc/14349</t>
  </si>
  <si>
    <t>https://hcj.gov.ua/sites/default/files/field/file/956-18_13.02.2020.pdf</t>
  </si>
  <si>
    <t>https://hcj.gov.ua/doc/doc/14350</t>
  </si>
  <si>
    <t>https://hcj.gov.ua/sites/default/files/field/file/957-18_13.02.2020.pdf</t>
  </si>
  <si>
    <t>https://hcj.gov.ua/doc/doc/14352</t>
  </si>
  <si>
    <t>https://hcj.gov.ua/sites/default/files/field/file/958-18_13.02.2020.pdf</t>
  </si>
  <si>
    <t>https://hcj.gov.ua/doc/doc/14353</t>
  </si>
  <si>
    <t>https://hcj.gov.ua/sites/default/files/field/file/959-18_13.02.2020.pdf</t>
  </si>
  <si>
    <t>https://hcj.gov.ua/doc/doc/14413</t>
  </si>
  <si>
    <t>https://hcj.gov.ua/sites/default/files/field/file/960-18_13.02.2020.pdf</t>
  </si>
  <si>
    <t>https://hcj.gov.ua/doc/doc/14416</t>
  </si>
  <si>
    <t>https://hcj.gov.ua/sites/default/files/field/file/961-18_13.02.2020.pdf</t>
  </si>
  <si>
    <t>https://hcj.gov.ua/doc/doc/14421</t>
  </si>
  <si>
    <t>https://hcj.gov.ua/sites/default/files/field/file/962-18_13.02.2020.pdf</t>
  </si>
  <si>
    <t>https://hcj.gov.ua/doc/doc/14424</t>
  </si>
  <si>
    <t>https://hcj.gov.ua/sites/default/files/field/file/963-18_13.02.2020.pdf</t>
  </si>
  <si>
    <t>https://hcj.gov.ua/doc/doc/14428</t>
  </si>
  <si>
    <t>https://hcj.gov.ua/sites/default/files/field/file/964-18_13.02.2020.pdf</t>
  </si>
  <si>
    <t>https://hcj.gov.ua/doc/doc/14432</t>
  </si>
  <si>
    <t>https://hcj.gov.ua/sites/default/files/field/file/965-18_13.02.2020.pdf</t>
  </si>
  <si>
    <t>https://hcj.gov.ua/doc/doc/14436</t>
  </si>
  <si>
    <t>https://hcj.gov.ua/sites/default/files/field/file/966-18_13.02.2020.pdf</t>
  </si>
  <si>
    <t>https://hcj.gov.ua/doc/doc/14439</t>
  </si>
  <si>
    <t>https://hcj.gov.ua/sites/default/files/field/file/967-18_13.02.2020.pdf</t>
  </si>
  <si>
    <t>https://hcj.gov.ua/doc/doc/14443</t>
  </si>
  <si>
    <t>https://hcj.gov.ua/sites/default/files/field/file/968-18_13.02.2020.pdf</t>
  </si>
  <si>
    <t>https://hcj.gov.ua/doc/doc/14446</t>
  </si>
  <si>
    <t>https://hcj.gov.ua/sites/default/files/field/file/969-18_13.02.2020.pdf</t>
  </si>
  <si>
    <t>https://hcj.gov.ua/doc/doc/14495</t>
  </si>
  <si>
    <t>https://hcj.gov.ua/sites/default/files/field/file/970-18_13.02.2020.pdf</t>
  </si>
  <si>
    <t>https://hcj.gov.ua/doc/doc/14501</t>
  </si>
  <si>
    <t>https://hcj.gov.ua/sites/default/files/field/file/971-18_13.02.2020.pdf</t>
  </si>
  <si>
    <t>https://hcj.gov.ua/doc/doc/14508</t>
  </si>
  <si>
    <t>https://hcj.gov.ua/sites/default/files/field/file/972-18_13.02.2020.pdf</t>
  </si>
  <si>
    <t>https://hcj.gov.ua/doc/doc/14512</t>
  </si>
  <si>
    <t>https://hcj.gov.ua/sites/default/files/field/file/973-18_13.02.2020.pdf</t>
  </si>
  <si>
    <t>https://hcj.gov.ua/doc/doc/14517</t>
  </si>
  <si>
    <t>https://hcj.gov.ua/sites/default/files/field/file/974-18_13.02.2020.pdf</t>
  </si>
  <si>
    <t>https://hcj.gov.ua/doc/doc/14521</t>
  </si>
  <si>
    <t>https://hcj.gov.ua/sites/default/files/field/file/975-18_13.02.2020.pdf</t>
  </si>
  <si>
    <t>https://hcj.gov.ua/doc/doc/14526</t>
  </si>
  <si>
    <t>https://hcj.gov.ua/sites/default/files/field/file/976-18_13.02.2020.pdf</t>
  </si>
  <si>
    <t>https://hcj.gov.ua/doc/doc/14529</t>
  </si>
  <si>
    <t>https://hcj.gov.ua/sites/default/files/field/file/977-18_13.02.2020.pdf</t>
  </si>
  <si>
    <t>https://hcj.gov.ua/doc/doc/14534</t>
  </si>
  <si>
    <t>https://hcj.gov.ua/sites/default/files/field/file/978-18_13.02.2020.pdf</t>
  </si>
  <si>
    <t>https://hcj.gov.ua/doc/doc/14538</t>
  </si>
  <si>
    <t>https://hcj.gov.ua/sites/default/files/field/file/979-18_13.02.2020.pdf</t>
  </si>
  <si>
    <t>https://hcj.gov.ua/doc/doc/15040</t>
  </si>
  <si>
    <t>https://hcj.gov.ua/sites/default/files/field/file/980-18_13.02.2020.pdf</t>
  </si>
  <si>
    <t>https://hcj.gov.ua/doc/doc/15043</t>
  </si>
  <si>
    <t>https://hcj.gov.ua/sites/default/files/field/file/981-18_13.02.2020.pdf</t>
  </si>
  <si>
    <t>https://hcj.gov.ua/doc/doc/15044</t>
  </si>
  <si>
    <t>https://hcj.gov.ua/sites/default/files/field/file/982-18_13.02.2020.pdf</t>
  </si>
  <si>
    <t>https://hcj.gov.ua/doc/doc/15046</t>
  </si>
  <si>
    <t>https://hcj.gov.ua/sites/default/files/field/file/983-18_13.02.2020.pdf</t>
  </si>
  <si>
    <t>https://hcj.gov.ua/doc/doc/15047</t>
  </si>
  <si>
    <t>https://hcj.gov.ua/sites/default/files/field/file/984-18_13.02.2020.pdf</t>
  </si>
  <si>
    <t>https://hcj.gov.ua/doc/doc/15049</t>
  </si>
  <si>
    <t>https://hcj.gov.ua/sites/default/files/field/file/985-18_13.02.2020.pdf</t>
  </si>
  <si>
    <t>https://hcj.gov.ua/doc/doc/15050</t>
  </si>
  <si>
    <t>https://hcj.gov.ua/sites/default/files/field/file/986-18_13.02.2020.pdf</t>
  </si>
  <si>
    <t>https://hcj.gov.ua/doc/doc/15053</t>
  </si>
  <si>
    <t>https://hcj.gov.ua/sites/default/files/field/file/987-18_13.02.2020.pdf</t>
  </si>
  <si>
    <t>https://hcj.gov.ua/doc/doc/15056</t>
  </si>
  <si>
    <t>https://hcj.gov.ua/sites/default/files/field/file/988-18_13.02.2020.pdf</t>
  </si>
  <si>
    <t>https://hcj.gov.ua/doc/doc/15136</t>
  </si>
  <si>
    <t>https://hcj.gov.ua/sites/default/files/field/file/989-18_13.02.2020.pdf</t>
  </si>
  <si>
    <t>https://hcj.gov.ua/doc/doc/15150</t>
  </si>
  <si>
    <t>https://hcj.gov.ua/sites/default/files/field/file/990-18_14.02.2020.pdf</t>
  </si>
  <si>
    <t>https://hcj.gov.ua/doc/doc/15164</t>
  </si>
  <si>
    <t>https://hcj.gov.ua/sites/default/files/field/file/991-18_14.02.2020.pdf</t>
  </si>
  <si>
    <t>https://hcj.gov.ua/doc/doc/15170</t>
  </si>
  <si>
    <t>https://hcj.gov.ua/sites/default/files/field/file/992-18_14.02.2020.pdf</t>
  </si>
  <si>
    <t>https://hcj.gov.ua/doc/doc/15180</t>
  </si>
  <si>
    <t>https://hcj.gov.ua/sites/default/files/field/file/993-18_14.02.2020.pdf</t>
  </si>
  <si>
    <t>https://hcj.gov.ua/doc/doc/15195</t>
  </si>
  <si>
    <t>https://hcj.gov.ua/sites/default/files/field/file/994-18_14.02.2020.pdf</t>
  </si>
  <si>
    <t>https://hcj.gov.ua/doc/doc/15200</t>
  </si>
  <si>
    <t>https://hcj.gov.ua/sites/default/files/field/file/995-18_14.02.2020.pdf</t>
  </si>
  <si>
    <t>https://hcj.gov.ua/doc/doc/15207</t>
  </si>
  <si>
    <t>https://hcj.gov.ua/sites/default/files/field/file/996-18_14.02.2020.pdf</t>
  </si>
  <si>
    <t>https://hcj.gov.ua/doc/doc/15213</t>
  </si>
  <si>
    <t>https://hcj.gov.ua/sites/default/files/field/file/997-18_14.02.2020.pdf</t>
  </si>
  <si>
    <t>https://hcj.gov.ua/doc/doc/15225</t>
  </si>
  <si>
    <t>https://hcj.gov.ua/sites/default/files/field/file/998-18_14.02.2020.pdf</t>
  </si>
  <si>
    <t>https://hcj.gov.ua/doc/doc/15231</t>
  </si>
  <si>
    <t>https://hcj.gov.ua/sites/default/files/field/file/999-18_14.02.2020.pdf</t>
  </si>
  <si>
    <t>https://hcj.gov.ua/doc/doc/15244</t>
  </si>
  <si>
    <t>https://hcj.gov.ua/sites/default/files/field/file/1000-18_14.02.2020.pdf</t>
  </si>
  <si>
    <t>https://hcj.gov.ua/doc/doc/15279</t>
  </si>
  <si>
    <t>https://hcj.gov.ua/sites/default/files/field/file/1001-18_14.02.2020.pdf</t>
  </si>
  <si>
    <t>https://hcj.gov.ua/doc/doc/15282</t>
  </si>
  <si>
    <t>https://hcj.gov.ua/sites/default/files/field/file/1002-18_14.02.2020.pdf</t>
  </si>
  <si>
    <t>https://hcj.gov.ua/doc/doc/15290</t>
  </si>
  <si>
    <t>https://hcj.gov.ua/sites/default/files/field/file/1003-18_14.02.2020.pdf</t>
  </si>
  <si>
    <t>https://hcj.gov.ua/doc/doc/15294</t>
  </si>
  <si>
    <t>https://hcj.gov.ua/sites/default/files/field/file/1004-18_14.02.2020.pdf</t>
  </si>
  <si>
    <t>https://hcj.gov.ua/doc/doc/15359</t>
  </si>
  <si>
    <t>https://hcj.gov.ua/sites/default/files/field/file/1005-18_17.02.2020.pdf</t>
  </si>
  <si>
    <t>https://hcj.gov.ua/doc/doc/15365</t>
  </si>
  <si>
    <t>https://hcj.gov.ua/sites/default/files/field/file/1006-18_17.02.2020.pdf</t>
  </si>
  <si>
    <t>https://hcj.gov.ua/doc/doc/15370</t>
  </si>
  <si>
    <t>https://hcj.gov.ua/sites/default/files/field/file/1007-18_17.02.2020.pdf</t>
  </si>
  <si>
    <t>https://hcj.gov.ua/doc/doc/15376</t>
  </si>
  <si>
    <t>https://hcj.gov.ua/sites/default/files/field/file/1008-18_17.02.2020.pdf</t>
  </si>
  <si>
    <t>https://hcj.gov.ua/doc/doc/15386</t>
  </si>
  <si>
    <t>https://hcj.gov.ua/sites/default/files/field/file/1009-18_17.02.2020.pdf</t>
  </si>
  <si>
    <t>https://hcj.gov.ua/doc/doc/15392</t>
  </si>
  <si>
    <t>https://hcj.gov.ua/sites/default/files/field/file/1010-18_17.02.2020.pdf</t>
  </si>
  <si>
    <t>https://hcj.gov.ua/doc/doc/15407</t>
  </si>
  <si>
    <t>https://hcj.gov.ua/sites/default/files/field/file/1011-18_17.02.2020.pdf</t>
  </si>
  <si>
    <t>https://hcj.gov.ua/doc/doc/15417</t>
  </si>
  <si>
    <t>https://hcj.gov.ua/sites/default/files/field/file/1012-18_17.02.2020.pdf</t>
  </si>
  <si>
    <t>https://hcj.gov.ua/doc/doc/15425</t>
  </si>
  <si>
    <t>https://hcj.gov.ua/sites/default/files/field/file/1013-18_17.02.2020.pdf</t>
  </si>
  <si>
    <t>https://hcj.gov.ua/doc/doc/15439</t>
  </si>
  <si>
    <t>https://hcj.gov.ua/sites/default/files/field/file/1014-18_17.02.2020.pdf</t>
  </si>
  <si>
    <t>https://hcj.gov.ua/doc/doc/15459</t>
  </si>
  <si>
    <t>https://hcj.gov.ua/sites/default/files/field/file/1015-18_17.02.2020.pdf</t>
  </si>
  <si>
    <t>https://hcj.gov.ua/doc/doc/15466</t>
  </si>
  <si>
    <t>https://hcj.gov.ua/sites/default/files/field/file/1016-18_17.02.2020.pdf</t>
  </si>
  <si>
    <t>https://hcj.gov.ua/doc/doc/15485</t>
  </si>
  <si>
    <t>https://hcj.gov.ua/sites/default/files/field/file/1017-18_17.02.2020.pdf</t>
  </si>
  <si>
    <t>https://hcj.gov.ua/doc/doc/15490</t>
  </si>
  <si>
    <t>https://hcj.gov.ua/sites/default/files/field/file/1018-18_17.02.2020.pdf</t>
  </si>
  <si>
    <t>https://hcj.gov.ua/doc/doc/15497</t>
  </si>
  <si>
    <t>https://hcj.gov.ua/sites/default/files/field/file/1019-18_17.02.2020.pdf</t>
  </si>
  <si>
    <t>https://hcj.gov.ua/doc/doc/15504</t>
  </si>
  <si>
    <t>https://hcj.gov.ua/sites/default/files/field/file/1020-18_17.02.2020.pdf</t>
  </si>
  <si>
    <t>https://hcj.gov.ua/doc/doc/15514</t>
  </si>
  <si>
    <t>https://hcj.gov.ua/sites/default/files/field/file/1021-18_17.02.2020.pdf</t>
  </si>
  <si>
    <t>https://hcj.gov.ua/doc/doc/15520</t>
  </si>
  <si>
    <t>https://hcj.gov.ua/sites/default/files/field/file/1022-18_17.02.2020.pdf</t>
  </si>
  <si>
    <t>https://hcj.gov.ua/doc/doc/15532</t>
  </si>
  <si>
    <t>https://hcj.gov.ua/sites/default/files/field/file/1023-18_17.02.2020.pdf</t>
  </si>
  <si>
    <t>https://hcj.gov.ua/doc/doc/15539</t>
  </si>
  <si>
    <t>https://hcj.gov.ua/sites/default/files/field/file/1024-18_17.02.2020.pdf</t>
  </si>
  <si>
    <t>https://hcj.gov.ua/doc/doc/15543</t>
  </si>
  <si>
    <t>https://hcj.gov.ua/sites/default/files/field/file/1025-18_17.02.2020.pdf</t>
  </si>
  <si>
    <t>https://hcj.gov.ua/doc/doc/15564</t>
  </si>
  <si>
    <t>https://hcj.gov.ua/sites/default/files/field/file/1026-18_17.02.2020.pdf</t>
  </si>
  <si>
    <t>https://hcj.gov.ua/doc/doc/15590</t>
  </si>
  <si>
    <t>https://hcj.gov.ua/sites/default/files/field/file/1027-18_17.02.2020.pdf</t>
  </si>
  <si>
    <t>https://hcj.gov.ua/doc/doc/15598</t>
  </si>
  <si>
    <t>https://hcj.gov.ua/sites/default/files/field/file/1028-18_17.02.2020.pdf</t>
  </si>
  <si>
    <t>https://hcj.gov.ua/doc/doc/15614</t>
  </si>
  <si>
    <t>https://hcj.gov.ua/sites/default/files/field/file/1029-18_17.02.2020.pdf</t>
  </si>
  <si>
    <t>https://hcj.gov.ua/doc/doc/15621</t>
  </si>
  <si>
    <t>https://hcj.gov.ua/sites/default/files/field/file/1030-18_17.02.2020.pdf</t>
  </si>
  <si>
    <t>https://hcj.gov.ua/doc/doc/15635</t>
  </si>
  <si>
    <t>https://hcj.gov.ua/sites/default/files/field/file/1031-18_17.02.2020.pdf</t>
  </si>
  <si>
    <t>https://hcj.gov.ua/doc/doc/15654</t>
  </si>
  <si>
    <t>https://hcj.gov.ua/sites/default/files/field/file/1032-18_17.02.2020.pdf</t>
  </si>
  <si>
    <t>https://hcj.gov.ua/doc/doc/15690</t>
  </si>
  <si>
    <t>https://hcj.gov.ua/sites/default/files/field/file/1033-18_17.02.2020.pdf</t>
  </si>
  <si>
    <t>https://hcj.gov.ua/doc/doc/15761</t>
  </si>
  <si>
    <t>https://hcj.gov.ua/sites/default/files/field/file/1034-18_17.02.2020.pdf</t>
  </si>
  <si>
    <t>https://hcj.gov.ua/doc/doc/15771</t>
  </si>
  <si>
    <t>https://hcj.gov.ua/sites/default/files/field/file/1035-18_17.02.2020.pdf</t>
  </si>
  <si>
    <t>https://hcj.gov.ua/doc/doc/15777</t>
  </si>
  <si>
    <t>https://hcj.gov.ua/sites/default/files/field/file/1036-18_17.02.2020.pdf</t>
  </si>
  <si>
    <t>https://hcj.gov.ua/doc/doc/15782</t>
  </si>
  <si>
    <t>https://hcj.gov.ua/sites/default/files/field/file/1037-18_17.02.2020.pdf</t>
  </si>
  <si>
    <t>https://hcj.gov.ua/doc/doc/15787</t>
  </si>
  <si>
    <t>https://hcj.gov.ua/sites/default/files/field/file/1038-18_17.02.2020.pdf</t>
  </si>
  <si>
    <t>https://hcj.gov.ua/doc/doc/15797</t>
  </si>
  <si>
    <t>https://hcj.gov.ua/sites/default/files/field/file/1039-18_17.02.2020.pdf</t>
  </si>
  <si>
    <t>https://hcj.gov.ua/doc/doc/15803</t>
  </si>
  <si>
    <t>https://hcj.gov.ua/sites/default/files/field/file/1040-18_17.02.2020.pdf</t>
  </si>
  <si>
    <t>https://hcj.gov.ua/doc/doc/16106</t>
  </si>
  <si>
    <t>https://hcj.gov.ua/sites/default/files/field/file/1041-18_17.02.2020.pdf</t>
  </si>
  <si>
    <t>https://hcj.gov.ua/doc/doc/16113</t>
  </si>
  <si>
    <t>https://hcj.gov.ua/sites/default/files/field/file/1042-18_17.02.2020.pdf</t>
  </si>
  <si>
    <t>https://hcj.gov.ua/doc/doc/16116</t>
  </si>
  <si>
    <t>https://hcj.gov.ua/sites/default/files/field/file/1043-18_17.02.2020.pdf</t>
  </si>
  <si>
    <t>https://hcj.gov.ua/doc/doc/16118</t>
  </si>
  <si>
    <t>https://hcj.gov.ua/sites/default/files/field/file/1044-18_17.02.2020.pdf</t>
  </si>
  <si>
    <t>https://hcj.gov.ua/doc/doc/16121</t>
  </si>
  <si>
    <t>https://hcj.gov.ua/sites/default/files/field/file/1045-18_17.02.2020.pdf</t>
  </si>
  <si>
    <t>https://hcj.gov.ua/doc/doc/16125</t>
  </si>
  <si>
    <t>https://hcj.gov.ua/sites/default/files/field/file/1046-18_17.02.2020.pdf</t>
  </si>
  <si>
    <t>https://hcj.gov.ua/doc/doc/16127</t>
  </si>
  <si>
    <t>https://hcj.gov.ua/sites/default/files/field/file/1047-18_17.02.2020.pdf</t>
  </si>
  <si>
    <t>https://hcj.gov.ua/doc/doc/16185</t>
  </si>
  <si>
    <t>https://hcj.gov.ua/sites/default/files/field/file/1048-18_17.02.2020.pdf</t>
  </si>
  <si>
    <t>https://hcj.gov.ua/doc/doc/16191</t>
  </si>
  <si>
    <t>https://hcj.gov.ua/sites/default/files/field/file/1049-18_17.02.2020.pdf</t>
  </si>
  <si>
    <t>https://hcj.gov.ua/doc/doc/16195</t>
  </si>
  <si>
    <t>https://hcj.gov.ua/sites/default/files/field/file/1050-18_17.02.2020.pdf</t>
  </si>
  <si>
    <t>https://hcj.gov.ua/doc/doc/16202</t>
  </si>
  <si>
    <t>https://hcj.gov.ua/sites/default/files/field/file/1051-18_18.02.2020.pdf</t>
  </si>
  <si>
    <t>https://hcj.gov.ua/doc/doc/16294</t>
  </si>
  <si>
    <t>https://hcj.gov.ua/sites/default/files/field/file/1052-18_18.02.2020.pdf</t>
  </si>
  <si>
    <t>https://hcj.gov.ua/doc/doc/16302</t>
  </si>
  <si>
    <t>https://hcj.gov.ua/sites/default/files/field/file/1053-18_18.02.2020.pdf</t>
  </si>
  <si>
    <t>https://hcj.gov.ua/doc/doc/16308</t>
  </si>
  <si>
    <t>https://hcj.gov.ua/sites/default/files/field/file/1054-18_18.02.2020.pdf</t>
  </si>
  <si>
    <t>https://hcj.gov.ua/doc/doc/16311</t>
  </si>
  <si>
    <t>https://hcj.gov.ua/sites/default/files/field/file/1055-18_18.02.2020.pdf</t>
  </si>
  <si>
    <t>https://hcj.gov.ua/doc/doc/16323</t>
  </si>
  <si>
    <t>https://hcj.gov.ua/sites/default/files/field/file/1056-18_17.02.2020.pdf</t>
  </si>
  <si>
    <t>https://hcj.gov.ua/doc/doc/16327</t>
  </si>
  <si>
    <t>https://hcj.gov.ua/sites/default/files/field/file/1057-18_17.02.2020.pdf</t>
  </si>
  <si>
    <t>https://hcj.gov.ua/doc/doc/16352</t>
  </si>
  <si>
    <t>https://hcj.gov.ua/sites/default/files/field/file/1058-18_17.02.2020.pdf</t>
  </si>
  <si>
    <t>https://hcj.gov.ua/doc/doc/16356</t>
  </si>
  <si>
    <t>https://hcj.gov.ua/sites/default/files/field/file/1059-18_17.02.2020.pdf</t>
  </si>
  <si>
    <t>https://hcj.gov.ua/doc/doc/16463</t>
  </si>
  <si>
    <t>https://hcj.gov.ua/sites/default/files/field/file/1060-18_17.02.2020.pdf</t>
  </si>
  <si>
    <t>https://hcj.gov.ua/doc/doc/16467</t>
  </si>
  <si>
    <t>https://hcj.gov.ua/sites/default/files/field/file/1061-18_17.02.2020.pdf</t>
  </si>
  <si>
    <t>https://hcj.gov.ua/doc/doc/16470</t>
  </si>
  <si>
    <t>https://hcj.gov.ua/sites/default/files/field/file/1062-18_17.02.2020.pdf</t>
  </si>
  <si>
    <t>https://hcj.gov.ua/doc/doc/16473</t>
  </si>
  <si>
    <t>https://hcj.gov.ua/sites/default/files/field/file/1063-18_17.02.2020.pdf</t>
  </si>
  <si>
    <t>https://hcj.gov.ua/doc/doc/16477</t>
  </si>
  <si>
    <t>https://hcj.gov.ua/sites/default/files/field/file/1064-18_17.02.2020.pdf</t>
  </si>
  <si>
    <t>https://hcj.gov.ua/doc/doc/16544</t>
  </si>
  <si>
    <t>https://hcj.gov.ua/sites/default/files/field/file/1065-18_17.02.2020.pdf</t>
  </si>
  <si>
    <t>https://hcj.gov.ua/doc/doc/16551</t>
  </si>
  <si>
    <t>https://hcj.gov.ua/sites/default/files/field/file/1066-18_17.02.2020.pdf</t>
  </si>
  <si>
    <t>https://hcj.gov.ua/doc/doc/16555</t>
  </si>
  <si>
    <t>https://hcj.gov.ua/sites/default/files/field/file/1067-18_17.02.2020.pdf</t>
  </si>
  <si>
    <t>https://hcj.gov.ua/doc/doc/16559</t>
  </si>
  <si>
    <t>https://hcj.gov.ua/sites/default/files/field/file/1068-18_17.02.2020.pdf</t>
  </si>
  <si>
    <t>https://hcj.gov.ua/doc/doc/16562</t>
  </si>
  <si>
    <t>https://hcj.gov.ua/sites/default/files/field/file/1069-18_17.02.2020.pdf</t>
  </si>
  <si>
    <t>https://hcj.gov.ua/doc/doc/16588</t>
  </si>
  <si>
    <t>https://hcj.gov.ua/sites/default/files/field/file/1070-18_18.02.2020.pdf</t>
  </si>
  <si>
    <t>https://hcj.gov.ua/doc/doc/16591</t>
  </si>
  <si>
    <t>https://hcj.gov.ua/sites/default/files/field/file/1071-18_18.02.2020.pdf</t>
  </si>
  <si>
    <t>https://hcj.gov.ua/doc/doc/16594</t>
  </si>
  <si>
    <t>https://hcj.gov.ua/sites/default/files/field/file/1072-18_18.02.2020.pdf</t>
  </si>
  <si>
    <t>https://hcj.gov.ua/doc/doc/16597</t>
  </si>
  <si>
    <t>https://hcj.gov.ua/sites/default/files/field/file/1073-18_18.02.2020.pdf</t>
  </si>
  <si>
    <t>https://hcj.gov.ua/doc/doc/16599</t>
  </si>
  <si>
    <t>https://hcj.gov.ua/sites/default/files/field/file/1074-18_18.02.2020.pdf</t>
  </si>
  <si>
    <t>https://hcj.gov.ua/doc/doc/16600</t>
  </si>
  <si>
    <t>https://hcj.gov.ua/sites/default/files/field/file/1075-18_18.02.2020.pdf</t>
  </si>
  <si>
    <t>https://hcj.gov.ua/doc/doc/16634</t>
  </si>
  <si>
    <t>https://hcj.gov.ua/sites/default/files/field/file/1076-18_18.02.2020.pdf</t>
  </si>
  <si>
    <t>https://hcj.gov.ua/doc/doc/16640</t>
  </si>
  <si>
    <t>https://hcj.gov.ua/sites/default/files/field/file/1077-18_18.02.2020.pdf</t>
  </si>
  <si>
    <t>https://hcj.gov.ua/doc/doc/16643</t>
  </si>
  <si>
    <t>https://hcj.gov.ua/sites/default/files/field/file/1078-18_18.02.2020.pdf</t>
  </si>
  <si>
    <t>https://hcj.gov.ua/doc/doc/16647</t>
  </si>
  <si>
    <t>https://hcj.gov.ua/sites/default/files/field/file/1079-18_18.02.2020.pdf</t>
  </si>
  <si>
    <t>https://hcj.gov.ua/doc/doc/16651</t>
  </si>
  <si>
    <t>https://hcj.gov.ua/sites/default/files/field/file/1080-18_18.02.2020.pdf</t>
  </si>
  <si>
    <t>https://hcj.gov.ua/doc/doc/16701</t>
  </si>
  <si>
    <t>https://hcj.gov.ua/sites/default/files/field/file/1081-18_18.02.2020.pdf</t>
  </si>
  <si>
    <t>https://hcj.gov.ua/doc/doc/16704</t>
  </si>
  <si>
    <t>https://hcj.gov.ua/sites/default/files/field/file/1082-18_18.02.2020.pdf</t>
  </si>
  <si>
    <t>https://hcj.gov.ua/doc/doc/16706</t>
  </si>
  <si>
    <t>https://hcj.gov.ua/sites/default/files/field/file/1083-18_18.02.2020.pdf</t>
  </si>
  <si>
    <t>https://hcj.gov.ua/doc/doc/16709</t>
  </si>
  <si>
    <t>https://hcj.gov.ua/sites/default/files/field/file/1084-18_18.02.2020.pdf</t>
  </si>
  <si>
    <t>https://hcj.gov.ua/doc/doc/16712</t>
  </si>
  <si>
    <t>https://hcj.gov.ua/sites/default/files/field/file/1085-18_18.02.2020.pdf</t>
  </si>
  <si>
    <t>https://hcj.gov.ua/doc/doc/16713</t>
  </si>
  <si>
    <t>https://hcj.gov.ua/sites/default/files/field/file/1086-18_18.02.2020.pdf</t>
  </si>
  <si>
    <t>https://hcj.gov.ua/doc/doc/16716</t>
  </si>
  <si>
    <t>https://hcj.gov.ua/sites/default/files/field/file/1087-18_18.02.2020.pdf</t>
  </si>
  <si>
    <t>https://hcj.gov.ua/doc/doc/16719</t>
  </si>
  <si>
    <t>https://hcj.gov.ua/sites/default/files/field/file/1088-18_18.02.2020.pdf</t>
  </si>
  <si>
    <t>https://hcj.gov.ua/doc/doc/16723</t>
  </si>
  <si>
    <t>https://hcj.gov.ua/sites/default/files/field/file/1089-18_18.02.2020.pdf</t>
  </si>
  <si>
    <t>https://hcj.gov.ua/doc/doc/16743</t>
  </si>
  <si>
    <t>https://hcj.gov.ua/sites/default/files/field/file/1090-18_18.02.2020.pdf</t>
  </si>
  <si>
    <t>https://hcj.gov.ua/doc/doc/16744</t>
  </si>
  <si>
    <t>https://hcj.gov.ua/sites/default/files/field/file/1091-18_18.02.2020.pdf</t>
  </si>
  <si>
    <t>https://hcj.gov.ua/doc/doc/16745</t>
  </si>
  <si>
    <t>https://hcj.gov.ua/sites/default/files/field/file/1092-18_18.02.2020.pdf</t>
  </si>
  <si>
    <t>https://hcj.gov.ua/doc/doc/16746</t>
  </si>
  <si>
    <t>https://hcj.gov.ua/sites/default/files/field/file/1093-18_18.02.2020.pdf</t>
  </si>
  <si>
    <t>https://hcj.gov.ua/doc/doc/16747</t>
  </si>
  <si>
    <t>https://hcj.gov.ua/sites/default/files/field/file/1094-18_18.02.2020.pdf</t>
  </si>
  <si>
    <t>https://hcj.gov.ua/doc/doc/16748</t>
  </si>
  <si>
    <t>https://hcj.gov.ua/sites/default/files/field/file/1095-18_18.02.2020.pdf</t>
  </si>
  <si>
    <t>https://hcj.gov.ua/doc/doc/16749</t>
  </si>
  <si>
    <t>https://hcj.gov.ua/sites/default/files/field/file/1096-18_18.02.2020.pdf</t>
  </si>
  <si>
    <t>https://hcj.gov.ua/doc/doc/16750</t>
  </si>
  <si>
    <t>https://hcj.gov.ua/sites/default/files/field/file/1097-18_18.02.2020.pdf</t>
  </si>
  <si>
    <t>https://hcj.gov.ua/doc/doc/16751</t>
  </si>
  <si>
    <t>https://hcj.gov.ua/sites/default/files/field/file/1098-18_18.02.2020.pdf</t>
  </si>
  <si>
    <t>https://hcj.gov.ua/doc/doc/16753</t>
  </si>
  <si>
    <t>https://hcj.gov.ua/sites/default/files/field/file/1099-18_18.02.2020.pdf</t>
  </si>
  <si>
    <t>https://hcj.gov.ua/doc/doc/16754</t>
  </si>
  <si>
    <t>https://hcj.gov.ua/sites/default/files/field/file/1100-18_18.02.2020.pdf</t>
  </si>
  <si>
    <t>https://hcj.gov.ua/doc/doc/16757</t>
  </si>
  <si>
    <t>https://hcj.gov.ua/sites/default/files/field/file/1101-18_19.02.2020.pdf</t>
  </si>
  <si>
    <t>https://hcj.gov.ua/doc/doc/16759</t>
  </si>
  <si>
    <t>https://hcj.gov.ua/sites/default/files/field/file/1102-18_19.02.2020.pdf</t>
  </si>
  <si>
    <t>https://hcj.gov.ua/doc/doc/16760</t>
  </si>
  <si>
    <t>https://hcj.gov.ua/sites/default/files/field/file/1103-18_19.02.2020.pdf</t>
  </si>
  <si>
    <t>https://hcj.gov.ua/doc/doc/16762</t>
  </si>
  <si>
    <t>https://hcj.gov.ua/sites/default/files/field/file/1104-18_19.02.2020.pdf</t>
  </si>
  <si>
    <t>https://hcj.gov.ua/doc/doc/16764</t>
  </si>
  <si>
    <t>https://hcj.gov.ua/sites/default/files/field/file/1105-18_19.02.2020.pdf</t>
  </si>
  <si>
    <t>https://hcj.gov.ua/doc/doc/16767</t>
  </si>
  <si>
    <t>https://hcj.gov.ua/sites/default/files/field/file/1106-18_19.02.2020.pdf</t>
  </si>
  <si>
    <t>https://hcj.gov.ua/doc/doc/16769</t>
  </si>
  <si>
    <t>https://hcj.gov.ua/sites/default/files/field/file/1107-18_19.02.2020.pdf</t>
  </si>
  <si>
    <t>https://hcj.gov.ua/doc/doc/16772</t>
  </si>
  <si>
    <t>https://hcj.gov.ua/sites/default/files/field/file/1108-18_19.02.2020.pdf</t>
  </si>
  <si>
    <t>https://hcj.gov.ua/doc/doc/16773</t>
  </si>
  <si>
    <t>https://hcj.gov.ua/sites/default/files/field/file/1109-18_19.02.2020.pdf</t>
  </si>
  <si>
    <t>https://hcj.gov.ua/doc/doc/16775</t>
  </si>
  <si>
    <t>https://hcj.gov.ua/sites/default/files/field/file/1110-18_19.02.2020.pdf</t>
  </si>
  <si>
    <t>https://hcj.gov.ua/doc/doc/16781</t>
  </si>
  <si>
    <t>https://hcj.gov.ua/sites/default/files/field/file/1111-18_19.02.2020.pdf</t>
  </si>
  <si>
    <t>https://hcj.gov.ua/doc/doc/16786</t>
  </si>
  <si>
    <t>https://hcj.gov.ua/sites/default/files/field/file/1112-18_19.02.2020.pdf</t>
  </si>
  <si>
    <t>https://hcj.gov.ua/doc/doc/16790</t>
  </si>
  <si>
    <t>https://hcj.gov.ua/sites/default/files/field/file/1113-18_19.02.2020.pdf</t>
  </si>
  <si>
    <t>https://hcj.gov.ua/doc/doc/16793</t>
  </si>
  <si>
    <t>https://hcj.gov.ua/sites/default/files/field/file/1114-18_19.02.2020.pdf</t>
  </si>
  <si>
    <t>https://hcj.gov.ua/doc/doc/16796</t>
  </si>
  <si>
    <t>https://hcj.gov.ua/sites/default/files/field/file/1115-18_19.02.2020.pdf</t>
  </si>
  <si>
    <t>https://hcj.gov.ua/doc/doc/16820</t>
  </si>
  <si>
    <t>https://hcj.gov.ua/sites/default/files/field/file/1116-18_19.02.2020.pdf</t>
  </si>
  <si>
    <t>https://hcj.gov.ua/doc/doc/16822</t>
  </si>
  <si>
    <t>https://hcj.gov.ua/sites/default/files/field/file/1117-18_19.02.2020.pdf</t>
  </si>
  <si>
    <t>https://hcj.gov.ua/doc/doc/16826</t>
  </si>
  <si>
    <t>https://hcj.gov.ua/sites/default/files/field/file/1118-18_19.02.2020.pdf</t>
  </si>
  <si>
    <t>https://hcj.gov.ua/doc/doc/16828</t>
  </si>
  <si>
    <t>https://hcj.gov.ua/sites/default/files/field/file/1119-18_19.02.2020.pdf</t>
  </si>
  <si>
    <t>https://hcj.gov.ua/doc/doc/16837</t>
  </si>
  <si>
    <t>https://hcj.gov.ua/sites/default/files/field/file/1120-18_19.02.2020.pdf</t>
  </si>
  <si>
    <t>https://hcj.gov.ua/doc/doc/16841</t>
  </si>
  <si>
    <t>https://hcj.gov.ua/sites/default/files/field/file/1121-18_19.02.2020.pdf</t>
  </si>
  <si>
    <t>https://hcj.gov.ua/doc/doc/16843</t>
  </si>
  <si>
    <t>https://hcj.gov.ua/sites/default/files/field/file/1122-18_19.02.2020.pdf</t>
  </si>
  <si>
    <t>https://hcj.gov.ua/doc/doc/16847</t>
  </si>
  <si>
    <t>https://hcj.gov.ua/sites/default/files/field/file/1123-18_19.02.2020.pdf</t>
  </si>
  <si>
    <t>https://hcj.gov.ua/doc/doc/16849</t>
  </si>
  <si>
    <t>https://hcj.gov.ua/sites/default/files/field/file/1124-18_19.02.2020.pdf</t>
  </si>
  <si>
    <t>https://hcj.gov.ua/doc/doc/16851</t>
  </si>
  <si>
    <t>https://hcj.gov.ua/sites/default/files/field/file/1125-18_19.02.2020.pdf</t>
  </si>
  <si>
    <t>https://hcj.gov.ua/doc/doc/16853</t>
  </si>
  <si>
    <t>https://hcj.gov.ua/sites/default/files/field/file/1126-18_19.02.2020.pdf</t>
  </si>
  <si>
    <t>https://hcj.gov.ua/doc/doc/16857</t>
  </si>
  <si>
    <t>https://hcj.gov.ua/sites/default/files/field/file/1127-18_19.02.2020.pdf</t>
  </si>
  <si>
    <t>https://hcj.gov.ua/doc/doc/16859</t>
  </si>
  <si>
    <t>https://hcj.gov.ua/sites/default/files/field/file/1128-18_19.02.2020.pdf</t>
  </si>
  <si>
    <t>https://hcj.gov.ua/doc/doc/16866</t>
  </si>
  <si>
    <t>https://hcj.gov.ua/sites/default/files/field/file/1129-18_19.02.2020.pdf</t>
  </si>
  <si>
    <t>https://hcj.gov.ua/doc/doc/16875</t>
  </si>
  <si>
    <t>https://hcj.gov.ua/sites/default/files/field/file/1130-18_19.02.2020.pdf</t>
  </si>
  <si>
    <t>https://hcj.gov.ua/doc/doc/16884</t>
  </si>
  <si>
    <t>https://hcj.gov.ua/sites/default/files/field/file/1131-18_19.02.2020.pdf</t>
  </si>
  <si>
    <t>https://hcj.gov.ua/doc/doc/16891</t>
  </si>
  <si>
    <t>https://hcj.gov.ua/sites/default/files/field/file/1132-18_19.02.2020.pdf</t>
  </si>
  <si>
    <t>https://hcj.gov.ua/doc/doc/16897</t>
  </si>
  <si>
    <t>https://hcj.gov.ua/sites/default/files/field/file/1133-18_19.02.2020.pdf</t>
  </si>
  <si>
    <t>https://hcj.gov.ua/doc/doc/16907</t>
  </si>
  <si>
    <t>https://hcj.gov.ua/sites/default/files/field/file/1134-18_19.02.2020.pdf</t>
  </si>
  <si>
    <t>https://hcj.gov.ua/doc/doc/16911</t>
  </si>
  <si>
    <t>https://hcj.gov.ua/sites/default/files/field/file/1135-18_19.02.2020.pdf</t>
  </si>
  <si>
    <t>https://hcj.gov.ua/doc/doc/16917</t>
  </si>
  <si>
    <t>https://hcj.gov.ua/sites/default/files/field/file/1136-18_19.02.2020.pdf</t>
  </si>
  <si>
    <t>https://hcj.gov.ua/doc/doc/16919</t>
  </si>
  <si>
    <t>https://hcj.gov.ua/sites/default/files/field/file/1137-18_19.02.2020.pdf</t>
  </si>
  <si>
    <t>https://hcj.gov.ua/doc/doc/16924</t>
  </si>
  <si>
    <t>https://hcj.gov.ua/sites/default/files/field/file/1138-18_19.02.2020.pdf</t>
  </si>
  <si>
    <t>https://hcj.gov.ua/doc/doc/16928</t>
  </si>
  <si>
    <t>https://hcj.gov.ua/sites/default/files/field/file/1139-18_19.02.2020.pdf</t>
  </si>
  <si>
    <t>https://hcj.gov.ua/doc/doc/16933</t>
  </si>
  <si>
    <t>https://hcj.gov.ua/sites/default/files/field/file/1140-18_19.02.2020.pdf</t>
  </si>
  <si>
    <t>https://hcj.gov.ua/doc/doc/16936</t>
  </si>
  <si>
    <t>https://hcj.gov.ua/sites/default/files/field/file/1141-18_19.02.2020.pdf</t>
  </si>
  <si>
    <t>https://hcj.gov.ua/doc/doc/16942</t>
  </si>
  <si>
    <t>https://hcj.gov.ua/sites/default/files/field/file/1142-18_19.02.2020.pdf</t>
  </si>
  <si>
    <t>https://hcj.gov.ua/doc/doc/16947</t>
  </si>
  <si>
    <t>https://hcj.gov.ua/sites/default/files/field/file/1143-18_19.02.2020.pdf</t>
  </si>
  <si>
    <t>https://hcj.gov.ua/doc/doc/16951</t>
  </si>
  <si>
    <t>https://hcj.gov.ua/sites/default/files/field/file/1144-18_19.02.2020.pdf</t>
  </si>
  <si>
    <t>https://hcj.gov.ua/doc/doc/16956</t>
  </si>
  <si>
    <t>https://hcj.gov.ua/sites/default/files/field/file/1145-18_19.02.2020.pdf</t>
  </si>
  <si>
    <t>https://hcj.gov.ua/doc/doc/16959</t>
  </si>
  <si>
    <t>https://hcj.gov.ua/sites/default/files/field/file/1146-18_19.02.2020.pdf</t>
  </si>
  <si>
    <t>https://hcj.gov.ua/doc/doc/16963</t>
  </si>
  <si>
    <t>https://hcj.gov.ua/sites/default/files/field/file/1147-18_19.02.2020.pdf</t>
  </si>
  <si>
    <t>https://hcj.gov.ua/doc/doc/16969</t>
  </si>
  <si>
    <t>https://hcj.gov.ua/sites/default/files/field/file/1148-18_20.02.2020.pdf</t>
  </si>
  <si>
    <t>https://hcj.gov.ua/doc/doc/16972</t>
  </si>
  <si>
    <t>https://hcj.gov.ua/sites/default/files/field/file/1149-18_20.02.2020.pdf</t>
  </si>
  <si>
    <t>https://hcj.gov.ua/doc/doc/16982</t>
  </si>
  <si>
    <t>https://hcj.gov.ua/sites/default/files/field/file/1150-18_20.02.2020.pdf</t>
  </si>
  <si>
    <t>https://hcj.gov.ua/doc/doc/16988</t>
  </si>
  <si>
    <t>https://hcj.gov.ua/sites/default/files/field/file/1151-18_20.02.2020.pdf</t>
  </si>
  <si>
    <t>https://hcj.gov.ua/doc/doc/16992</t>
  </si>
  <si>
    <t>https://hcj.gov.ua/sites/default/files/field/file/1152-18_20.02.2020.pdf</t>
  </si>
  <si>
    <t>https://hcj.gov.ua/doc/doc/16996</t>
  </si>
  <si>
    <t>https://hcj.gov.ua/sites/default/files/field/file/1153-18_20.02.2020.pdf</t>
  </si>
  <si>
    <t>https://hcj.gov.ua/doc/doc/17001</t>
  </si>
  <si>
    <t>https://hcj.gov.ua/sites/default/files/field/file/1154-18_20.02.2020.pdf</t>
  </si>
  <si>
    <t>https://hcj.gov.ua/doc/doc/17003</t>
  </si>
  <si>
    <t>https://hcj.gov.ua/sites/default/files/field/file/1155-18_20.02.2020.pdf</t>
  </si>
  <si>
    <t>https://hcj.gov.ua/doc/doc/17006</t>
  </si>
  <si>
    <t>https://hcj.gov.ua/sites/default/files/field/file/1156-18_20.02.2020.pdf</t>
  </si>
  <si>
    <t>https://hcj.gov.ua/doc/doc/17008</t>
  </si>
  <si>
    <t>https://hcj.gov.ua/sites/default/files/field/file/1157-18_20.02.2020.pdf</t>
  </si>
  <si>
    <t>https://hcj.gov.ua/doc/doc/17015</t>
  </si>
  <si>
    <t>https://hcj.gov.ua/sites/default/files/field/file/1158-18_20.02.2020.pdf</t>
  </si>
  <si>
    <t>https://hcj.gov.ua/doc/doc/17019</t>
  </si>
  <si>
    <t>https://hcj.gov.ua/sites/default/files/field/file/1159-18_20.02.2020.pdf</t>
  </si>
  <si>
    <t>https://hcj.gov.ua/doc/doc/17024</t>
  </si>
  <si>
    <t>https://hcj.gov.ua/sites/default/files/field/file/1160-18_20.02.2020.pdf</t>
  </si>
  <si>
    <t>https://hcj.gov.ua/doc/doc/17028</t>
  </si>
  <si>
    <t>https://hcj.gov.ua/sites/default/files/field/file/1161-18_20.02.2020.pdf</t>
  </si>
  <si>
    <t>https://hcj.gov.ua/doc/doc/17033</t>
  </si>
  <si>
    <t>https://hcj.gov.ua/sites/default/files/field/file/1162-18_20.02.2020.pdf</t>
  </si>
  <si>
    <t>https://hcj.gov.ua/doc/doc/17036</t>
  </si>
  <si>
    <t>https://hcj.gov.ua/sites/default/files/field/file/1163-18_20.02.2020.pdf</t>
  </si>
  <si>
    <t>https://hcj.gov.ua/doc/doc/17041</t>
  </si>
  <si>
    <t>https://hcj.gov.ua/sites/default/files/field/file/1164-18_20.02.2020.pdf</t>
  </si>
  <si>
    <t>https://hcj.gov.ua/doc/doc/17045</t>
  </si>
  <si>
    <t>https://hcj.gov.ua/sites/default/files/field/file/1165-18_20.02.2020.pdf</t>
  </si>
  <si>
    <t>https://hcj.gov.ua/doc/doc/17049</t>
  </si>
  <si>
    <t>https://hcj.gov.ua/sites/default/files/field/file/1166-18_20.02.2020.pdf</t>
  </si>
  <si>
    <t>https://hcj.gov.ua/doc/doc/17055</t>
  </si>
  <si>
    <t>https://hcj.gov.ua/sites/default/files/field/file/1167-18_20.02.2020.pdf</t>
  </si>
  <si>
    <t>https://hcj.gov.ua/doc/doc/17056</t>
  </si>
  <si>
    <t>https://hcj.gov.ua/sites/default/files/field/file/1168-18_20.02.2020.pdf</t>
  </si>
  <si>
    <t>https://hcj.gov.ua/doc/doc/17061</t>
  </si>
  <si>
    <t>https://hcj.gov.ua/sites/default/files/field/file/1169-18_20.02.2020.pdf</t>
  </si>
  <si>
    <t>https://hcj.gov.ua/doc/doc/17067</t>
  </si>
  <si>
    <t>https://hcj.gov.ua/sites/default/files/field/file/1170-18_20.02.2020.pdf</t>
  </si>
  <si>
    <t>https://hcj.gov.ua/doc/doc/17070</t>
  </si>
  <si>
    <t>https://hcj.gov.ua/sites/default/files/field/file/1171-18_21.02.2020.pdf</t>
  </si>
  <si>
    <t>https://hcj.gov.ua/doc/doc/17075</t>
  </si>
  <si>
    <t>https://hcj.gov.ua/sites/default/files/field/file/1172-18_21.02.2020.pdf</t>
  </si>
  <si>
    <t>https://hcj.gov.ua/doc/doc/17080</t>
  </si>
  <si>
    <t>https://hcj.gov.ua/sites/default/files/field/file/1173-18_21.02.2020.pdf</t>
  </si>
  <si>
    <t>https://hcj.gov.ua/doc/doc/17085</t>
  </si>
  <si>
    <t>https://hcj.gov.ua/sites/default/files/field/file/1174-18_21.02.2020.pdf</t>
  </si>
  <si>
    <t>https://hcj.gov.ua/doc/doc/17091</t>
  </si>
  <si>
    <t>https://hcj.gov.ua/sites/default/files/field/file/1175-18_21.02.2020.pdf</t>
  </si>
  <si>
    <t>https://hcj.gov.ua/doc/doc/17096</t>
  </si>
  <si>
    <t>https://hcj.gov.ua/sites/default/files/field/file/1176-18_21.02.2020.pdf</t>
  </si>
  <si>
    <t>https://hcj.gov.ua/doc/doc/17103</t>
  </si>
  <si>
    <t>https://hcj.gov.ua/sites/default/files/field/file/1177-18_21.02.2020.pdf</t>
  </si>
  <si>
    <t>https://hcj.gov.ua/doc/doc/17109</t>
  </si>
  <si>
    <t>https://hcj.gov.ua/sites/default/files/field/file/1178-18_21.02.2020.pdf</t>
  </si>
  <si>
    <t>https://hcj.gov.ua/doc/doc/17115</t>
  </si>
  <si>
    <t>https://hcj.gov.ua/sites/default/files/field/file/1179-18_21.02.2020.pdf</t>
  </si>
  <si>
    <t>https://hcj.gov.ua/doc/doc/17120</t>
  </si>
  <si>
    <t>https://hcj.gov.ua/sites/default/files/field/file/1180-18_21.02.2020.pdf</t>
  </si>
  <si>
    <t>https://hcj.gov.ua/doc/doc/17146</t>
  </si>
  <si>
    <t>https://hcj.gov.ua/sites/default/files/field/file/1181-18_21.02.2020.pdf</t>
  </si>
  <si>
    <t>https://hcj.gov.ua/doc/doc/17153</t>
  </si>
  <si>
    <t>https://hcj.gov.ua/sites/default/files/field/file/1182-18_21.02.2020.pdf</t>
  </si>
  <si>
    <t>https://hcj.gov.ua/doc/doc/17158</t>
  </si>
  <si>
    <t>https://hcj.gov.ua/sites/default/files/field/file/1183-18_21.02.2020.pdf</t>
  </si>
  <si>
    <t>https://hcj.gov.ua/doc/doc/17163</t>
  </si>
  <si>
    <t>https://hcj.gov.ua/sites/default/files/field/file/1184-18_21.02.2020.pdf</t>
  </si>
  <si>
    <t>https://hcj.gov.ua/doc/doc/17169</t>
  </si>
  <si>
    <t>https://hcj.gov.ua/sites/default/files/field/file/1185-18_21.02.2020.pdf</t>
  </si>
  <si>
    <t>https://hcj.gov.ua/doc/doc/17174</t>
  </si>
  <si>
    <t>https://hcj.gov.ua/sites/default/files/field/file/1186-18_21.02.2020.pdf</t>
  </si>
  <si>
    <t>https://hcj.gov.ua/doc/doc/17184</t>
  </si>
  <si>
    <t>https://hcj.gov.ua/sites/default/files/field/file/1187-18_21.02.2020.pdf</t>
  </si>
  <si>
    <t>https://hcj.gov.ua/doc/doc/17190</t>
  </si>
  <si>
    <t>https://hcj.gov.ua/sites/default/files/field/file/1188-18_21.02.2020.pdf</t>
  </si>
  <si>
    <t>https://hcj.gov.ua/doc/doc/17194</t>
  </si>
  <si>
    <t>https://hcj.gov.ua/sites/default/files/field/file/1189-18_21.02.2020.pdf</t>
  </si>
  <si>
    <t>https://hcj.gov.ua/doc/doc/17199</t>
  </si>
  <si>
    <t>https://hcj.gov.ua/sites/default/files/field/file/1190-18_21.02.2020.pdf</t>
  </si>
  <si>
    <t>https://hcj.gov.ua/doc/doc/17208</t>
  </si>
  <si>
    <t>https://hcj.gov.ua/sites/default/files/field/file/1191-18_21.02.2020.pdf</t>
  </si>
  <si>
    <t>https://hcj.gov.ua/doc/doc/17371</t>
  </si>
  <si>
    <t>https://hcj.gov.ua/sites/default/files/field/file/1192-18_21.02.2020.pdf</t>
  </si>
  <si>
    <t>https://hcj.gov.ua/doc/doc/17375</t>
  </si>
  <si>
    <t>https://hcj.gov.ua/sites/default/files/field/file/1193-18_21.02.2020.pdf</t>
  </si>
  <si>
    <t>https://hcj.gov.ua/doc/doc/17380</t>
  </si>
  <si>
    <t>https://hcj.gov.ua/sites/default/files/field/file/1194-18_21.02.2020.pdf</t>
  </si>
  <si>
    <t>https://hcj.gov.ua/doc/doc/17385</t>
  </si>
  <si>
    <t>https://hcj.gov.ua/sites/default/files/field/file/1195-18_21.02.2020.pdf</t>
  </si>
  <si>
    <t>https://hcj.gov.ua/doc/doc/17388</t>
  </si>
  <si>
    <t>https://hcj.gov.ua/sites/default/files/field/file/1196-18_21.02.2020.pdf</t>
  </si>
  <si>
    <t>https://hcj.gov.ua/doc/doc/17393</t>
  </si>
  <si>
    <t>https://hcj.gov.ua/sites/default/files/field/file/1197-18_21.02.2020.pdf</t>
  </si>
  <si>
    <t>https://hcj.gov.ua/doc/doc/17396</t>
  </si>
  <si>
    <t>https://hcj.gov.ua/sites/default/files/field/file/1198-18_21.02.2020.pdf</t>
  </si>
  <si>
    <t>https://hcj.gov.ua/doc/doc/17403</t>
  </si>
  <si>
    <t>https://hcj.gov.ua/sites/default/files/field/file/1199-18_21.02.2020.pdf</t>
  </si>
  <si>
    <t>https://hcj.gov.ua/doc/doc/17406</t>
  </si>
  <si>
    <t>https://hcj.gov.ua/sites/default/files/field/file/1200-18_21.02.2020.pdf</t>
  </si>
  <si>
    <t>https://hcj.gov.ua/doc/doc/17549</t>
  </si>
  <si>
    <t>https://hcj.gov.ua/sites/default/files/field/file/1201-18_24.02.2020.pdf</t>
  </si>
  <si>
    <t>https://hcj.gov.ua/doc/doc/17551</t>
  </si>
  <si>
    <t>https://hcj.gov.ua/sites/default/files/field/file/1202-18_24.02.2020.pdf</t>
  </si>
  <si>
    <t>https://hcj.gov.ua/doc/doc/17554</t>
  </si>
  <si>
    <t>https://hcj.gov.ua/sites/default/files/field/file/1203-18_24.02.2020.pdf</t>
  </si>
  <si>
    <t>https://hcj.gov.ua/doc/doc/17562</t>
  </si>
  <si>
    <t>https://hcj.gov.ua/sites/default/files/field/file/1204-18_24.02.2020.pdf</t>
  </si>
  <si>
    <t>https://hcj.gov.ua/doc/doc/17566</t>
  </si>
  <si>
    <t>https://hcj.gov.ua/sites/default/files/field/file/1205-18_24.02.2020.pdf</t>
  </si>
  <si>
    <t>https://hcj.gov.ua/doc/doc/17570</t>
  </si>
  <si>
    <t>https://hcj.gov.ua/sites/default/files/field/file/1206-18_24.02.2020.pdf</t>
  </si>
  <si>
    <t>https://hcj.gov.ua/doc/doc/17574</t>
  </si>
  <si>
    <t>https://hcj.gov.ua/sites/default/files/field/file/1207-18_24.02.2020.pdf</t>
  </si>
  <si>
    <t>https://hcj.gov.ua/doc/doc/17577</t>
  </si>
  <si>
    <t>https://hcj.gov.ua/sites/default/files/field/file/1208-18_24.02.2020.pdf</t>
  </si>
  <si>
    <t>https://hcj.gov.ua/doc/doc/17579</t>
  </si>
  <si>
    <t>https://hcj.gov.ua/sites/default/files/field/file/1209-18_24.02.2020.pdf</t>
  </si>
  <si>
    <t>https://hcj.gov.ua/doc/doc/17583</t>
  </si>
  <si>
    <t>https://hcj.gov.ua/sites/default/files/field/file/1210-18_24.02.2020.pdf</t>
  </si>
  <si>
    <t>https://hcj.gov.ua/doc/doc/17601</t>
  </si>
  <si>
    <t>https://hcj.gov.ua/sites/default/files/field/file/1211-18_24.02.2020.pdf</t>
  </si>
  <si>
    <t>https://hcj.gov.ua/doc/doc/17603</t>
  </si>
  <si>
    <t>https://hcj.gov.ua/sites/default/files/field/file/1212-18_24.02.2020.pdf</t>
  </si>
  <si>
    <t>https://hcj.gov.ua/doc/doc/17607</t>
  </si>
  <si>
    <t>https://hcj.gov.ua/sites/default/files/field/file/1213-18_24.02.2020.pdf</t>
  </si>
  <si>
    <t>https://hcj.gov.ua/doc/doc/17611</t>
  </si>
  <si>
    <t>https://hcj.gov.ua/sites/default/files/field/file/1214-18_24.02.2020.pdf</t>
  </si>
  <si>
    <t>https://hcj.gov.ua/doc/doc/17613</t>
  </si>
  <si>
    <t>https://hcj.gov.ua/sites/default/files/field/file/1215-18_24.02.2020.pdf</t>
  </si>
  <si>
    <t>https://hcj.gov.ua/doc/doc/17616</t>
  </si>
  <si>
    <t>https://hcj.gov.ua/sites/default/files/field/file/1216-18_24.02.2020.pdf</t>
  </si>
  <si>
    <t>https://hcj.gov.ua/doc/doc/17617</t>
  </si>
  <si>
    <t>https://hcj.gov.ua/sites/default/files/field/file/1217-18_24.02.2020.pdf</t>
  </si>
  <si>
    <t>https://hcj.gov.ua/doc/doc/17620</t>
  </si>
  <si>
    <t>https://hcj.gov.ua/sites/default/files/field/file/1218-18_24.02.2020.pdf</t>
  </si>
  <si>
    <t>https://hcj.gov.ua/doc/doc/17622</t>
  </si>
  <si>
    <t>https://hcj.gov.ua/sites/default/files/field/file/1219-18_24.02.2020.pdf</t>
  </si>
  <si>
    <t>https://hcj.gov.ua/doc/doc/17624</t>
  </si>
  <si>
    <t>https://hcj.gov.ua/sites/default/files/field/file/1220-18_24.02.2020.pdf</t>
  </si>
  <si>
    <t>https://hcj.gov.ua/doc/doc/17625</t>
  </si>
  <si>
    <t>https://hcj.gov.ua/sites/default/files/field/file/1221-18_24.02.2020.pdf</t>
  </si>
  <si>
    <t>https://hcj.gov.ua/doc/doc/17626</t>
  </si>
  <si>
    <t>https://hcj.gov.ua/sites/default/files/field/file/1222-18_24.02.2020.pdf</t>
  </si>
  <si>
    <t>https://hcj.gov.ua/doc/doc/17627</t>
  </si>
  <si>
    <t>https://hcj.gov.ua/sites/default/files/field/file/1223-18_24.02.2020.pdf</t>
  </si>
  <si>
    <t>https://hcj.gov.ua/doc/doc/17628</t>
  </si>
  <si>
    <t>https://hcj.gov.ua/sites/default/files/field/file/1224-18_24.02.2020.pdf</t>
  </si>
  <si>
    <t>https://hcj.gov.ua/doc/doc/17629</t>
  </si>
  <si>
    <t>https://hcj.gov.ua/sites/default/files/field/file/1225-18_24.02.2020.pdf</t>
  </si>
  <si>
    <t>https://hcj.gov.ua/doc/doc/17630</t>
  </si>
  <si>
    <t>https://hcj.gov.ua/sites/default/files/field/file/1226-18_24.02.2020.pdf</t>
  </si>
  <si>
    <t>https://hcj.gov.ua/doc/doc/17632</t>
  </si>
  <si>
    <t>https://hcj.gov.ua/sites/default/files/field/file/1227-18_24.02.2020.pdf</t>
  </si>
  <si>
    <t>https://hcj.gov.ua/doc/doc/17633</t>
  </si>
  <si>
    <t>https://hcj.gov.ua/sites/default/files/field/file/1228-18_24.02.2020.pdf</t>
  </si>
  <si>
    <t>https://hcj.gov.ua/doc/doc/17635</t>
  </si>
  <si>
    <t>https://hcj.gov.ua/sites/default/files/field/file/1229-18_24.02.2020.pdf</t>
  </si>
  <si>
    <t>https://hcj.gov.ua/doc/doc/17670</t>
  </si>
  <si>
    <t>https://hcj.gov.ua/sites/default/files/field/file/1230-18_24.02.2020.pdf</t>
  </si>
  <si>
    <t>https://hcj.gov.ua/doc/doc/17671</t>
  </si>
  <si>
    <t>https://hcj.gov.ua/sites/default/files/field/file/1231-18_24.02.2020.pdf</t>
  </si>
  <si>
    <t>https://hcj.gov.ua/doc/doc/17673</t>
  </si>
  <si>
    <t>https://hcj.gov.ua/sites/default/files/field/file/1232-18_24.02.2020.pdf</t>
  </si>
  <si>
    <t>https://hcj.gov.ua/doc/doc/17675</t>
  </si>
  <si>
    <t>https://hcj.gov.ua/sites/default/files/field/file/1233-18_24.02.2020.pdf</t>
  </si>
  <si>
    <t>https://hcj.gov.ua/doc/doc/17676</t>
  </si>
  <si>
    <t>https://hcj.gov.ua/sites/default/files/field/file/1234-18_24.02.2020.pdf</t>
  </si>
  <si>
    <t>https://hcj.gov.ua/doc/doc/17677</t>
  </si>
  <si>
    <t>https://hcj.gov.ua/sites/default/files/field/file/1235-18_24.02.2020.pdf</t>
  </si>
  <si>
    <t>https://hcj.gov.ua/doc/doc/17679</t>
  </si>
  <si>
    <t>https://hcj.gov.ua/sites/default/files/field/file/1236-18_24.02.2020.pdf</t>
  </si>
  <si>
    <t>https://hcj.gov.ua/doc/doc/17680</t>
  </si>
  <si>
    <t>https://hcj.gov.ua/sites/default/files/field/file/1237-18_24.02.2020.pdf</t>
  </si>
  <si>
    <t>https://hcj.gov.ua/doc/doc/17682</t>
  </si>
  <si>
    <t>https://hcj.gov.ua/sites/default/files/field/file/1238-18_24.02.2020.pdf</t>
  </si>
  <si>
    <t>https://hcj.gov.ua/doc/doc/17685</t>
  </si>
  <si>
    <t>https://hcj.gov.ua/sites/default/files/field/file/1239-18_24.02.2020.pdf</t>
  </si>
  <si>
    <t>https://hcj.gov.ua/doc/doc/17721</t>
  </si>
  <si>
    <t>https://hcj.gov.ua/sites/default/files/field/file/1240-18_24.02.2020.pdf</t>
  </si>
  <si>
    <t>https://hcj.gov.ua/doc/doc/17725</t>
  </si>
  <si>
    <t>https://hcj.gov.ua/sites/default/files/field/file/1241-18_24.02.2020.pdf</t>
  </si>
  <si>
    <t>https://hcj.gov.ua/doc/doc/17728</t>
  </si>
  <si>
    <t>https://hcj.gov.ua/sites/default/files/field/file/1242-18_24.02.2020.pdf</t>
  </si>
  <si>
    <t>https://hcj.gov.ua/doc/doc/17734</t>
  </si>
  <si>
    <t>https://hcj.gov.ua/sites/default/files/field/file/1243-18_24.02.2020.pdf</t>
  </si>
  <si>
    <t>https://hcj.gov.ua/doc/doc/17737</t>
  </si>
  <si>
    <t>https://hcj.gov.ua/sites/default/files/field/file/1244-18_24.02.2020.pdf</t>
  </si>
  <si>
    <t>https://hcj.gov.ua/doc/doc/17740</t>
  </si>
  <si>
    <t>https://hcj.gov.ua/sites/default/files/field/file/1245-18_24.02.2020.pdf</t>
  </si>
  <si>
    <t>https://hcj.gov.ua/doc/doc/17795</t>
  </si>
  <si>
    <t>https://hcj.gov.ua/sites/default/files/field/file/1246-18_24.02.2020.pdf</t>
  </si>
  <si>
    <t>https://hcj.gov.ua/doc/doc/17798</t>
  </si>
  <si>
    <t>https://hcj.gov.ua/sites/default/files/field/file/1247-18_24.02.2020.pdf</t>
  </si>
  <si>
    <t>https://hcj.gov.ua/doc/doc/17802</t>
  </si>
  <si>
    <t>https://hcj.gov.ua/sites/default/files/field/file/1248-18_24.02.2020.pdf</t>
  </si>
  <si>
    <t>https://hcj.gov.ua/doc/doc/17804</t>
  </si>
  <si>
    <t>https://hcj.gov.ua/sites/default/files/field/file/1249-18_24.02.2020.pdf</t>
  </si>
  <si>
    <t>https://hcj.gov.ua/doc/doc/17807</t>
  </si>
  <si>
    <t>https://hcj.gov.ua/sites/default/files/field/file/1250-18_24.02.2020.pdf</t>
  </si>
  <si>
    <t>https://hcj.gov.ua/doc/doc/17810</t>
  </si>
  <si>
    <t>https://hcj.gov.ua/sites/default/files/field/file/1251-18_24.02.2020.pdf</t>
  </si>
  <si>
    <t>https://hcj.gov.ua/doc/doc/17812</t>
  </si>
  <si>
    <t>https://hcj.gov.ua/sites/default/files/field/file/1252-18_24.02.2020.pdf</t>
  </si>
  <si>
    <t>https://hcj.gov.ua/doc/doc/17814</t>
  </si>
  <si>
    <t>https://hcj.gov.ua/sites/default/files/field/file/1253-18_24.02.2020.pdf</t>
  </si>
  <si>
    <t>https://hcj.gov.ua/doc/doc/17831</t>
  </si>
  <si>
    <t>https://hcj.gov.ua/sites/default/files/field/file/1254-18_24.02.2020.pdf</t>
  </si>
  <si>
    <t>https://hcj.gov.ua/doc/doc/17834</t>
  </si>
  <si>
    <t>https://hcj.gov.ua/sites/default/files/field/file/1255-18_24.02.2020.pdf</t>
  </si>
  <si>
    <t>https://hcj.gov.ua/doc/doc/17837</t>
  </si>
  <si>
    <t>https://hcj.gov.ua/sites/default/files/field/file/1256-18_24.02.2020.pdf</t>
  </si>
  <si>
    <t>https://hcj.gov.ua/doc/doc/17841</t>
  </si>
  <si>
    <t>https://hcj.gov.ua/sites/default/files/field/file/1257-18_24.02.2020.pdf</t>
  </si>
  <si>
    <t>https://hcj.gov.ua/doc/doc/17842</t>
  </si>
  <si>
    <t>https://hcj.gov.ua/sites/default/files/field/file/1258-18_24.02.2020.pdf</t>
  </si>
  <si>
    <t>https://hcj.gov.ua/doc/doc/17844</t>
  </si>
  <si>
    <t>https://hcj.gov.ua/sites/default/files/field/file/1259-18_24.02.2020.pdf</t>
  </si>
  <si>
    <t>https://hcj.gov.ua/doc/doc/17846</t>
  </si>
  <si>
    <t>https://hcj.gov.ua/sites/default/files/field/file/1260-18_24.02.2020.pdf</t>
  </si>
  <si>
    <t>https://hcj.gov.ua/doc/doc/17849</t>
  </si>
  <si>
    <t>https://hcj.gov.ua/sites/default/files/field/file/1261-18_24.02.2020.pdf</t>
  </si>
  <si>
    <t>https://hcj.gov.ua/doc/doc/17851</t>
  </si>
  <si>
    <t>https://hcj.gov.ua/sites/default/files/field/file/1262-18_24.02.2020.pdf</t>
  </si>
  <si>
    <t>https://hcj.gov.ua/doc/doc/17852</t>
  </si>
  <si>
    <t>https://hcj.gov.ua/sites/default/files/field/file/1263-18_24.02.2020.pdf</t>
  </si>
  <si>
    <t>https://hcj.gov.ua/doc/doc/17853</t>
  </si>
  <si>
    <t>https://hcj.gov.ua/sites/default/files/field/file/1264-18_24.02.2020.pdf</t>
  </si>
  <si>
    <t>https://hcj.gov.ua/doc/doc/17855</t>
  </si>
  <si>
    <t>https://hcj.gov.ua/sites/default/files/field/file/1265-18_24.02.2020.pdf</t>
  </si>
  <si>
    <t>https://hcj.gov.ua/doc/doc/17858</t>
  </si>
  <si>
    <t>https://hcj.gov.ua/sites/default/files/field/file/1266-18_24.02.2020.pdf</t>
  </si>
  <si>
    <t>https://hcj.gov.ua/doc/doc/17867</t>
  </si>
  <si>
    <t>https://hcj.gov.ua/sites/default/files/field/file/1267-18_25.02.2020.pdf</t>
  </si>
  <si>
    <t>https://hcj.gov.ua/doc/doc/17872</t>
  </si>
  <si>
    <t>https://hcj.gov.ua/sites/default/files/field/file/1268-18_25.02.2020.pdf</t>
  </si>
  <si>
    <t>https://hcj.gov.ua/doc/doc/17881</t>
  </si>
  <si>
    <t>https://hcj.gov.ua/sites/default/files/field/file/1269-18_25.02.2020.pdf</t>
  </si>
  <si>
    <t>https://hcj.gov.ua/doc/doc/17882</t>
  </si>
  <si>
    <t>https://hcj.gov.ua/sites/default/files/field/file/1270-18_25.02.2020.pdf</t>
  </si>
  <si>
    <t>https://hcj.gov.ua/doc/doc/17889</t>
  </si>
  <si>
    <t>https://hcj.gov.ua/sites/default/files/field/file/1271-18_25.02.2020.pdf</t>
  </si>
  <si>
    <t>https://hcj.gov.ua/doc/doc/17892</t>
  </si>
  <si>
    <t>https://hcj.gov.ua/sites/default/files/field/file/1272-18_25.02.2020.pdf</t>
  </si>
  <si>
    <t>https://hcj.gov.ua/doc/doc/17896</t>
  </si>
  <si>
    <t>https://hcj.gov.ua/sites/default/files/field/file/1273-18_25.02.2020.pdf</t>
  </si>
  <si>
    <t>https://hcj.gov.ua/doc/doc/17897</t>
  </si>
  <si>
    <t>https://hcj.gov.ua/sites/default/files/field/file/1274-18_25.02.2020.pdf</t>
  </si>
  <si>
    <t>https://hcj.gov.ua/doc/doc/17903</t>
  </si>
  <si>
    <t>https://hcj.gov.ua/sites/default/files/field/file/1275-18_25.02.2020.pdf</t>
  </si>
  <si>
    <t>https://hcj.gov.ua/doc/doc/17907</t>
  </si>
  <si>
    <t>https://hcj.gov.ua/sites/default/files/field/file/1276-18_25.02.2020.pdf</t>
  </si>
  <si>
    <t>https://hcj.gov.ua/doc/doc/17909</t>
  </si>
  <si>
    <t>https://hcj.gov.ua/sites/default/files/field/file/1277-18_25.02.2020.pdf</t>
  </si>
  <si>
    <t>https://hcj.gov.ua/doc/doc/17911</t>
  </si>
  <si>
    <t>https://hcj.gov.ua/sites/default/files/field/file/1278-18_25.02.2020.pdf</t>
  </si>
  <si>
    <t>https://hcj.gov.ua/doc/doc/17912</t>
  </si>
  <si>
    <t>https://hcj.gov.ua/sites/default/files/field/file/1279-18_25.02.2020.pdf</t>
  </si>
  <si>
    <t>https://hcj.gov.ua/doc/doc/17915</t>
  </si>
  <si>
    <t>https://hcj.gov.ua/sites/default/files/field/file/1280-18_25.02.2020.pdf</t>
  </si>
  <si>
    <t>https://hcj.gov.ua/doc/doc/17916</t>
  </si>
  <si>
    <t>https://hcj.gov.ua/sites/default/files/field/file/1281-18_25.02.2020.pdf</t>
  </si>
  <si>
    <t>https://hcj.gov.ua/doc/doc/17920</t>
  </si>
  <si>
    <t>https://hcj.gov.ua/sites/default/files/field/file/1282-18_25.02.2020.pdf</t>
  </si>
  <si>
    <t>https://hcj.gov.ua/doc/doc/17935</t>
  </si>
  <si>
    <t>https://hcj.gov.ua/sites/default/files/field/file/1283-18_25.02.2020.pdf</t>
  </si>
  <si>
    <t>https://hcj.gov.ua/doc/doc/17944</t>
  </si>
  <si>
    <t>https://hcj.gov.ua/sites/default/files/field/file/1284-18_25.02.2020.pdf</t>
  </si>
  <si>
    <t>https://hcj.gov.ua/doc/doc/17949</t>
  </si>
  <si>
    <t>https://hcj.gov.ua/sites/default/files/field/file/1285-18_25.02.2020.pdf</t>
  </si>
  <si>
    <t>https://hcj.gov.ua/doc/doc/17956</t>
  </si>
  <si>
    <t>https://hcj.gov.ua/sites/default/files/field/file/1286-18_26.02.2020.pdf</t>
  </si>
  <si>
    <t>https://hcj.gov.ua/doc/doc/17959</t>
  </si>
  <si>
    <t>https://hcj.gov.ua/sites/default/files/field/file/1287-18_26.02.2020.pdf</t>
  </si>
  <si>
    <t>https://hcj.gov.ua/doc/doc/17964</t>
  </si>
  <si>
    <t>https://hcj.gov.ua/sites/default/files/field/file/1288-18_26.02.2020.pdf</t>
  </si>
  <si>
    <t>https://hcj.gov.ua/doc/doc/17969</t>
  </si>
  <si>
    <t>https://hcj.gov.ua/sites/default/files/field/file/1289-18_26.02.2020.pdf</t>
  </si>
  <si>
    <t>https://hcj.gov.ua/doc/doc/17976</t>
  </si>
  <si>
    <t>https://hcj.gov.ua/sites/default/files/field/file/1290-18_26.02.2020.pdf</t>
  </si>
  <si>
    <t>https://hcj.gov.ua/doc/doc/17981</t>
  </si>
  <si>
    <t>https://hcj.gov.ua/sites/default/files/field/file/1291-18_26.02.2020.pdf</t>
  </si>
  <si>
    <t>https://hcj.gov.ua/doc/doc/17984</t>
  </si>
  <si>
    <t>https://hcj.gov.ua/sites/default/files/field/file/1292-18_26.02.2020.pdf</t>
  </si>
  <si>
    <t>https://hcj.gov.ua/doc/doc/17989</t>
  </si>
  <si>
    <t>https://hcj.gov.ua/sites/default/files/field/file/1293-18_26.02.2020.pdf</t>
  </si>
  <si>
    <t>https://hcj.gov.ua/doc/doc/17991</t>
  </si>
  <si>
    <t>https://hcj.gov.ua/sites/default/files/field/file/1294-18_26.02.2020.pdf</t>
  </si>
  <si>
    <t>https://hcj.gov.ua/doc/doc/17994</t>
  </si>
  <si>
    <t>https://hcj.gov.ua/sites/default/files/field/file/1295-18_26.02.2020.pdf</t>
  </si>
  <si>
    <t>https://hcj.gov.ua/doc/doc/17998</t>
  </si>
  <si>
    <t>https://hcj.gov.ua/sites/default/files/field/file/1296-18_26.02.2020.pdf</t>
  </si>
  <si>
    <t>https://hcj.gov.ua/doc/doc/18000</t>
  </si>
  <si>
    <t>https://hcj.gov.ua/sites/default/files/field/file/1297-18_26.02.2020.pdf</t>
  </si>
  <si>
    <t>https://hcj.gov.ua/doc/doc/18009</t>
  </si>
  <si>
    <t>https://hcj.gov.ua/sites/default/files/field/file/1298-18_26.02.2020.pdf</t>
  </si>
  <si>
    <t>https://hcj.gov.ua/doc/doc/18012</t>
  </si>
  <si>
    <t>https://hcj.gov.ua/sites/default/files/field/file/1299-18_26.02.2020.pdf</t>
  </si>
  <si>
    <t>https://hcj.gov.ua/doc/doc/18017</t>
  </si>
  <si>
    <t>https://hcj.gov.ua/sites/default/files/field/file/1300-18_26.02.2020.pdf</t>
  </si>
  <si>
    <t>https://hcj.gov.ua/doc/doc/18019</t>
  </si>
  <si>
    <t>https://hcj.gov.ua/sites/default/files/field/file/1301-18_26.02.2020.pdf</t>
  </si>
  <si>
    <t>https://hcj.gov.ua/doc/doc/18024</t>
  </si>
  <si>
    <t>https://hcj.gov.ua/sites/default/files/field/file/1302-18_26.02.2020.pdf</t>
  </si>
  <si>
    <t>https://hcj.gov.ua/doc/doc/18025</t>
  </si>
  <si>
    <t>https://hcj.gov.ua/sites/default/files/field/file/1303-18_26.02.2020.pdf</t>
  </si>
  <si>
    <t>https://hcj.gov.ua/doc/doc/18030</t>
  </si>
  <si>
    <t>https://hcj.gov.ua/sites/default/files/field/file/1304-18_26.02.2020.pdf</t>
  </si>
  <si>
    <t>https://hcj.gov.ua/doc/doc/18033</t>
  </si>
  <si>
    <t>https://hcj.gov.ua/sites/default/files/field/file/1305-18_26.02.2020.pdf</t>
  </si>
  <si>
    <t>https://hcj.gov.ua/doc/doc/18036</t>
  </si>
  <si>
    <t>https://hcj.gov.ua/sites/default/files/field/file/1306-18_26.02.2020.pdf</t>
  </si>
  <si>
    <t>https://hcj.gov.ua/doc/doc/18041</t>
  </si>
  <si>
    <t>https://hcj.gov.ua/sites/default/files/field/file/1307-18_26.02.2020.pdf</t>
  </si>
  <si>
    <t>https://hcj.gov.ua/doc/doc/18044</t>
  </si>
  <si>
    <t>https://hcj.gov.ua/sites/default/files/field/file/1308-18_26.02.2020.pdf</t>
  </si>
  <si>
    <t>https://hcj.gov.ua/doc/doc/18047</t>
  </si>
  <si>
    <t>https://hcj.gov.ua/sites/default/files/field/file/1309-18_26.02.2020.pdf</t>
  </si>
  <si>
    <t>https://hcj.gov.ua/doc/doc/18050</t>
  </si>
  <si>
    <t>https://hcj.gov.ua/sites/default/files/field/file/1310-18_26.02.2020.pdf</t>
  </si>
  <si>
    <t>https://hcj.gov.ua/doc/doc/18052</t>
  </si>
  <si>
    <t>https://hcj.gov.ua/sites/default/files/field/file/1311-18_26.02.2020.pdf</t>
  </si>
  <si>
    <t>https://hcj.gov.ua/doc/doc/18053</t>
  </si>
  <si>
    <t>https://hcj.gov.ua/sites/default/files/field/file/1312-18_26.02.2020.pdf</t>
  </si>
  <si>
    <t>https://hcj.gov.ua/doc/doc/18055</t>
  </si>
  <si>
    <t>https://hcj.gov.ua/sites/default/files/field/file/1313-18_26.02.2020.pdf</t>
  </si>
  <si>
    <t>https://hcj.gov.ua/doc/doc/18056</t>
  </si>
  <si>
    <t>https://hcj.gov.ua/sites/default/files/field/file/1314-18_26.02.2020.pdf</t>
  </si>
  <si>
    <t>https://hcj.gov.ua/doc/doc/18059</t>
  </si>
  <si>
    <t>https://hcj.gov.ua/sites/default/files/field/file/1315-18_26.02.2020.pdf</t>
  </si>
  <si>
    <t>https://hcj.gov.ua/doc/doc/18062</t>
  </si>
  <si>
    <t>https://hcj.gov.ua/sites/default/files/field/file/1316-18_26.02.2020.pdf</t>
  </si>
  <si>
    <t>https://hcj.gov.ua/doc/doc/18064</t>
  </si>
  <si>
    <t>https://hcj.gov.ua/sites/default/files/field/file/1317-18_27.02.2020.pdf</t>
  </si>
  <si>
    <t>https://hcj.gov.ua/doc/doc/18065</t>
  </si>
  <si>
    <t>https://hcj.gov.ua/sites/default/files/field/file/1318-18_27.02.2020.pdf</t>
  </si>
  <si>
    <t>https://hcj.gov.ua/doc/doc/18068</t>
  </si>
  <si>
    <t>https://hcj.gov.ua/sites/default/files/field/file/1319-18_27.02.2020.pdf</t>
  </si>
  <si>
    <t>https://hcj.gov.ua/doc/doc/18070</t>
  </si>
  <si>
    <t>https://hcj.gov.ua/sites/default/files/field/file/1320-18_27.02.2020.pdf</t>
  </si>
  <si>
    <t>https://hcj.gov.ua/doc/doc/18214</t>
  </si>
  <si>
    <t>https://hcj.gov.ua/sites/default/files/field/file/1321-18_27.02.2020.pdf</t>
  </si>
  <si>
    <t>https://hcj.gov.ua/doc/doc/18217</t>
  </si>
  <si>
    <t>https://hcj.gov.ua/sites/default/files/field/file/1322-18_27.02.2020.pdf</t>
  </si>
  <si>
    <t>https://hcj.gov.ua/doc/doc/18219</t>
  </si>
  <si>
    <t>https://hcj.gov.ua/sites/default/files/field/file/1323-18_27.02.2020.pdf</t>
  </si>
  <si>
    <t>https://hcj.gov.ua/doc/doc/18223</t>
  </si>
  <si>
    <t>https://hcj.gov.ua/sites/default/files/field/file/1324-18_27.02.2020.pdf</t>
  </si>
  <si>
    <t>https://hcj.gov.ua/doc/doc/18226</t>
  </si>
  <si>
    <t>https://hcj.gov.ua/sites/default/files/field/file/1325-18_27.02.2020.pdf</t>
  </si>
  <si>
    <t>https://hcj.gov.ua/doc/doc/18228</t>
  </si>
  <si>
    <t>https://hcj.gov.ua/sites/default/files/field/file/1326-18_27.02.2020.pdf</t>
  </si>
  <si>
    <t>https://hcj.gov.ua/doc/doc/18230</t>
  </si>
  <si>
    <t>https://hcj.gov.ua/sites/default/files/field/file/1327-18_27.02.2020.pdf</t>
  </si>
  <si>
    <t>https://hcj.gov.ua/doc/doc/18231</t>
  </si>
  <si>
    <t>https://hcj.gov.ua/sites/default/files/field/file/1328-18_27.02.2020.pdf</t>
  </si>
  <si>
    <t>https://hcj.gov.ua/doc/doc/18233</t>
  </si>
  <si>
    <t>https://hcj.gov.ua/sites/default/files/field/file/1329-18_27.02.2020.pdf</t>
  </si>
  <si>
    <t>https://hcj.gov.ua/doc/doc/18235</t>
  </si>
  <si>
    <t>https://hcj.gov.ua/sites/default/files/field/file/1330-18_27.02.2020.pdf</t>
  </si>
  <si>
    <t>https://hcj.gov.ua/doc/doc/18316</t>
  </si>
  <si>
    <t>https://hcj.gov.ua/sites/default/files/field/file/1331-18_27.02.2020.pdf</t>
  </si>
  <si>
    <t>https://hcj.gov.ua/doc/doc/18318</t>
  </si>
  <si>
    <t>https://hcj.gov.ua/sites/default/files/field/file/1332-18_27.02.2020.pdf</t>
  </si>
  <si>
    <t>https://hcj.gov.ua/doc/doc/18320</t>
  </si>
  <si>
    <t>https://hcj.gov.ua/sites/default/files/field/file/1333-18_27.02.2020.pdf</t>
  </si>
  <si>
    <t>https://hcj.gov.ua/doc/doc/18322</t>
  </si>
  <si>
    <t>https://hcj.gov.ua/sites/default/files/field/file/1334-18_27.02.2020.pdf</t>
  </si>
  <si>
    <t>https://hcj.gov.ua/doc/doc/18324</t>
  </si>
  <si>
    <t>https://hcj.gov.ua/sites/default/files/field/file/1335-18_27.02.2020.pdf</t>
  </si>
  <si>
    <t>https://hcj.gov.ua/doc/doc/18325</t>
  </si>
  <si>
    <t>https://hcj.gov.ua/sites/default/files/field/file/1336-18_27.02.2020.pdf</t>
  </si>
  <si>
    <t>https://hcj.gov.ua/doc/doc/18326</t>
  </si>
  <si>
    <t>https://hcj.gov.ua/sites/default/files/field/file/1337-18_27.02.2020.pdf</t>
  </si>
  <si>
    <t>https://hcj.gov.ua/doc/doc/18330</t>
  </si>
  <si>
    <t>https://hcj.gov.ua/sites/default/files/field/file/1338-18_27.02.2020.pdf</t>
  </si>
  <si>
    <t>https://hcj.gov.ua/doc/doc/18347</t>
  </si>
  <si>
    <t>https://hcj.gov.ua/sites/default/files/field/file/1339-18_27.02.2020.pdf</t>
  </si>
  <si>
    <t>https://hcj.gov.ua/doc/doc/18354</t>
  </si>
  <si>
    <t>https://hcj.gov.ua/sites/default/files/field/file/1340-18_27.02.2020.pdf</t>
  </si>
  <si>
    <t>https://hcj.gov.ua/doc/doc/18356</t>
  </si>
  <si>
    <t>https://hcj.gov.ua/sites/default/files/field/file/1341-18_27.02.2020.pdf</t>
  </si>
  <si>
    <t>https://hcj.gov.ua/doc/doc/18358</t>
  </si>
  <si>
    <t>https://hcj.gov.ua/sites/default/files/field/file/1342-18_27.02.2020.pdf</t>
  </si>
  <si>
    <t>https://hcj.gov.ua/doc/doc/18360</t>
  </si>
  <si>
    <t>https://hcj.gov.ua/sites/default/files/field/file/1343-18_27.02.2020.pdf</t>
  </si>
  <si>
    <t>https://hcj.gov.ua/doc/doc/18362</t>
  </si>
  <si>
    <t>https://hcj.gov.ua/sites/default/files/field/file/1344-18_27.02.2020.pdf</t>
  </si>
  <si>
    <t>https://hcj.gov.ua/doc/doc/18365</t>
  </si>
  <si>
    <t>https://hcj.gov.ua/sites/default/files/field/file/1345-18_27.02.2020.pdf</t>
  </si>
  <si>
    <t>https://hcj.gov.ua/doc/doc/18366</t>
  </si>
  <si>
    <t>https://hcj.gov.ua/sites/default/files/field/file/1346-18_27.02.2020.pdf</t>
  </si>
  <si>
    <t>https://hcj.gov.ua/doc/doc/18368</t>
  </si>
  <si>
    <t>https://hcj.gov.ua/sites/default/files/field/file/1347-18_27.02.2020.pdf</t>
  </si>
  <si>
    <t>https://hcj.gov.ua/doc/doc/18369</t>
  </si>
  <si>
    <t>https://hcj.gov.ua/sites/default/files/field/file/1348-18_27.02.2020.pdf</t>
  </si>
  <si>
    <t>https://hcj.gov.ua/doc/doc/18372</t>
  </si>
  <si>
    <t>https://hcj.gov.ua/sites/default/files/field/file/1349-18_27.02.2020.pdf</t>
  </si>
  <si>
    <t>https://hcj.gov.ua/doc/doc/18373</t>
  </si>
  <si>
    <t>https://hcj.gov.ua/sites/default/files/field/file/1350-18_27.02.2020.pdf</t>
  </si>
  <si>
    <t>https://hcj.gov.ua/doc/doc/18377</t>
  </si>
  <si>
    <t>https://hcj.gov.ua/sites/default/files/field/file/1351-18_27.02.2020.pdf</t>
  </si>
  <si>
    <t>https://hcj.gov.ua/doc/doc/18379</t>
  </si>
  <si>
    <t>https://hcj.gov.ua/sites/default/files/field/file/1352-18_27.02.2020.pdf</t>
  </si>
  <si>
    <t>https://hcj.gov.ua/doc/doc/18381</t>
  </si>
  <si>
    <t>https://hcj.gov.ua/sites/default/files/field/file/1353-18_27.02.2020.pdf</t>
  </si>
  <si>
    <t>https://hcj.gov.ua/doc/doc/18384</t>
  </si>
  <si>
    <t>https://hcj.gov.ua/sites/default/files/field/file/1354-18_27.02.2020.pdf</t>
  </si>
  <si>
    <t>https://hcj.gov.ua/doc/doc/18386</t>
  </si>
  <si>
    <t>https://hcj.gov.ua/sites/default/files/field/file/1355-18_27.02.2020.pdf</t>
  </si>
  <si>
    <t>https://hcj.gov.ua/doc/doc/18388</t>
  </si>
  <si>
    <t>https://hcj.gov.ua/sites/default/files/field/file/1356-18_27.02.2020.pdf</t>
  </si>
  <si>
    <t>https://hcj.gov.ua/doc/doc/18392</t>
  </si>
  <si>
    <t>https://hcj.gov.ua/sites/default/files/field/file/1357-18_27.02.2020.pdf</t>
  </si>
  <si>
    <t>https://hcj.gov.ua/doc/doc/18394</t>
  </si>
  <si>
    <t>https://hcj.gov.ua/sites/default/files/field/file/1358-18_27.02.2020.pdf</t>
  </si>
  <si>
    <t>https://hcj.gov.ua/doc/doc/18395</t>
  </si>
  <si>
    <t>https://hcj.gov.ua/sites/default/files/field/file/1359-18_28.02.2020.pdf</t>
  </si>
  <si>
    <t>https://hcj.gov.ua/doc/doc/18398</t>
  </si>
  <si>
    <t>https://hcj.gov.ua/sites/default/files/field/file/1360-18_28.02.2020.pdf</t>
  </si>
  <si>
    <t>https://hcj.gov.ua/doc/doc/18403</t>
  </si>
  <si>
    <t>https://hcj.gov.ua/sites/default/files/field/file/1361-18_28.02.2020.pdf</t>
  </si>
  <si>
    <t>https://hcj.gov.ua/doc/doc/18405</t>
  </si>
  <si>
    <t>https://hcj.gov.ua/sites/default/files/field/file/1362-18_28.02.2020.pdf</t>
  </si>
  <si>
    <t>https://hcj.gov.ua/doc/doc/18408</t>
  </si>
  <si>
    <t>https://hcj.gov.ua/sites/default/files/field/file/1363-18_28.02.2020.pdf</t>
  </si>
  <si>
    <t>https://hcj.gov.ua/doc/doc/18411</t>
  </si>
  <si>
    <t>https://hcj.gov.ua/sites/default/files/field/file/1364-18_28.02.2020.pdf</t>
  </si>
  <si>
    <t>https://hcj.gov.ua/doc/doc/18414</t>
  </si>
  <si>
    <t>https://hcj.gov.ua/sites/default/files/field/file/1365-18_28.02.2020.pdf</t>
  </si>
  <si>
    <t>https://hcj.gov.ua/doc/doc/18418</t>
  </si>
  <si>
    <t>https://hcj.gov.ua/sites/default/files/field/file/1366-18_28.02.2020.pdf</t>
  </si>
  <si>
    <t>https://hcj.gov.ua/doc/doc/18421</t>
  </si>
  <si>
    <t>https://hcj.gov.ua/sites/default/files/field/file/1367-18_28.02.2020.pdf</t>
  </si>
  <si>
    <t>https://hcj.gov.ua/doc/doc/18423</t>
  </si>
  <si>
    <t>https://hcj.gov.ua/sites/default/files/field/file/1368-18_28.02.2020.pdf</t>
  </si>
  <si>
    <t>https://hcj.gov.ua/doc/doc/18458</t>
  </si>
  <si>
    <t>https://hcj.gov.ua/sites/default/files/field/file/1369-18_28.02.2020.pdf</t>
  </si>
  <si>
    <t>https://hcj.gov.ua/doc/doc/18461</t>
  </si>
  <si>
    <t>https://hcj.gov.ua/sites/default/files/field/file/1370-18_28.02.2020.pdf</t>
  </si>
  <si>
    <t>https://hcj.gov.ua/doc/doc/18463</t>
  </si>
  <si>
    <t>https://hcj.gov.ua/sites/default/files/field/file/1371-18_28.02.2020.pdf</t>
  </si>
  <si>
    <t>https://hcj.gov.ua/doc/doc/18466</t>
  </si>
  <si>
    <t>https://hcj.gov.ua/sites/default/files/field/file/1372-18_28.02.2020.pdf</t>
  </si>
  <si>
    <t>https://hcj.gov.ua/doc/doc/18469</t>
  </si>
  <si>
    <t>https://hcj.gov.ua/sites/default/files/field/file/1373-18_28.02.2020.pdf</t>
  </si>
  <si>
    <t>https://hcj.gov.ua/doc/doc/18471</t>
  </si>
  <si>
    <t>https://hcj.gov.ua/sites/default/files/field/file/1374-18_28.02.2020.pdf</t>
  </si>
  <si>
    <t>https://hcj.gov.ua/doc/doc/18474</t>
  </si>
  <si>
    <t>https://hcj.gov.ua/sites/default/files/field/file/1375-18_28.02.2020.pdf</t>
  </si>
  <si>
    <t>https://hcj.gov.ua/doc/doc/18477</t>
  </si>
  <si>
    <t>https://hcj.gov.ua/sites/default/files/field/file/1376-18_28.02.2020.pdf</t>
  </si>
  <si>
    <t>https://hcj.gov.ua/doc/doc/18481</t>
  </si>
  <si>
    <t>https://hcj.gov.ua/sites/default/files/field/file/1377-18_28.02.2020.pdf</t>
  </si>
  <si>
    <t>https://hcj.gov.ua/doc/doc/18483</t>
  </si>
  <si>
    <t>https://hcj.gov.ua/sites/default/files/field/file/1378-18_28.02.2020.pdf</t>
  </si>
  <si>
    <t>https://hcj.gov.ua/doc/doc/18490</t>
  </si>
  <si>
    <t>https://hcj.gov.ua/sites/default/files/field/file/1379-18_28.02.2020.pdf</t>
  </si>
  <si>
    <t>https://hcj.gov.ua/doc/doc/18493</t>
  </si>
  <si>
    <t>https://hcj.gov.ua/sites/default/files/field/file/1380-18_28.02.2020.pdf</t>
  </si>
  <si>
    <t>https://hcj.gov.ua/doc/doc/18501</t>
  </si>
  <si>
    <t>https://hcj.gov.ua/sites/default/files/field/file/1381-18_28.02.2020.pdf</t>
  </si>
  <si>
    <t>https://hcj.gov.ua/doc/doc/18504</t>
  </si>
  <si>
    <t>https://hcj.gov.ua/sites/default/files/field/file/1382-18_28.02.2020.pdf</t>
  </si>
  <si>
    <t>https://hcj.gov.ua/doc/doc/18508</t>
  </si>
  <si>
    <t>https://hcj.gov.ua/sites/default/files/field/file/1383-18_28.02.2020.pdf</t>
  </si>
  <si>
    <t>https://hcj.gov.ua/doc/doc/18510</t>
  </si>
  <si>
    <t>https://hcj.gov.ua/sites/default/files/field/file/1384-18_28.02.2020.pdf</t>
  </si>
  <si>
    <t>https://hcj.gov.ua/doc/doc/18514</t>
  </si>
  <si>
    <t>https://hcj.gov.ua/sites/default/files/field/file/1385-18_28.02.2020.pdf</t>
  </si>
  <si>
    <t>https://hcj.gov.ua/doc/doc/18516</t>
  </si>
  <si>
    <t>https://hcj.gov.ua/sites/default/files/field/file/1386-18_28.02.2020.pdf</t>
  </si>
  <si>
    <t>https://hcj.gov.ua/doc/doc/18519</t>
  </si>
  <si>
    <t>https://hcj.gov.ua/sites/default/files/field/file/1387-18_28.02.2020.pdf</t>
  </si>
  <si>
    <t>https://hcj.gov.ua/doc/doc/18521</t>
  </si>
  <si>
    <t>https://hcj.gov.ua/sites/default/files/field/file/1388-18_28.02.2020.pdf</t>
  </si>
  <si>
    <t>https://hcj.gov.ua/doc/doc/18525</t>
  </si>
  <si>
    <t>https://hcj.gov.ua/sites/default/files/field/file/1390-18_28.02.2020.pdf</t>
  </si>
  <si>
    <t>https://hcj.gov.ua/doc/doc/18527</t>
  </si>
  <si>
    <t>https://hcj.gov.ua/sites/default/files/field/file/1391-18_28.02.2020.pdf</t>
  </si>
  <si>
    <t>https://hcj.gov.ua/doc/doc/18531</t>
  </si>
  <si>
    <t>https://hcj.gov.ua/sites/default/files/field/file/1392-18_28.02.2020.pdf</t>
  </si>
  <si>
    <t>https://hcj.gov.ua/doc/doc/18535</t>
  </si>
  <si>
    <t>https://hcj.gov.ua/sites/default/files/field/file/1393-18_28.02.2020.pdf</t>
  </si>
  <si>
    <t>https://hcj.gov.ua/doc/doc/18537</t>
  </si>
  <si>
    <t>https://hcj.gov.ua/sites/default/files/field/file/1394-18_28.02.2020.pdf</t>
  </si>
  <si>
    <t>https://hcj.gov.ua/doc/doc/9402</t>
  </si>
  <si>
    <t>https://hcj.gov.ua/sites/default/files/field/file/1395-18_02.03.2020.pdf</t>
  </si>
  <si>
    <t>https://hcj.gov.ua/doc/doc/9438</t>
  </si>
  <si>
    <t>https://hcj.gov.ua/sites/default/files/field/file/1396-18_02.03.2020.pdf</t>
  </si>
  <si>
    <t>https://hcj.gov.ua/doc/doc/9457</t>
  </si>
  <si>
    <t>https://hcj.gov.ua/sites/default/files/field/file/1397-18_02.03.2020.pdf</t>
  </si>
  <si>
    <t>https://hcj.gov.ua/doc/doc/9474</t>
  </si>
  <si>
    <t>https://hcj.gov.ua/sites/default/files/field/file/1398-18_02.03.2020.pdf</t>
  </si>
  <si>
    <t>https://hcj.gov.ua/doc/doc/9486</t>
  </si>
  <si>
    <t>https://hcj.gov.ua/sites/default/files/field/file/1399-18_02.03.2020.pdf</t>
  </si>
  <si>
    <t>https://hcj.gov.ua/doc/doc/9495</t>
  </si>
  <si>
    <t>https://hcj.gov.ua/sites/default/files/field/file/1400-18_02.03.2020.pdf</t>
  </si>
  <si>
    <t>https://hcj.gov.ua/doc/doc/9512</t>
  </si>
  <si>
    <t>https://hcj.gov.ua/sites/default/files/field/file/1401-18_02.03.2020.pdf</t>
  </si>
  <si>
    <t>https://hcj.gov.ua/doc/doc/9563</t>
  </si>
  <si>
    <t>https://hcj.gov.ua/sites/default/files/field/file/1402-18_02.03.2020.pdf</t>
  </si>
  <si>
    <t>https://hcj.gov.ua/doc/doc/9573</t>
  </si>
  <si>
    <t>https://hcj.gov.ua/sites/default/files/field/file/1403-18_02.03.2020.pdf</t>
  </si>
  <si>
    <t>https://hcj.gov.ua/doc/doc/9584</t>
  </si>
  <si>
    <t>https://hcj.gov.ua/sites/default/files/field/file/1404-18_02.03.2020.pdf</t>
  </si>
  <si>
    <t>https://hcj.gov.ua/doc/doc/9600</t>
  </si>
  <si>
    <t>https://hcj.gov.ua/sites/default/files/field/file/1405-18_02.03.2020.pdf</t>
  </si>
  <si>
    <t>https://hcj.gov.ua/doc/doc/9606</t>
  </si>
  <si>
    <t>https://hcj.gov.ua/sites/default/files/field/file/1406-18_02.03.2020.pdf</t>
  </si>
  <si>
    <t>https://hcj.gov.ua/doc/doc/9611</t>
  </si>
  <si>
    <t>https://hcj.gov.ua/sites/default/files/field/file/1407-18_02.03.2020.pdf</t>
  </si>
  <si>
    <t>https://hcj.gov.ua/doc/doc/9618</t>
  </si>
  <si>
    <t>https://hcj.gov.ua/sites/default/files/field/file/1408-18_02.03.2020.pdf</t>
  </si>
  <si>
    <t>https://hcj.gov.ua/doc/doc/9624</t>
  </si>
  <si>
    <t>https://hcj.gov.ua/sites/default/files/field/file/1409-18_02.03.2020.pdf</t>
  </si>
  <si>
    <t>https://hcj.gov.ua/doc/doc/9634</t>
  </si>
  <si>
    <t>https://hcj.gov.ua/sites/default/files/field/file/1410-18_02.03.2020.pdf</t>
  </si>
  <si>
    <t>https://hcj.gov.ua/doc/doc/9641</t>
  </si>
  <si>
    <t>https://hcj.gov.ua/sites/default/files/field/file/1411-18_03.03.2020.pdf</t>
  </si>
  <si>
    <t>https://hcj.gov.ua/doc/doc/9642</t>
  </si>
  <si>
    <t>https://hcj.gov.ua/sites/default/files/field/file/1412-18_03.03.2020.pdf</t>
  </si>
  <si>
    <t>https://hcj.gov.ua/doc/doc/9643</t>
  </si>
  <si>
    <t>https://hcj.gov.ua/sites/default/files/field/file/1413-18_03.03.2020.pdf</t>
  </si>
  <si>
    <t>https://hcj.gov.ua/doc/doc/9647</t>
  </si>
  <si>
    <t>https://hcj.gov.ua/sites/default/files/field/file/1414-18_03.03.2020.pdf</t>
  </si>
  <si>
    <t>https://hcj.gov.ua/doc/doc/9664</t>
  </si>
  <si>
    <t>https://hcj.gov.ua/sites/default/files/field/file/1415-18_03.03.2020.pdf</t>
  </si>
  <si>
    <t>https://hcj.gov.ua/doc/doc/9670</t>
  </si>
  <si>
    <t>https://hcj.gov.ua/sites/default/files/field/file/1416-18_03.03.2020.pdf</t>
  </si>
  <si>
    <t>https://hcj.gov.ua/doc/doc/9674</t>
  </si>
  <si>
    <t>https://hcj.gov.ua/sites/default/files/field/file/1417-18_03.03.2020.pdf</t>
  </si>
  <si>
    <t>https://hcj.gov.ua/doc/doc/9678</t>
  </si>
  <si>
    <t>https://hcj.gov.ua/sites/default/files/field/file/1418-18_03.03.2020.pdf</t>
  </si>
  <si>
    <t>https://hcj.gov.ua/doc/doc/9687</t>
  </si>
  <si>
    <t>https://hcj.gov.ua/sites/default/files/field/file/1419-18_03.03.2020.pdf</t>
  </si>
  <si>
    <t>https://hcj.gov.ua/doc/doc/9693</t>
  </si>
  <si>
    <t>https://hcj.gov.ua/sites/default/files/field/file/1420-18_03.03.2020.pdf</t>
  </si>
  <si>
    <t>https://hcj.gov.ua/doc/doc/9698</t>
  </si>
  <si>
    <t>https://hcj.gov.ua/sites/default/files/field/file/1421-18_03.03.2020.pdf</t>
  </si>
  <si>
    <t>https://hcj.gov.ua/doc/doc/9702</t>
  </si>
  <si>
    <t>https://hcj.gov.ua/sites/default/files/field/file/1422-18_03.03.2020.pdf</t>
  </si>
  <si>
    <t>https://hcj.gov.ua/doc/doc/9706</t>
  </si>
  <si>
    <t>https://hcj.gov.ua/sites/default/files/field/file/1423-18_03.03.2020.pdf</t>
  </si>
  <si>
    <t>https://hcj.gov.ua/doc/doc/9712</t>
  </si>
  <si>
    <t>https://hcj.gov.ua/sites/default/files/field/file/1424-18_03.03.2020.pdf</t>
  </si>
  <si>
    <t>https://hcj.gov.ua/doc/doc/9722</t>
  </si>
  <si>
    <t>https://hcj.gov.ua/sites/default/files/field/file/1425-18_03.03.2020.pdf</t>
  </si>
  <si>
    <t>https://hcj.gov.ua/doc/doc/9729</t>
  </si>
  <si>
    <t>https://hcj.gov.ua/sites/default/files/field/file/1426-18_03.03.2020.pdf</t>
  </si>
  <si>
    <t>https://hcj.gov.ua/doc/doc/9736</t>
  </si>
  <si>
    <t>https://hcj.gov.ua/sites/default/files/field/file/1427-18_03.03.2020.pdf</t>
  </si>
  <si>
    <t>https://hcj.gov.ua/doc/doc/9753</t>
  </si>
  <si>
    <t>https://hcj.gov.ua/sites/default/files/field/file/1428-18_03.03.2020.pdf</t>
  </si>
  <si>
    <t>https://hcj.gov.ua/doc/doc/9760</t>
  </si>
  <si>
    <t>https://hcj.gov.ua/sites/default/files/field/file/1429-18_03.03.2020.pdf</t>
  </si>
  <si>
    <t>https://hcj.gov.ua/doc/doc/9772</t>
  </si>
  <si>
    <t>https://hcj.gov.ua/sites/default/files/field/file/1430-18_03.03.2020.pdf</t>
  </si>
  <si>
    <t>https://hcj.gov.ua/doc/doc/9780</t>
  </si>
  <si>
    <t>https://hcj.gov.ua/sites/default/files/field/file/1431-18_03.03.2020.pdf</t>
  </si>
  <si>
    <t>https://hcj.gov.ua/doc/doc/9803</t>
  </si>
  <si>
    <t>https://hcj.gov.ua/sites/default/files/field/file/1432-18_03.03.2020.pdf</t>
  </si>
  <si>
    <t>https://hcj.gov.ua/doc/doc/9818</t>
  </si>
  <si>
    <t>https://hcj.gov.ua/sites/default/files/field/file/1433-18_03.03.2020.pdf</t>
  </si>
  <si>
    <t>https://hcj.gov.ua/doc/doc/9893</t>
  </si>
  <si>
    <t>https://hcj.gov.ua/sites/default/files/field/file/1434-18_04.03.2020.pdf</t>
  </si>
  <si>
    <t>https://hcj.gov.ua/doc/doc/9933</t>
  </si>
  <si>
    <t>https://hcj.gov.ua/sites/default/files/field/file/1435-18_04.03.2020.pdf</t>
  </si>
  <si>
    <t>https://hcj.gov.ua/doc/doc/9986</t>
  </si>
  <si>
    <t>https://hcj.gov.ua/sites/default/files/field/file/1436-18_04.03.2020.pdf</t>
  </si>
  <si>
    <t>https://hcj.gov.ua/doc/doc/10013</t>
  </si>
  <si>
    <t>https://hcj.gov.ua/sites/default/files/field/file/1437-18_04.03.2020.pdf</t>
  </si>
  <si>
    <t>https://hcj.gov.ua/doc/doc/10030</t>
  </si>
  <si>
    <t>https://hcj.gov.ua/sites/default/files/field/file/1438-18_04.03.2020.pdf</t>
  </si>
  <si>
    <t>https://hcj.gov.ua/doc/doc/10061</t>
  </si>
  <si>
    <t>https://hcj.gov.ua/sites/default/files/field/file/1439-18_04.03.2020.pdf</t>
  </si>
  <si>
    <t>https://hcj.gov.ua/doc/doc/10088</t>
  </si>
  <si>
    <t>https://hcj.gov.ua/sites/default/files/field/file/1440-18_04.03.2020.pdf</t>
  </si>
  <si>
    <t>https://hcj.gov.ua/doc/doc/10103</t>
  </si>
  <si>
    <t>https://hcj.gov.ua/sites/default/files/field/file/1441-18_04.03.2020.pdf</t>
  </si>
  <si>
    <t>https://hcj.gov.ua/doc/doc/10116</t>
  </si>
  <si>
    <t>https://hcj.gov.ua/sites/default/files/field/file/1442-18_04.03.2020.pdf</t>
  </si>
  <si>
    <t>https://hcj.gov.ua/doc/doc/10134</t>
  </si>
  <si>
    <t>https://hcj.gov.ua/sites/default/files/field/file/1443-18_04.03.2020.pdf</t>
  </si>
  <si>
    <t>https://hcj.gov.ua/doc/doc/10164</t>
  </si>
  <si>
    <t>https://hcj.gov.ua/sites/default/files/field/file/1444-18_04.03.2020.pdf</t>
  </si>
  <si>
    <t>https://hcj.gov.ua/doc/doc/10188</t>
  </si>
  <si>
    <t>https://hcj.gov.ua/sites/default/files/field/file/1445-18_04.03.2020.pdf</t>
  </si>
  <si>
    <t>https://hcj.gov.ua/doc/doc/10217</t>
  </si>
  <si>
    <t>https://hcj.gov.ua/sites/default/files/field/file/1446-18_04.03.2020.pdf</t>
  </si>
  <si>
    <t>https://hcj.gov.ua/doc/doc/10236</t>
  </si>
  <si>
    <t>https://hcj.gov.ua/sites/default/files/field/file/1447-18_04.03.2020.pdf</t>
  </si>
  <si>
    <t>https://hcj.gov.ua/doc/doc/10248</t>
  </si>
  <si>
    <t>https://hcj.gov.ua/sites/default/files/field/file/1448-18_04.03.2020.pdf</t>
  </si>
  <si>
    <t>https://hcj.gov.ua/doc/doc/10255</t>
  </si>
  <si>
    <t>https://hcj.gov.ua/sites/default/files/field/file/1449-18_04.03.2020.pdf</t>
  </si>
  <si>
    <t>https://hcj.gov.ua/doc/doc/10428</t>
  </si>
  <si>
    <t>https://hcj.gov.ua/sites/default/files/field/file/1450-18_04.03.2020.pdf</t>
  </si>
  <si>
    <t>https://hcj.gov.ua/doc/doc/10440</t>
  </si>
  <si>
    <t>https://hcj.gov.ua/sites/default/files/field/file/1451-18_04.03.2020.pdf</t>
  </si>
  <si>
    <t>https://hcj.gov.ua/doc/doc/10454</t>
  </si>
  <si>
    <t>https://hcj.gov.ua/sites/default/files/field/file/1452-18_04.03.2020.pdf</t>
  </si>
  <si>
    <t>https://hcj.gov.ua/doc/doc/10470</t>
  </si>
  <si>
    <t>https://hcj.gov.ua/sites/default/files/field/file/1453-18_04.03.2020.pdf</t>
  </si>
  <si>
    <t>https://hcj.gov.ua/doc/doc/10481</t>
  </si>
  <si>
    <t>https://hcj.gov.ua/sites/default/files/field/file/1454-18_04.03.2020.pdf</t>
  </si>
  <si>
    <t>https://hcj.gov.ua/doc/doc/10492</t>
  </si>
  <si>
    <t>https://hcj.gov.ua/sites/default/files/field/file/1455-18_04.03.2020.pdf</t>
  </si>
  <si>
    <t>https://hcj.gov.ua/doc/doc/10497</t>
  </si>
  <si>
    <t>https://hcj.gov.ua/sites/default/files/field/file/1456-18_04.03.2020.pdf</t>
  </si>
  <si>
    <t>https://hcj.gov.ua/doc/doc/10504</t>
  </si>
  <si>
    <t>https://hcj.gov.ua/sites/default/files/field/file/1457-18_04.03.2020.pdf</t>
  </si>
  <si>
    <t>https://hcj.gov.ua/doc/doc/10514</t>
  </si>
  <si>
    <t>https://hcj.gov.ua/sites/default/files/field/file/1458-18_04.03.2020.pdf</t>
  </si>
  <si>
    <t>https://hcj.gov.ua/doc/doc/10525</t>
  </si>
  <si>
    <t>https://hcj.gov.ua/sites/default/files/field/file/1459-18_04.03.2020.pdf</t>
  </si>
  <si>
    <t>https://hcj.gov.ua/doc/doc/10542</t>
  </si>
  <si>
    <t>https://hcj.gov.ua/sites/default/files/field/file/1460-18_04.03.2020.pdf</t>
  </si>
  <si>
    <t>https://hcj.gov.ua/doc/doc/10585</t>
  </si>
  <si>
    <t>https://hcj.gov.ua/sites/default/files/field/file/1461-18_05.03.2020.pdf</t>
  </si>
  <si>
    <t>https://hcj.gov.ua/doc/doc/10607</t>
  </si>
  <si>
    <t>https://hcj.gov.ua/sites/default/files/field/file/1462-18_05.03.2020.pdf</t>
  </si>
  <si>
    <t>https://hcj.gov.ua/doc/doc/10621</t>
  </si>
  <si>
    <t>https://hcj.gov.ua/sites/default/files/field/file/1463-18_05.03.2020.pdf</t>
  </si>
  <si>
    <t>https://hcj.gov.ua/doc/doc/10636</t>
  </si>
  <si>
    <t>https://hcj.gov.ua/sites/default/files/field/file/1464-18_05.03.2020.pdf</t>
  </si>
  <si>
    <t>https://hcj.gov.ua/doc/doc/10650</t>
  </si>
  <si>
    <t>https://hcj.gov.ua/sites/default/files/field/file/1465-18_05.03.2020.pdf</t>
  </si>
  <si>
    <t>https://hcj.gov.ua/doc/doc/10658</t>
  </si>
  <si>
    <t>https://hcj.gov.ua/sites/default/files/field/file/1466-18_05.03.2020.pdf</t>
  </si>
  <si>
    <t>https://hcj.gov.ua/doc/doc/10668</t>
  </si>
  <si>
    <t>https://hcj.gov.ua/sites/default/files/field/file/1467-18_05.03.2020.pdf</t>
  </si>
  <si>
    <t>https://hcj.gov.ua/doc/doc/10675</t>
  </si>
  <si>
    <t>https://hcj.gov.ua/sites/default/files/field/file/1468-18_05.03.2020.pdf</t>
  </si>
  <si>
    <t>https://hcj.gov.ua/doc/doc/10684</t>
  </si>
  <si>
    <t>https://hcj.gov.ua/sites/default/files/field/file/1469-18_05.03.2020.pdf</t>
  </si>
  <si>
    <t>https://hcj.gov.ua/doc/doc/10709</t>
  </si>
  <si>
    <t>https://hcj.gov.ua/sites/default/files/field/file/1470-18_05.03.2020.pdf</t>
  </si>
  <si>
    <t>https://hcj.gov.ua/doc/doc/10727</t>
  </si>
  <si>
    <t>https://hcj.gov.ua/sites/default/files/field/file/1471-18_05.03.2020.pdf</t>
  </si>
  <si>
    <t>https://hcj.gov.ua/doc/doc/10780</t>
  </si>
  <si>
    <t>https://hcj.gov.ua/sites/default/files/field/file/1472-18_05.03.2020.pdf</t>
  </si>
  <si>
    <t>https://hcj.gov.ua/doc/doc/10843</t>
  </si>
  <si>
    <t>https://hcj.gov.ua/sites/default/files/field/file/1473-18_05.03.2020.pdf</t>
  </si>
  <si>
    <t>https://hcj.gov.ua/doc/doc/10853</t>
  </si>
  <si>
    <t>https://hcj.gov.ua/sites/default/files/field/file/1474-18_05.03.2020.pdf</t>
  </si>
  <si>
    <t>https://hcj.gov.ua/doc/doc/10859</t>
  </si>
  <si>
    <t>https://hcj.gov.ua/sites/default/files/field/file/1475-18_05.03.2020.pdf</t>
  </si>
  <si>
    <t>https://hcj.gov.ua/doc/doc/10863</t>
  </si>
  <si>
    <t>https://hcj.gov.ua/sites/default/files/field/file/1476-18_05.03.2020.pdf</t>
  </si>
  <si>
    <t>https://hcj.gov.ua/doc/doc/10879</t>
  </si>
  <si>
    <t>https://hcj.gov.ua/sites/default/files/field/file/1477-18_05.03.2020.pdf</t>
  </si>
  <si>
    <t>https://hcj.gov.ua/doc/doc/10887</t>
  </si>
  <si>
    <t>https://hcj.gov.ua/sites/default/files/field/file/1478-18_05.03.2020.pdf</t>
  </si>
  <si>
    <t>https://hcj.gov.ua/doc/doc/10894</t>
  </si>
  <si>
    <t>https://hcj.gov.ua/sites/default/files/field/file/1479-18_05.03.2020.pdf</t>
  </si>
  <si>
    <t>https://hcj.gov.ua/doc/doc/10902</t>
  </si>
  <si>
    <t>https://hcj.gov.ua/sites/default/files/field/file/1480-18_05.03.2020.pdf</t>
  </si>
  <si>
    <t>https://hcj.gov.ua/doc/doc/11209</t>
  </si>
  <si>
    <t>https://hcj.gov.ua/sites/default/files/field/file/1481-18_05.03.2020.pdf</t>
  </si>
  <si>
    <t>https://hcj.gov.ua/doc/doc/11216</t>
  </si>
  <si>
    <t>https://hcj.gov.ua/sites/default/files/field/file/1482-18_05.03.2020.pdf</t>
  </si>
  <si>
    <t>https://hcj.gov.ua/doc/doc/11226</t>
  </si>
  <si>
    <t>https://hcj.gov.ua/sites/default/files/field/file/1483-18_05.03.2020.pdf</t>
  </si>
  <si>
    <t>https://hcj.gov.ua/doc/doc/11238</t>
  </si>
  <si>
    <t>https://hcj.gov.ua/sites/default/files/field/file/1484-18_05.03.2020.pdf</t>
  </si>
  <si>
    <t>https://hcj.gov.ua/doc/doc/11244</t>
  </si>
  <si>
    <t>https://hcj.gov.ua/sites/default/files/field/file/1485-18_05.03.2020.pdf</t>
  </si>
  <si>
    <t>https://hcj.gov.ua/doc/doc/11254</t>
  </si>
  <si>
    <t>https://hcj.gov.ua/sites/default/files/field/file/1486-18_05.03.2020.pdf</t>
  </si>
  <si>
    <t>https://hcj.gov.ua/doc/doc/11266</t>
  </si>
  <si>
    <t>https://hcj.gov.ua/sites/default/files/field/file/1487-18_05.03.2020.pdf</t>
  </si>
  <si>
    <t>https://hcj.gov.ua/doc/doc/11284</t>
  </si>
  <si>
    <t>https://hcj.gov.ua/sites/default/files/field/file/1488-18_06.03.2020.pdf</t>
  </si>
  <si>
    <t>https://hcj.gov.ua/doc/doc/11302</t>
  </si>
  <si>
    <t>https://hcj.gov.ua/sites/default/files/field/file/1489-18_06.03.2020.pdf</t>
  </si>
  <si>
    <t>https://hcj.gov.ua/doc/doc/11322</t>
  </si>
  <si>
    <t>https://hcj.gov.ua/sites/default/files/field/file/1490-18_06.03.2020.pdf</t>
  </si>
  <si>
    <t>https://hcj.gov.ua/doc/doc/11346</t>
  </si>
  <si>
    <t>https://hcj.gov.ua/sites/default/files/field/file/1491-18_06.03.2020.pdf</t>
  </si>
  <si>
    <t>https://hcj.gov.ua/doc/doc/11376</t>
  </si>
  <si>
    <t>https://hcj.gov.ua/sites/default/files/field/file/1492-18_06.03.2020.pdf</t>
  </si>
  <si>
    <t>https://hcj.gov.ua/doc/doc/11388</t>
  </si>
  <si>
    <t>https://hcj.gov.ua/sites/default/files/field/file/1493-18_06.03.2020.pdf</t>
  </si>
  <si>
    <t>https://hcj.gov.ua/doc/doc/11395</t>
  </si>
  <si>
    <t>https://hcj.gov.ua/sites/default/files/field/file/1494-18_06.03.2020.pdf</t>
  </si>
  <si>
    <t>https://hcj.gov.ua/doc/doc/11409</t>
  </si>
  <si>
    <t>https://hcj.gov.ua/sites/default/files/field/file/1495-18_06.03.2020.pdf</t>
  </si>
  <si>
    <t>https://hcj.gov.ua/doc/doc/11421</t>
  </si>
  <si>
    <t>https://hcj.gov.ua/sites/default/files/field/file/1496-18_06.03.2020.pdf</t>
  </si>
  <si>
    <t>https://hcj.gov.ua/doc/doc/11449</t>
  </si>
  <si>
    <t>https://hcj.gov.ua/sites/default/files/field/file/1497-18_06.03.2020.pdf</t>
  </si>
  <si>
    <t>https://hcj.gov.ua/doc/doc/11460</t>
  </si>
  <si>
    <t>https://hcj.gov.ua/sites/default/files/field/file/1498-18_06.03.2020.pdf</t>
  </si>
  <si>
    <t>https://hcj.gov.ua/doc/doc/11478</t>
  </si>
  <si>
    <t>https://hcj.gov.ua/sites/default/files/field/file/1499-18_06.03.2020.pdf</t>
  </si>
  <si>
    <t>https://hcj.gov.ua/doc/doc/11501</t>
  </si>
  <si>
    <t>https://hcj.gov.ua/sites/default/files/field/file/1500-18_06.03.2020.pdf</t>
  </si>
  <si>
    <t>https://hcj.gov.ua/doc/doc/11511</t>
  </si>
  <si>
    <t>https://hcj.gov.ua/sites/default/files/field/file/1501-18_06.03.2020.pdf</t>
  </si>
  <si>
    <t>https://hcj.gov.ua/doc/doc/11528</t>
  </si>
  <si>
    <t>https://hcj.gov.ua/sites/default/files/field/file/1502-18_06.03.2020.pdf</t>
  </si>
  <si>
    <t>https://hcj.gov.ua/doc/doc/11543</t>
  </si>
  <si>
    <t>https://hcj.gov.ua/sites/default/files/field/file/1503-18_06.03.2020.pdf</t>
  </si>
  <si>
    <t>https://hcj.gov.ua/doc/doc/11561</t>
  </si>
  <si>
    <t>https://hcj.gov.ua/sites/default/files/field/file/1504-18_10.03.2020.pdf</t>
  </si>
  <si>
    <t>https://hcj.gov.ua/doc/doc/11578</t>
  </si>
  <si>
    <t>https://hcj.gov.ua/sites/default/files/field/file/1505-18_10.03.2020.pdf</t>
  </si>
  <si>
    <t>https://hcj.gov.ua/doc/doc/11593</t>
  </si>
  <si>
    <t>https://hcj.gov.ua/sites/default/files/field/file/1506-18_10.03.2020.pdf</t>
  </si>
  <si>
    <t>https://hcj.gov.ua/doc/doc/11621</t>
  </si>
  <si>
    <t>https://hcj.gov.ua/sites/default/files/field/file/1507-18_10.03.2020.pdf</t>
  </si>
  <si>
    <t>https://hcj.gov.ua/doc/doc/11633</t>
  </si>
  <si>
    <t>https://hcj.gov.ua/sites/default/files/field/file/1508-18_10.03.2020.pdf</t>
  </si>
  <si>
    <t>https://hcj.gov.ua/doc/doc/11651</t>
  </si>
  <si>
    <t>https://hcj.gov.ua/sites/default/files/field/file/1509-18_10.03.2020.pdf</t>
  </si>
  <si>
    <t>https://hcj.gov.ua/doc/doc/11672</t>
  </si>
  <si>
    <t>https://hcj.gov.ua/sites/default/files/field/file/1510-18_10.03.2020.pdf</t>
  </si>
  <si>
    <t>https://hcj.gov.ua/doc/doc/11703</t>
  </si>
  <si>
    <t>https://hcj.gov.ua/sites/default/files/field/file/1511-18_10.03.2020.pdf</t>
  </si>
  <si>
    <t>https://hcj.gov.ua/doc/doc/11723</t>
  </si>
  <si>
    <t>https://hcj.gov.ua/sites/default/files/field/file/1512-18_10.03.2020.pdf</t>
  </si>
  <si>
    <t>https://hcj.gov.ua/doc/doc/11871</t>
  </si>
  <si>
    <t>https://hcj.gov.ua/sites/default/files/field/file/1513-18_10.03.2020.pdf</t>
  </si>
  <si>
    <t>https://hcj.gov.ua/doc/doc/11984</t>
  </si>
  <si>
    <t>https://hcj.gov.ua/sites/default/files/field/file/1514-18_10.03.2020.pdf</t>
  </si>
  <si>
    <t>https://hcj.gov.ua/doc/doc/11999</t>
  </si>
  <si>
    <t>https://hcj.gov.ua/sites/default/files/field/file/1515-18_10.03.2020.pdf</t>
  </si>
  <si>
    <t>https://hcj.gov.ua/doc/doc/12009</t>
  </si>
  <si>
    <t>https://hcj.gov.ua/sites/default/files/field/file/1516-18_10.03.2020.pdf</t>
  </si>
  <si>
    <t>https://hcj.gov.ua/doc/doc/12030</t>
  </si>
  <si>
    <t>https://hcj.gov.ua/sites/default/files/field/file/1517-18_10.03.2020.pdf</t>
  </si>
  <si>
    <t>https://hcj.gov.ua/doc/doc/12045</t>
  </si>
  <si>
    <t>https://hcj.gov.ua/sites/default/files/field/file/1518-18_10.03.2020.pdf</t>
  </si>
  <si>
    <t>https://hcj.gov.ua/doc/doc/12054</t>
  </si>
  <si>
    <t>https://hcj.gov.ua/sites/default/files/field/file/1519-18_10.03.2020.pdf</t>
  </si>
  <si>
    <t>https://hcj.gov.ua/doc/doc/12070</t>
  </si>
  <si>
    <t>https://hcj.gov.ua/sites/default/files/field/file/1520-18_10.03.2020.pdf</t>
  </si>
  <si>
    <t>https://hcj.gov.ua/doc/doc/12079</t>
  </si>
  <si>
    <t>https://hcj.gov.ua/sites/default/files/field/file/1521-18_10.03.2020.pdf</t>
  </si>
  <si>
    <t>https://hcj.gov.ua/doc/doc/12089</t>
  </si>
  <si>
    <t>https://hcj.gov.ua/sites/default/files/field/file/1522-18_10.03.2020.pdf</t>
  </si>
  <si>
    <t>https://hcj.gov.ua/doc/doc/12104</t>
  </si>
  <si>
    <t>https://hcj.gov.ua/sites/default/files/field/file/1523-18_10.03.2020.pdf</t>
  </si>
  <si>
    <t>https://hcj.gov.ua/doc/doc/12123</t>
  </si>
  <si>
    <t>https://hcj.gov.ua/sites/default/files/field/file/1524-18_10.03.2020.pdf</t>
  </si>
  <si>
    <t>https://hcj.gov.ua/doc/doc/12130</t>
  </si>
  <si>
    <t>https://hcj.gov.ua/sites/default/files/field/file/1525-18_10.03.2020.pdf</t>
  </si>
  <si>
    <t>https://hcj.gov.ua/doc/doc/12136</t>
  </si>
  <si>
    <t>https://hcj.gov.ua/sites/default/files/field/file/1526-18_10.03.2020.pdf</t>
  </si>
  <si>
    <t>https://hcj.gov.ua/doc/doc/12140</t>
  </si>
  <si>
    <t>https://hcj.gov.ua/sites/default/files/field/file/1527-18_10.03.2020.pdf</t>
  </si>
  <si>
    <t>https://hcj.gov.ua/doc/doc/12144</t>
  </si>
  <si>
    <t>https://hcj.gov.ua/sites/default/files/field/file/1528-18_10.03.2020.pdf</t>
  </si>
  <si>
    <t>https://hcj.gov.ua/doc/doc/12145</t>
  </si>
  <si>
    <t>https://hcj.gov.ua/sites/default/files/field/file/1529-18_10.03.2020.pdf</t>
  </si>
  <si>
    <t>https://hcj.gov.ua/doc/doc/12146</t>
  </si>
  <si>
    <t>https://hcj.gov.ua/sites/default/files/field/file/1530-18_10.03.2020.pdf</t>
  </si>
  <si>
    <t>https://hcj.gov.ua/doc/doc/12147</t>
  </si>
  <si>
    <t>https://hcj.gov.ua/sites/default/files/field/file/1531-18_10.03.2020.pdf</t>
  </si>
  <si>
    <t>https://hcj.gov.ua/doc/doc/12148</t>
  </si>
  <si>
    <t>https://hcj.gov.ua/sites/default/files/field/file/1532-18_10.03.2020.pdf</t>
  </si>
  <si>
    <t>https://hcj.gov.ua/doc/doc/12150</t>
  </si>
  <si>
    <t>https://hcj.gov.ua/sites/default/files/field/file/1533-18_10.03.2020.pdf</t>
  </si>
  <si>
    <t>https://hcj.gov.ua/doc/doc/12152</t>
  </si>
  <si>
    <t>https://hcj.gov.ua/sites/default/files/field/file/1534-18_10.03.2020.pdf</t>
  </si>
  <si>
    <t>https://hcj.gov.ua/doc/doc/12153</t>
  </si>
  <si>
    <t>https://hcj.gov.ua/sites/default/files/field/file/1535-18_10.03.2020.pdf</t>
  </si>
  <si>
    <t>https://hcj.gov.ua/doc/doc/12154</t>
  </si>
  <si>
    <t>https://hcj.gov.ua/sites/default/files/field/file/1536-18_10.03.2020.pdf</t>
  </si>
  <si>
    <t>https://hcj.gov.ua/doc/doc/12155</t>
  </si>
  <si>
    <t>https://hcj.gov.ua/sites/default/files/field/file/1537-18_10.03.2020.pdf</t>
  </si>
  <si>
    <t>https://hcj.gov.ua/doc/doc/12156</t>
  </si>
  <si>
    <t>https://hcj.gov.ua/sites/default/files/field/file/1538-18_11.03.2020.pdf</t>
  </si>
  <si>
    <t>https://hcj.gov.ua/doc/doc/12157</t>
  </si>
  <si>
    <t>https://hcj.gov.ua/sites/default/files/field/file/1539-18_11.03.2020.pdf</t>
  </si>
  <si>
    <t>https://hcj.gov.ua/doc/doc/12158</t>
  </si>
  <si>
    <t>https://hcj.gov.ua/sites/default/files/field/file/1540-18_11.03.2020.pdf</t>
  </si>
  <si>
    <t>https://hcj.gov.ua/doc/doc/12164</t>
  </si>
  <si>
    <t>https://hcj.gov.ua/sites/default/files/field/file/1541-18_11.03.2020.pdf</t>
  </si>
  <si>
    <t>https://hcj.gov.ua/doc/doc/12170</t>
  </si>
  <si>
    <t>https://hcj.gov.ua/sites/default/files/field/file/1542-18_11.03.2020.pdf</t>
  </si>
  <si>
    <t>https://hcj.gov.ua/doc/doc/12174</t>
  </si>
  <si>
    <t>https://hcj.gov.ua/sites/default/files/field/file/1543-18_11.03.2020.pdf</t>
  </si>
  <si>
    <t>https://hcj.gov.ua/doc/doc/12178</t>
  </si>
  <si>
    <t>https://hcj.gov.ua/sites/default/files/field/file/1544-18_11.03.2020.pdf</t>
  </si>
  <si>
    <t>https://hcj.gov.ua/doc/doc/12181</t>
  </si>
  <si>
    <t>https://hcj.gov.ua/sites/default/files/field/file/1545-18_11.03.2020.pdf</t>
  </si>
  <si>
    <t>https://hcj.gov.ua/doc/doc/12184</t>
  </si>
  <si>
    <t>https://hcj.gov.ua/sites/default/files/field/file/1546-18_11.03.2020.pdf</t>
  </si>
  <si>
    <t>https://hcj.gov.ua/doc/doc/12189</t>
  </si>
  <si>
    <t>https://hcj.gov.ua/sites/default/files/field/file/1547-18_11.03.2020.pdf</t>
  </si>
  <si>
    <t>https://hcj.gov.ua/doc/doc/12194</t>
  </si>
  <si>
    <t>https://hcj.gov.ua/sites/default/files/field/file/1548-18_11.03.2020.pdf</t>
  </si>
  <si>
    <t>https://hcj.gov.ua/doc/doc/12197</t>
  </si>
  <si>
    <t>https://hcj.gov.ua/sites/default/files/field/file/1549-18_11.03.2020.pdf</t>
  </si>
  <si>
    <t>https://hcj.gov.ua/doc/doc/12205</t>
  </si>
  <si>
    <t>https://hcj.gov.ua/sites/default/files/field/file/1550-18_11.03.2020.pdf</t>
  </si>
  <si>
    <t>https://hcj.gov.ua/doc/doc/12210</t>
  </si>
  <si>
    <t>https://hcj.gov.ua/sites/default/files/field/file/1551-18_11.03.2020.pdf</t>
  </si>
  <si>
    <t>https://hcj.gov.ua/doc/doc/13110</t>
  </si>
  <si>
    <t>https://hcj.gov.ua/sites/default/files/field/file/1552-18_11.03.2020.pdf</t>
  </si>
  <si>
    <t>https://hcj.gov.ua/doc/doc/13124</t>
  </si>
  <si>
    <t>https://hcj.gov.ua/sites/default/files/field/file/1553-18_11.03.2020.pdf</t>
  </si>
  <si>
    <t>https://hcj.gov.ua/doc/doc/13149</t>
  </si>
  <si>
    <t>https://hcj.gov.ua/sites/default/files/field/file/1554-18_11.03.2020.pdf</t>
  </si>
  <si>
    <t>https://hcj.gov.ua/doc/doc/13155</t>
  </si>
  <si>
    <t>https://hcj.gov.ua/sites/default/files/field/file/1555-18_11.03.2020.pdf</t>
  </si>
  <si>
    <t>https://hcj.gov.ua/doc/doc/13160</t>
  </si>
  <si>
    <t>https://hcj.gov.ua/sites/default/files/field/file/1556-18_11.03.2020.pdf</t>
  </si>
  <si>
    <t>https://hcj.gov.ua/doc/doc/13166</t>
  </si>
  <si>
    <t>https://hcj.gov.ua/sites/default/files/field/file/1557-18_12.03.2020.pdf</t>
  </si>
  <si>
    <t>https://hcj.gov.ua/doc/doc/13173</t>
  </si>
  <si>
    <t>https://hcj.gov.ua/sites/default/files/field/file/1558-18_12.03.2020.pdf</t>
  </si>
  <si>
    <t>https://hcj.gov.ua/doc/doc/13190</t>
  </si>
  <si>
    <t>https://hcj.gov.ua/sites/default/files/field/file/1559-18_12.03.2020.pdf</t>
  </si>
  <si>
    <t>https://hcj.gov.ua/doc/doc/13206</t>
  </si>
  <si>
    <t>https://hcj.gov.ua/sites/default/files/field/file/1560-18_12.03.2020.pdf</t>
  </si>
  <si>
    <t>https://hcj.gov.ua/doc/doc/13225</t>
  </si>
  <si>
    <t>https://hcj.gov.ua/sites/default/files/field/file/1561-18_12.03.2020.pdf</t>
  </si>
  <si>
    <t>https://hcj.gov.ua/doc/doc/13234</t>
  </si>
  <si>
    <t>https://hcj.gov.ua/sites/default/files/field/file/1562-18_12.03.2020.pdf</t>
  </si>
  <si>
    <t>https://hcj.gov.ua/doc/doc/13245</t>
  </si>
  <si>
    <t>https://hcj.gov.ua/sites/default/files/field/file/1563-18_12.03.2020.pdf</t>
  </si>
  <si>
    <t>https://hcj.gov.ua/doc/doc/13261</t>
  </si>
  <si>
    <t>https://hcj.gov.ua/sites/default/files/field/file/1564-18_12.03.2020.pdf</t>
  </si>
  <si>
    <t>https://hcj.gov.ua/doc/doc/13267</t>
  </si>
  <si>
    <t>https://hcj.gov.ua/sites/default/files/field/file/1565-18_12.03.2020.pdf</t>
  </si>
  <si>
    <t>https://hcj.gov.ua/doc/doc/13280</t>
  </si>
  <si>
    <t>https://hcj.gov.ua/sites/default/files/field/file/1566-18_12.03.2020.pdf</t>
  </si>
  <si>
    <t>https://hcj.gov.ua/doc/doc/13289</t>
  </si>
  <si>
    <t>https://hcj.gov.ua/sites/default/files/field/file/1567-18_12.03.2020.pdf</t>
  </si>
  <si>
    <t>https://hcj.gov.ua/doc/doc/13296</t>
  </si>
  <si>
    <t>https://hcj.gov.ua/sites/default/files/field/file/1568-18_12.03.2020.pdf</t>
  </si>
  <si>
    <t>https://hcj.gov.ua/doc/doc/13302</t>
  </si>
  <si>
    <t>https://hcj.gov.ua/sites/default/files/field/file/1569-18_12.03.2020.pdf</t>
  </si>
  <si>
    <t>https://hcj.gov.ua/doc/doc/13326</t>
  </si>
  <si>
    <t>https://hcj.gov.ua/sites/default/files/field/file/1570-18_12.03.2020.pdf</t>
  </si>
  <si>
    <t>https://hcj.gov.ua/doc/doc/13365</t>
  </si>
  <si>
    <t>https://hcj.gov.ua/sites/default/files/field/file/1571-18_12.03.2020.pdf</t>
  </si>
  <si>
    <t>https://hcj.gov.ua/doc/doc/13376</t>
  </si>
  <si>
    <t>https://hcj.gov.ua/sites/default/files/field/file/1572-18_12.03.2020.pdf</t>
  </si>
  <si>
    <t>https://hcj.gov.ua/doc/doc/13429</t>
  </si>
  <si>
    <t>https://hcj.gov.ua/sites/default/files/field/file/1573-18_12.03.2020.pdf</t>
  </si>
  <si>
    <t>https://hcj.gov.ua/doc/doc/13492</t>
  </si>
  <si>
    <t>https://hcj.gov.ua/sites/default/files/field/file/1574-18_12.03.2020.pdf</t>
  </si>
  <si>
    <t>https://hcj.gov.ua/doc/doc/13501</t>
  </si>
  <si>
    <t>https://hcj.gov.ua/sites/default/files/field/file/1575-18_12.03.2020.pdf</t>
  </si>
  <si>
    <t>https://hcj.gov.ua/doc/doc/13535</t>
  </si>
  <si>
    <t>https://hcj.gov.ua/sites/default/files/field/file/1576-18_12.03.2020.pdf</t>
  </si>
  <si>
    <t>https://hcj.gov.ua/doc/doc/13569</t>
  </si>
  <si>
    <t>https://hcj.gov.ua/sites/default/files/field/file/1577-18_12.03.2020.pdf</t>
  </si>
  <si>
    <t>https://hcj.gov.ua/doc/doc/13660</t>
  </si>
  <si>
    <t>https://hcj.gov.ua/sites/default/files/field/file/1578-18_12.03.2020.pdf</t>
  </si>
  <si>
    <t>https://hcj.gov.ua/doc/doc/13695</t>
  </si>
  <si>
    <t>https://hcj.gov.ua/sites/default/files/field/file/1579-18_12.03.2020.pdf</t>
  </si>
  <si>
    <t>https://hcj.gov.ua/doc/doc/13821</t>
  </si>
  <si>
    <t>https://hcj.gov.ua/sites/default/files/field/file/1580-18_12.03.2020.pdf</t>
  </si>
  <si>
    <t>https://hcj.gov.ua/doc/doc/13836</t>
  </si>
  <si>
    <t>https://hcj.gov.ua/sites/default/files/field/file/1581-18_12.03.2020.pdf</t>
  </si>
  <si>
    <t>https://hcj.gov.ua/doc/doc/13883</t>
  </si>
  <si>
    <t>https://hcj.gov.ua/sites/default/files/field/file/1582-18_12.03.2020.pdf</t>
  </si>
  <si>
    <t>https://hcj.gov.ua/doc/doc/13891</t>
  </si>
  <si>
    <t>https://hcj.gov.ua/sites/default/files/field/file/1583-18_12.03.2020.pdf</t>
  </si>
  <si>
    <t>https://hcj.gov.ua/doc/doc/13907</t>
  </si>
  <si>
    <t>https://hcj.gov.ua/sites/default/files/field/file/1584-18_12.03.2020.pdf</t>
  </si>
  <si>
    <t>https://hcj.gov.ua/doc/doc/14832</t>
  </si>
  <si>
    <t>https://hcj.gov.ua/sites/default/files/field/file/1585-18_12.03.2020.pdf</t>
  </si>
  <si>
    <t>https://hcj.gov.ua/doc/doc/14841</t>
  </si>
  <si>
    <t>https://hcj.gov.ua/sites/default/files/field/file/1586-18_12.03.2020.pdf</t>
  </si>
  <si>
    <t>https://hcj.gov.ua/doc/doc/14847</t>
  </si>
  <si>
    <t>https://hcj.gov.ua/sites/default/files/field/file/1587-18_12.03.2020.pdf</t>
  </si>
  <si>
    <t>https://hcj.gov.ua/doc/doc/14853</t>
  </si>
  <si>
    <t>https://hcj.gov.ua/sites/default/files/field/file/1588-18_12.03.2020.pdf</t>
  </si>
  <si>
    <t>https://hcj.gov.ua/doc/doc/14861</t>
  </si>
  <si>
    <t>https://hcj.gov.ua/sites/default/files/field/file/1589-18_12.03.2020.pdf</t>
  </si>
  <si>
    <t>https://hcj.gov.ua/doc/doc/14868</t>
  </si>
  <si>
    <t>https://hcj.gov.ua/sites/default/files/field/file/1590-18_12.03.2020.pdf</t>
  </si>
  <si>
    <t>https://hcj.gov.ua/doc/doc/14871</t>
  </si>
  <si>
    <t>https://hcj.gov.ua/sites/default/files/field/file/1591-18_12.03.2020.pdf</t>
  </si>
  <si>
    <t>https://hcj.gov.ua/doc/doc/14877</t>
  </si>
  <si>
    <t>https://hcj.gov.ua/sites/default/files/field/file/1592-18_12.03.2020.pdf</t>
  </si>
  <si>
    <t>https://hcj.gov.ua/doc/doc/14882</t>
  </si>
  <si>
    <t>https://hcj.gov.ua/sites/default/files/field/file/1593-18_12.03.2020.pdf</t>
  </si>
  <si>
    <t>https://hcj.gov.ua/doc/doc/14895</t>
  </si>
  <si>
    <t>https://hcj.gov.ua/sites/default/files/field/file/1594-18_12.03.2020.pdf</t>
  </si>
  <si>
    <t>https://hcj.gov.ua/doc/doc/14953</t>
  </si>
  <si>
    <t>https://hcj.gov.ua/sites/default/files/field/file/1595-18_12.03.2020.pdf</t>
  </si>
  <si>
    <t>https://hcj.gov.ua/doc/doc/14965</t>
  </si>
  <si>
    <t>https://hcj.gov.ua/sites/default/files/field/file/1596-18_12.03.2020.pdf</t>
  </si>
  <si>
    <t>https://hcj.gov.ua/doc/doc/14968</t>
  </si>
  <si>
    <t>https://hcj.gov.ua/sites/default/files/field/file/1597-18_12.03.2020.pdf</t>
  </si>
  <si>
    <t>https://hcj.gov.ua/doc/doc/14971</t>
  </si>
  <si>
    <t>https://hcj.gov.ua/sites/default/files/field/file/1598-18_12.03.2020.pdf</t>
  </si>
  <si>
    <t>https://hcj.gov.ua/doc/doc/14974</t>
  </si>
  <si>
    <t>https://hcj.gov.ua/sites/default/files/field/file/1599-18_12.03.2020.pdf</t>
  </si>
  <si>
    <t>https://hcj.gov.ua/doc/doc/14977</t>
  </si>
  <si>
    <t>https://hcj.gov.ua/sites/default/files/field/file/1600-18_12.03.2020.pdf</t>
  </si>
  <si>
    <t>https://hcj.gov.ua/doc/doc/14980</t>
  </si>
  <si>
    <t>https://hcj.gov.ua/sites/default/files/field/file/1601-18_12.03.2020.pdf</t>
  </si>
  <si>
    <t>https://hcj.gov.ua/doc/doc/14983</t>
  </si>
  <si>
    <t>https://hcj.gov.ua/sites/default/files/field/file/1602-18_12.03.2020.pdf</t>
  </si>
  <si>
    <t>https://hcj.gov.ua/doc/doc/14985</t>
  </si>
  <si>
    <t>https://hcj.gov.ua/sites/default/files/field/file/1603-18_13.03.2020.pdf</t>
  </si>
  <si>
    <t>https://hcj.gov.ua/doc/doc/14987</t>
  </si>
  <si>
    <t>https://hcj.gov.ua/sites/default/files/field/file/1604-18_13.03.2020.pdf</t>
  </si>
  <si>
    <t>https://hcj.gov.ua/doc/doc/14991</t>
  </si>
  <si>
    <t>https://hcj.gov.ua/sites/default/files/field/file/1605-18_13.03.2020.pdf</t>
  </si>
  <si>
    <t>https://hcj.gov.ua/doc/doc/14994</t>
  </si>
  <si>
    <t>https://hcj.gov.ua/sites/default/files/field/file/1606-18_13.03.2020.pdf</t>
  </si>
  <si>
    <t>https://hcj.gov.ua/doc/doc/14995</t>
  </si>
  <si>
    <t>https://hcj.gov.ua/sites/default/files/field/file/1607-18_13.03.2020.pdf</t>
  </si>
  <si>
    <t>https://hcj.gov.ua/doc/doc/14997</t>
  </si>
  <si>
    <t>https://hcj.gov.ua/sites/default/files/field/file/1608-18_13.03.2020.pdf</t>
  </si>
  <si>
    <t>https://hcj.gov.ua/doc/doc/14998</t>
  </si>
  <si>
    <t>https://hcj.gov.ua/sites/default/files/field/file/1609-18_13.03.2020.pdf</t>
  </si>
  <si>
    <t>https://hcj.gov.ua/doc/doc/15000</t>
  </si>
  <si>
    <t>https://hcj.gov.ua/sites/default/files/field/file/1610-18_13.03.2020.pdf</t>
  </si>
  <si>
    <t>https://hcj.gov.ua/doc/doc/15001</t>
  </si>
  <si>
    <t>https://hcj.gov.ua/sites/default/files/field/file/1611-18_13.03.2020.pdf</t>
  </si>
  <si>
    <t>https://hcj.gov.ua/doc/doc/15002</t>
  </si>
  <si>
    <t>https://hcj.gov.ua/sites/default/files/field/file/1612-18_13.03.2020.pdf</t>
  </si>
  <si>
    <t>https://hcj.gov.ua/doc/doc/15003</t>
  </si>
  <si>
    <t>https://hcj.gov.ua/sites/default/files/field/file/1613-18_13.03.2020.pdf</t>
  </si>
  <si>
    <t>https://hcj.gov.ua/doc/doc/15005</t>
  </si>
  <si>
    <t>https://hcj.gov.ua/sites/default/files/field/file/1614-18_13.03.2020.pdf</t>
  </si>
  <si>
    <t>https://hcj.gov.ua/doc/doc/15007</t>
  </si>
  <si>
    <t>https://hcj.gov.ua/sites/default/files/field/file/1615-18_13.03.2020.pdf</t>
  </si>
  <si>
    <t>https://hcj.gov.ua/doc/doc/15008</t>
  </si>
  <si>
    <t>https://hcj.gov.ua/sites/default/files/field/file/1616-18_13.03.2020.pdf</t>
  </si>
  <si>
    <t>https://hcj.gov.ua/doc/doc/15009</t>
  </si>
  <si>
    <t>https://hcj.gov.ua/sites/default/files/field/file/1617-18_13.03.2020.pdf</t>
  </si>
  <si>
    <t>https://hcj.gov.ua/doc/doc/15010</t>
  </si>
  <si>
    <t>https://hcj.gov.ua/sites/default/files/field/file/1618-18_13.03.2020.pdf</t>
  </si>
  <si>
    <t>https://hcj.gov.ua/doc/doc/15011</t>
  </si>
  <si>
    <t>https://hcj.gov.ua/sites/default/files/field/file/1619-18_13.03.2020.pdf</t>
  </si>
  <si>
    <t>https://hcj.gov.ua/doc/doc/15012</t>
  </si>
  <si>
    <t>https://hcj.gov.ua/sites/default/files/field/file/1620-18_13.03.2020.pdf</t>
  </si>
  <si>
    <t>https://hcj.gov.ua/doc/doc/15013</t>
  </si>
  <si>
    <t>https://hcj.gov.ua/sites/default/files/field/file/1621-18_13.03.2020.pdf</t>
  </si>
  <si>
    <t>https://hcj.gov.ua/doc/doc/15014</t>
  </si>
  <si>
    <t>https://hcj.gov.ua/sites/default/files/field/file/1622-18_13.03.2020.pdf</t>
  </si>
  <si>
    <t>https://hcj.gov.ua/doc/doc/15015</t>
  </si>
  <si>
    <t>https://hcj.gov.ua/sites/default/files/field/file/1623-18_13.03.2020.pdf</t>
  </si>
  <si>
    <t>https://hcj.gov.ua/doc/doc/15016</t>
  </si>
  <si>
    <t>https://hcj.gov.ua/sites/default/files/field/file/1624-18_13.03.2020.pdf</t>
  </si>
  <si>
    <t>https://hcj.gov.ua/doc/doc/15017</t>
  </si>
  <si>
    <t>https://hcj.gov.ua/sites/default/files/field/file/1625-18_13.03.2020.pdf</t>
  </si>
  <si>
    <t>https://hcj.gov.ua/doc/doc/15018</t>
  </si>
  <si>
    <t>https://hcj.gov.ua/sites/default/files/field/file/1626-18_13.03.2020.pdf</t>
  </si>
  <si>
    <t>https://hcj.gov.ua/doc/doc/15019</t>
  </si>
  <si>
    <t>https://hcj.gov.ua/sites/default/files/field/file/1627-18_13.03.2020.pdf</t>
  </si>
  <si>
    <t>https://hcj.gov.ua/doc/doc/15020</t>
  </si>
  <si>
    <t>https://hcj.gov.ua/sites/default/files/field/file/1628-18_13.03.2020.pdf</t>
  </si>
  <si>
    <t>https://hcj.gov.ua/doc/doc/15021</t>
  </si>
  <si>
    <t>https://hcj.gov.ua/sites/default/files/field/file/1629-18_13.03.2020.pdf</t>
  </si>
  <si>
    <t>https://hcj.gov.ua/doc/doc/15022</t>
  </si>
  <si>
    <t>https://hcj.gov.ua/sites/default/files/field/file/1630-18_13.03.2020.pdf</t>
  </si>
  <si>
    <t>https://hcj.gov.ua/doc/doc/15023</t>
  </si>
  <si>
    <t>https://hcj.gov.ua/sites/default/files/field/file/1631-18_13.03.2020.pdf</t>
  </si>
  <si>
    <t>https://hcj.gov.ua/doc/doc/15024</t>
  </si>
  <si>
    <t>https://hcj.gov.ua/sites/default/files/field/file/1632-18_13.03.2020.pdf</t>
  </si>
  <si>
    <t>https://hcj.gov.ua/doc/doc/15025</t>
  </si>
  <si>
    <t>https://hcj.gov.ua/sites/default/files/field/file/1633-18_13.03.2020.pdf</t>
  </si>
  <si>
    <t>https://hcj.gov.ua/doc/doc/15026</t>
  </si>
  <si>
    <t>https://hcj.gov.ua/sites/default/files/field/file/1634-18_13.03.2020.pdf</t>
  </si>
  <si>
    <t>https://hcj.gov.ua/doc/doc/15266</t>
  </si>
  <si>
    <t>https://hcj.gov.ua/sites/default/files/field/file/1635-18_13.03.2020.pdf</t>
  </si>
  <si>
    <t>https://hcj.gov.ua/doc/doc/15269</t>
  </si>
  <si>
    <t>https://hcj.gov.ua/sites/default/files/field/file/1636-18_13.03.2020.pdf</t>
  </si>
  <si>
    <t>https://hcj.gov.ua/doc/doc/15276</t>
  </si>
  <si>
    <t>https://hcj.gov.ua/sites/default/files/field/file/1637-18_13.03.2020.pdf</t>
  </si>
  <si>
    <t>https://hcj.gov.ua/doc/doc/15283</t>
  </si>
  <si>
    <t>https://hcj.gov.ua/sites/default/files/field/file/1638-18_13.03.2020.pdf</t>
  </si>
  <si>
    <t>https://hcj.gov.ua/doc/doc/15296</t>
  </si>
  <si>
    <t>https://hcj.gov.ua/sites/default/files/field/file/1639-18_13.03.2020.pdf</t>
  </si>
  <si>
    <t>https://hcj.gov.ua/doc/doc/15301</t>
  </si>
  <si>
    <t>https://hcj.gov.ua/sites/default/files/field/file/1640-18_13.03.2020.pdf</t>
  </si>
  <si>
    <t>https://hcj.gov.ua/doc/doc/15307</t>
  </si>
  <si>
    <t>https://hcj.gov.ua/sites/default/files/field/file/1641-18_13.03.2020.pdf</t>
  </si>
  <si>
    <t>https://hcj.gov.ua/doc/doc/15314</t>
  </si>
  <si>
    <t>https://hcj.gov.ua/sites/default/files/field/file/1642-18_16.03.2020.pdf</t>
  </si>
  <si>
    <t>https://hcj.gov.ua/doc/doc/15322</t>
  </si>
  <si>
    <t>https://hcj.gov.ua/sites/default/files/field/file/1643-18_16.03.2020.pdf</t>
  </si>
  <si>
    <t>https://hcj.gov.ua/doc/doc/15329</t>
  </si>
  <si>
    <t>https://hcj.gov.ua/sites/default/files/field/file/1644-18_16.03.2020.pdf</t>
  </si>
  <si>
    <t>https://hcj.gov.ua/doc/doc/15335</t>
  </si>
  <si>
    <t>https://hcj.gov.ua/sites/default/files/field/file/1645-18_16.03.2020.pdf</t>
  </si>
  <si>
    <t>https://hcj.gov.ua/doc/doc/15341</t>
  </si>
  <si>
    <t>https://hcj.gov.ua/sites/default/files/field/file/1646-18_16.03.2020.pdf</t>
  </si>
  <si>
    <t>https://hcj.gov.ua/doc/doc/15347</t>
  </si>
  <si>
    <t>https://hcj.gov.ua/sites/default/files/field/file/1647-18_16.03.2020.pdf</t>
  </si>
  <si>
    <t>https://hcj.gov.ua/doc/doc/15352</t>
  </si>
  <si>
    <t>https://hcj.gov.ua/sites/default/files/field/file/1648-18_16.03.2020.pdf</t>
  </si>
  <si>
    <t>https://hcj.gov.ua/doc/doc/15355</t>
  </si>
  <si>
    <t>https://hcj.gov.ua/sites/default/files/field/file/1649-18_16.03.2020.pdf</t>
  </si>
  <si>
    <t>https://hcj.gov.ua/doc/doc/15364</t>
  </si>
  <si>
    <t>https://hcj.gov.ua/sites/default/files/field/file/1650-18_16.03.2020.pdf</t>
  </si>
  <si>
    <t>https://hcj.gov.ua/doc/doc/15372</t>
  </si>
  <si>
    <t>https://hcj.gov.ua/sites/default/files/field/file/1651-18_16.03.2020.pdf</t>
  </si>
  <si>
    <t>https://hcj.gov.ua/doc/doc/15380</t>
  </si>
  <si>
    <t>https://hcj.gov.ua/sites/default/files/field/file/1652-18_16.03.2020.pdf</t>
  </si>
  <si>
    <t>https://hcj.gov.ua/doc/doc/15388</t>
  </si>
  <si>
    <t>https://hcj.gov.ua/sites/default/files/field/file/1653-18_16.03.2020.pdf</t>
  </si>
  <si>
    <t>https://hcj.gov.ua/doc/doc/15394</t>
  </si>
  <si>
    <t>https://hcj.gov.ua/sites/default/files/field/file/1654-18_16.03.2020.pdf</t>
  </si>
  <si>
    <t>https://hcj.gov.ua/doc/doc/15398</t>
  </si>
  <si>
    <t>https://hcj.gov.ua/sites/default/files/field/file/1655-18_16.03.2020.pdf</t>
  </si>
  <si>
    <t>https://hcj.gov.ua/doc/doc/15404</t>
  </si>
  <si>
    <t>https://hcj.gov.ua/sites/default/files/field/file/1656-18_16.03.2020.pdf</t>
  </si>
  <si>
    <t>https://hcj.gov.ua/doc/doc/15410</t>
  </si>
  <si>
    <t>https://hcj.gov.ua/sites/default/files/field/file/1657-18_16.03.2020.pdf</t>
  </si>
  <si>
    <t>https://hcj.gov.ua/doc/doc/15416</t>
  </si>
  <si>
    <t>https://hcj.gov.ua/sites/default/files/field/file/1658-18_16.03.2020.pdf</t>
  </si>
  <si>
    <t>https://hcj.gov.ua/doc/doc/15421</t>
  </si>
  <si>
    <t>https://hcj.gov.ua/sites/default/files/field/file/1659-18_16.03.2020.pdf</t>
  </si>
  <si>
    <t>https://hcj.gov.ua/doc/doc/15432</t>
  </si>
  <si>
    <t>https://hcj.gov.ua/sites/default/files/field/file/1660-18_16.03.2020.pdf</t>
  </si>
  <si>
    <t>https://hcj.gov.ua/doc/doc/15440</t>
  </si>
  <si>
    <t>https://hcj.gov.ua/sites/default/files/field/file/1661-18_16.03.2020.pdf</t>
  </si>
  <si>
    <t>https://hcj.gov.ua/doc/doc/15446</t>
  </si>
  <si>
    <t>https://hcj.gov.ua/sites/default/files/field/file/1662-18_16.03.2020.pdf</t>
  </si>
  <si>
    <t>https://hcj.gov.ua/doc/doc/15455</t>
  </si>
  <si>
    <t>https://hcj.gov.ua/sites/default/files/field/file/1663-18_17.03.2020.pdf</t>
  </si>
  <si>
    <t>https://hcj.gov.ua/doc/doc/15460</t>
  </si>
  <si>
    <t>https://hcj.gov.ua/sites/default/files/field/file/1664-18_17.03.2020.pdf</t>
  </si>
  <si>
    <t>https://hcj.gov.ua/doc/doc/15465</t>
  </si>
  <si>
    <t>https://hcj.gov.ua/sites/default/files/field/file/1665-18_17.03.2020.pdf</t>
  </si>
  <si>
    <t>https://hcj.gov.ua/doc/doc/15473</t>
  </si>
  <si>
    <t>https://hcj.gov.ua/sites/default/files/field/file/1666-18_17.03.2020.pdf</t>
  </si>
  <si>
    <t>https://hcj.gov.ua/doc/doc/15477</t>
  </si>
  <si>
    <t>https://hcj.gov.ua/sites/default/files/field/file/1667-18_17.03.2020.pdf</t>
  </si>
  <si>
    <t>https://hcj.gov.ua/doc/doc/15481</t>
  </si>
  <si>
    <t>https://hcj.gov.ua/sites/default/files/field/file/1668-18_17.03.2020.pdf</t>
  </si>
  <si>
    <t>https://hcj.gov.ua/doc/doc/15487</t>
  </si>
  <si>
    <t>https://hcj.gov.ua/sites/default/files/field/file/1669-18_17.03.2020.pdf</t>
  </si>
  <si>
    <t>https://hcj.gov.ua/doc/doc/15491</t>
  </si>
  <si>
    <t>https://hcj.gov.ua/sites/default/files/field/file/1670-18_17.03.2020.pdf</t>
  </si>
  <si>
    <t>https://hcj.gov.ua/doc/doc/15493</t>
  </si>
  <si>
    <t>https://hcj.gov.ua/sites/default/files/field/file/1671-18_17.03.2020.pdf</t>
  </si>
  <si>
    <t>https://hcj.gov.ua/doc/doc/15500</t>
  </si>
  <si>
    <t>https://hcj.gov.ua/sites/default/files/field/file/1672-18_17.03.2020.pdf</t>
  </si>
  <si>
    <t>https://hcj.gov.ua/doc/doc/15506</t>
  </si>
  <si>
    <t>https://hcj.gov.ua/sites/default/files/field/file/1673-18_17.03.2020.pdf</t>
  </si>
  <si>
    <t>https://hcj.gov.ua/doc/doc/15512</t>
  </si>
  <si>
    <t>https://hcj.gov.ua/sites/default/files/field/file/1674-18_17.03.2020.pdf</t>
  </si>
  <si>
    <t>https://hcj.gov.ua/doc/doc/15517</t>
  </si>
  <si>
    <t>https://hcj.gov.ua/sites/default/files/field/file/1675-18_17.03.2020.pdf</t>
  </si>
  <si>
    <t>https://hcj.gov.ua/doc/doc/15522</t>
  </si>
  <si>
    <t>https://hcj.gov.ua/sites/default/files/field/file/1676-18_17.03.2020.pdf</t>
  </si>
  <si>
    <t>https://hcj.gov.ua/doc/doc/15529</t>
  </si>
  <si>
    <t>https://hcj.gov.ua/sites/default/files/field/file/1677-18_17.03.2020.pdf</t>
  </si>
  <si>
    <t>https://hcj.gov.ua/doc/doc/15537</t>
  </si>
  <si>
    <t>https://hcj.gov.ua/sites/default/files/field/file/1678-18_17.03.2020.pdf</t>
  </si>
  <si>
    <t>https://hcj.gov.ua/doc/doc/15541</t>
  </si>
  <si>
    <t>https://hcj.gov.ua/sites/default/files/field/file/1679-18_18.03.2020.pdf</t>
  </si>
  <si>
    <t>https://hcj.gov.ua/doc/doc/15551</t>
  </si>
  <si>
    <t>https://hcj.gov.ua/sites/default/files/field/file/1680-18_18.03.2020.pdf</t>
  </si>
  <si>
    <t>https://hcj.gov.ua/doc/doc/15555</t>
  </si>
  <si>
    <t>https://hcj.gov.ua/sites/default/files/field/file/1681-18_18.03.2020.pdf</t>
  </si>
  <si>
    <t>https://hcj.gov.ua/doc/doc/15560</t>
  </si>
  <si>
    <t>https://hcj.gov.ua/sites/default/files/field/file/1682-18_18.03.2020.pdf</t>
  </si>
  <si>
    <t>https://hcj.gov.ua/doc/doc/15568</t>
  </si>
  <si>
    <t>https://hcj.gov.ua/sites/default/files/field/file/1683-18_18.03.2020.pdf</t>
  </si>
  <si>
    <t>https://hcj.gov.ua/doc/doc/15571</t>
  </si>
  <si>
    <t>https://hcj.gov.ua/sites/default/files/field/file/1684-18_18.03.2020.pdf</t>
  </si>
  <si>
    <t>https://hcj.gov.ua/doc/doc/15580</t>
  </si>
  <si>
    <t>https://hcj.gov.ua/sites/default/files/field/file/1685-18_18.03.2020.pdf</t>
  </si>
  <si>
    <t>https://hcj.gov.ua/doc/doc/15587</t>
  </si>
  <si>
    <t>https://hcj.gov.ua/sites/default/files/field/file/1686-18_18.03.2020.pdf</t>
  </si>
  <si>
    <t>https://hcj.gov.ua/doc/doc/15594</t>
  </si>
  <si>
    <t>https://hcj.gov.ua/sites/default/files/field/file/1687-18_18.03.2020.pdf</t>
  </si>
  <si>
    <t>https://hcj.gov.ua/doc/doc/15604</t>
  </si>
  <si>
    <t>https://hcj.gov.ua/sites/default/files/field/file/1688-18_18.03.2020.pdf</t>
  </si>
  <si>
    <t>https://hcj.gov.ua/doc/doc/15611</t>
  </si>
  <si>
    <t>https://hcj.gov.ua/sites/default/files/field/file/1689-18_18.03.2020.pdf</t>
  </si>
  <si>
    <t>https://hcj.gov.ua/doc/doc/15616</t>
  </si>
  <si>
    <t>https://hcj.gov.ua/sites/default/files/field/file/1690-18_18.03.2020.pdf</t>
  </si>
  <si>
    <t>https://hcj.gov.ua/doc/doc/15624</t>
  </si>
  <si>
    <t>https://hcj.gov.ua/sites/default/files/field/file/1691-18_18.03.2020.pdf</t>
  </si>
  <si>
    <t>https://hcj.gov.ua/doc/doc/15629</t>
  </si>
  <si>
    <t>https://hcj.gov.ua/sites/default/files/field/file/1692-18_18.03.2020.pdf</t>
  </si>
  <si>
    <t>https://hcj.gov.ua/doc/doc/15638</t>
  </si>
  <si>
    <t>https://hcj.gov.ua/sites/default/files/field/file/1693-18_18.03.2020.pdf</t>
  </si>
  <si>
    <t>https://hcj.gov.ua/doc/doc/15644</t>
  </si>
  <si>
    <t>https://hcj.gov.ua/sites/default/files/field/file/1694-18_19.03.2020.pdf</t>
  </si>
  <si>
    <t>https://hcj.gov.ua/doc/doc/15650</t>
  </si>
  <si>
    <t>https://hcj.gov.ua/sites/default/files/field/file/1695-18_19.03.2020.pdf</t>
  </si>
  <si>
    <t>https://hcj.gov.ua/doc/doc/15659</t>
  </si>
  <si>
    <t>https://hcj.gov.ua/sites/default/files/field/file/1696-18_19.03.2020.pdf</t>
  </si>
  <si>
    <t>https://hcj.gov.ua/doc/doc/15664</t>
  </si>
  <si>
    <t>https://hcj.gov.ua/sites/default/files/field/file/1697-18_19.03.2020.pdf</t>
  </si>
  <si>
    <t>https://hcj.gov.ua/doc/doc/15671</t>
  </si>
  <si>
    <t>https://hcj.gov.ua/sites/default/files/field/file/1698-18_19.03.2020.pdf</t>
  </si>
  <si>
    <t>https://hcj.gov.ua/doc/doc/15679</t>
  </si>
  <si>
    <t>https://hcj.gov.ua/sites/default/files/field/file/1699-18_19.03.2020.pdf</t>
  </si>
  <si>
    <t>https://hcj.gov.ua/doc/doc/15711</t>
  </si>
  <si>
    <t>https://hcj.gov.ua/sites/default/files/field/file/1700-18_19.03.2020.pdf</t>
  </si>
  <si>
    <t>https://hcj.gov.ua/doc/doc/15719</t>
  </si>
  <si>
    <t>https://hcj.gov.ua/sites/default/files/field/file/1701-18_19.03.2020.pdf</t>
  </si>
  <si>
    <t>https://hcj.gov.ua/doc/doc/15726</t>
  </si>
  <si>
    <t>https://hcj.gov.ua/sites/default/files/field/file/1702-18_19.03.2020.pdf</t>
  </si>
  <si>
    <t>https://hcj.gov.ua/doc/doc/15733</t>
  </si>
  <si>
    <t>https://hcj.gov.ua/sites/default/files/field/file/1703-18_19.03.2020.pdf</t>
  </si>
  <si>
    <t>https://hcj.gov.ua/doc/doc/15742</t>
  </si>
  <si>
    <t>https://hcj.gov.ua/sites/default/files/field/file/1704-18_19.03.2020.pdf</t>
  </si>
  <si>
    <t>https://hcj.gov.ua/doc/doc/15749</t>
  </si>
  <si>
    <t>https://hcj.gov.ua/sites/default/files/field/file/1705-18_20.03.2020.pdf</t>
  </si>
  <si>
    <t>https://hcj.gov.ua/doc/doc/15757</t>
  </si>
  <si>
    <t>https://hcj.gov.ua/sites/default/files/field/file/1706-18_20.03.2020.pdf</t>
  </si>
  <si>
    <t>https://hcj.gov.ua/doc/doc/15763</t>
  </si>
  <si>
    <t>https://hcj.gov.ua/sites/default/files/field/file/1707-18_20.03.2020.pdf</t>
  </si>
  <si>
    <t>https://hcj.gov.ua/doc/doc/15768</t>
  </si>
  <si>
    <t>https://hcj.gov.ua/sites/default/files/field/file/1708-18_20.03.2020.pdf</t>
  </si>
  <si>
    <t>https://hcj.gov.ua/doc/doc/15780</t>
  </si>
  <si>
    <t>https://hcj.gov.ua/sites/default/files/field/file/1709-18_20.03.2020.pdf</t>
  </si>
  <si>
    <t>https://hcj.gov.ua/doc/doc/15789</t>
  </si>
  <si>
    <t>https://hcj.gov.ua/sites/default/files/field/file/1710-18_20.03.2020.pdf</t>
  </si>
  <si>
    <t>https://hcj.gov.ua/doc/doc/15802</t>
  </si>
  <si>
    <t>https://hcj.gov.ua/sites/default/files/field/file/1711-18_20.03.2020.pdf</t>
  </si>
  <si>
    <t>https://hcj.gov.ua/doc/doc/15810</t>
  </si>
  <si>
    <t>https://hcj.gov.ua/sites/default/files/field/file/1712-18_20.03.2020.pdf</t>
  </si>
  <si>
    <t>https://hcj.gov.ua/doc/doc/15816</t>
  </si>
  <si>
    <t>https://hcj.gov.ua/sites/default/files/field/file/1713-18_20.03.2020.pdf</t>
  </si>
  <si>
    <t>https://hcj.gov.ua/doc/doc/15838</t>
  </si>
  <si>
    <t>https://hcj.gov.ua/sites/default/files/field/file/1714-18_20.03.2020.pdf</t>
  </si>
  <si>
    <t>https://hcj.gov.ua/doc/doc/15846</t>
  </si>
  <si>
    <t>https://hcj.gov.ua/sites/default/files/field/file/1715-18_20.03.2020.pdf</t>
  </si>
  <si>
    <t>https://hcj.gov.ua/doc/doc/15856</t>
  </si>
  <si>
    <t>https://hcj.gov.ua/sites/default/files/field/file/1716-18_20.03.2020.pdf</t>
  </si>
  <si>
    <t>https://hcj.gov.ua/doc/doc/15862</t>
  </si>
  <si>
    <t>https://hcj.gov.ua/sites/default/files/field/file/1717-18_20.03.2020.pdf</t>
  </si>
  <si>
    <t>https://hcj.gov.ua/doc/doc/15873</t>
  </si>
  <si>
    <t>https://hcj.gov.ua/sites/default/files/field/file/1718-18_20.03.2020.pdf</t>
  </si>
  <si>
    <t>https://hcj.gov.ua/doc/doc/15880</t>
  </si>
  <si>
    <t>https://hcj.gov.ua/sites/default/files/field/file/1719-18_20.03.2020.pdf</t>
  </si>
  <si>
    <t>https://hcj.gov.ua/doc/doc/15889</t>
  </si>
  <si>
    <t>https://hcj.gov.ua/sites/default/files/field/file/1720-18_20.03.2020.pdf</t>
  </si>
  <si>
    <t>https://hcj.gov.ua/doc/doc/15898</t>
  </si>
  <si>
    <t>https://hcj.gov.ua/sites/default/files/field/file/1721-18_20.03.2020.pdf</t>
  </si>
  <si>
    <t>https://hcj.gov.ua/doc/doc/15911</t>
  </si>
  <si>
    <t>https://hcj.gov.ua/sites/default/files/field/file/1722-18_20.03.2020.pdf</t>
  </si>
  <si>
    <t>https://hcj.gov.ua/doc/doc/15922</t>
  </si>
  <si>
    <t>https://hcj.gov.ua/sites/default/files/field/file/1723-18_20.03.2020.pdf</t>
  </si>
  <si>
    <t>https://hcj.gov.ua/doc/doc/15932</t>
  </si>
  <si>
    <t>https://hcj.gov.ua/sites/default/files/field/file/1724-18_20.03.2020.pdf</t>
  </si>
  <si>
    <t>https://hcj.gov.ua/doc/doc/15943</t>
  </si>
  <si>
    <t>https://hcj.gov.ua/sites/default/files/field/file/1725-18_20.03.2020.pdf</t>
  </si>
  <si>
    <t>https://hcj.gov.ua/doc/doc/15954</t>
  </si>
  <si>
    <t>https://hcj.gov.ua/sites/default/files/field/file/1726-18_20.03.2020.pdf</t>
  </si>
  <si>
    <t>https://hcj.gov.ua/doc/doc/15960</t>
  </si>
  <si>
    <t>https://hcj.gov.ua/sites/default/files/field/file/1727-18_20.03.2020.pdf</t>
  </si>
  <si>
    <t>https://hcj.gov.ua/doc/doc/15971</t>
  </si>
  <si>
    <t>https://hcj.gov.ua/sites/default/files/field/file/1728-18_20.03.2020.pdf</t>
  </si>
  <si>
    <t>https://hcj.gov.ua/doc/doc/15978</t>
  </si>
  <si>
    <t>https://hcj.gov.ua/sites/default/files/field/file/1729-18_20.03.2020.pdf</t>
  </si>
  <si>
    <t>https://hcj.gov.ua/doc/doc/15988</t>
  </si>
  <si>
    <t>https://hcj.gov.ua/sites/default/files/field/file/1730-18_20.03.2020.pdf</t>
  </si>
  <si>
    <t>https://hcj.gov.ua/doc/doc/15997</t>
  </si>
  <si>
    <t>https://hcj.gov.ua/sites/default/files/field/file/1731-18_20.03.2020.pdf</t>
  </si>
  <si>
    <t>https://hcj.gov.ua/doc/doc/16006</t>
  </si>
  <si>
    <t>https://hcj.gov.ua/sites/default/files/field/file/1732-18_20.03.2020.pdf</t>
  </si>
  <si>
    <t>https://hcj.gov.ua/doc/doc/16032</t>
  </si>
  <si>
    <t>https://hcj.gov.ua/sites/default/files/field/file/1733-18_20.03.2020.pdf</t>
  </si>
  <si>
    <t>https://hcj.gov.ua/doc/doc/16042</t>
  </si>
  <si>
    <t>https://hcj.gov.ua/sites/default/files/field/file/1734-18_20.03.2020.pdf</t>
  </si>
  <si>
    <t>https://hcj.gov.ua/doc/doc/17012</t>
  </si>
  <si>
    <t>https://hcj.gov.ua/sites/default/files/field/file/1735-18_20.03.2020.pdf</t>
  </si>
  <si>
    <t>https://hcj.gov.ua/doc/doc/17016</t>
  </si>
  <si>
    <t>https://hcj.gov.ua/sites/default/files/field/file/1736-18_20.03.2020.pdf</t>
  </si>
  <si>
    <t>https://hcj.gov.ua/doc/doc/17025</t>
  </si>
  <si>
    <t>https://hcj.gov.ua/sites/default/files/field/file/1737-18_20.03.2020.pdf</t>
  </si>
  <si>
    <t>https://hcj.gov.ua/doc/doc/17030</t>
  </si>
  <si>
    <t>https://hcj.gov.ua/sites/default/files/field/file/1738-18_20.03.2020.pdf</t>
  </si>
  <si>
    <t>https://hcj.gov.ua/doc/doc/17034</t>
  </si>
  <si>
    <t>https://hcj.gov.ua/sites/default/files/field/file/1739-18_20.03.2020.pdf</t>
  </si>
  <si>
    <t>https://hcj.gov.ua/doc/doc/17037</t>
  </si>
  <si>
    <t>https://hcj.gov.ua/sites/default/files/field/file/1740-18_20.03.2020.pdf</t>
  </si>
  <si>
    <t>https://hcj.gov.ua/doc/doc/17043</t>
  </si>
  <si>
    <t>https://hcj.gov.ua/sites/default/files/field/file/1741-18_20.03.2020.pdf</t>
  </si>
  <si>
    <t>https://hcj.gov.ua/doc/doc/17047</t>
  </si>
  <si>
    <t>https://hcj.gov.ua/sites/default/files/field/file/1742-18_20.03.2020.pdf</t>
  </si>
  <si>
    <t>https://hcj.gov.ua/doc/doc/17054</t>
  </si>
  <si>
    <t>https://hcj.gov.ua/sites/default/files/field/file/1743-18_20.03.2020.pdf</t>
  </si>
  <si>
    <t>https://hcj.gov.ua/doc/doc/17059</t>
  </si>
  <si>
    <t>https://hcj.gov.ua/sites/default/files/field/file/1744-18_20.03.2020.pdf</t>
  </si>
  <si>
    <t>https://hcj.gov.ua/doc/doc/17064</t>
  </si>
  <si>
    <t>https://hcj.gov.ua/sites/default/files/field/file/1745-18_20.03.2020.pdf</t>
  </si>
  <si>
    <t>https://hcj.gov.ua/doc/doc/17072</t>
  </si>
  <si>
    <t>https://hcj.gov.ua/sites/default/files/field/file/1746-18_20.03.2020.pdf</t>
  </si>
  <si>
    <t>https://hcj.gov.ua/doc/doc/17078</t>
  </si>
  <si>
    <t>https://hcj.gov.ua/sites/default/files/field/file/1747-18_20.03.2020.pdf</t>
  </si>
  <si>
    <t>https://hcj.gov.ua/doc/doc/17084</t>
  </si>
  <si>
    <t>https://hcj.gov.ua/sites/default/files/field/file/1748-18_20.03.2020.pdf</t>
  </si>
  <si>
    <t>https://hcj.gov.ua/doc/doc/17090</t>
  </si>
  <si>
    <t>https://hcj.gov.ua/sites/default/files/field/file/1749-18_20.03.2020.pdf</t>
  </si>
  <si>
    <t>https://hcj.gov.ua/doc/doc/17099</t>
  </si>
  <si>
    <t>https://hcj.gov.ua/sites/default/files/field/file/1750-18_20.03.2020.pdf</t>
  </si>
  <si>
    <t>https://hcj.gov.ua/doc/doc/17106</t>
  </si>
  <si>
    <t>https://hcj.gov.ua/sites/default/files/field/file/1751-18_20.03.2020.pdf</t>
  </si>
  <si>
    <t>https://hcj.gov.ua/doc/doc/17112</t>
  </si>
  <si>
    <t>https://hcj.gov.ua/sites/default/files/field/file/1752-18_23.03.2020.pdf</t>
  </si>
  <si>
    <t>https://hcj.gov.ua/doc/doc/17119</t>
  </si>
  <si>
    <t>https://hcj.gov.ua/sites/default/files/field/file/1753-18_23.03.2020.pdf</t>
  </si>
  <si>
    <t>https://hcj.gov.ua/doc/doc/17127</t>
  </si>
  <si>
    <t>https://hcj.gov.ua/sites/default/files/field/file/1754-18_23.03.2020.pdf</t>
  </si>
  <si>
    <t>https://hcj.gov.ua/doc/doc/17147</t>
  </si>
  <si>
    <t>https://hcj.gov.ua/sites/default/files/field/file/1755-18_23.03.2020.pdf</t>
  </si>
  <si>
    <t>https://hcj.gov.ua/doc/doc/17164</t>
  </si>
  <si>
    <t>https://hcj.gov.ua/sites/default/files/field/file/1756-18_23.03.2020.pdf</t>
  </si>
  <si>
    <t>https://hcj.gov.ua/doc/doc/17170</t>
  </si>
  <si>
    <t>https://hcj.gov.ua/sites/default/files/field/file/1757-18_23.03.2020.pdf</t>
  </si>
  <si>
    <t>https://hcj.gov.ua/doc/doc/17186</t>
  </si>
  <si>
    <t>https://hcj.gov.ua/sites/default/files/field/file/1758-18_23.03.2020.pdf</t>
  </si>
  <si>
    <t>https://hcj.gov.ua/doc/doc/17193</t>
  </si>
  <si>
    <t>https://hcj.gov.ua/sites/default/files/field/file/1759-18_23.03.2020.pdf</t>
  </si>
  <si>
    <t>https://hcj.gov.ua/doc/doc/17200</t>
  </si>
  <si>
    <t>https://hcj.gov.ua/sites/default/files/field/file/1760-18_23.03.2020.pdf</t>
  </si>
  <si>
    <t>https://hcj.gov.ua/doc/doc/17215</t>
  </si>
  <si>
    <t>https://hcj.gov.ua/sites/default/files/field/file/1761-18_23.03.2020.pdf</t>
  </si>
  <si>
    <t>https://hcj.gov.ua/doc/doc/17227</t>
  </si>
  <si>
    <t>https://hcj.gov.ua/sites/default/files/field/file/1762-18_23.03.2020.pdf</t>
  </si>
  <si>
    <t>https://hcj.gov.ua/doc/doc/17237</t>
  </si>
  <si>
    <t>https://hcj.gov.ua/sites/default/files/field/file/1763-18_23.03.2020.pdf</t>
  </si>
  <si>
    <t>https://hcj.gov.ua/doc/doc/17246</t>
  </si>
  <si>
    <t>https://hcj.gov.ua/sites/default/files/field/file/1764-18_23.03.2020.pdf</t>
  </si>
  <si>
    <t>https://hcj.gov.ua/doc/doc/17249</t>
  </si>
  <si>
    <t>https://hcj.gov.ua/sites/default/files/field/file/1765-18_23.03.2020.pdf</t>
  </si>
  <si>
    <t>https://hcj.gov.ua/doc/doc/17255</t>
  </si>
  <si>
    <t>https://hcj.gov.ua/sites/default/files/field/file/1766-18_23.03.2020.pdf</t>
  </si>
  <si>
    <t>https://hcj.gov.ua/doc/doc/17268</t>
  </si>
  <si>
    <t>https://hcj.gov.ua/sites/default/files/field/file/1767-18_23.03.2020.pdf</t>
  </si>
  <si>
    <t>https://hcj.gov.ua/doc/doc/17274</t>
  </si>
  <si>
    <t>https://hcj.gov.ua/sites/default/files/field/file/1768-18_23.03.2020.pdf</t>
  </si>
  <si>
    <t>https://hcj.gov.ua/doc/doc/17280</t>
  </si>
  <si>
    <t>https://hcj.gov.ua/sites/default/files/field/file/1769-18_23.03.2020.pdf</t>
  </si>
  <si>
    <t>https://hcj.gov.ua/doc/doc/17286</t>
  </si>
  <si>
    <t>https://hcj.gov.ua/sites/default/files/field/file/1770-18_23.03.2020.pdf</t>
  </si>
  <si>
    <t>https://hcj.gov.ua/doc/doc/17294</t>
  </si>
  <si>
    <t>https://hcj.gov.ua/sites/default/files/field/file/1771-18_23.03.2020.pdf</t>
  </si>
  <si>
    <t>https://hcj.gov.ua/doc/doc/17354</t>
  </si>
  <si>
    <t>https://hcj.gov.ua/sites/default/files/field/file/1772-18_23.03.2020.pdf</t>
  </si>
  <si>
    <t>https://hcj.gov.ua/doc/doc/17362</t>
  </si>
  <si>
    <t>https://hcj.gov.ua/sites/default/files/field/file/1773-18_23.03.2020.pdf</t>
  </si>
  <si>
    <t>https://hcj.gov.ua/doc/doc/17368</t>
  </si>
  <si>
    <t>https://hcj.gov.ua/sites/default/files/field/file/1774-18_23.03.2020.pdf</t>
  </si>
  <si>
    <t>https://hcj.gov.ua/doc/doc/17449</t>
  </si>
  <si>
    <t>https://hcj.gov.ua/sites/default/files/field/file/1775-18_23.03.2020.pdf</t>
  </si>
  <si>
    <t>https://hcj.gov.ua/doc/doc/17452</t>
  </si>
  <si>
    <t>https://hcj.gov.ua/sites/default/files/field/file/1776-18_23.03.2020.pdf</t>
  </si>
  <si>
    <t>https://hcj.gov.ua/doc/doc/17455</t>
  </si>
  <si>
    <t>https://hcj.gov.ua/sites/default/files/field/file/1777-18_23.03.2020.pdf</t>
  </si>
  <si>
    <t>https://hcj.gov.ua/doc/doc/17456</t>
  </si>
  <si>
    <t>https://hcj.gov.ua/sites/default/files/field/file/1778-18_23.03.2020.pdf</t>
  </si>
  <si>
    <t>https://hcj.gov.ua/doc/doc/17460</t>
  </si>
  <si>
    <t>https://hcj.gov.ua/sites/default/files/field/file/1779-18_23.03.2020.pdf</t>
  </si>
  <si>
    <t>https://hcj.gov.ua/doc/doc/17466</t>
  </si>
  <si>
    <t>https://hcj.gov.ua/sites/default/files/field/file/1780-18_23.03.2020.pdf</t>
  </si>
  <si>
    <t>https://hcj.gov.ua/doc/doc/17467</t>
  </si>
  <si>
    <t>https://hcj.gov.ua/sites/default/files/field/file/1781-18_23.03.2020.pdf</t>
  </si>
  <si>
    <t>https://hcj.gov.ua/doc/doc/17471</t>
  </si>
  <si>
    <t>https://hcj.gov.ua/sites/default/files/field/file/1782-18_24.03.2020.pdf</t>
  </si>
  <si>
    <t>https://hcj.gov.ua/doc/doc/17473</t>
  </si>
  <si>
    <t>https://hcj.gov.ua/sites/default/files/field/file/1783-18_24.03.2020.pdf</t>
  </si>
  <si>
    <t>https://hcj.gov.ua/doc/doc/17478</t>
  </si>
  <si>
    <t>https://hcj.gov.ua/sites/default/files/field/file/1784-18_24.03.2020.pdf</t>
  </si>
  <si>
    <t>https://hcj.gov.ua/doc/doc/17480</t>
  </si>
  <si>
    <t>https://hcj.gov.ua/sites/default/files/field/file/1785-18_24.03.2020.pdf</t>
  </si>
  <si>
    <t>https://hcj.gov.ua/doc/doc/17483</t>
  </si>
  <si>
    <t>https://hcj.gov.ua/sites/default/files/field/file/1786-18_24.03.2020.pdf</t>
  </si>
  <si>
    <t>https://hcj.gov.ua/doc/doc/17485</t>
  </si>
  <si>
    <t>https://hcj.gov.ua/sites/default/files/field/file/1787-18_24.03.2020.pdf</t>
  </si>
  <si>
    <t>https://hcj.gov.ua/doc/doc/17488</t>
  </si>
  <si>
    <t>https://hcj.gov.ua/sites/default/files/field/file/1788-18_24.03.2020.pdf</t>
  </si>
  <si>
    <t>https://hcj.gov.ua/doc/doc/17506</t>
  </si>
  <si>
    <t>https://hcj.gov.ua/sites/default/files/field/file/1789-18_24.03.2020.pdf</t>
  </si>
  <si>
    <t>https://hcj.gov.ua/doc/doc/17510</t>
  </si>
  <si>
    <t>https://hcj.gov.ua/sites/default/files/field/file/1790-18_24.03.2020.pdf</t>
  </si>
  <si>
    <t>https://hcj.gov.ua/doc/doc/17513</t>
  </si>
  <si>
    <t>https://hcj.gov.ua/sites/default/files/field/file/1791-18_24.03.2020.pdf</t>
  </si>
  <si>
    <t>https://hcj.gov.ua/doc/doc/17516</t>
  </si>
  <si>
    <t>https://hcj.gov.ua/sites/default/files/field/file/1792-18_24.03.2020.pdf</t>
  </si>
  <si>
    <t>https://hcj.gov.ua/doc/doc/17520</t>
  </si>
  <si>
    <t>https://hcj.gov.ua/sites/default/files/field/file/1793-18_24.03.2020.pdf</t>
  </si>
  <si>
    <t>https://hcj.gov.ua/doc/doc/17526</t>
  </si>
  <si>
    <t>https://hcj.gov.ua/sites/default/files/field/file/1794-18_24.03.2020.pdf</t>
  </si>
  <si>
    <t>https://hcj.gov.ua/doc/doc/17532</t>
  </si>
  <si>
    <t>https://hcj.gov.ua/sites/default/files/field/file/1795-18_24.03.2020.pdf</t>
  </si>
  <si>
    <t>https://hcj.gov.ua/doc/doc/17534</t>
  </si>
  <si>
    <t>https://hcj.gov.ua/sites/default/files/field/file/1796-18_24.03.2020.pdf</t>
  </si>
  <si>
    <t>https://hcj.gov.ua/doc/doc/17550</t>
  </si>
  <si>
    <t>https://hcj.gov.ua/sites/default/files/field/file/1797-18_25.03.2020.pdf</t>
  </si>
  <si>
    <t>https://hcj.gov.ua/doc/doc/17553</t>
  </si>
  <si>
    <t>https://hcj.gov.ua/sites/default/files/field/file/1798-18_25.03.2020.pdf</t>
  </si>
  <si>
    <t>https://hcj.gov.ua/doc/doc/17557</t>
  </si>
  <si>
    <t>https://hcj.gov.ua/sites/default/files/field/file/1799-18_25.03.2020.pdf</t>
  </si>
  <si>
    <t>https://hcj.gov.ua/doc/doc/17568</t>
  </si>
  <si>
    <t>https://hcj.gov.ua/sites/default/files/field/file/1800-18_25.03.2020.pdf</t>
  </si>
  <si>
    <t>https://hcj.gov.ua/doc/doc/17573</t>
  </si>
  <si>
    <t>https://hcj.gov.ua/sites/default/files/field/file/1801-18_25.03.2020.pdf</t>
  </si>
  <si>
    <t>https://hcj.gov.ua/doc/doc/17578</t>
  </si>
  <si>
    <t>https://hcj.gov.ua/sites/default/files/field/file/1802-18_25.03.2020.pdf</t>
  </si>
  <si>
    <t>https://hcj.gov.ua/doc/doc/17580</t>
  </si>
  <si>
    <t>https://hcj.gov.ua/sites/default/files/field/file/1803-18_25.03.2020.pdf</t>
  </si>
  <si>
    <t>https://hcj.gov.ua/doc/doc/17585</t>
  </si>
  <si>
    <t>https://hcj.gov.ua/sites/default/files/field/file/1804-18_25.03.2020.pdf</t>
  </si>
  <si>
    <t>https://hcj.gov.ua/doc/doc/17590</t>
  </si>
  <si>
    <t>https://hcj.gov.ua/sites/default/files/field/file/1805-18_25.03.2020.pdf</t>
  </si>
  <si>
    <t>https://hcj.gov.ua/doc/doc/17592</t>
  </si>
  <si>
    <t>https://hcj.gov.ua/sites/default/files/field/file/1806-18_25.03.2020.pdf</t>
  </si>
  <si>
    <t>https://hcj.gov.ua/doc/doc/17598</t>
  </si>
  <si>
    <t>https://hcj.gov.ua/sites/default/files/field/file/1807-18_25.03.2020.pdf</t>
  </si>
  <si>
    <t>https://hcj.gov.ua/doc/doc/17602</t>
  </si>
  <si>
    <t>https://hcj.gov.ua/sites/default/files/field/file/1808-18_25.03.2020.pdf</t>
  </si>
  <si>
    <t>https://hcj.gov.ua/doc/doc/17612</t>
  </si>
  <si>
    <t>https://hcj.gov.ua/sites/default/files/field/file/1809-18_25.03.2020.pdf</t>
  </si>
  <si>
    <t>https://hcj.gov.ua/doc/doc/17631</t>
  </si>
  <si>
    <t>https://hcj.gov.ua/sites/default/files/field/file/1810-18_25.03.2020.pdf</t>
  </si>
  <si>
    <t>https://hcj.gov.ua/doc/doc/17634</t>
  </si>
  <si>
    <t>https://hcj.gov.ua/sites/default/files/field/file/1811-18_25.03.2020.pdf</t>
  </si>
  <si>
    <t>https://hcj.gov.ua/doc/doc/17636</t>
  </si>
  <si>
    <t>https://hcj.gov.ua/sites/default/files/field/file/1812-18_25.03.2020.pdf</t>
  </si>
  <si>
    <t>https://hcj.gov.ua/doc/doc/17637</t>
  </si>
  <si>
    <t>https://hcj.gov.ua/sites/default/files/field/file/1813-18_25.03.2020.pdf</t>
  </si>
  <si>
    <t>https://hcj.gov.ua/doc/doc/17638</t>
  </si>
  <si>
    <t>https://hcj.gov.ua/sites/default/files/field/file/1814-18_25.03.2020.pdf</t>
  </si>
  <si>
    <t>https://hcj.gov.ua/doc/doc/17639</t>
  </si>
  <si>
    <t>https://hcj.gov.ua/sites/default/files/field/file/1815-18_25.03.2020.pdf</t>
  </si>
  <si>
    <t>https://hcj.gov.ua/doc/doc/17640</t>
  </si>
  <si>
    <t>https://hcj.gov.ua/sites/default/files/field/file/1816-18_25.03.2020.pdf</t>
  </si>
  <si>
    <t>https://hcj.gov.ua/doc/doc/17641</t>
  </si>
  <si>
    <t>https://hcj.gov.ua/sites/default/files/field/file/1817-18_25.03.2020.pdf</t>
  </si>
  <si>
    <t>https://hcj.gov.ua/doc/doc/17642</t>
  </si>
  <si>
    <t>https://hcj.gov.ua/sites/default/files/field/file/1818-18_25.03.2020.pdf</t>
  </si>
  <si>
    <t>https://hcj.gov.ua/doc/doc/17643</t>
  </si>
  <si>
    <t>https://hcj.gov.ua/sites/default/files/field/file/1819-18_25.03.2020.pdf</t>
  </si>
  <si>
    <t>https://hcj.gov.ua/doc/doc/17644</t>
  </si>
  <si>
    <t>https://hcj.gov.ua/sites/default/files/field/file/1820-18_25.03.2020.pdf</t>
  </si>
  <si>
    <t>https://hcj.gov.ua/doc/doc/17645</t>
  </si>
  <si>
    <t>https://hcj.gov.ua/sites/default/files/field/file/1821-18_26.03.2020.pdf</t>
  </si>
  <si>
    <t>https://hcj.gov.ua/doc/doc/17646</t>
  </si>
  <si>
    <t>https://hcj.gov.ua/sites/default/files/field/file/1822-18_26.03.2020_0.pdf</t>
  </si>
  <si>
    <t>https://hcj.gov.ua/doc/doc/17648</t>
  </si>
  <si>
    <t>https://hcj.gov.ua/sites/default/files/field/file/1823-18_26.03.2020.pdf</t>
  </si>
  <si>
    <t>https://hcj.gov.ua/doc/doc/17650</t>
  </si>
  <si>
    <t>https://hcj.gov.ua/sites/default/files/field/file/1824-18_26.03.2020.pdf</t>
  </si>
  <si>
    <t>https://hcj.gov.ua/doc/doc/17652</t>
  </si>
  <si>
    <t>https://hcj.gov.ua/sites/default/files/field/file/1825-18_26.03.2020.pdf</t>
  </si>
  <si>
    <t>https://hcj.gov.ua/doc/doc/17653</t>
  </si>
  <si>
    <t>https://hcj.gov.ua/sites/default/files/field/file/1826-18_26.03.2020.pdf</t>
  </si>
  <si>
    <t>https://hcj.gov.ua/doc/doc/17655</t>
  </si>
  <si>
    <t>https://hcj.gov.ua/sites/default/files/field/file/1827-18_26.03.2020.pdf</t>
  </si>
  <si>
    <t>https://hcj.gov.ua/doc/doc/17657</t>
  </si>
  <si>
    <t>https://hcj.gov.ua/sites/default/files/field/file/1828-18_26.03.2020.pdf</t>
  </si>
  <si>
    <t>https://hcj.gov.ua/doc/doc/17660</t>
  </si>
  <si>
    <t>https://hcj.gov.ua/sites/default/files/field/file/1829-18_26.03.2020.pdf</t>
  </si>
  <si>
    <t>https://hcj.gov.ua/doc/doc/17661</t>
  </si>
  <si>
    <t>https://hcj.gov.ua/sites/default/files/field/file/1830-18_26.03.2020.pdf</t>
  </si>
  <si>
    <t>https://hcj.gov.ua/doc/doc/17662</t>
  </si>
  <si>
    <t>https://hcj.gov.ua/sites/default/files/field/file/1831-18_26.03.2020.pdf</t>
  </si>
  <si>
    <t>https://hcj.gov.ua/doc/doc/17664</t>
  </si>
  <si>
    <t>https://hcj.gov.ua/sites/default/files/field/file/1832-18_26.03.2020.pdf</t>
  </si>
  <si>
    <t>https://hcj.gov.ua/doc/doc/17666</t>
  </si>
  <si>
    <t>https://hcj.gov.ua/sites/default/files/field/file/1833-18_26.03.2020.pdf</t>
  </si>
  <si>
    <t>https://hcj.gov.ua/doc/doc/17668</t>
  </si>
  <si>
    <t>https://hcj.gov.ua/sites/default/files/field/file/1834-18_26.03.2020.pdf</t>
  </si>
  <si>
    <t>https://hcj.gov.ua/doc/doc/18286</t>
  </si>
  <si>
    <t>https://hcj.gov.ua/sites/default/files/field/file/1835-18_26.03.2020.pdf</t>
  </si>
  <si>
    <t>https://hcj.gov.ua/doc/doc/18287</t>
  </si>
  <si>
    <t>https://hcj.gov.ua/sites/default/files/field/file/1836-18_26.03.2020.pdf</t>
  </si>
  <si>
    <t>https://hcj.gov.ua/doc/doc/18288</t>
  </si>
  <si>
    <t>https://hcj.gov.ua/sites/default/files/field/file/1837-18_26.03.2020.pdf</t>
  </si>
  <si>
    <t>https://hcj.gov.ua/doc/doc/18289</t>
  </si>
  <si>
    <t>https://hcj.gov.ua/sites/default/files/field/file/1838-18_26.03.2020.pdf</t>
  </si>
  <si>
    <t>https://hcj.gov.ua/doc/doc/18290</t>
  </si>
  <si>
    <t>https://hcj.gov.ua/sites/default/files/field/file/1839-18_26.03.2020.pdf</t>
  </si>
  <si>
    <t>https://hcj.gov.ua/doc/doc/18291</t>
  </si>
  <si>
    <t>https://hcj.gov.ua/sites/default/files/field/file/1840-18_26.03.2020.pdf</t>
  </si>
  <si>
    <t>https://hcj.gov.ua/doc/doc/18293</t>
  </si>
  <si>
    <t>https://hcj.gov.ua/sites/default/files/field/file/1841-18_26.03.2020.pdf</t>
  </si>
  <si>
    <t>https://hcj.gov.ua/doc/doc/18294</t>
  </si>
  <si>
    <t>https://hcj.gov.ua/sites/default/files/field/file/1842-18_26.03.2020.pdf</t>
  </si>
  <si>
    <t>https://hcj.gov.ua/doc/doc/18295</t>
  </si>
  <si>
    <t>https://hcj.gov.ua/sites/default/files/field/file/1843-18_27.03.2020.pdf</t>
  </si>
  <si>
    <t>https://hcj.gov.ua/doc/doc/18296</t>
  </si>
  <si>
    <t>https://hcj.gov.ua/sites/default/files/field/file/1844-18_27.03.2020.pdf</t>
  </si>
  <si>
    <t>https://hcj.gov.ua/doc/doc/18297</t>
  </si>
  <si>
    <t>https://hcj.gov.ua/sites/default/files/field/file/1845-18_27.03.2020.pdf</t>
  </si>
  <si>
    <t>https://hcj.gov.ua/doc/doc/18298</t>
  </si>
  <si>
    <t>https://hcj.gov.ua/sites/default/files/field/file/1846-18_27.03.2020.pdf</t>
  </si>
  <si>
    <t>https://hcj.gov.ua/doc/doc/18299</t>
  </si>
  <si>
    <t>https://hcj.gov.ua/sites/default/files/field/file/1847-18_27.03.2020.pdf</t>
  </si>
  <si>
    <t>https://hcj.gov.ua/doc/doc/18300</t>
  </si>
  <si>
    <t>https://hcj.gov.ua/sites/default/files/field/file/1848-18_27.03.2020.pdf</t>
  </si>
  <si>
    <t>https://hcj.gov.ua/doc/doc/18301</t>
  </si>
  <si>
    <t>https://hcj.gov.ua/sites/default/files/field/file/1849-18_27.03.2020.pdf</t>
  </si>
  <si>
    <t>https://hcj.gov.ua/doc/doc/18302</t>
  </si>
  <si>
    <t>https://hcj.gov.ua/sites/default/files/field/file/1850-18_27.03.2020.pdf</t>
  </si>
  <si>
    <t>https://hcj.gov.ua/doc/doc/18303</t>
  </si>
  <si>
    <t>https://hcj.gov.ua/sites/default/files/field/file/1851-18_27.03.2020.pdf</t>
  </si>
  <si>
    <t>https://hcj.gov.ua/doc/doc/18304</t>
  </si>
  <si>
    <t>https://hcj.gov.ua/sites/default/files/field/file/1852-18_27.03.2020.pdf</t>
  </si>
  <si>
    <t>https://hcj.gov.ua/doc/doc/18305</t>
  </si>
  <si>
    <t>https://hcj.gov.ua/sites/default/files/field/file/1853-18_27.03.2020.pdf</t>
  </si>
  <si>
    <t>https://hcj.gov.ua/doc/doc/18306</t>
  </si>
  <si>
    <t>https://hcj.gov.ua/sites/default/files/field/file/1854-18_27.03.2020.pdf</t>
  </si>
  <si>
    <t>https://hcj.gov.ua/doc/doc/18307</t>
  </si>
  <si>
    <t>https://hcj.gov.ua/sites/default/files/field/file/1855-18_27.03.2020.pdf</t>
  </si>
  <si>
    <t>https://hcj.gov.ua/doc/doc/18308</t>
  </si>
  <si>
    <t>https://hcj.gov.ua/sites/default/files/field/file/1856-18_27.03.2020.pdf</t>
  </si>
  <si>
    <t>https://hcj.gov.ua/doc/doc/18309</t>
  </si>
  <si>
    <t>https://hcj.gov.ua/sites/default/files/field/file/1857-18_27.03.2020.pdf</t>
  </si>
  <si>
    <t>https://hcj.gov.ua/doc/doc/18310</t>
  </si>
  <si>
    <t>https://hcj.gov.ua/sites/default/files/field/file/1858-18_27.03.2020.pdf</t>
  </si>
  <si>
    <t>https://hcj.gov.ua/doc/doc/18311</t>
  </si>
  <si>
    <t>https://hcj.gov.ua/sites/default/files/field/file/1859-18_27.03.2020.pdf</t>
  </si>
  <si>
    <t>https://hcj.gov.ua/doc/doc/18312</t>
  </si>
  <si>
    <t>https://hcj.gov.ua/sites/default/files/field/file/1860-18_27.03.2020.pdf</t>
  </si>
  <si>
    <t>https://hcj.gov.ua/doc/doc/18444</t>
  </si>
  <si>
    <t>https://hcj.gov.ua/sites/default/files/field/file/1861-18_27.03.2020.pdf</t>
  </si>
  <si>
    <t>https://hcj.gov.ua/doc/doc/18446</t>
  </si>
  <si>
    <t>https://hcj.gov.ua/sites/default/files/field/file/1862-18_27.03.2020.pdf</t>
  </si>
  <si>
    <t>https://hcj.gov.ua/doc/doc/18448</t>
  </si>
  <si>
    <t>https://hcj.gov.ua/sites/default/files/field/file/1863-18_27.03.2020.pdf</t>
  </si>
  <si>
    <t>https://hcj.gov.ua/doc/doc/18454</t>
  </si>
  <si>
    <t>https://hcj.gov.ua/sites/default/files/field/file/1864-18_27.03.2020.pdf</t>
  </si>
  <si>
    <t>https://hcj.gov.ua/doc/doc/18457</t>
  </si>
  <si>
    <t>https://hcj.gov.ua/sites/default/files/field/file/1865-18_27.03.2020.pdf</t>
  </si>
  <si>
    <t>https://hcj.gov.ua/doc/doc/18465</t>
  </si>
  <si>
    <t>https://hcj.gov.ua/sites/default/files/field/file/1866-18_27.03.2020.pdf</t>
  </si>
  <si>
    <t>https://hcj.gov.ua/doc/doc/18476</t>
  </si>
  <si>
    <t>https://hcj.gov.ua/sites/default/files/field/file/1867-18_27.03.2020.pdf</t>
  </si>
  <si>
    <t>https://hcj.gov.ua/doc/doc/18479</t>
  </si>
  <si>
    <t>https://hcj.gov.ua/sites/default/files/field/file/1868-18_27.03.2020.pdf</t>
  </si>
  <si>
    <t>https://hcj.gov.ua/doc/doc/18484</t>
  </si>
  <si>
    <t>https://hcj.gov.ua/sites/default/files/field/file/1869-18_27.03.2020.pdf</t>
  </si>
  <si>
    <t>https://hcj.gov.ua/doc/doc/18489</t>
  </si>
  <si>
    <t>https://hcj.gov.ua/sites/default/files/field/file/1870-18_27.03.2020.pdf</t>
  </si>
  <si>
    <t>https://hcj.gov.ua/doc/doc/18492</t>
  </si>
  <si>
    <t>https://hcj.gov.ua/sites/default/files/field/file/1871-18_27.03.2020.pdf</t>
  </si>
  <si>
    <t>https://hcj.gov.ua/doc/doc/18495</t>
  </si>
  <si>
    <t>https://hcj.gov.ua/sites/default/files/field/file/1872-18_27.03.2020.pdf</t>
  </si>
  <si>
    <t>https://hcj.gov.ua/doc/doc/18498</t>
  </si>
  <si>
    <t>https://hcj.gov.ua/sites/default/files/field/file/1873-18_27.03.2020.pdf</t>
  </si>
  <si>
    <t>https://hcj.gov.ua/doc/doc/18502</t>
  </si>
  <si>
    <t>https://hcj.gov.ua/sites/default/files/field/file/1874-18_27.03.2020.pdf</t>
  </si>
  <si>
    <t>https://hcj.gov.ua/doc/doc/18505</t>
  </si>
  <si>
    <t>https://hcj.gov.ua/sites/default/files/field/file/1875-18_27.03.2020.pdf</t>
  </si>
  <si>
    <t>https://hcj.gov.ua/doc/doc/18511</t>
  </si>
  <si>
    <t>https://hcj.gov.ua/sites/default/files/field/file/1876-18_27.03.2020.pdf</t>
  </si>
  <si>
    <t>https://hcj.gov.ua/doc/doc/18518</t>
  </si>
  <si>
    <t>https://hcj.gov.ua/sites/default/files/field/file/1877-18_27.03.2020.pdf</t>
  </si>
  <si>
    <t>https://hcj.gov.ua/doc/doc/18524</t>
  </si>
  <si>
    <t>https://hcj.gov.ua/sites/default/files/field/file/1878-18_27.03.2020.pdf</t>
  </si>
  <si>
    <t>https://hcj.gov.ua/doc/doc/18528</t>
  </si>
  <si>
    <t>https://hcj.gov.ua/sites/default/files/field/file/1879-18_27.03.2020.pdf</t>
  </si>
  <si>
    <t>https://hcj.gov.ua/doc/doc/18534</t>
  </si>
  <si>
    <t>https://hcj.gov.ua/sites/default/files/field/file/1880-18_27.03.2020.pdf</t>
  </si>
  <si>
    <t>https://hcj.gov.ua/doc/doc/18536</t>
  </si>
  <si>
    <t>https://hcj.gov.ua/sites/default/files/field/file/1881-18_27.03.2020.pdf</t>
  </si>
  <si>
    <t>https://hcj.gov.ua/doc/doc/18542</t>
  </si>
  <si>
    <t>https://hcj.gov.ua/sites/default/files/field/file/1882-18_27.03.2020.pdf</t>
  </si>
  <si>
    <t>https://hcj.gov.ua/doc/doc/18558</t>
  </si>
  <si>
    <t>https://hcj.gov.ua/sites/default/files/field/file/1883-18_27.03.2020.pdf</t>
  </si>
  <si>
    <t>https://hcj.gov.ua/doc/doc/18588</t>
  </si>
  <si>
    <t>https://hcj.gov.ua/sites/default/files/field/file/1884-18_27.03.2020.pdf</t>
  </si>
  <si>
    <t>https://hcj.gov.ua/doc/doc/18591</t>
  </si>
  <si>
    <t>https://hcj.gov.ua/sites/default/files/field/file/1885-18_30.03.2020.pdf</t>
  </si>
  <si>
    <t>https://hcj.gov.ua/doc/doc/18594</t>
  </si>
  <si>
    <t>https://hcj.gov.ua/sites/default/files/field/file/1886-18_30.03.2020.pdf</t>
  </si>
  <si>
    <t>https://hcj.gov.ua/doc/doc/18598</t>
  </si>
  <si>
    <t>https://hcj.gov.ua/sites/default/files/field/file/1887-18_30.03.2020.pdf</t>
  </si>
  <si>
    <t>https://hcj.gov.ua/doc/doc/18601</t>
  </si>
  <si>
    <t>https://hcj.gov.ua/sites/default/files/field/file/1888-18_30.03.2020.pdf</t>
  </si>
  <si>
    <t>https://hcj.gov.ua/doc/doc/18604</t>
  </si>
  <si>
    <t>https://hcj.gov.ua/sites/default/files/field/file/1889-18_30.03.2020.pdf</t>
  </si>
  <si>
    <t>https://hcj.gov.ua/doc/doc/18607</t>
  </si>
  <si>
    <t>https://hcj.gov.ua/sites/default/files/field/file/1890-18_30.03.2020.pdf</t>
  </si>
  <si>
    <t>https://hcj.gov.ua/doc/doc/18608</t>
  </si>
  <si>
    <t>https://hcj.gov.ua/sites/default/files/field/file/1891-18_30.03.2020.pdf</t>
  </si>
  <si>
    <t>https://hcj.gov.ua/doc/doc/18610</t>
  </si>
  <si>
    <t>https://hcj.gov.ua/sites/default/files/field/file/1892-18_30.03.2020.pdf</t>
  </si>
  <si>
    <t>https://hcj.gov.ua/doc/doc/18611</t>
  </si>
  <si>
    <t>https://hcj.gov.ua/sites/default/files/field/file/1893-18_30.03.2020.pdf</t>
  </si>
  <si>
    <t>https://hcj.gov.ua/doc/doc/18617</t>
  </si>
  <si>
    <t>https://hcj.gov.ua/sites/default/files/field/file/1894-18_30.03.2020.pdf</t>
  </si>
  <si>
    <t>https://hcj.gov.ua/doc/doc/18618</t>
  </si>
  <si>
    <t>https://hcj.gov.ua/sites/default/files/field/file/1895-18_30.03.2020.pdf</t>
  </si>
  <si>
    <t>https://hcj.gov.ua/doc/doc/18621</t>
  </si>
  <si>
    <t>https://hcj.gov.ua/sites/default/files/field/file/1896-18_30.03.2020.pdf</t>
  </si>
  <si>
    <t>https://hcj.gov.ua/doc/doc/18622</t>
  </si>
  <si>
    <t>https://hcj.gov.ua/sites/default/files/field/file/1897-18_30.03.2020.pdf</t>
  </si>
  <si>
    <t>https://hcj.gov.ua/doc/doc/18625</t>
  </si>
  <si>
    <t>https://hcj.gov.ua/sites/default/files/field/file/1898-18_30.03.2020.pdf</t>
  </si>
  <si>
    <t>https://hcj.gov.ua/doc/doc/18629</t>
  </si>
  <si>
    <t>https://hcj.gov.ua/sites/default/files/field/file/1899-18_30.03.2020.pdf</t>
  </si>
  <si>
    <t>https://hcj.gov.ua/doc/doc/18631</t>
  </si>
  <si>
    <t>https://hcj.gov.ua/sites/default/files/field/file/1900-18_30.03.2020.pdf</t>
  </si>
  <si>
    <t>https://hcj.gov.ua/doc/doc/18634</t>
  </si>
  <si>
    <t>https://hcj.gov.ua/sites/default/files/field/file/1901-18_30.03.2020.pdf</t>
  </si>
  <si>
    <t>https://hcj.gov.ua/doc/doc/18635</t>
  </si>
  <si>
    <t>https://hcj.gov.ua/sites/default/files/field/file/1902-18_30.03.2020.pdf</t>
  </si>
  <si>
    <t>https://hcj.gov.ua/doc/doc/18637</t>
  </si>
  <si>
    <t>https://hcj.gov.ua/sites/default/files/field/file/1903-18_30.03.2020.pdf</t>
  </si>
  <si>
    <t>https://hcj.gov.ua/doc/doc/18641</t>
  </si>
  <si>
    <t>https://hcj.gov.ua/sites/default/files/field/file/1904-18_30.03.2020.pdf</t>
  </si>
  <si>
    <t>https://hcj.gov.ua/doc/doc/18643</t>
  </si>
  <si>
    <t>https://hcj.gov.ua/sites/default/files/field/file/1905-18_30.03.2020.pdf</t>
  </si>
  <si>
    <t>https://hcj.gov.ua/doc/doc/18645</t>
  </si>
  <si>
    <t>https://hcj.gov.ua/sites/default/files/field/file/1906-18_30.03.2020.pdf</t>
  </si>
  <si>
    <t>https://hcj.gov.ua/doc/doc/18649</t>
  </si>
  <si>
    <t>https://hcj.gov.ua/sites/default/files/field/file/1907-18_30.03.2020.pdf</t>
  </si>
  <si>
    <t>https://hcj.gov.ua/doc/doc/18653</t>
  </si>
  <si>
    <t>https://hcj.gov.ua/sites/default/files/field/file/1908-18_30.03.2020.pdf</t>
  </si>
  <si>
    <t>https://hcj.gov.ua/doc/doc/18657</t>
  </si>
  <si>
    <t>https://hcj.gov.ua/sites/default/files/field/file/1909-18_30.03.2020.pdf</t>
  </si>
  <si>
    <t>https://hcj.gov.ua/doc/doc/18658</t>
  </si>
  <si>
    <t>https://hcj.gov.ua/sites/default/files/field/file/1910-18_30.03.2020.pdf</t>
  </si>
  <si>
    <t>https://hcj.gov.ua/doc/doc/18659</t>
  </si>
  <si>
    <t>https://hcj.gov.ua/sites/default/files/field/file/1911-18_30.03.2020.pdf</t>
  </si>
  <si>
    <t>https://hcj.gov.ua/doc/doc/18663</t>
  </si>
  <si>
    <t>https://hcj.gov.ua/sites/default/files/field/file/1912-18_30.03.2020.pdf</t>
  </si>
  <si>
    <t>https://hcj.gov.ua/doc/doc/18666</t>
  </si>
  <si>
    <t>https://hcj.gov.ua/sites/default/files/field/file/1913-18_30.03.2020.pdf</t>
  </si>
  <si>
    <t>https://hcj.gov.ua/doc/doc/18669</t>
  </si>
  <si>
    <t>https://hcj.gov.ua/sites/default/files/field/file/1914-18_30.03.2020.pdf</t>
  </si>
  <si>
    <t>https://hcj.gov.ua/doc/doc/18675</t>
  </si>
  <si>
    <t>https://hcj.gov.ua/sites/default/files/field/file/1915-18_30.03.2020.pdf</t>
  </si>
  <si>
    <t>https://hcj.gov.ua/doc/doc/18677</t>
  </si>
  <si>
    <t>https://hcj.gov.ua/sites/default/files/field/file/1916-18_30.03.2020.pdf</t>
  </si>
  <si>
    <t>https://hcj.gov.ua/doc/doc/18680</t>
  </si>
  <si>
    <t>https://hcj.gov.ua/sites/default/files/field/file/1917-18_30.03.2020.pdf</t>
  </si>
  <si>
    <t>https://hcj.gov.ua/doc/doc/18685</t>
  </si>
  <si>
    <t>https://hcj.gov.ua/sites/default/files/field/file/1918-18_30.03.2020.pdf</t>
  </si>
  <si>
    <t>https://hcj.gov.ua/doc/doc/18689</t>
  </si>
  <si>
    <t>https://hcj.gov.ua/sites/default/files/field/file/1919-18_30.03.2020.pdf</t>
  </si>
  <si>
    <t>https://hcj.gov.ua/doc/doc/18694</t>
  </si>
  <si>
    <t>https://hcj.gov.ua/sites/default/files/field/file/1920-18_30.03.2020.pdf</t>
  </si>
  <si>
    <t>https://hcj.gov.ua/doc/doc/18699</t>
  </si>
  <si>
    <t>https://hcj.gov.ua/sites/default/files/field/file/1921-18_30.03.2020.pdf</t>
  </si>
  <si>
    <t>https://hcj.gov.ua/doc/doc/18704</t>
  </si>
  <si>
    <t>https://hcj.gov.ua/sites/default/files/field/file/1922-18_30.03.2020.pdf</t>
  </si>
  <si>
    <t>https://hcj.gov.ua/doc/doc/18709</t>
  </si>
  <si>
    <t>https://hcj.gov.ua/sites/default/files/field/file/1923-18_30.03.2020.pdf</t>
  </si>
  <si>
    <t>https://hcj.gov.ua/doc/doc/18713</t>
  </si>
  <si>
    <t>https://hcj.gov.ua/sites/default/files/field/file/1924-18_30.03.2020.pdf</t>
  </si>
  <si>
    <t>https://hcj.gov.ua/doc/doc/18719</t>
  </si>
  <si>
    <t>https://hcj.gov.ua/sites/default/files/field/file/1925-18_30.03.2020.pdf</t>
  </si>
  <si>
    <t>https://hcj.gov.ua/doc/doc/18723</t>
  </si>
  <si>
    <t>https://hcj.gov.ua/sites/default/files/field/file/1926-18_30.03.2020.pdf</t>
  </si>
  <si>
    <t>https://hcj.gov.ua/doc/doc/18728</t>
  </si>
  <si>
    <t>https://hcj.gov.ua/sites/default/files/field/file/1927-18_30.03.2020.pdf</t>
  </si>
  <si>
    <t>https://hcj.gov.ua/doc/doc/18734</t>
  </si>
  <si>
    <t>https://hcj.gov.ua/sites/default/files/field/file/1928-18_30.03.2020.pdf</t>
  </si>
  <si>
    <t>https://hcj.gov.ua/doc/doc/18740</t>
  </si>
  <si>
    <t>https://hcj.gov.ua/sites/default/files/field/file/1929-18_30.03.2020.pdf</t>
  </si>
  <si>
    <t>https://hcj.gov.ua/doc/doc/18746</t>
  </si>
  <si>
    <t>https://hcj.gov.ua/sites/default/files/field/file/1930-18_30.03.2020.pdf</t>
  </si>
  <si>
    <t>https://hcj.gov.ua/doc/doc/18751</t>
  </si>
  <si>
    <t>https://hcj.gov.ua/sites/default/files/field/file/1931-18_30.03.2020.pdf</t>
  </si>
  <si>
    <t>https://hcj.gov.ua/doc/doc/18755</t>
  </si>
  <si>
    <t>https://hcj.gov.ua/sites/default/files/field/file/1932-18_30.03.2020.pdf</t>
  </si>
  <si>
    <t>https://hcj.gov.ua/doc/doc/18759</t>
  </si>
  <si>
    <t>https://hcj.gov.ua/sites/default/files/field/file/1933-18_30.03.2020.pdf</t>
  </si>
  <si>
    <t>https://hcj.gov.ua/doc/doc/18763</t>
  </si>
  <si>
    <t>https://hcj.gov.ua/sites/default/files/field/file/1934-18_30.03.2020.pdf</t>
  </si>
  <si>
    <t>https://hcj.gov.ua/doc/doc/19051</t>
  </si>
  <si>
    <t>https://hcj.gov.ua/sites/default/files/field/file/1935-18_30.03.2020.pdf</t>
  </si>
  <si>
    <t>https://hcj.gov.ua/doc/doc/19053</t>
  </si>
  <si>
    <t>https://hcj.gov.ua/sites/default/files/field/file/1936-18_30.03.2020.pdf</t>
  </si>
  <si>
    <t>https://hcj.gov.ua/doc/doc/19058</t>
  </si>
  <si>
    <t>https://hcj.gov.ua/sites/default/files/field/file/1937-18_30.03.2020.pdf</t>
  </si>
  <si>
    <t>https://hcj.gov.ua/doc/doc/19063</t>
  </si>
  <si>
    <t>https://hcj.gov.ua/sites/default/files/field/file/1938-18_30.03.2020.pdf</t>
  </si>
  <si>
    <t>https://hcj.gov.ua/doc/doc/19065</t>
  </si>
  <si>
    <t>https://hcj.gov.ua/sites/default/files/field/file/1939-18_30.03.2020.pdf</t>
  </si>
  <si>
    <t>https://hcj.gov.ua/doc/doc/19068</t>
  </si>
  <si>
    <t>https://hcj.gov.ua/sites/default/files/field/file/1940-18_30.03.2020.pdf</t>
  </si>
  <si>
    <t>https://hcj.gov.ua/doc/doc/19072</t>
  </si>
  <si>
    <t>https://hcj.gov.ua/sites/default/files/field/file/1941-18_31.03.2020.pdf</t>
  </si>
  <si>
    <t>https://hcj.gov.ua/doc/doc/19077</t>
  </si>
  <si>
    <t>https://hcj.gov.ua/sites/default/files/field/file/1942-18_31.03.2020.pdf</t>
  </si>
  <si>
    <t>https://hcj.gov.ua/doc/doc/19080</t>
  </si>
  <si>
    <t>https://hcj.gov.ua/sites/default/files/field/file/1943-18_31.03.2020.pdf</t>
  </si>
  <si>
    <t>https://hcj.gov.ua/doc/doc/19082</t>
  </si>
  <si>
    <t>https://hcj.gov.ua/sites/default/files/field/file/1944-18_31.03.2020.pdf</t>
  </si>
  <si>
    <t>https://hcj.gov.ua/doc/doc/19084</t>
  </si>
  <si>
    <t>https://hcj.gov.ua/sites/default/files/field/file/1945-18_31.03.2020.pdf</t>
  </si>
  <si>
    <t>https://hcj.gov.ua/doc/doc/19090</t>
  </si>
  <si>
    <t>https://hcj.gov.ua/sites/default/files/field/file/1946-18_31.03.2020.pdf</t>
  </si>
  <si>
    <t>https://hcj.gov.ua/doc/doc/19568</t>
  </si>
  <si>
    <t>https://hcj.gov.ua/sites/default/files/field/file/1947-18_31.03.2020.pdf</t>
  </si>
  <si>
    <t>https://hcj.gov.ua/doc/doc/19573</t>
  </si>
  <si>
    <t>https://hcj.gov.ua/sites/default/files/field/file/1948-18_31.03.2020.pdf</t>
  </si>
  <si>
    <t>https://hcj.gov.ua/doc/doc/19578</t>
  </si>
  <si>
    <t>https://hcj.gov.ua/sites/default/files/field/file/1949-18_31.03.2020.pdf</t>
  </si>
  <si>
    <t>https://hcj.gov.ua/doc/doc/19581</t>
  </si>
  <si>
    <t>https://hcj.gov.ua/sites/default/files/field/file/1950-18_31.03.2020.pdf</t>
  </si>
  <si>
    <t>https://hcj.gov.ua/doc/doc/19585</t>
  </si>
  <si>
    <t>https://hcj.gov.ua/sites/default/files/field/file/1951-18_31.03.2020.pdf</t>
  </si>
  <si>
    <t>https://hcj.gov.ua/doc/doc/19588</t>
  </si>
  <si>
    <t>https://hcj.gov.ua/sites/default/files/field/file/1952-18_31.03.2020.pdf</t>
  </si>
  <si>
    <t>https://hcj.gov.ua/doc/doc/19594</t>
  </si>
  <si>
    <t>https://hcj.gov.ua/sites/default/files/field/file/1953-18_31.03.2020.pdf</t>
  </si>
  <si>
    <t>https://hcj.gov.ua/doc/doc/19600</t>
  </si>
  <si>
    <t>https://hcj.gov.ua/sites/default/files/field/file/1954-18_31.03.2020.pdf</t>
  </si>
  <si>
    <t>https://hcj.gov.ua/doc/doc/19605</t>
  </si>
  <si>
    <t>https://hcj.gov.ua/sites/default/files/field/file/1955-18_31.03.2020.pdf</t>
  </si>
  <si>
    <t>https://hcj.gov.ua/doc/doc/19610</t>
  </si>
  <si>
    <t>https://hcj.gov.ua/sites/default/files/field/file/1956-18_31.03.2020.pdf</t>
  </si>
  <si>
    <t>https://hcj.gov.ua/doc/doc/19613</t>
  </si>
  <si>
    <t>https://hcj.gov.ua/sites/default/files/field/file/1957-18_31.03.2020.pdf</t>
  </si>
  <si>
    <t>https://hcj.gov.ua/doc/doc/19617</t>
  </si>
  <si>
    <t>https://hcj.gov.ua/sites/default/files/field/file/1958-18_31.03.2020.pdf</t>
  </si>
  <si>
    <t>https://hcj.gov.ua/doc/doc/19623</t>
  </si>
  <si>
    <t>https://hcj.gov.ua/sites/default/files/field/file/1959-18_31.03.2020.pdf</t>
  </si>
  <si>
    <t>https://hcj.gov.ua/doc/doc/19630</t>
  </si>
  <si>
    <t>https://hcj.gov.ua/sites/default/files/field/file/1960-18_31.03.2020.pdf</t>
  </si>
  <si>
    <t>https://hcj.gov.ua/doc/doc/19635</t>
  </si>
  <si>
    <t>https://hcj.gov.ua/sites/default/files/field/file/1961-18_31.03.2020.pdf</t>
  </si>
  <si>
    <t>https://hcj.gov.ua/doc/doc/19640</t>
  </si>
  <si>
    <t>https://hcj.gov.ua/sites/default/files/field/file/1962-18_31.03.2020.pdf</t>
  </si>
  <si>
    <t>https://hcj.gov.ua/doc/doc/19646</t>
  </si>
  <si>
    <t>https://hcj.gov.ua/sites/default/files/field/file/1963-18_31.03.2020.pdf</t>
  </si>
  <si>
    <t>https://hcj.gov.ua/doc/doc/19650</t>
  </si>
  <si>
    <t>https://hcj.gov.ua/sites/default/files/field/file/1964-18_31.03.2020.pdf</t>
  </si>
  <si>
    <t>https://hcj.gov.ua/doc/doc/19653</t>
  </si>
  <si>
    <t>https://hcj.gov.ua/sites/default/files/field/file/1965-18_31.03.2020.pdf</t>
  </si>
  <si>
    <t>https://hcj.gov.ua/doc/doc/19656</t>
  </si>
  <si>
    <t>https://hcj.gov.ua/sites/default/files/field/file/1966-18_31.03.2020.pdf</t>
  </si>
  <si>
    <t>https://hcj.gov.ua/doc/doc/19660</t>
  </si>
  <si>
    <t>https://hcj.gov.ua/sites/default/files/field/file/1967-18_31.03.2020.pdf</t>
  </si>
  <si>
    <t>https://hcj.gov.ua/doc/doc/19665</t>
  </si>
  <si>
    <t>https://hcj.gov.ua/sites/default/files/field/file/1968-18_31.03.2020.pdf</t>
  </si>
  <si>
    <t>https://hcj.gov.ua/doc/doc/19670</t>
  </si>
  <si>
    <t>https://hcj.gov.ua/sites/default/files/field/file/1969-18_31.03.2020.pdf</t>
  </si>
  <si>
    <t>https://hcj.gov.ua/doc/doc/19672</t>
  </si>
  <si>
    <t>https://hcj.gov.ua/sites/default/files/field/file/1970-18_31.03.2020.pdf</t>
  </si>
  <si>
    <t>https://hcj.gov.ua/doc/doc/19676</t>
  </si>
  <si>
    <t>https://hcj.gov.ua/sites/default/files/field/file/1971-18_31.03.2020.pdf</t>
  </si>
  <si>
    <t>https://hcj.gov.ua/doc/doc/19679</t>
  </si>
  <si>
    <t>https://hcj.gov.ua/sites/default/files/field/file/1972-18_31.03.2020.pdf</t>
  </si>
  <si>
    <t>https://hcj.gov.ua/doc/doc/19682</t>
  </si>
  <si>
    <t>https://hcj.gov.ua/sites/default/files/field/file/1973-18_31.03.2020.pdf</t>
  </si>
  <si>
    <t>https://hcj.gov.ua/doc/doc/19686</t>
  </si>
  <si>
    <t>https://hcj.gov.ua/sites/default/files/field/file/1974-18_31.03.2020.pdf</t>
  </si>
  <si>
    <t>https://hcj.gov.ua/doc/doc/19693</t>
  </si>
  <si>
    <t>https://hcj.gov.ua/sites/default/files/field/file/1975-18_31.03.2020.pdf</t>
  </si>
  <si>
    <t>https://hcj.gov.ua/doc/doc/19696</t>
  </si>
  <si>
    <t>https://hcj.gov.ua/sites/default/files/field/file/1976-18_31.03.2020.pdf</t>
  </si>
  <si>
    <t>https://hcj.gov.ua/doc/doc/19699</t>
  </si>
  <si>
    <t>https://hcj.gov.ua/sites/default/files/field/file/1977-18_31.03.2020.pdf</t>
  </si>
  <si>
    <t>https://hcj.gov.ua/doc/doc/19704</t>
  </si>
  <si>
    <t>https://hcj.gov.ua/sites/default/files/field/file/1978-18_31.03.2020.pdf</t>
  </si>
  <si>
    <t>https://hcj.gov.ua/doc/doc/19710</t>
  </si>
  <si>
    <t>https://hcj.gov.ua/sites/default/files/field/file/1979-18_31.03.2020.pdf</t>
  </si>
  <si>
    <t>https://hcj.gov.ua/doc/doc/19714</t>
  </si>
  <si>
    <t>https://hcj.gov.ua/sites/default/files/field/file/1980-18_31.03.2020.pdf</t>
  </si>
  <si>
    <t>https://hcj.gov.ua/doc/doc/19717</t>
  </si>
  <si>
    <t>https://hcj.gov.ua/sites/default/files/field/file/1981-18_31.03.2020.pdf</t>
  </si>
  <si>
    <t>https://hcj.gov.ua/doc/doc/19721</t>
  </si>
  <si>
    <t>https://hcj.gov.ua/sites/default/files/field/file/1982-18_31.03.2020.pdf</t>
  </si>
  <si>
    <t>https://hcj.gov.ua/doc/doc/19729</t>
  </si>
  <si>
    <t>https://hcj.gov.ua/sites/default/files/field/file/1983-18_31.03.2020.pdf</t>
  </si>
  <si>
    <t>https://hcj.gov.ua/doc/doc/19734</t>
  </si>
  <si>
    <t>https://hcj.gov.ua/sites/default/files/field/file/1984-18_31.03.2020.pdf</t>
  </si>
  <si>
    <t>https://hcj.gov.ua/doc/doc/19737</t>
  </si>
  <si>
    <t>https://hcj.gov.ua/sites/default/files/field/file/1985-18_31.03.2020.pdf</t>
  </si>
  <si>
    <t>https://hcj.gov.ua/doc/doc/19742</t>
  </si>
  <si>
    <t>https://hcj.gov.ua/sites/default/files/field/file/1986-18_31.03.2020.pdf</t>
  </si>
  <si>
    <t>https://hcj.gov.ua/doc/doc/19743</t>
  </si>
  <si>
    <t>https://hcj.gov.ua/sites/default/files/field/file/1987-18_31.03.2020.pdf</t>
  </si>
  <si>
    <t>https://hcj.gov.ua/doc/doc/19747</t>
  </si>
  <si>
    <t>https://hcj.gov.ua/sites/default/files/field/file/1988-18_31.03.2020.pdf</t>
  </si>
  <si>
    <t>https://hcj.gov.ua/doc/doc/19750</t>
  </si>
  <si>
    <t>https://hcj.gov.ua/sites/default/files/field/file/1989-18_31.03.2020.pdf</t>
  </si>
  <si>
    <t>https://hcj.gov.ua/doc/doc/19756</t>
  </si>
  <si>
    <t>https://hcj.gov.ua/sites/default/files/field/file/1990-18_31.03.2020.pdf</t>
  </si>
  <si>
    <t>https://hcj.gov.ua/doc/doc/19781</t>
  </si>
  <si>
    <t>https://hcj.gov.ua/sites/default/files/field/file/1991-18_31.03.2020.pdf</t>
  </si>
  <si>
    <t>https://hcj.gov.ua/doc/doc/19786</t>
  </si>
  <si>
    <t>https://hcj.gov.ua/sites/default/files/field/file/1992-18_31.03.2020.pdf</t>
  </si>
  <si>
    <t>https://hcj.gov.ua/doc/doc/19788</t>
  </si>
  <si>
    <t>https://hcj.gov.ua/sites/default/files/field/file/1993-18_31.03.2020.pdf</t>
  </si>
  <si>
    <t>https://hcj.gov.ua/doc/doc/19792</t>
  </si>
  <si>
    <t>https://hcj.gov.ua/sites/default/files/field/file/1994-18_31.03.2020.pdf</t>
  </si>
  <si>
    <t>https://hcj.gov.ua/doc/doc/19794</t>
  </si>
  <si>
    <t>https://hcj.gov.ua/sites/default/files/field/file/1995-18_31.03.2020.pdf</t>
  </si>
  <si>
    <t>https://hcj.gov.ua/doc/doc/19798</t>
  </si>
  <si>
    <t>https://hcj.gov.ua/sites/default/files/field/file/1996-18_31.03.2020.pdf</t>
  </si>
  <si>
    <t>https://hcj.gov.ua/doc/doc/19801</t>
  </si>
  <si>
    <t>https://hcj.gov.ua/sites/default/files/field/file/1997-18_31.03.2020.pdf</t>
  </si>
  <si>
    <t>https://hcj.gov.ua/doc/doc/19807</t>
  </si>
  <si>
    <t>https://hcj.gov.ua/sites/default/files/field/file/1998-18_31.03.2020.pdf</t>
  </si>
  <si>
    <t>https://hcj.gov.ua/doc/doc/19810</t>
  </si>
  <si>
    <t>https://hcj.gov.ua/sites/default/files/field/file/1999-18_31.03.2020.pdf</t>
  </si>
  <si>
    <t>https://hcj.gov.ua/doc/doc/19816</t>
  </si>
  <si>
    <t>https://hcj.gov.ua/sites/default/files/field/file/2000-18_31.03.2020.pdf</t>
  </si>
  <si>
    <t>https://hcj.gov.ua/doc/doc/19820</t>
  </si>
  <si>
    <t>https://hcj.gov.ua/sites/default/files/field/file/2001-18_31.03.2020.pdf</t>
  </si>
  <si>
    <t>https://hcj.gov.ua/doc/doc/19826</t>
  </si>
  <si>
    <t>https://hcj.gov.ua/sites/default/files/field/file/2002-18_31.03.2020.pdf</t>
  </si>
  <si>
    <t>https://hcj.gov.ua/doc/doc/19830</t>
  </si>
  <si>
    <t>https://hcj.gov.ua/sites/default/files/field/file/2003-18_31.03.2020.pdf</t>
  </si>
  <si>
    <t>https://hcj.gov.ua/doc/doc/19832</t>
  </si>
  <si>
    <t>https://hcj.gov.ua/sites/default/files/field/file/2004-18_31.03.2020.pdf</t>
  </si>
  <si>
    <t>https://hcj.gov.ua/doc/doc/19835</t>
  </si>
  <si>
    <t>https://hcj.gov.ua/sites/default/files/field/file/2005-18_31.03.2020.pdf</t>
  </si>
  <si>
    <t>https://hcj.gov.ua/doc/doc/19837</t>
  </si>
  <si>
    <t>https://hcj.gov.ua/sites/default/files/field/file/2006-18_31.03.2020.pdf</t>
  </si>
  <si>
    <t>https://hcj.gov.ua/doc/doc/19841</t>
  </si>
  <si>
    <t>https://hcj.gov.ua/sites/default/files/field/file/2007-18_31.03.2020.pdf</t>
  </si>
  <si>
    <t>https://hcj.gov.ua/doc/doc/19843</t>
  </si>
  <si>
    <t>https://hcj.gov.ua/sites/default/files/field/file/2008-18_31.03.2020.pdf</t>
  </si>
  <si>
    <t>https://hcj.gov.ua/doc/doc/19846</t>
  </si>
  <si>
    <t>https://hcj.gov.ua/sites/default/files/field/file/2009-18_31.03.2020.pdf</t>
  </si>
  <si>
    <t>https://hcj.gov.ua/doc/doc/19848</t>
  </si>
  <si>
    <t>https://hcj.gov.ua/sites/default/files/field/file/2010-18_31.03.2020.pdf</t>
  </si>
  <si>
    <t>https://hcj.gov.ua/doc/doc/19849</t>
  </si>
  <si>
    <t>https://hcj.gov.ua/sites/default/files/field/file/2011-18_31.03.2020.pdf</t>
  </si>
  <si>
    <t>https://hcj.gov.ua/doc/doc/19852</t>
  </si>
  <si>
    <t>https://hcj.gov.ua/sites/default/files/field/file/2012-18_31.03.2020.pdf</t>
  </si>
  <si>
    <t>https://hcj.gov.ua/doc/doc/19854</t>
  </si>
  <si>
    <t>https://hcj.gov.ua/sites/default/files/field/file/2013-18_31.03.2020.pdf</t>
  </si>
  <si>
    <t>https://hcj.gov.ua/doc/doc/19858</t>
  </si>
  <si>
    <t>https://hcj.gov.ua/sites/default/files/field/file/2014-18_31.03.2020.pdf</t>
  </si>
  <si>
    <t>https://hcj.gov.ua/doc/doc/19861</t>
  </si>
  <si>
    <t>https://hcj.gov.ua/sites/default/files/field/file/2015-18_31.03.2020.pdf</t>
  </si>
  <si>
    <t>https://hcj.gov.ua/doc/doc/19866</t>
  </si>
  <si>
    <t>https://hcj.gov.ua/sites/default/files/field/file/2016-18_31.03.2020.pdf</t>
  </si>
  <si>
    <t>https://hcj.gov.ua/doc/doc/19869</t>
  </si>
  <si>
    <t>https://hcj.gov.ua/sites/default/files/field/file/2017-18_31.03.2020.pdf</t>
  </si>
  <si>
    <t>https://hcj.gov.ua/doc/doc/19871</t>
  </si>
  <si>
    <t>https://hcj.gov.ua/sites/default/files/field/file/2018-18_31.03.2020.pdf</t>
  </si>
  <si>
    <t>https://hcj.gov.ua/doc/doc/19874</t>
  </si>
  <si>
    <t>https://hcj.gov.ua/sites/default/files/field/file/2019-18_31.03.2020.pdf</t>
  </si>
  <si>
    <t>https://hcj.gov.ua/doc/doc/19884</t>
  </si>
  <si>
    <t>https://hcj.gov.ua/sites/default/files/field/file/2020-18_31.03.2020.pdf</t>
  </si>
  <si>
    <t>https://hcj.gov.ua/doc/doc/19885</t>
  </si>
  <si>
    <t>https://hcj.gov.ua/sites/default/files/field/file/2021-18_31.03.2020.pdf</t>
  </si>
  <si>
    <t>https://hcj.gov.ua/doc/doc/19889</t>
  </si>
  <si>
    <t>https://hcj.gov.ua/sites/default/files/field/file/2022-18_31.03.2020.pdf</t>
  </si>
  <si>
    <t>https://hcj.gov.ua/doc/doc/19891</t>
  </si>
  <si>
    <t>https://hcj.gov.ua/sites/default/files/field/file/2023-18_31.03.2020.pdf</t>
  </si>
  <si>
    <t>https://hcj.gov.ua/doc/doc/19893</t>
  </si>
  <si>
    <t>https://hcj.gov.ua/sites/default/files/field/file/2024-18_31.03.2020.pdf</t>
  </si>
  <si>
    <t>https://hcj.gov.ua/doc/doc/19895</t>
  </si>
  <si>
    <t>https://hcj.gov.ua/sites/default/files/field/file/2025-18_31.03.2020.pdf</t>
  </si>
  <si>
    <t>https://hcj.gov.ua/doc/doc/8732</t>
  </si>
  <si>
    <t>https://hcj.gov.ua/sites/default/files/field/file/2026-18_01.04.2020.pdf</t>
  </si>
  <si>
    <t>https://hcj.gov.ua/doc/doc/8741</t>
  </si>
  <si>
    <t>https://hcj.gov.ua/sites/default/files/field/file/2027-18_01.04.2020.pdf</t>
  </si>
  <si>
    <t>https://hcj.gov.ua/doc/doc/8764</t>
  </si>
  <si>
    <t>https://hcj.gov.ua/sites/default/files/field/file/2028-18_01.04.2020.pdf</t>
  </si>
  <si>
    <t>https://hcj.gov.ua/doc/doc/8773</t>
  </si>
  <si>
    <t>https://hcj.gov.ua/sites/default/files/field/file/2029-18_01.04.2020.pdf</t>
  </si>
  <si>
    <t>https://hcj.gov.ua/doc/doc/8788</t>
  </si>
  <si>
    <t>https://hcj.gov.ua/sites/default/files/field/file/2030-18_01.04.2020.pdf</t>
  </si>
  <si>
    <t>https://hcj.gov.ua/doc/doc/8800</t>
  </si>
  <si>
    <t>https://hcj.gov.ua/sites/default/files/field/file/2031-18_01.04.2020.pdf</t>
  </si>
  <si>
    <t>https://hcj.gov.ua/doc/doc/8807</t>
  </si>
  <si>
    <t>https://hcj.gov.ua/sites/default/files/field/file/2032-18_01.04.2020.pdf</t>
  </si>
  <si>
    <t>https://hcj.gov.ua/doc/doc/8813</t>
  </si>
  <si>
    <t>https://hcj.gov.ua/sites/default/files/field/file/2033-18_01.04.2020.pdf</t>
  </si>
  <si>
    <t>https://hcj.gov.ua/doc/doc/8823</t>
  </si>
  <si>
    <t>https://hcj.gov.ua/sites/default/files/field/file/2034-18_01.04.2020.pdf</t>
  </si>
  <si>
    <t>https://hcj.gov.ua/doc/doc/8834</t>
  </si>
  <si>
    <t>https://hcj.gov.ua/sites/default/files/field/file/2035-18_01.04.2020.pdf</t>
  </si>
  <si>
    <t>https://hcj.gov.ua/doc/doc/8840</t>
  </si>
  <si>
    <t>https://hcj.gov.ua/sites/default/files/field/file/2036-18_01.04.2020.pdf</t>
  </si>
  <si>
    <t>https://hcj.gov.ua/doc/doc/8845</t>
  </si>
  <si>
    <t>https://hcj.gov.ua/sites/default/files/field/file/2037-18_02.04.2020.pdf</t>
  </si>
  <si>
    <t>https://hcj.gov.ua/doc/doc/8852</t>
  </si>
  <si>
    <t>https://hcj.gov.ua/sites/default/files/field/file/2038-18_02.04.2020.pdf</t>
  </si>
  <si>
    <t>https://hcj.gov.ua/doc/doc/8867</t>
  </si>
  <si>
    <t>https://hcj.gov.ua/sites/default/files/field/file/2039-18_02.04.2020.pdf</t>
  </si>
  <si>
    <t>https://hcj.gov.ua/doc/doc/8877</t>
  </si>
  <si>
    <t>https://hcj.gov.ua/sites/default/files/field/file/2040-18_02.04.2020.pdf</t>
  </si>
  <si>
    <t>https://hcj.gov.ua/doc/doc/8886</t>
  </si>
  <si>
    <t>https://hcj.gov.ua/sites/default/files/field/file/2041-18_02.04.2020.pdf</t>
  </si>
  <si>
    <t>https://hcj.gov.ua/doc/doc/8894</t>
  </si>
  <si>
    <t>https://hcj.gov.ua/sites/default/files/field/file/2042-18_02.04.2020.pdf</t>
  </si>
  <si>
    <t>https://hcj.gov.ua/doc/doc/8906</t>
  </si>
  <si>
    <t>https://hcj.gov.ua/sites/default/files/field/file/2043-18_02.04.2020.pdf</t>
  </si>
  <si>
    <t>https://hcj.gov.ua/doc/doc/8915</t>
  </si>
  <si>
    <t>https://hcj.gov.ua/sites/default/files/field/file/2044-18_02.04.2020.pdf</t>
  </si>
  <si>
    <t>https://hcj.gov.ua/doc/doc/8921</t>
  </si>
  <si>
    <t>https://hcj.gov.ua/sites/default/files/field/file/2045-18_02.04.2020.pdf</t>
  </si>
  <si>
    <t>https://hcj.gov.ua/doc/doc/8930</t>
  </si>
  <si>
    <t>https://hcj.gov.ua/sites/default/files/field/file/2046-18_02.04.2020.pdf</t>
  </si>
  <si>
    <t>https://hcj.gov.ua/doc/doc/8941</t>
  </si>
  <si>
    <t>https://hcj.gov.ua/sites/default/files/field/file/2047-18_02.04.2020.pdf</t>
  </si>
  <si>
    <t>https://hcj.gov.ua/doc/doc/8952</t>
  </si>
  <si>
    <t>https://hcj.gov.ua/sites/default/files/field/file/2048-18_02.04.2020.pdf</t>
  </si>
  <si>
    <t>https://hcj.gov.ua/doc/doc/8962</t>
  </si>
  <si>
    <t>https://hcj.gov.ua/sites/default/files/field/file/2049-18_02.04.2020.pdf</t>
  </si>
  <si>
    <t>https://hcj.gov.ua/doc/doc/8975</t>
  </si>
  <si>
    <t>https://hcj.gov.ua/sites/default/files/field/file/2050-18_02.04.2020.pdf</t>
  </si>
  <si>
    <t>https://hcj.gov.ua/doc/doc/8983</t>
  </si>
  <si>
    <t>https://hcj.gov.ua/sites/default/files/field/file/2051-18_02.04.2020.pdf</t>
  </si>
  <si>
    <t>https://hcj.gov.ua/doc/doc/8992</t>
  </si>
  <si>
    <t>https://hcj.gov.ua/sites/default/files/field/file/2052-18_02.04.2020.pdf</t>
  </si>
  <si>
    <t>https://hcj.gov.ua/doc/doc/8998</t>
  </si>
  <si>
    <t>https://hcj.gov.ua/sites/default/files/field/file/2053-18_02.04.2020.pdf</t>
  </si>
  <si>
    <t>https://hcj.gov.ua/doc/doc/9006</t>
  </si>
  <si>
    <t>https://hcj.gov.ua/sites/default/files/field/file/2054-18_02.04.2020.pdf</t>
  </si>
  <si>
    <t>https://hcj.gov.ua/doc/doc/9013</t>
  </si>
  <si>
    <t>https://hcj.gov.ua/sites/default/files/field/file/2055-18_02.04.2020.pdf</t>
  </si>
  <si>
    <t>https://hcj.gov.ua/doc/doc/9019</t>
  </si>
  <si>
    <t>https://hcj.gov.ua/sites/default/files/field/file/2056-18_02.04.2020.pdf</t>
  </si>
  <si>
    <t>https://hcj.gov.ua/doc/doc/9028</t>
  </si>
  <si>
    <t>https://hcj.gov.ua/sites/default/files/field/file/2057-18_02.04.2020.pdf</t>
  </si>
  <si>
    <t>https://hcj.gov.ua/doc/doc/9039</t>
  </si>
  <si>
    <t>https://hcj.gov.ua/sites/default/files/field/file/2058-18_02.04.2020.pdf</t>
  </si>
  <si>
    <t>https://hcj.gov.ua/doc/doc/9043</t>
  </si>
  <si>
    <t>https://hcj.gov.ua/sites/default/files/field/file/2059-18_02.04.2020.pdf</t>
  </si>
  <si>
    <t>https://hcj.gov.ua/doc/doc/9061</t>
  </si>
  <si>
    <t>https://hcj.gov.ua/sites/default/files/field/file/2060-18_02.04.2020.pdf</t>
  </si>
  <si>
    <t>https://hcj.gov.ua/doc/doc/9067</t>
  </si>
  <si>
    <t>https://hcj.gov.ua/sites/default/files/field/file/2061-18_02.04.2020.pdf</t>
  </si>
  <si>
    <t>https://hcj.gov.ua/doc/doc/9074</t>
  </si>
  <si>
    <t>https://hcj.gov.ua/sites/default/files/field/file/2062-18_02.04.2020.pdf</t>
  </si>
  <si>
    <t>https://hcj.gov.ua/doc/doc/9082</t>
  </si>
  <si>
    <t>https://hcj.gov.ua/sites/default/files/field/file/2063-18_02.04.2020.pdf</t>
  </si>
  <si>
    <t>https://hcj.gov.ua/doc/doc/9088</t>
  </si>
  <si>
    <t>https://hcj.gov.ua/sites/default/files/field/file/2064-18_02.04.2020.pdf</t>
  </si>
  <si>
    <t>https://hcj.gov.ua/doc/doc/9101</t>
  </si>
  <si>
    <t>https://hcj.gov.ua/sites/default/files/field/file/2065-18_02.04.2020.pdf</t>
  </si>
  <si>
    <t>https://hcj.gov.ua/doc/doc/9515</t>
  </si>
  <si>
    <t>https://hcj.gov.ua/sites/default/files/field/file/2066-18_02.04.2020.pdf</t>
  </si>
  <si>
    <t>https://hcj.gov.ua/doc/doc/9518</t>
  </si>
  <si>
    <t>https://hcj.gov.ua/sites/default/files/field/file/2067-18_02.04.2020.pdf</t>
  </si>
  <si>
    <t>https://hcj.gov.ua/doc/doc/9529</t>
  </si>
  <si>
    <t>https://hcj.gov.ua/sites/default/files/field/file/2068-18_02.04.2020.pdf</t>
  </si>
  <si>
    <t>https://hcj.gov.ua/doc/doc/9533</t>
  </si>
  <si>
    <t>https://hcj.gov.ua/sites/default/files/field/file/2069-18_02.04.2020.pdf</t>
  </si>
  <si>
    <t>https://hcj.gov.ua/doc/doc/9538</t>
  </si>
  <si>
    <t>https://hcj.gov.ua/sites/default/files/field/file/2070-18_02.04.2020.pdf</t>
  </si>
  <si>
    <t>https://hcj.gov.ua/doc/doc/9541</t>
  </si>
  <si>
    <t>https://hcj.gov.ua/sites/default/files/field/file/2071-18_03.04.2020.pdf</t>
  </si>
  <si>
    <t>https://hcj.gov.ua/doc/doc/9547</t>
  </si>
  <si>
    <t>https://hcj.gov.ua/sites/default/files/field/file/2072-18_03.04.2020.pdf</t>
  </si>
  <si>
    <t>https://hcj.gov.ua/doc/doc/9550</t>
  </si>
  <si>
    <t>https://hcj.gov.ua/sites/default/files/field/file/2073-18_03.04.2020.pdf</t>
  </si>
  <si>
    <t>https://hcj.gov.ua/doc/doc/9557</t>
  </si>
  <si>
    <t>https://hcj.gov.ua/sites/default/files/field/file/2074-18_03.04.2020.pdf</t>
  </si>
  <si>
    <t>https://hcj.gov.ua/doc/doc/9565</t>
  </si>
  <si>
    <t>https://hcj.gov.ua/sites/default/files/field/file/2075-18_03.04.2020.pdf</t>
  </si>
  <si>
    <t>https://hcj.gov.ua/doc/doc/9571</t>
  </si>
  <si>
    <t>https://hcj.gov.ua/sites/default/files/field/file/2076-18_03.04.2020.pdf</t>
  </si>
  <si>
    <t>https://hcj.gov.ua/doc/doc/9578</t>
  </si>
  <si>
    <t>https://hcj.gov.ua/sites/default/files/field/file/2077-18_03.04.2020.pdf</t>
  </si>
  <si>
    <t>https://hcj.gov.ua/doc/doc/9581</t>
  </si>
  <si>
    <t>https://hcj.gov.ua/sites/default/files/field/file/2078-18_03.04.2020.pdf</t>
  </si>
  <si>
    <t>https://hcj.gov.ua/doc/doc/9588</t>
  </si>
  <si>
    <t>https://hcj.gov.ua/sites/default/files/field/file/2079-18_03.04.2020.pdf</t>
  </si>
  <si>
    <t>https://hcj.gov.ua/doc/doc/9593</t>
  </si>
  <si>
    <t>https://hcj.gov.ua/sites/default/files/field/file/2080-18_03.04.2020.pdf</t>
  </si>
  <si>
    <t>https://hcj.gov.ua/doc/doc/9597</t>
  </si>
  <si>
    <t>https://hcj.gov.ua/sites/default/files/field/file/2081-18_03.04.2020.pdf</t>
  </si>
  <si>
    <t>https://hcj.gov.ua/doc/doc/9610</t>
  </si>
  <si>
    <t>https://hcj.gov.ua/sites/default/files/field/file/2082-18_03.04.2020.pdf</t>
  </si>
  <si>
    <t>https://hcj.gov.ua/doc/doc/9617</t>
  </si>
  <si>
    <t>https://hcj.gov.ua/sites/default/files/field/file/2083-18_03.04.2020.pdf</t>
  </si>
  <si>
    <t>https://hcj.gov.ua/doc/doc/9758</t>
  </si>
  <si>
    <t>https://hcj.gov.ua/sites/default/files/field/file/2084-18_03.04.2020.pdf</t>
  </si>
  <si>
    <t>https://hcj.gov.ua/doc/doc/9767</t>
  </si>
  <si>
    <t>https://hcj.gov.ua/sites/default/files/field/file/2085-18_03.04.2020.pdf</t>
  </si>
  <si>
    <t>https://hcj.gov.ua/doc/doc/9771</t>
  </si>
  <si>
    <t>https://hcj.gov.ua/sites/default/files/field/file/2086-18_03.04.2020.pdf</t>
  </si>
  <si>
    <t>https://hcj.gov.ua/doc/doc/9782</t>
  </si>
  <si>
    <t>https://hcj.gov.ua/sites/default/files/field/file/2087-18_03.04.2020.pdf</t>
  </si>
  <si>
    <t>https://hcj.gov.ua/doc/doc/9796</t>
  </si>
  <si>
    <t>https://hcj.gov.ua/sites/default/files/field/file/2088-18_03.04.2020.pdf</t>
  </si>
  <si>
    <t>https://hcj.gov.ua/doc/doc/9802</t>
  </si>
  <si>
    <t>https://hcj.gov.ua/sites/default/files/field/file/2089-18_03.04.2020.pdf</t>
  </si>
  <si>
    <t>https://hcj.gov.ua/doc/doc/9960</t>
  </si>
  <si>
    <t>https://hcj.gov.ua/sites/default/files/field/file/2090-18_03.04.2020.pdf</t>
  </si>
  <si>
    <t>https://hcj.gov.ua/doc/doc/9987</t>
  </si>
  <si>
    <t>https://hcj.gov.ua/sites/default/files/field/file/2091-18_06.04.2020.pdf</t>
  </si>
  <si>
    <t>https://hcj.gov.ua/doc/doc/10019</t>
  </si>
  <si>
    <t>https://hcj.gov.ua/sites/default/files/field/file/2092-18_06.04.2020.pdf</t>
  </si>
  <si>
    <t>https://hcj.gov.ua/doc/doc/10032</t>
  </si>
  <si>
    <t>https://hcj.gov.ua/sites/default/files/field/file/2093-18_06.04.2020.pdf</t>
  </si>
  <si>
    <t>https://hcj.gov.ua/doc/doc/10041</t>
  </si>
  <si>
    <t>https://hcj.gov.ua/sites/default/files/field/file/2094-18_06.04.2020.pdf</t>
  </si>
  <si>
    <t>https://hcj.gov.ua/doc/doc/10055</t>
  </si>
  <si>
    <t>https://hcj.gov.ua/sites/default/files/field/file/2095-18_06.04.2020.pdf</t>
  </si>
  <si>
    <t>https://hcj.gov.ua/doc/doc/10067</t>
  </si>
  <si>
    <t>https://hcj.gov.ua/sites/default/files/field/file/2096-18_06.04.2020.pdf</t>
  </si>
  <si>
    <t>https://hcj.gov.ua/doc/doc/10085</t>
  </si>
  <si>
    <t>https://hcj.gov.ua/sites/default/files/field/file/2097-18_06.04.2020.pdf</t>
  </si>
  <si>
    <t>https://hcj.gov.ua/doc/doc/10135</t>
  </si>
  <si>
    <t>https://hcj.gov.ua/sites/default/files/field/file/2098-18_06.04.2020.pdf</t>
  </si>
  <si>
    <t>https://hcj.gov.ua/doc/doc/10562</t>
  </si>
  <si>
    <t>https://hcj.gov.ua/sites/default/files/field/file/2099-18_06.04.2020.pdf</t>
  </si>
  <si>
    <t>https://hcj.gov.ua/doc/doc/10573</t>
  </si>
  <si>
    <t>https://hcj.gov.ua/sites/default/files/field/file/2100-18_06.04.2020.pdf</t>
  </si>
  <si>
    <t>https://hcj.gov.ua/doc/doc/10581</t>
  </si>
  <si>
    <t>https://hcj.gov.ua/sites/default/files/field/file/2101-18_06.04.2020.pdf</t>
  </si>
  <si>
    <t>https://hcj.gov.ua/doc/doc/10595</t>
  </si>
  <si>
    <t>https://hcj.gov.ua/sites/default/files/field/file/2102-18_06.04.2020.pdf</t>
  </si>
  <si>
    <t>https://hcj.gov.ua/doc/doc/10604</t>
  </si>
  <si>
    <t>https://hcj.gov.ua/sites/default/files/field/file/2103-18_06.04.2020.pdf</t>
  </si>
  <si>
    <t>https://hcj.gov.ua/doc/doc/10631</t>
  </si>
  <si>
    <t>https://hcj.gov.ua/sites/default/files/field/file/2104-18_06.04.2020.pdf</t>
  </si>
  <si>
    <t>https://hcj.gov.ua/doc/doc/10639</t>
  </si>
  <si>
    <t>https://hcj.gov.ua/sites/default/files/field/file/2105-18_06.04.2020.pdf</t>
  </si>
  <si>
    <t>https://hcj.gov.ua/doc/doc/10651</t>
  </si>
  <si>
    <t>https://hcj.gov.ua/sites/default/files/field/file/2106-18_06.04.2020.pdf</t>
  </si>
  <si>
    <t>https://hcj.gov.ua/doc/doc/10696</t>
  </si>
  <si>
    <t>https://hcj.gov.ua/sites/default/files/field/file/2107-18_06.04.2020.pdf</t>
  </si>
  <si>
    <t>https://hcj.gov.ua/doc/doc/10732</t>
  </si>
  <si>
    <t>https://hcj.gov.ua/sites/default/files/field/file/2108-18_06.04.2020.pdf</t>
  </si>
  <si>
    <t>https://hcj.gov.ua/doc/doc/10764</t>
  </si>
  <si>
    <t>https://hcj.gov.ua/sites/default/files/field/file/2109-18_06.04.2020.pdf</t>
  </si>
  <si>
    <t>https://hcj.gov.ua/doc/doc/10774</t>
  </si>
  <si>
    <t>https://hcj.gov.ua/sites/default/files/field/file/2110-18_06.04.2020.pdf</t>
  </si>
  <si>
    <t>https://hcj.gov.ua/doc/doc/10785</t>
  </si>
  <si>
    <t>https://hcj.gov.ua/sites/default/files/field/file/2111-18_06.04.2020.pdf</t>
  </si>
  <si>
    <t>https://hcj.gov.ua/doc/doc/10796</t>
  </si>
  <si>
    <t>https://hcj.gov.ua/sites/default/files/field/file/2112-18_06.04.2020.pdf</t>
  </si>
  <si>
    <t>https://hcj.gov.ua/doc/doc/10802</t>
  </si>
  <si>
    <t>https://hcj.gov.ua/sites/default/files/field/file/2113-18_06.04.2020.pdf</t>
  </si>
  <si>
    <t>https://hcj.gov.ua/doc/doc/10814</t>
  </si>
  <si>
    <t>https://hcj.gov.ua/sites/default/files/field/file/2114-18_06.04.2020.pdf</t>
  </si>
  <si>
    <t>https://hcj.gov.ua/doc/doc/10819</t>
  </si>
  <si>
    <t>https://hcj.gov.ua/sites/default/files/field/file/2115-18_06.04.2020.pdf</t>
  </si>
  <si>
    <t>https://hcj.gov.ua/doc/doc/10827</t>
  </si>
  <si>
    <t>https://hcj.gov.ua/sites/default/files/field/file/2116-18_06.04.2020.pdf</t>
  </si>
  <si>
    <t>https://hcj.gov.ua/doc/doc/10835</t>
  </si>
  <si>
    <t>https://hcj.gov.ua/sites/default/files/field/file/2117-18_06.04.2020.pdf</t>
  </si>
  <si>
    <t>https://hcj.gov.ua/doc/doc/10841</t>
  </si>
  <si>
    <t>https://hcj.gov.ua/sites/default/files/field/file/2118-18_06.04.2020.pdf</t>
  </si>
  <si>
    <t>https://hcj.gov.ua/doc/doc/10854</t>
  </si>
  <si>
    <t>https://hcj.gov.ua/sites/default/files/field/file/2119-18_06.04.2020.pdf</t>
  </si>
  <si>
    <t>https://hcj.gov.ua/doc/doc/10860</t>
  </si>
  <si>
    <t>https://hcj.gov.ua/sites/default/files/field/file/2120-18_06.04.2020.pdf</t>
  </si>
  <si>
    <t>https://hcj.gov.ua/doc/doc/10962</t>
  </si>
  <si>
    <t>https://hcj.gov.ua/sites/default/files/field/file/2121-18_06.04.2020.pdf</t>
  </si>
  <si>
    <t>https://hcj.gov.ua/doc/doc/10967</t>
  </si>
  <si>
    <t>https://hcj.gov.ua/sites/default/files/field/file/2122-18_06.04.2020.pdf</t>
  </si>
  <si>
    <t>https://hcj.gov.ua/doc/doc/10973</t>
  </si>
  <si>
    <t>https://hcj.gov.ua/sites/default/files/field/file/2123-18_06.04.2020.pdf</t>
  </si>
  <si>
    <t>https://hcj.gov.ua/doc/doc/10982</t>
  </si>
  <si>
    <t>https://hcj.gov.ua/sites/default/files/field/file/2124-18_06.04.2020.pdf</t>
  </si>
  <si>
    <t>https://hcj.gov.ua/doc/doc/11001</t>
  </si>
  <si>
    <t>https://hcj.gov.ua/sites/default/files/field/file/2125-18_07.04.2020.pdf</t>
  </si>
  <si>
    <t>https://hcj.gov.ua/doc/doc/11004</t>
  </si>
  <si>
    <t>https://hcj.gov.ua/sites/default/files/field/file/2126-18_07.04.2020.pdf</t>
  </si>
  <si>
    <t>https://hcj.gov.ua/doc/doc/11010</t>
  </si>
  <si>
    <t>https://hcj.gov.ua/sites/default/files/field/file/2127-18_07.04.2020.pdf</t>
  </si>
  <si>
    <t>https://hcj.gov.ua/doc/doc/11016</t>
  </si>
  <si>
    <t>https://hcj.gov.ua/sites/default/files/field/file/2128-18_07.04.2020.pdf</t>
  </si>
  <si>
    <t>https://hcj.gov.ua/doc/doc/11018</t>
  </si>
  <si>
    <t>https://hcj.gov.ua/sites/default/files/field/file/2129-18_07.04.2020.pdf</t>
  </si>
  <si>
    <t>https://hcj.gov.ua/doc/doc/24652</t>
  </si>
  <si>
    <t>https://hcj.gov.ua/sites/default/files/field/file/2130-18_07.04.2020.pdf</t>
  </si>
  <si>
    <t>https://hcj.gov.ua/doc/doc/24654</t>
  </si>
  <si>
    <t>https://hcj.gov.ua/sites/default/files/field/file/2131-18_07.04.2020.pdf</t>
  </si>
  <si>
    <t>https://hcj.gov.ua/doc/doc/24657</t>
  </si>
  <si>
    <t>https://hcj.gov.ua/sites/default/files/field/file/2132-18_07.04.2020.pdf</t>
  </si>
  <si>
    <t>https://hcj.gov.ua/doc/doc/24662</t>
  </si>
  <si>
    <t>https://hcj.gov.ua/sites/default/files/field/file/2133-18_07.04.2020.pdf</t>
  </si>
  <si>
    <t>https://hcj.gov.ua/doc/doc/24664</t>
  </si>
  <si>
    <t>https://hcj.gov.ua/sites/default/files/field/file/2134-18_07.04.2020.pdf</t>
  </si>
  <si>
    <t>https://hcj.gov.ua/doc/doc/24668</t>
  </si>
  <si>
    <t>https://hcj.gov.ua/sites/default/files/field/file/2135-18_07.04.2020.pdf</t>
  </si>
  <si>
    <t>https://hcj.gov.ua/doc/doc/24671</t>
  </si>
  <si>
    <t>https://hcj.gov.ua/sites/default/files/field/file/2136-18_07.04.2020.pdf</t>
  </si>
  <si>
    <t>https://hcj.gov.ua/doc/doc/24674</t>
  </si>
  <si>
    <t>https://hcj.gov.ua/sites/default/files/field/file/2137-18_07.04.2020.pdf</t>
  </si>
  <si>
    <t>https://hcj.gov.ua/doc/doc/24677</t>
  </si>
  <si>
    <t>https://hcj.gov.ua/sites/default/files/field/file/2138-18_07.04.2020.pdf</t>
  </si>
  <si>
    <t>https://hcj.gov.ua/doc/doc/24680</t>
  </si>
  <si>
    <t>https://hcj.gov.ua/sites/default/files/field/file/2139-18_07.04.2020.pdf</t>
  </si>
  <si>
    <t>https://hcj.gov.ua/doc/doc/24683</t>
  </si>
  <si>
    <t>https://hcj.gov.ua/sites/default/files/field/file/2140-18_07.04.2020.pdf</t>
  </si>
  <si>
    <t>https://hcj.gov.ua/doc/doc/24686</t>
  </si>
  <si>
    <t>https://hcj.gov.ua/sites/default/files/field/file/2141-18_07.04.2020.pdf</t>
  </si>
  <si>
    <t>https://hcj.gov.ua/doc/doc/24687</t>
  </si>
  <si>
    <t>https://hcj.gov.ua/sites/default/files/field/file/2142-18_07.04.2020.pdf</t>
  </si>
  <si>
    <t>https://hcj.gov.ua/doc/doc/24688</t>
  </si>
  <si>
    <t>https://hcj.gov.ua/sites/default/files/field/file/2143-18_07.04.2020.pdf</t>
  </si>
  <si>
    <t>https://hcj.gov.ua/doc/doc/24690</t>
  </si>
  <si>
    <t>https://hcj.gov.ua/sites/default/files/field/file/2144-18_07.04.2020.pdf</t>
  </si>
  <si>
    <t>https://hcj.gov.ua/doc/doc/24691</t>
  </si>
  <si>
    <t>https://hcj.gov.ua/sites/default/files/field/file/2145-18_07.04.2020.pdf</t>
  </si>
  <si>
    <t>https://hcj.gov.ua/doc/doc/24693</t>
  </si>
  <si>
    <t>https://hcj.gov.ua/sites/default/files/field/file/2146-18_07.04.2020.pdf</t>
  </si>
  <si>
    <t>https://hcj.gov.ua/doc/doc/24694</t>
  </si>
  <si>
    <t>https://hcj.gov.ua/sites/default/files/field/file/2147-18_07.04.2020.pdf</t>
  </si>
  <si>
    <t>https://hcj.gov.ua/doc/doc/24696</t>
  </si>
  <si>
    <t>https://hcj.gov.ua/sites/default/files/field/file/2148-18_07.04.2020.pdf</t>
  </si>
  <si>
    <t>https://hcj.gov.ua/doc/doc/24699</t>
  </si>
  <si>
    <t>https://hcj.gov.ua/sites/default/files/field/file/2149-18_07.04.2020.pdf</t>
  </si>
  <si>
    <t>https://hcj.gov.ua/doc/doc/24702</t>
  </si>
  <si>
    <t>https://hcj.gov.ua/sites/default/files/field/file/2150-18_07.04.2020.pdf</t>
  </si>
  <si>
    <t>https://hcj.gov.ua/doc/doc/24704</t>
  </si>
  <si>
    <t>https://hcj.gov.ua/sites/default/files/field/file/2151-18_07.04.2020.pdf</t>
  </si>
  <si>
    <t>https://hcj.gov.ua/doc/doc/24705</t>
  </si>
  <si>
    <t>https://hcj.gov.ua/sites/default/files/field/file/2152-18_07.04.2020.pdf</t>
  </si>
  <si>
    <t>https://hcj.gov.ua/doc/doc/24707</t>
  </si>
  <si>
    <t>https://hcj.gov.ua/sites/default/files/field/file/2153-18_07.04.2020.pdf</t>
  </si>
  <si>
    <t>https://hcj.gov.ua/doc/doc/24710</t>
  </si>
  <si>
    <t>https://hcj.gov.ua/sites/default/files/field/file/2154-18_07.04.2020.pdf</t>
  </si>
  <si>
    <t>https://hcj.gov.ua/doc/doc/24712</t>
  </si>
  <si>
    <t>https://hcj.gov.ua/sites/default/files/field/file/2155-18_07.04.2020.pdf</t>
  </si>
  <si>
    <t>https://hcj.gov.ua/doc/doc/24714</t>
  </si>
  <si>
    <t>https://hcj.gov.ua/sites/default/files/field/file/2156-18_07.04.2020.pdf</t>
  </si>
  <si>
    <t>https://hcj.gov.ua/doc/doc/24715</t>
  </si>
  <si>
    <t>https://hcj.gov.ua/sites/default/files/field/file/2157-18_07.04.2020.pdf</t>
  </si>
  <si>
    <t>https://hcj.gov.ua/doc/doc/24718</t>
  </si>
  <si>
    <t>https://hcj.gov.ua/sites/default/files/field/file/2158-18_07.04.2020.pdf</t>
  </si>
  <si>
    <t>https://hcj.gov.ua/doc/doc/24720</t>
  </si>
  <si>
    <t>https://hcj.gov.ua/sites/default/files/field/file/2159-18_07.04.2020.pdf</t>
  </si>
  <si>
    <t>https://hcj.gov.ua/doc/doc/24721</t>
  </si>
  <si>
    <t>https://hcj.gov.ua/sites/default/files/field/file/2160-18_07.04.2020.pdf</t>
  </si>
  <si>
    <t>https://hcj.gov.ua/doc/doc/24723</t>
  </si>
  <si>
    <t>https://hcj.gov.ua/sites/default/files/field/file/2161-18_07.04.2020.pdf</t>
  </si>
  <si>
    <t>https://hcj.gov.ua/doc/doc/24726</t>
  </si>
  <si>
    <t>https://hcj.gov.ua/sites/default/files/field/file/2162-18_07.04.2020.pdf</t>
  </si>
  <si>
    <t>https://hcj.gov.ua/doc/doc/24728</t>
  </si>
  <si>
    <t>https://hcj.gov.ua/sites/default/files/field/file/2163-18_07.04.2020.pdf</t>
  </si>
  <si>
    <t>https://hcj.gov.ua/doc/doc/24729</t>
  </si>
  <si>
    <t>https://hcj.gov.ua/sites/default/files/field/file/2164-18_07.04.2020.pdf</t>
  </si>
  <si>
    <t>https://hcj.gov.ua/doc/doc/24730</t>
  </si>
  <si>
    <t>https://hcj.gov.ua/sites/default/files/field/file/2165-18_08.04.2020.pdf</t>
  </si>
  <si>
    <t>https://hcj.gov.ua/doc/doc/24732</t>
  </si>
  <si>
    <t>https://hcj.gov.ua/sites/default/files/field/file/2166-18_08.04.2020.pdf</t>
  </si>
  <si>
    <t>https://hcj.gov.ua/doc/doc/24734</t>
  </si>
  <si>
    <t>https://hcj.gov.ua/sites/default/files/field/file/2167-18_08.04.2020.pdf</t>
  </si>
  <si>
    <t>https://hcj.gov.ua/doc/doc/24736</t>
  </si>
  <si>
    <t>https://hcj.gov.ua/sites/default/files/field/file/2168-18_08.04.2020.pdf</t>
  </si>
  <si>
    <t>https://hcj.gov.ua/doc/doc/24737</t>
  </si>
  <si>
    <t>https://hcj.gov.ua/sites/default/files/field/file/2169-18_08.04.2020.pdf</t>
  </si>
  <si>
    <t>https://hcj.gov.ua/doc/doc/24738</t>
  </si>
  <si>
    <t>https://hcj.gov.ua/sites/default/files/field/file/2170-18_08.04.2020.pdf</t>
  </si>
  <si>
    <t>https://hcj.gov.ua/doc/doc/24740</t>
  </si>
  <si>
    <t>https://hcj.gov.ua/sites/default/files/field/file/2171-18_08.04.2020.pdf</t>
  </si>
  <si>
    <t>https://hcj.gov.ua/doc/doc/24741</t>
  </si>
  <si>
    <t>https://hcj.gov.ua/sites/default/files/field/file/2172-18_08.04.2020.pdf</t>
  </si>
  <si>
    <t>https://hcj.gov.ua/doc/doc/24742</t>
  </si>
  <si>
    <t>https://hcj.gov.ua/sites/default/files/field/file/2173-18_08.04.2020.pdf</t>
  </si>
  <si>
    <t>https://hcj.gov.ua/doc/doc/24743</t>
  </si>
  <si>
    <t>https://hcj.gov.ua/sites/default/files/field/file/2174-18_08.04.2020.pdf</t>
  </si>
  <si>
    <t>https://hcj.gov.ua/doc/doc/24745</t>
  </si>
  <si>
    <t>https://hcj.gov.ua/sites/default/files/field/file/2175-18_08.04.2020.pdf</t>
  </si>
  <si>
    <t>https://hcj.gov.ua/doc/doc/24746</t>
  </si>
  <si>
    <t>https://hcj.gov.ua/sites/default/files/field/file/2176-18_08.04.2020.pdf</t>
  </si>
  <si>
    <t>https://hcj.gov.ua/doc/doc/24747</t>
  </si>
  <si>
    <t>https://hcj.gov.ua/sites/default/files/field/file/2177-18_08.04.2020.pdf</t>
  </si>
  <si>
    <t>https://hcj.gov.ua/doc/doc/24748</t>
  </si>
  <si>
    <t>https://hcj.gov.ua/sites/default/files/field/file/2178-18_08.04.2020.pdf</t>
  </si>
  <si>
    <t>https://hcj.gov.ua/doc/doc/24749</t>
  </si>
  <si>
    <t>https://hcj.gov.ua/sites/default/files/field/file/2179-18_08.04.2020.pdf</t>
  </si>
  <si>
    <t>https://hcj.gov.ua/doc/doc/24750</t>
  </si>
  <si>
    <t>https://hcj.gov.ua/sites/default/files/field/file/2180-18_08.04.2020.pdf</t>
  </si>
  <si>
    <t>https://hcj.gov.ua/doc/doc/24753</t>
  </si>
  <si>
    <t>https://hcj.gov.ua/sites/default/files/field/file/2181-18_08.04.2020.pdf</t>
  </si>
  <si>
    <t>https://hcj.gov.ua/doc/doc/24755</t>
  </si>
  <si>
    <t>https://hcj.gov.ua/sites/default/files/field/file/2182-18_08.04.2020.pdf</t>
  </si>
  <si>
    <t>https://hcj.gov.ua/doc/doc/24759</t>
  </si>
  <si>
    <t>https://hcj.gov.ua/sites/default/files/field/file/2183-18_08.04.2020.pdf</t>
  </si>
  <si>
    <t>https://hcj.gov.ua/doc/doc/24760</t>
  </si>
  <si>
    <t>https://hcj.gov.ua/sites/default/files/field/file/2184-18_08.04.2020.pdf</t>
  </si>
  <si>
    <t>https://hcj.gov.ua/doc/doc/24762</t>
  </si>
  <si>
    <t>https://hcj.gov.ua/sites/default/files/field/file/2185-18_09.04.2020.pdf</t>
  </si>
  <si>
    <t>https://hcj.gov.ua/doc/doc/24763</t>
  </si>
  <si>
    <t>https://hcj.gov.ua/sites/default/files/field/file/2186-18_09.04.2020.pdf</t>
  </si>
  <si>
    <t>https://hcj.gov.ua/doc/doc/24764</t>
  </si>
  <si>
    <t>https://hcj.gov.ua/sites/default/files/field/file/2187-18_09.04.2020.pdf</t>
  </si>
  <si>
    <t>https://hcj.gov.ua/doc/doc/24767</t>
  </si>
  <si>
    <t>https://hcj.gov.ua/sites/default/files/field/file/2188-18_09.04.2020.pdf</t>
  </si>
  <si>
    <t>https://hcj.gov.ua/doc/doc/24769</t>
  </si>
  <si>
    <t>https://hcj.gov.ua/sites/default/files/field/file/2189-18_09.04.2020.pdf</t>
  </si>
  <si>
    <t>https://hcj.gov.ua/doc/doc/24772</t>
  </si>
  <si>
    <t>https://hcj.gov.ua/sites/default/files/field/file/2190-18_09.04.2020.pdf</t>
  </si>
  <si>
    <t>https://hcj.gov.ua/doc/doc/24773</t>
  </si>
  <si>
    <t>https://hcj.gov.ua/sites/default/files/field/file/2191-18_09.04.2020.pdf</t>
  </si>
  <si>
    <t>https://hcj.gov.ua/doc/doc/24775</t>
  </si>
  <si>
    <t>https://hcj.gov.ua/sites/default/files/field/file/2192-18_09.04.2020.pdf</t>
  </si>
  <si>
    <t>https://hcj.gov.ua/doc/doc/24776</t>
  </si>
  <si>
    <t>https://hcj.gov.ua/sites/default/files/field/file/2193-18_09.04.2020.pdf</t>
  </si>
  <si>
    <t>https://hcj.gov.ua/doc/doc/24777</t>
  </si>
  <si>
    <t>https://hcj.gov.ua/sites/default/files/field/file/2194-18_09.04.2020.pdf</t>
  </si>
  <si>
    <t>https://hcj.gov.ua/doc/doc/24778</t>
  </si>
  <si>
    <t>https://hcj.gov.ua/sites/default/files/field/file/2195-18_09.04.2020.pdf</t>
  </si>
  <si>
    <t>https://hcj.gov.ua/doc/doc/24779</t>
  </si>
  <si>
    <t>https://hcj.gov.ua/sites/default/files/field/file/2196-18_09.04.2020.pdf</t>
  </si>
  <si>
    <t>https://hcj.gov.ua/doc/doc/24781</t>
  </si>
  <si>
    <t>https://hcj.gov.ua/sites/default/files/field/file/2197-18_09.04.2020.pdf</t>
  </si>
  <si>
    <t>https://hcj.gov.ua/doc/doc/24783</t>
  </si>
  <si>
    <t>https://hcj.gov.ua/sites/default/files/field/file/2198-18_09.04.2020.pdf</t>
  </si>
  <si>
    <t>https://hcj.gov.ua/doc/doc/24785</t>
  </si>
  <si>
    <t>https://hcj.gov.ua/sites/default/files/field/file/2199-18_09.04.2020.pdf</t>
  </si>
  <si>
    <t>https://hcj.gov.ua/doc/doc/24786</t>
  </si>
  <si>
    <t>https://hcj.gov.ua/sites/default/files/field/file/2200-18_09.04.2020.pdf</t>
  </si>
  <si>
    <t>https://hcj.gov.ua/doc/doc/24788</t>
  </si>
  <si>
    <t>https://hcj.gov.ua/sites/default/files/field/file/2201-18_09.04.2020.pdf</t>
  </si>
  <si>
    <t>https://hcj.gov.ua/doc/doc/24789</t>
  </si>
  <si>
    <t>https://hcj.gov.ua/sites/default/files/field/file/2202-18_09.04.2020.pdf</t>
  </si>
  <si>
    <t>https://hcj.gov.ua/doc/doc/24792</t>
  </si>
  <si>
    <t>https://hcj.gov.ua/sites/default/files/field/file/2203-18_09.04.2020.pdf</t>
  </si>
  <si>
    <t>https://hcj.gov.ua/doc/doc/24799</t>
  </si>
  <si>
    <t>https://hcj.gov.ua/sites/default/files/field/file/2204-18_09.04.2020.pdf</t>
  </si>
  <si>
    <t>https://hcj.gov.ua/doc/doc/24862</t>
  </si>
  <si>
    <t>https://hcj.gov.ua/sites/default/files/field/file/2205-18_09.04.2020.pdf</t>
  </si>
  <si>
    <t>https://hcj.gov.ua/doc/doc/24864</t>
  </si>
  <si>
    <t>https://hcj.gov.ua/sites/default/files/field/file/2206-18_09.04.2020.pdf</t>
  </si>
  <si>
    <t>https://hcj.gov.ua/doc/doc/24865</t>
  </si>
  <si>
    <t>https://hcj.gov.ua/sites/default/files/field/file/2207-18_09.04.2020.pdf</t>
  </si>
  <si>
    <t>https://hcj.gov.ua/doc/doc/24866</t>
  </si>
  <si>
    <t>https://hcj.gov.ua/sites/default/files/field/file/2208-18_09.04.2020.pdf</t>
  </si>
  <si>
    <t>https://hcj.gov.ua/doc/doc/24868</t>
  </si>
  <si>
    <t>https://hcj.gov.ua/sites/default/files/field/file/2209-18_09.04.2020.pdf</t>
  </si>
  <si>
    <t>https://hcj.gov.ua/doc/doc/24869</t>
  </si>
  <si>
    <t>https://hcj.gov.ua/sites/default/files/field/file/2210-18_09.04.2020.pdf</t>
  </si>
  <si>
    <t>https://hcj.gov.ua/doc/doc/24870</t>
  </si>
  <si>
    <t>https://hcj.gov.ua/sites/default/files/field/file/2211-18_09.04.2020.pdf</t>
  </si>
  <si>
    <t>https://hcj.gov.ua/doc/doc/24872</t>
  </si>
  <si>
    <t>https://hcj.gov.ua/sites/default/files/field/file/2212-18_09.04.2020.pdf</t>
  </si>
  <si>
    <t>https://hcj.gov.ua/doc/doc/24873</t>
  </si>
  <si>
    <t>https://hcj.gov.ua/sites/default/files/field/file/2213-18_09.04.2020.pdf</t>
  </si>
  <si>
    <t>https://hcj.gov.ua/doc/doc/24874</t>
  </si>
  <si>
    <t>https://hcj.gov.ua/sites/default/files/field/file/2214-18_09.04.2020.pdf</t>
  </si>
  <si>
    <t>https://hcj.gov.ua/doc/doc/24876</t>
  </si>
  <si>
    <t>https://hcj.gov.ua/sites/default/files/field/file/2215-18_09.04.2020.pdf</t>
  </si>
  <si>
    <t>https://hcj.gov.ua/doc/doc/24878</t>
  </si>
  <si>
    <t>https://hcj.gov.ua/sites/default/files/field/file/2216-18_09.04.2020.pdf</t>
  </si>
  <si>
    <t>https://hcj.gov.ua/doc/doc/24879</t>
  </si>
  <si>
    <t>https://hcj.gov.ua/sites/default/files/field/file/2217-18_09.04.2020.pdf</t>
  </si>
  <si>
    <t>https://hcj.gov.ua/doc/doc/24882</t>
  </si>
  <si>
    <t>https://hcj.gov.ua/sites/default/files/field/file/2218-18_09.04.2020.pdf</t>
  </si>
  <si>
    <t>https://hcj.gov.ua/doc/doc/24884</t>
  </si>
  <si>
    <t>https://hcj.gov.ua/sites/default/files/field/file/2219-18_10.04.2020.pdf</t>
  </si>
  <si>
    <t>https://hcj.gov.ua/doc/doc/24886</t>
  </si>
  <si>
    <t>https://hcj.gov.ua/sites/default/files/field/file/2220-18_10.04.2020.pdf</t>
  </si>
  <si>
    <t>https://hcj.gov.ua/doc/doc/24887</t>
  </si>
  <si>
    <t>https://hcj.gov.ua/sites/default/files/field/file/2221-18_10.04.2020.pdf</t>
  </si>
  <si>
    <t>https://hcj.gov.ua/doc/doc/24890</t>
  </si>
  <si>
    <t>https://hcj.gov.ua/sites/default/files/field/file/2222-18_10.04.2020.pdf</t>
  </si>
  <si>
    <t>https://hcj.gov.ua/doc/doc/24892</t>
  </si>
  <si>
    <t>https://hcj.gov.ua/sites/default/files/field/file/2223-18_10.04.2020.pdf</t>
  </si>
  <si>
    <t>https://hcj.gov.ua/doc/doc/24895</t>
  </si>
  <si>
    <t>https://hcj.gov.ua/sites/default/files/field/file/2224-18_10.04.2020.pdf</t>
  </si>
  <si>
    <t>https://hcj.gov.ua/doc/doc/24896</t>
  </si>
  <si>
    <t>https://hcj.gov.ua/sites/default/files/field/file/2225-18_10.04.2020.pdf</t>
  </si>
  <si>
    <t>https://hcj.gov.ua/doc/doc/24898</t>
  </si>
  <si>
    <t>https://hcj.gov.ua/sites/default/files/field/file/2226-18_10.04.2020.pdf</t>
  </si>
  <si>
    <t>https://hcj.gov.ua/doc/doc/24900</t>
  </si>
  <si>
    <t>https://hcj.gov.ua/sites/default/files/field/file/2227-18_10.04.2020.pdf</t>
  </si>
  <si>
    <t>https://hcj.gov.ua/doc/doc/24901</t>
  </si>
  <si>
    <t>https://hcj.gov.ua/sites/default/files/field/file/2228-18_10.04.2020.pdf</t>
  </si>
  <si>
    <t>https://hcj.gov.ua/doc/doc/24902</t>
  </si>
  <si>
    <t>https://hcj.gov.ua/sites/default/files/field/file/2229-18_10.04.2020.pdf</t>
  </si>
  <si>
    <t>https://hcj.gov.ua/doc/doc/24904</t>
  </si>
  <si>
    <t>https://hcj.gov.ua/sites/default/files/field/file/2230-18_10.04.2020.pdf</t>
  </si>
  <si>
    <t>https://hcj.gov.ua/doc/doc/24906</t>
  </si>
  <si>
    <t>https://hcj.gov.ua/sites/default/files/field/file/2231-18_10.04.2020.pdf</t>
  </si>
  <si>
    <t>https://hcj.gov.ua/doc/doc/24907</t>
  </si>
  <si>
    <t>https://hcj.gov.ua/sites/default/files/field/file/2232-18_10.04.2020.pdf</t>
  </si>
  <si>
    <t>https://hcj.gov.ua/doc/doc/24908</t>
  </si>
  <si>
    <t>https://hcj.gov.ua/sites/default/files/field/file/2233-18_10.04.2020.pdf</t>
  </si>
  <si>
    <t>https://hcj.gov.ua/doc/doc/24910</t>
  </si>
  <si>
    <t>https://hcj.gov.ua/sites/default/files/field/file/2234-18_10.04.2020.pdf</t>
  </si>
  <si>
    <t>https://hcj.gov.ua/doc/doc/24911</t>
  </si>
  <si>
    <t>https://hcj.gov.ua/sites/default/files/field/file/2235-18_10.04.2020.pdf</t>
  </si>
  <si>
    <t>https://hcj.gov.ua/doc/doc/24912</t>
  </si>
  <si>
    <t>https://hcj.gov.ua/sites/default/files/field/file/2236-18_10.04.2020.pdf</t>
  </si>
  <si>
    <t>https://hcj.gov.ua/doc/doc/24915</t>
  </si>
  <si>
    <t>https://hcj.gov.ua/sites/default/files/field/file/2237-18_10.04.2020.pdf</t>
  </si>
  <si>
    <t>https://hcj.gov.ua/doc/doc/24918</t>
  </si>
  <si>
    <t>https://hcj.gov.ua/sites/default/files/field/file/2238-18_10.04.2020.pdf</t>
  </si>
  <si>
    <t>https://hcj.gov.ua/doc/doc/24921</t>
  </si>
  <si>
    <t>https://hcj.gov.ua/sites/default/files/field/file/2239-18_10.04.2020.pdf</t>
  </si>
  <si>
    <t>https://hcj.gov.ua/doc/doc/24922</t>
  </si>
  <si>
    <t>https://hcj.gov.ua/sites/default/files/field/file/2240-18_10.04.2020.pdf</t>
  </si>
  <si>
    <t>https://hcj.gov.ua/doc/doc/24924</t>
  </si>
  <si>
    <t>https://hcj.gov.ua/sites/default/files/field/file/2241-18_10.04.2020.pdf</t>
  </si>
  <si>
    <t>https://hcj.gov.ua/doc/doc/24927</t>
  </si>
  <si>
    <t>https://hcj.gov.ua/sites/default/files/field/file/2242-18_10.04.2020.pdf</t>
  </si>
  <si>
    <t>https://hcj.gov.ua/doc/doc/24929</t>
  </si>
  <si>
    <t>https://hcj.gov.ua/sites/default/files/field/file/2243-18_10.04.2020.pdf</t>
  </si>
  <si>
    <t>https://hcj.gov.ua/doc/doc/24931</t>
  </si>
  <si>
    <t>https://hcj.gov.ua/sites/default/files/field/file/2244-18_10.04.2020.pdf</t>
  </si>
  <si>
    <t>https://hcj.gov.ua/doc/doc/24934</t>
  </si>
  <si>
    <t>https://hcj.gov.ua/sites/default/files/field/file/2245-18_10.04.2020.pdf</t>
  </si>
  <si>
    <t>https://hcj.gov.ua/doc/doc/24938</t>
  </si>
  <si>
    <t>https://hcj.gov.ua/sites/default/files/field/file/2246-18_10.04.2020.pdf</t>
  </si>
  <si>
    <t>https://hcj.gov.ua/doc/doc/24940</t>
  </si>
  <si>
    <t>https://hcj.gov.ua/sites/default/files/field/file/2247-18_10.04.2020.pdf</t>
  </si>
  <si>
    <t>https://hcj.gov.ua/doc/doc/24967</t>
  </si>
  <si>
    <t>https://hcj.gov.ua/sites/default/files/field/file/2248-18_10.04.2020.pdf</t>
  </si>
  <si>
    <t>https://hcj.gov.ua/doc/doc/24969</t>
  </si>
  <si>
    <t>https://hcj.gov.ua/sites/default/files/field/file/2249-18_10.04.2020.pdf</t>
  </si>
  <si>
    <t>https://hcj.gov.ua/doc/doc/24970</t>
  </si>
  <si>
    <t>https://hcj.gov.ua/sites/default/files/field/file/2250-18_10.04.2020.pdf</t>
  </si>
  <si>
    <t>https://hcj.gov.ua/doc/doc/24973</t>
  </si>
  <si>
    <t>https://hcj.gov.ua/sites/default/files/field/file/2251-18_10.04.2020.pdf</t>
  </si>
  <si>
    <t>https://hcj.gov.ua/doc/doc/24975</t>
  </si>
  <si>
    <t>https://hcj.gov.ua/sites/default/files/field/file/2252-18_10.04.2020.pdf</t>
  </si>
  <si>
    <t>https://hcj.gov.ua/doc/doc/24979</t>
  </si>
  <si>
    <t>https://hcj.gov.ua/sites/default/files/field/file/2253-18_10.04.2020.pdf</t>
  </si>
  <si>
    <t>https://hcj.gov.ua/doc/doc/24980</t>
  </si>
  <si>
    <t>https://hcj.gov.ua/sites/default/files/field/file/2254-18_10.04.2020.pdf</t>
  </si>
  <si>
    <t>https://hcj.gov.ua/doc/doc/24983</t>
  </si>
  <si>
    <t>https://hcj.gov.ua/sites/default/files/field/file/2255-18_10.04.2020.pdf</t>
  </si>
  <si>
    <t>https://hcj.gov.ua/doc/doc/24987</t>
  </si>
  <si>
    <t>https://hcj.gov.ua/sites/default/files/field/file/2256-18_10.04.2020.pdf</t>
  </si>
  <si>
    <t>https://hcj.gov.ua/doc/doc/24989</t>
  </si>
  <si>
    <t>https://hcj.gov.ua/sites/default/files/field/file/2257-18_10.04.2020.pdf</t>
  </si>
  <si>
    <t>https://hcj.gov.ua/doc/doc/24991</t>
  </si>
  <si>
    <t>https://hcj.gov.ua/sites/default/files/field/file/2258-18_10.04.2020.pdf</t>
  </si>
  <si>
    <t>https://hcj.gov.ua/doc/doc/24992</t>
  </si>
  <si>
    <t>https://hcj.gov.ua/sites/default/files/field/file/2259-18_10.04.2020.pdf</t>
  </si>
  <si>
    <t>https://hcj.gov.ua/doc/doc/24994</t>
  </si>
  <si>
    <t>https://hcj.gov.ua/sites/default/files/field/file/2260-18_13.04.2020.pdf</t>
  </si>
  <si>
    <t>https://hcj.gov.ua/doc/doc/25102</t>
  </si>
  <si>
    <t>https://hcj.gov.ua/sites/default/files/field/file/2261-18_13.04.2020.pdf</t>
  </si>
  <si>
    <t>https://hcj.gov.ua/doc/doc/25104</t>
  </si>
  <si>
    <t>https://hcj.gov.ua/sites/default/files/field/file/2262-18_13.04.2020.pdf</t>
  </si>
  <si>
    <t>https://hcj.gov.ua/doc/doc/25106</t>
  </si>
  <si>
    <t>https://hcj.gov.ua/sites/default/files/field/file/2263-18_13.04.2020.pdf</t>
  </si>
  <si>
    <t>https://hcj.gov.ua/doc/doc/25109</t>
  </si>
  <si>
    <t>https://hcj.gov.ua/sites/default/files/field/file/2264-18_13.04.2020.pdf</t>
  </si>
  <si>
    <t>https://hcj.gov.ua/doc/doc/25111</t>
  </si>
  <si>
    <t>https://hcj.gov.ua/sites/default/files/field/file/2265-18_13.04.2020.pdf</t>
  </si>
  <si>
    <t>https://hcj.gov.ua/doc/doc/25114</t>
  </si>
  <si>
    <t>https://hcj.gov.ua/sites/default/files/field/file/2266-18_13.04.2020.pdf</t>
  </si>
  <si>
    <t>https://hcj.gov.ua/doc/doc/25117</t>
  </si>
  <si>
    <t>https://hcj.gov.ua/sites/default/files/field/file/2267-18_13.04.2020.pdf</t>
  </si>
  <si>
    <t>https://hcj.gov.ua/doc/doc/25119</t>
  </si>
  <si>
    <t>https://hcj.gov.ua/sites/default/files/field/file/2268-18_13.04.2020.pdf</t>
  </si>
  <si>
    <t>https://hcj.gov.ua/doc/doc/25121</t>
  </si>
  <si>
    <t>https://hcj.gov.ua/sites/default/files/field/file/2269-18_13.04.2020.pdf</t>
  </si>
  <si>
    <t>https://hcj.gov.ua/doc/doc/25124</t>
  </si>
  <si>
    <t>https://hcj.gov.ua/sites/default/files/field/file/2270-18_13.04.2020.pdf</t>
  </si>
  <si>
    <t>https://hcj.gov.ua/doc/doc/25126</t>
  </si>
  <si>
    <t>https://hcj.gov.ua/sites/default/files/field/file/2271-18_13.04.2020.pdf</t>
  </si>
  <si>
    <t>https://hcj.gov.ua/doc/doc/25128</t>
  </si>
  <si>
    <t>https://hcj.gov.ua/sites/default/files/field/file/2272-18_13.04.2020.pdf</t>
  </si>
  <si>
    <t>https://hcj.gov.ua/doc/doc/25130</t>
  </si>
  <si>
    <t>https://hcj.gov.ua/sites/default/files/field/file/2273-18_13.04.2020.pdf</t>
  </si>
  <si>
    <t>https://hcj.gov.ua/doc/doc/25133</t>
  </si>
  <si>
    <t>https://hcj.gov.ua/sites/default/files/field/file/2274-18_13.04.2020.pdf</t>
  </si>
  <si>
    <t>https://hcj.gov.ua/doc/doc/25135</t>
  </si>
  <si>
    <t>https://hcj.gov.ua/sites/default/files/field/file/2275-18_13.04.2020.pdf</t>
  </si>
  <si>
    <t>https://hcj.gov.ua/doc/doc/25136</t>
  </si>
  <si>
    <t>https://hcj.gov.ua/sites/default/files/field/file/2276-18_13.04.2020.pdf</t>
  </si>
  <si>
    <t>https://hcj.gov.ua/doc/doc/25137</t>
  </si>
  <si>
    <t>https://hcj.gov.ua/sites/default/files/field/file/2277-18_13.04.2020.pdf</t>
  </si>
  <si>
    <t>https://hcj.gov.ua/doc/doc/25139</t>
  </si>
  <si>
    <t>https://hcj.gov.ua/sites/default/files/field/file/2278-18_13.04.2020.pdf</t>
  </si>
  <si>
    <t>https://hcj.gov.ua/doc/doc/25142</t>
  </si>
  <si>
    <t>https://hcj.gov.ua/sites/default/files/field/file/2279-18_13.04.2020.pdf</t>
  </si>
  <si>
    <t>https://hcj.gov.ua/doc/doc/25146</t>
  </si>
  <si>
    <t>https://hcj.gov.ua/sites/default/files/field/file/2280-18_13.04.2020.pdf</t>
  </si>
  <si>
    <t>https://hcj.gov.ua/doc/doc/25147</t>
  </si>
  <si>
    <t>https://hcj.gov.ua/sites/default/files/field/file/2281-18_13.04.2020.pdf</t>
  </si>
  <si>
    <t>https://hcj.gov.ua/doc/doc/25150</t>
  </si>
  <si>
    <t>https://hcj.gov.ua/sites/default/files/field/file/2282-18_13.04.2020.pdf</t>
  </si>
  <si>
    <t>https://hcj.gov.ua/doc/doc/25152</t>
  </si>
  <si>
    <t>https://hcj.gov.ua/sites/default/files/field/file/2283-18_13.04.2020.pdf</t>
  </si>
  <si>
    <t>https://hcj.gov.ua/doc/doc/25153</t>
  </si>
  <si>
    <t>https://hcj.gov.ua/sites/default/files/field/file/2284-18_13.04.2020.pdf</t>
  </si>
  <si>
    <t>https://hcj.gov.ua/doc/doc/25157</t>
  </si>
  <si>
    <t>https://hcj.gov.ua/sites/default/files/field/file/2285-18_13.04.2020.pdf</t>
  </si>
  <si>
    <t>https://hcj.gov.ua/doc/doc/25158</t>
  </si>
  <si>
    <t>https://hcj.gov.ua/sites/default/files/field/file/2286-18_13.04.2020.pdf</t>
  </si>
  <si>
    <t>https://hcj.gov.ua/doc/doc/25159</t>
  </si>
  <si>
    <t>https://hcj.gov.ua/sites/default/files/field/file/2287-18_13.04.2020.pdf</t>
  </si>
  <si>
    <t>https://hcj.gov.ua/doc/doc/25160</t>
  </si>
  <si>
    <t>https://hcj.gov.ua/sites/default/files/field/file/2288-18_13.04.2020.pdf</t>
  </si>
  <si>
    <t>https://hcj.gov.ua/doc/doc/25161</t>
  </si>
  <si>
    <t>https://hcj.gov.ua/sites/default/files/field/file/2289-18_13.04.2020.pdf</t>
  </si>
  <si>
    <t>https://hcj.gov.ua/doc/doc/25163</t>
  </si>
  <si>
    <t>https://hcj.gov.ua/sites/default/files/field/file/2290-18_13.04.2020.pdf</t>
  </si>
  <si>
    <t>https://hcj.gov.ua/doc/doc/25164</t>
  </si>
  <si>
    <t>https://hcj.gov.ua/sites/default/files/field/file/2291-18_13.04.2020.pdf</t>
  </si>
  <si>
    <t>https://hcj.gov.ua/doc/doc/25167</t>
  </si>
  <si>
    <t>https://hcj.gov.ua/sites/default/files/field/file/2292-18_13.04.2020.pdf</t>
  </si>
  <si>
    <t>https://hcj.gov.ua/doc/doc/25170</t>
  </si>
  <si>
    <t>https://hcj.gov.ua/sites/default/files/field/file/2293-18_13.04.2020.pdf</t>
  </si>
  <si>
    <t>https://hcj.gov.ua/doc/doc/25172</t>
  </si>
  <si>
    <t>https://hcj.gov.ua/sites/default/files/field/file/2294-18_14.04.2020.pdf</t>
  </si>
  <si>
    <t>https://hcj.gov.ua/doc/doc/25173</t>
  </si>
  <si>
    <t>https://hcj.gov.ua/sites/default/files/field/file/2295-18_14.04.2020.pdf</t>
  </si>
  <si>
    <t>https://hcj.gov.ua/doc/doc/25174</t>
  </si>
  <si>
    <t>https://hcj.gov.ua/sites/default/files/field/file/2296-18_14.04.2020.pdf</t>
  </si>
  <si>
    <t>https://hcj.gov.ua/doc/doc/25176</t>
  </si>
  <si>
    <t>https://hcj.gov.ua/sites/default/files/field/file/2297-18_14.04.2020.pdf</t>
  </si>
  <si>
    <t>https://hcj.gov.ua/doc/doc/25177</t>
  </si>
  <si>
    <t>https://hcj.gov.ua/sites/default/files/field/file/2298-18_14.04.2020.pdf</t>
  </si>
  <si>
    <t>https://hcj.gov.ua/doc/doc/25180</t>
  </si>
  <si>
    <t>https://hcj.gov.ua/sites/default/files/field/file/2299-18_14.04.2020.pdf</t>
  </si>
  <si>
    <t>https://hcj.gov.ua/doc/doc/25181</t>
  </si>
  <si>
    <t>https://hcj.gov.ua/sites/default/files/field/file/2300-18_14.04.2020.pdf</t>
  </si>
  <si>
    <t>https://hcj.gov.ua/doc/doc/25184</t>
  </si>
  <si>
    <t>https://hcj.gov.ua/sites/default/files/field/file/2301-18_14.04.2020.pdf</t>
  </si>
  <si>
    <t>https://hcj.gov.ua/doc/doc/25186</t>
  </si>
  <si>
    <t>https://hcj.gov.ua/sites/default/files/field/file/2302-18_14.04.2020.pdf</t>
  </si>
  <si>
    <t>https://hcj.gov.ua/doc/doc/25188</t>
  </si>
  <si>
    <t>https://hcj.gov.ua/sites/default/files/field/file/2303-18_14.04.2020.pdf</t>
  </si>
  <si>
    <t>https://hcj.gov.ua/doc/doc/25190</t>
  </si>
  <si>
    <t>https://hcj.gov.ua/sites/default/files/field/file/2304-18_14.04.2020.pdf</t>
  </si>
  <si>
    <t>https://hcj.gov.ua/doc/doc/25192</t>
  </si>
  <si>
    <t>https://hcj.gov.ua/sites/default/files/field/file/2305-18_14.04.2020.pdf</t>
  </si>
  <si>
    <t>https://hcj.gov.ua/doc/doc/25195</t>
  </si>
  <si>
    <t>https://hcj.gov.ua/sites/default/files/field/file/2306-18_14.04.2020.pdf</t>
  </si>
  <si>
    <t>https://hcj.gov.ua/doc/doc/25196</t>
  </si>
  <si>
    <t>https://hcj.gov.ua/sites/default/files/field/file/2307-18_14.04.2020.pdf</t>
  </si>
  <si>
    <t>https://hcj.gov.ua/doc/doc/25200</t>
  </si>
  <si>
    <t>https://hcj.gov.ua/sites/default/files/field/file/2308-18_14.04.2020.pdf</t>
  </si>
  <si>
    <t>https://hcj.gov.ua/doc/doc/25203</t>
  </si>
  <si>
    <t>https://hcj.gov.ua/sites/default/files/field/file/2309-18_14.04.2020.pdf</t>
  </si>
  <si>
    <t>https://hcj.gov.ua/doc/doc/25205</t>
  </si>
  <si>
    <t>https://hcj.gov.ua/sites/default/files/field/file/2310-18_14.04.2020.pdf</t>
  </si>
  <si>
    <t>https://hcj.gov.ua/doc/doc/25206</t>
  </si>
  <si>
    <t>https://hcj.gov.ua/sites/default/files/field/file/2311-18_14.04.2020.pdf</t>
  </si>
  <si>
    <t>https://hcj.gov.ua/doc/doc/25209</t>
  </si>
  <si>
    <t>https://hcj.gov.ua/sites/default/files/field/file/2312-18_14.04.2020.pdf</t>
  </si>
  <si>
    <t>https://hcj.gov.ua/doc/doc/25212</t>
  </si>
  <si>
    <t>https://hcj.gov.ua/sites/default/files/field/file/2313-18_14.04.2020.pdf</t>
  </si>
  <si>
    <t>https://hcj.gov.ua/doc/doc/25214</t>
  </si>
  <si>
    <t>https://hcj.gov.ua/sites/default/files/field/file/2314-18_15.04.2020.pdf</t>
  </si>
  <si>
    <t>https://hcj.gov.ua/doc/doc/25217</t>
  </si>
  <si>
    <t>https://hcj.gov.ua/sites/default/files/field/file/2315-18_15.04.2020.pdf</t>
  </si>
  <si>
    <t>https://hcj.gov.ua/doc/doc/25220</t>
  </si>
  <si>
    <t>https://hcj.gov.ua/sites/default/files/field/file/2316-18_15.04.2020.pdf</t>
  </si>
  <si>
    <t>https://hcj.gov.ua/doc/doc/25223</t>
  </si>
  <si>
    <t>https://hcj.gov.ua/sites/default/files/field/file/2317-18_15.04.2020.pdf</t>
  </si>
  <si>
    <t>https://hcj.gov.ua/doc/doc/25229</t>
  </si>
  <si>
    <t>https://hcj.gov.ua/sites/default/files/field/file/2318-18_15.04.2020.pdf</t>
  </si>
  <si>
    <t>https://hcj.gov.ua/doc/doc/25230</t>
  </si>
  <si>
    <t>https://hcj.gov.ua/sites/default/files/field/file/2319-18_15.04.2020.pdf</t>
  </si>
  <si>
    <t>https://hcj.gov.ua/doc/doc/25232</t>
  </si>
  <si>
    <t>https://hcj.gov.ua/sites/default/files/field/file/2320-18_15.04.2020.pdf</t>
  </si>
  <si>
    <t>https://hcj.gov.ua/doc/doc/25234</t>
  </si>
  <si>
    <t>https://hcj.gov.ua/sites/default/files/field/file/2321-18_15.04.2020.pdf</t>
  </si>
  <si>
    <t>https://hcj.gov.ua/doc/doc/25235</t>
  </si>
  <si>
    <t>https://hcj.gov.ua/sites/default/files/field/file/2322-18_15.04.2020.pdf</t>
  </si>
  <si>
    <t>https://hcj.gov.ua/doc/doc/25237</t>
  </si>
  <si>
    <t>https://hcj.gov.ua/sites/default/files/field/file/2323-18_15.04.2020.pdf</t>
  </si>
  <si>
    <t>https://hcj.gov.ua/doc/doc/25240</t>
  </si>
  <si>
    <t>https://hcj.gov.ua/sites/default/files/field/file/2324-18_15.04.2020.pdf</t>
  </si>
  <si>
    <t>https://hcj.gov.ua/doc/doc/25241</t>
  </si>
  <si>
    <t>https://hcj.gov.ua/sites/default/files/field/file/2325-18_15.04.2020.pdf</t>
  </si>
  <si>
    <t>https://hcj.gov.ua/doc/doc/11568</t>
  </si>
  <si>
    <t>https://hcj.gov.ua/sites/default/files/field/file/2326-18_15.04.2020.pdf</t>
  </si>
  <si>
    <t>https://hcj.gov.ua/doc/doc/11591</t>
  </si>
  <si>
    <t>https://hcj.gov.ua/sites/default/files/field/file/2327-18_15.04.2020.pdf</t>
  </si>
  <si>
    <t>https://hcj.gov.ua/doc/doc/11605</t>
  </si>
  <si>
    <t>https://hcj.gov.ua/sites/default/files/field/file/2328-18_15.04.2020.pdf</t>
  </si>
  <si>
    <t>https://hcj.gov.ua/doc/doc/11617</t>
  </si>
  <si>
    <t>https://hcj.gov.ua/sites/default/files/field/file/2329-18_15.04.2020.pdf</t>
  </si>
  <si>
    <t>https://hcj.gov.ua/doc/doc/11624</t>
  </si>
  <si>
    <t>https://hcj.gov.ua/sites/default/files/field/file/2330-18_15.04.2020.pdf</t>
  </si>
  <si>
    <t>https://hcj.gov.ua/doc/doc/11643</t>
  </si>
  <si>
    <t>https://hcj.gov.ua/sites/default/files/field/file/2331-18_15.04.2020.pdf</t>
  </si>
  <si>
    <t>https://hcj.gov.ua/doc/doc/11647</t>
  </si>
  <si>
    <t>https://hcj.gov.ua/sites/default/files/field/file/2332-18_15.04.2020.pdf</t>
  </si>
  <si>
    <t>https://hcj.gov.ua/doc/doc/11659</t>
  </si>
  <si>
    <t>https://hcj.gov.ua/sites/default/files/field/file/2333-18_15.04.2020.pdf</t>
  </si>
  <si>
    <t>https://hcj.gov.ua/doc/doc/11666</t>
  </si>
  <si>
    <t>https://hcj.gov.ua/sites/default/files/field/file/2334-18_15.04.2020.pdf</t>
  </si>
  <si>
    <t>https://hcj.gov.ua/doc/doc/11673</t>
  </si>
  <si>
    <t>https://hcj.gov.ua/sites/default/files/field/file/2335-18_15.04.2020.pdf</t>
  </si>
  <si>
    <t>https://hcj.gov.ua/doc/doc/11687</t>
  </si>
  <si>
    <t>https://hcj.gov.ua/sites/default/files/field/file/2336-18_15.04.2020.pdf</t>
  </si>
  <si>
    <t>https://hcj.gov.ua/doc/doc/11727</t>
  </si>
  <si>
    <t>https://hcj.gov.ua/sites/default/files/field/file/2337-18_16.04.2020.pdf</t>
  </si>
  <si>
    <t>https://hcj.gov.ua/doc/doc/11706</t>
  </si>
  <si>
    <t>https://hcj.gov.ua/sites/default/files/field/file/2338-18_16.04.2020.pdf</t>
  </si>
  <si>
    <t>https://hcj.gov.ua/doc/doc/11743</t>
  </si>
  <si>
    <t>https://hcj.gov.ua/sites/default/files/field/file/2339-18_16.04.2020.pdf</t>
  </si>
  <si>
    <t>https://hcj.gov.ua/doc/doc/11753</t>
  </si>
  <si>
    <t>https://hcj.gov.ua/sites/default/files/field/file/2340-18_16.04.2020.pdf</t>
  </si>
  <si>
    <t>https://hcj.gov.ua/doc/doc/11759</t>
  </si>
  <si>
    <t>https://hcj.gov.ua/sites/default/files/field/file/2341-18_16.04.2020.pdf</t>
  </si>
  <si>
    <t>https://hcj.gov.ua/doc/doc/11764</t>
  </si>
  <si>
    <t>https://hcj.gov.ua/sites/default/files/field/file/2342-18_16.04.2020.pdf</t>
  </si>
  <si>
    <t>https://hcj.gov.ua/doc/doc/11768</t>
  </si>
  <si>
    <t>https://hcj.gov.ua/sites/default/files/field/file/2343-18_16.04.2020.pdf</t>
  </si>
  <si>
    <t>https://hcj.gov.ua/doc/doc/11771</t>
  </si>
  <si>
    <t>https://hcj.gov.ua/sites/default/files/field/file/2344-18_16.04.2020.pdf</t>
  </si>
  <si>
    <t>https://hcj.gov.ua/doc/doc/11781</t>
  </si>
  <si>
    <t>https://hcj.gov.ua/sites/default/files/field/file/2345-18_16.04.2020.pdf</t>
  </si>
  <si>
    <t>https://hcj.gov.ua/doc/doc/11787</t>
  </si>
  <si>
    <t>https://hcj.gov.ua/sites/default/files/field/file/2346-18_16.04.2020.pdf</t>
  </si>
  <si>
    <t>https://hcj.gov.ua/doc/doc/11794</t>
  </si>
  <si>
    <t>https://hcj.gov.ua/sites/default/files/field/file/2347-18_16.04.2020.pdf</t>
  </si>
  <si>
    <t>https://hcj.gov.ua/doc/doc/11802</t>
  </si>
  <si>
    <t>https://hcj.gov.ua/sites/default/files/field/file/2348-18_16.04.2020.pdf</t>
  </si>
  <si>
    <t>https://hcj.gov.ua/doc/doc/11807</t>
  </si>
  <si>
    <t>https://hcj.gov.ua/sites/default/files/field/file/2349-18_16.04.2020.pdf</t>
  </si>
  <si>
    <t>https://hcj.gov.ua/doc/doc/11816</t>
  </si>
  <si>
    <t>https://hcj.gov.ua/sites/default/files/field/file/2350-18_16.04.2020.pdf</t>
  </si>
  <si>
    <t>https://hcj.gov.ua/doc/doc/11821</t>
  </si>
  <si>
    <t>https://hcj.gov.ua/sites/default/files/field/file/2351-18_16.04.2020.pdf</t>
  </si>
  <si>
    <t>https://hcj.gov.ua/doc/doc/11828</t>
  </si>
  <si>
    <t>https://hcj.gov.ua/sites/default/files/field/file/2352-18_16.04.2020.pdf</t>
  </si>
  <si>
    <t>https://hcj.gov.ua/doc/doc/11834</t>
  </si>
  <si>
    <t>https://hcj.gov.ua/sites/default/files/field/file/2353-18_16.04.2020.pdf</t>
  </si>
  <si>
    <t>https://hcj.gov.ua/doc/doc/11841</t>
  </si>
  <si>
    <t>https://hcj.gov.ua/sites/default/files/field/file/2354-18_16.04.2020.pdf</t>
  </si>
  <si>
    <t>https://hcj.gov.ua/doc/doc/11845</t>
  </si>
  <si>
    <t>https://hcj.gov.ua/sites/default/files/field/file/2355-18_16.04.2020.pdf</t>
  </si>
  <si>
    <t>https://hcj.gov.ua/doc/doc/11850</t>
  </si>
  <si>
    <t>https://hcj.gov.ua/sites/default/files/field/file/2356-18_16.04.2020.pdf</t>
  </si>
  <si>
    <t>https://hcj.gov.ua/doc/doc/11855</t>
  </si>
  <si>
    <t>https://hcj.gov.ua/sites/default/files/field/file/2357-18_16.04.2020.pdf</t>
  </si>
  <si>
    <t>https://hcj.gov.ua/doc/doc/11857</t>
  </si>
  <si>
    <t>https://hcj.gov.ua/sites/default/files/field/file/2358-18_16.04.2020.pdf</t>
  </si>
  <si>
    <t>https://hcj.gov.ua/doc/doc/11861</t>
  </si>
  <si>
    <t>https://hcj.gov.ua/sites/default/files/field/file/2359-18_16.04.2020.pdf</t>
  </si>
  <si>
    <t>https://hcj.gov.ua/doc/doc/11864</t>
  </si>
  <si>
    <t>https://hcj.gov.ua/sites/default/files/field/file/2360-18_16.04.2020.pdf</t>
  </si>
  <si>
    <t>https://hcj.gov.ua/doc/doc/11872</t>
  </si>
  <si>
    <t>https://hcj.gov.ua/sites/default/files/field/file/2361-18_17.04.2020.pdf</t>
  </si>
  <si>
    <t>https://hcj.gov.ua/doc/doc/11878</t>
  </si>
  <si>
    <t>https://hcj.gov.ua/sites/default/files/field/file/2362-18_17.04.2020.pdf</t>
  </si>
  <si>
    <t>https://hcj.gov.ua/doc/doc/11884</t>
  </si>
  <si>
    <t>https://hcj.gov.ua/sites/default/files/field/file/2363-18_17.04.2020.pdf</t>
  </si>
  <si>
    <t>https://hcj.gov.ua/doc/doc/11889</t>
  </si>
  <si>
    <t>https://hcj.gov.ua/sites/default/files/field/file/2364-18_17.04.2020.pdf</t>
  </si>
  <si>
    <t>https://hcj.gov.ua/doc/doc/11893</t>
  </si>
  <si>
    <t>https://hcj.gov.ua/sites/default/files/field/file/2365-18_17.04.2020.pdf</t>
  </si>
  <si>
    <t>https://hcj.gov.ua/doc/doc/11901</t>
  </si>
  <si>
    <t>https://hcj.gov.ua/sites/default/files/field/file/2366-18_17.04.2020.pdf</t>
  </si>
  <si>
    <t>https://hcj.gov.ua/doc/doc/12498</t>
  </si>
  <si>
    <t>https://hcj.gov.ua/sites/default/files/field/file/2367-18_17.04.2020.pdf</t>
  </si>
  <si>
    <t>https://hcj.gov.ua/doc/doc/12504</t>
  </si>
  <si>
    <t>https://hcj.gov.ua/sites/default/files/field/file/2368-18_17.04.2020.pdf</t>
  </si>
  <si>
    <t>https://hcj.gov.ua/doc/doc/12514</t>
  </si>
  <si>
    <t>https://hcj.gov.ua/sites/default/files/field/file/2369-18_17.04.2020.pdf</t>
  </si>
  <si>
    <t>https://hcj.gov.ua/doc/doc/12520</t>
  </si>
  <si>
    <t>https://hcj.gov.ua/sites/default/files/field/file/2370-18_17.04.2020.pdf</t>
  </si>
  <si>
    <t>https://hcj.gov.ua/doc/doc/12527</t>
  </si>
  <si>
    <t>https://hcj.gov.ua/sites/default/files/field/file/2371-18_17.04.2020.pdf</t>
  </si>
  <si>
    <t>https://hcj.gov.ua/doc/doc/12532</t>
  </si>
  <si>
    <t>https://hcj.gov.ua/sites/default/files/field/file/2372-18_17.04.2020.pdf</t>
  </si>
  <si>
    <t>https://hcj.gov.ua/doc/doc/12537</t>
  </si>
  <si>
    <t>https://hcj.gov.ua/sites/default/files/field/file/2373-18_17.04.2020.pdf</t>
  </si>
  <si>
    <t>https://hcj.gov.ua/doc/doc/12543</t>
  </si>
  <si>
    <t>https://hcj.gov.ua/sites/default/files/field/file/2374-18_17.04.2020.pdf</t>
  </si>
  <si>
    <t>https://hcj.gov.ua/doc/doc/12547</t>
  </si>
  <si>
    <t>https://hcj.gov.ua/sites/default/files/field/file/2375-18_17.04.2020.pdf</t>
  </si>
  <si>
    <t>https://hcj.gov.ua/doc/doc/12557</t>
  </si>
  <si>
    <t>https://hcj.gov.ua/sites/default/files/field/file/2376-18_17.04.2020.pdf</t>
  </si>
  <si>
    <t>https://hcj.gov.ua/doc/doc/12564</t>
  </si>
  <si>
    <t>https://hcj.gov.ua/sites/default/files/field/file/2377-18_21.04.2020.pdf</t>
  </si>
  <si>
    <t>https://hcj.gov.ua/doc/doc/12572</t>
  </si>
  <si>
    <t>https://hcj.gov.ua/sites/default/files/field/file/2378-18_21.04.2020.pdf</t>
  </si>
  <si>
    <t>https://hcj.gov.ua/doc/doc/12580</t>
  </si>
  <si>
    <t>https://hcj.gov.ua/sites/default/files/field/file/2379-18_21.04.2020.pdf</t>
  </si>
  <si>
    <t>https://hcj.gov.ua/doc/doc/12583</t>
  </si>
  <si>
    <t>https://hcj.gov.ua/sites/default/files/field/file/2380-18_21.04.2020.pdf</t>
  </si>
  <si>
    <t>https://hcj.gov.ua/doc/doc/12587</t>
  </si>
  <si>
    <t>https://hcj.gov.ua/sites/default/files/field/file/2381-18_21.04.2020.pdf</t>
  </si>
  <si>
    <t>https://hcj.gov.ua/doc/doc/12590</t>
  </si>
  <si>
    <t>https://hcj.gov.ua/sites/default/files/field/file/2382-18_21.04.2020.pdf</t>
  </si>
  <si>
    <t>https://hcj.gov.ua/doc/doc/12592</t>
  </si>
  <si>
    <t>https://hcj.gov.ua/sites/default/files/field/file/2383-18_21.04.2020.pdf</t>
  </si>
  <si>
    <t>https://hcj.gov.ua/doc/doc/12598</t>
  </si>
  <si>
    <t>https://hcj.gov.ua/sites/default/files/field/file/2384-18_21.04.2020.pdf</t>
  </si>
  <si>
    <t>https://hcj.gov.ua/doc/doc/12640</t>
  </si>
  <si>
    <t>https://hcj.gov.ua/sites/default/files/field/file/2385-18_21.04.2020.pdf</t>
  </si>
  <si>
    <t>https://hcj.gov.ua/doc/doc/12645</t>
  </si>
  <si>
    <t>https://hcj.gov.ua/sites/default/files/field/file/2386-18_21.04.2020.pdf</t>
  </si>
  <si>
    <t>https://hcj.gov.ua/doc/doc/12650</t>
  </si>
  <si>
    <t>https://hcj.gov.ua/sites/default/files/field/file/2387-18_21.04.2020.pdf</t>
  </si>
  <si>
    <t>https://hcj.gov.ua/doc/doc/12652</t>
  </si>
  <si>
    <t>https://hcj.gov.ua/sites/default/files/field/file/2388-18_21.04.2020.pdf</t>
  </si>
  <si>
    <t>https://hcj.gov.ua/doc/doc/12661</t>
  </si>
  <si>
    <t>https://hcj.gov.ua/sites/default/files/field/file/2389-18_21.04.2020.pdf</t>
  </si>
  <si>
    <t>https://hcj.gov.ua/doc/doc/12669</t>
  </si>
  <si>
    <t>https://hcj.gov.ua/sites/default/files/field/file/2390-18_21.04.2020.pdf</t>
  </si>
  <si>
    <t>https://hcj.gov.ua/doc/doc/12701</t>
  </si>
  <si>
    <t>https://hcj.gov.ua/sites/default/files/field/file/2391-18_21.04.2020.pdf</t>
  </si>
  <si>
    <t>https://hcj.gov.ua/doc/doc/12709</t>
  </si>
  <si>
    <t>https://hcj.gov.ua/sites/default/files/field/file/2392-18_21.04.2020.pdf</t>
  </si>
  <si>
    <t>https://hcj.gov.ua/doc/doc/12715</t>
  </si>
  <si>
    <t>https://hcj.gov.ua/sites/default/files/field/file/2393-18_21.04.2020.pdf</t>
  </si>
  <si>
    <t>https://hcj.gov.ua/doc/doc/12718</t>
  </si>
  <si>
    <t>https://hcj.gov.ua/sites/default/files/field/file/2394-18_21.04.2020.pdf</t>
  </si>
  <si>
    <t>https://hcj.gov.ua/doc/doc/12723</t>
  </si>
  <si>
    <t>https://hcj.gov.ua/sites/default/files/field/file/2395-18_21.04.2020.pdf</t>
  </si>
  <si>
    <t>https://hcj.gov.ua/doc/doc/12727</t>
  </si>
  <si>
    <t>https://hcj.gov.ua/sites/default/files/field/file/2396-18_21.04.2020.pdf</t>
  </si>
  <si>
    <t>https://hcj.gov.ua/doc/doc/12734</t>
  </si>
  <si>
    <t>https://hcj.gov.ua/sites/default/files/field/file/2397-18_21.04.2020.pdf</t>
  </si>
  <si>
    <t>https://hcj.gov.ua/doc/doc/12738</t>
  </si>
  <si>
    <t>https://hcj.gov.ua/sites/default/files/field/file/2398-18_21.04.2020.pdf</t>
  </si>
  <si>
    <t>https://hcj.gov.ua/doc/doc/12744</t>
  </si>
  <si>
    <t>https://hcj.gov.ua/sites/default/files/field/file/2399-18_21.04.2020.pdf</t>
  </si>
  <si>
    <t>https://hcj.gov.ua/doc/doc/12748</t>
  </si>
  <si>
    <t>https://hcj.gov.ua/sites/default/files/field/file/2400-18_21.04.2020.pdf</t>
  </si>
  <si>
    <t>https://hcj.gov.ua/doc/doc/12755</t>
  </si>
  <si>
    <t>https://hcj.gov.ua/sites/default/files/field/file/2401-18_21.04.2020.pdf</t>
  </si>
  <si>
    <t>https://hcj.gov.ua/doc/doc/12760</t>
  </si>
  <si>
    <t>https://hcj.gov.ua/sites/default/files/field/file/2402-18_21.04.2020.pdf</t>
  </si>
  <si>
    <t>https://hcj.gov.ua/doc/doc/12769</t>
  </si>
  <si>
    <t>https://hcj.gov.ua/sites/default/files/field/file/2403-18_21.04.2020.pdf</t>
  </si>
  <si>
    <t>https://hcj.gov.ua/doc/doc/12772</t>
  </si>
  <si>
    <t>https://hcj.gov.ua/sites/default/files/field/file/2404-18_21.04.2020.pdf</t>
  </si>
  <si>
    <t>https://hcj.gov.ua/doc/doc/12779</t>
  </si>
  <si>
    <t>https://hcj.gov.ua/sites/default/files/field/file/2405-18_21.04.2020.pdf</t>
  </si>
  <si>
    <t>https://hcj.gov.ua/doc/doc/13025</t>
  </si>
  <si>
    <t>https://hcj.gov.ua/sites/default/files/field/file/2406-18_22.04.2020.pdf</t>
  </si>
  <si>
    <t>https://hcj.gov.ua/doc/doc/13027</t>
  </si>
  <si>
    <t>https://hcj.gov.ua/sites/default/files/field/file/2407-18_22.04.2020.pdf</t>
  </si>
  <si>
    <t>https://hcj.gov.ua/doc/doc/13028</t>
  </si>
  <si>
    <t>https://hcj.gov.ua/sites/default/files/field/file/2408-18_22.04.2020.pdf</t>
  </si>
  <si>
    <t>https://hcj.gov.ua/doc/doc/13030</t>
  </si>
  <si>
    <t>https://hcj.gov.ua/sites/default/files/field/file/2409-18_22.04.2020.pdf</t>
  </si>
  <si>
    <t>https://hcj.gov.ua/doc/doc/13032</t>
  </si>
  <si>
    <t>https://hcj.gov.ua/sites/default/files/field/file/2410-18_22.04.2020.pdf</t>
  </si>
  <si>
    <t>https://hcj.gov.ua/doc/doc/13035</t>
  </si>
  <si>
    <t>https://hcj.gov.ua/sites/default/files/field/file/2411-18_22.04.2020.pdf</t>
  </si>
  <si>
    <t>https://hcj.gov.ua/doc/doc/13036</t>
  </si>
  <si>
    <t>https://hcj.gov.ua/sites/default/files/field/file/2412-18_22.04.2020.pdf</t>
  </si>
  <si>
    <t>https://hcj.gov.ua/doc/doc/13039</t>
  </si>
  <si>
    <t>https://hcj.gov.ua/sites/default/files/field/file/2413-18_22.04.2020.pdf</t>
  </si>
  <si>
    <t>https://hcj.gov.ua/doc/doc/13041</t>
  </si>
  <si>
    <t>https://hcj.gov.ua/sites/default/files/field/file/2414-18_22.04.2020.pdf</t>
  </si>
  <si>
    <t>https://hcj.gov.ua/doc/doc/13043</t>
  </si>
  <si>
    <t>https://hcj.gov.ua/sites/default/files/field/file/2415-18_22.04.2020.pdf</t>
  </si>
  <si>
    <t>https://hcj.gov.ua/doc/doc/13045</t>
  </si>
  <si>
    <t>https://hcj.gov.ua/sites/default/files/field/file/2416-18_22.04.2020.pdf</t>
  </si>
  <si>
    <t>https://hcj.gov.ua/doc/doc/13047</t>
  </si>
  <si>
    <t>https://hcj.gov.ua/sites/default/files/field/file/2417-18_22.04.2020.pdf</t>
  </si>
  <si>
    <t>https://hcj.gov.ua/doc/doc/13048</t>
  </si>
  <si>
    <t>https://hcj.gov.ua/sites/default/files/field/file/2418-18_22.04.2020.pdf</t>
  </si>
  <si>
    <t>https://hcj.gov.ua/doc/doc/13050</t>
  </si>
  <si>
    <t>https://hcj.gov.ua/sites/default/files/field/file/2419-18_22.04.2020.pdf</t>
  </si>
  <si>
    <t>https://hcj.gov.ua/doc/doc/13052</t>
  </si>
  <si>
    <t>https://hcj.gov.ua/sites/default/files/field/file/2420-18_22.04.2020.pdf</t>
  </si>
  <si>
    <t>https://hcj.gov.ua/doc/doc/13085</t>
  </si>
  <si>
    <t>https://hcj.gov.ua/sites/default/files/field/file/2421-18_22.04.2020.pdf</t>
  </si>
  <si>
    <t>https://hcj.gov.ua/doc/doc/13088</t>
  </si>
  <si>
    <t>https://hcj.gov.ua/sites/default/files/field/file/2422-18_22.04.2020.pdf</t>
  </si>
  <si>
    <t>https://hcj.gov.ua/doc/doc/13092</t>
  </si>
  <si>
    <t>https://hcj.gov.ua/sites/default/files/field/file/2423-18_22.04.2020.pdf</t>
  </si>
  <si>
    <t>https://hcj.gov.ua/doc/doc/13095</t>
  </si>
  <si>
    <t>https://hcj.gov.ua/sites/default/files/field/file/2424-18_22.04.2020.pdf</t>
  </si>
  <si>
    <t>https://hcj.gov.ua/doc/doc/13098</t>
  </si>
  <si>
    <t>https://hcj.gov.ua/sites/default/files/field/file/2425-18_22.04.2020.pdf</t>
  </si>
  <si>
    <t>https://hcj.gov.ua/doc/doc/13100</t>
  </si>
  <si>
    <t>https://hcj.gov.ua/sites/default/files/field/file/2426-18_22.04.2020.pdf</t>
  </si>
  <si>
    <t>https://hcj.gov.ua/doc/doc/13101</t>
  </si>
  <si>
    <t>https://hcj.gov.ua/sites/default/files/field/file/2427-18_22.04.2020.pdf</t>
  </si>
  <si>
    <t>https://hcj.gov.ua/doc/doc/13104</t>
  </si>
  <si>
    <t>https://hcj.gov.ua/sites/default/files/field/file/2428-18_22.04.2020.pdf</t>
  </si>
  <si>
    <t>https://hcj.gov.ua/doc/doc/13118</t>
  </si>
  <si>
    <t>https://hcj.gov.ua/sites/default/files/field/file/2429-18_23.04.2020.pdf</t>
  </si>
  <si>
    <t>https://hcj.gov.ua/doc/doc/13122</t>
  </si>
  <si>
    <t>https://hcj.gov.ua/sites/default/files/field/file/2430-18_23.04.2020.pdf</t>
  </si>
  <si>
    <t>https://hcj.gov.ua/doc/doc/13123</t>
  </si>
  <si>
    <t>https://hcj.gov.ua/sites/default/files/field/file/2431-18_23.04.2020.pdf</t>
  </si>
  <si>
    <t>https://hcj.gov.ua/doc/doc/13125</t>
  </si>
  <si>
    <t>https://hcj.gov.ua/sites/default/files/field/file/2432-18_23.04.2020.pdf</t>
  </si>
  <si>
    <t>https://hcj.gov.ua/doc/doc/13127</t>
  </si>
  <si>
    <t>https://hcj.gov.ua/sites/default/files/field/file/2433-18_23.04.2020.pdf</t>
  </si>
  <si>
    <t>https://hcj.gov.ua/doc/doc/13128</t>
  </si>
  <si>
    <t>https://hcj.gov.ua/sites/default/files/field/file/2434-18_23.04.2020.pdf</t>
  </si>
  <si>
    <t>https://hcj.gov.ua/doc/doc/13132</t>
  </si>
  <si>
    <t>https://hcj.gov.ua/sites/default/files/field/file/2435-18_23.04.2020.pdf</t>
  </si>
  <si>
    <t>https://hcj.gov.ua/doc/doc/13134</t>
  </si>
  <si>
    <t>https://hcj.gov.ua/sites/default/files/field/file/2436-18_23.04.2020.pdf</t>
  </si>
  <si>
    <t>https://hcj.gov.ua/doc/doc/13136</t>
  </si>
  <si>
    <t>https://hcj.gov.ua/sites/default/files/field/file/2437-18_23.04.2020.pdf</t>
  </si>
  <si>
    <t>https://hcj.gov.ua/doc/doc/13139</t>
  </si>
  <si>
    <t>https://hcj.gov.ua/sites/default/files/field/file/2438-18_23.04.2020.pdf</t>
  </si>
  <si>
    <t>https://hcj.gov.ua/doc/doc/13141</t>
  </si>
  <si>
    <t>https://hcj.gov.ua/sites/default/files/field/file/2439-18_23.04.2020.pdf</t>
  </si>
  <si>
    <t>https://hcj.gov.ua/doc/doc/13142</t>
  </si>
  <si>
    <t>https://hcj.gov.ua/sites/default/files/field/file/2440-18_23.04.2020.pdf</t>
  </si>
  <si>
    <t>https://hcj.gov.ua/doc/doc/13144</t>
  </si>
  <si>
    <t>https://hcj.gov.ua/sites/default/files/field/file/2441-18_23.04.2020.pdf</t>
  </si>
  <si>
    <t>https://hcj.gov.ua/doc/doc/13146</t>
  </si>
  <si>
    <t>https://hcj.gov.ua/sites/default/files/field/file/2442-18_23.04.2020.pdf</t>
  </si>
  <si>
    <t>https://hcj.gov.ua/doc/doc/13147</t>
  </si>
  <si>
    <t>https://hcj.gov.ua/sites/default/files/field/file/2443-18_23.04.2020.pdf</t>
  </si>
  <si>
    <t>https://hcj.gov.ua/doc/doc/13148</t>
  </si>
  <si>
    <t>https://hcj.gov.ua/sites/default/files/field/file/2444-18_23.04.2020.pdf</t>
  </si>
  <si>
    <t>https://hcj.gov.ua/doc/doc/13150</t>
  </si>
  <si>
    <t>https://hcj.gov.ua/sites/default/files/field/file/2445-18_23.04.2020.pdf</t>
  </si>
  <si>
    <t>https://hcj.gov.ua/doc/doc/13151</t>
  </si>
  <si>
    <t>https://hcj.gov.ua/sites/default/files/field/file/2446-18_23.04.2020.pdf</t>
  </si>
  <si>
    <t>https://hcj.gov.ua/doc/doc/13152</t>
  </si>
  <si>
    <t>https://hcj.gov.ua/sites/default/files/field/file/2447-18_23.04.2020.pdf</t>
  </si>
  <si>
    <t>https://hcj.gov.ua/doc/doc/13154</t>
  </si>
  <si>
    <t>https://hcj.gov.ua/sites/default/files/field/file/2448-18_23.04.2020.pdf</t>
  </si>
  <si>
    <t>https://hcj.gov.ua/doc/doc/13156</t>
  </si>
  <si>
    <t>https://hcj.gov.ua/sites/default/files/field/file/2449-18_23.04.2020.pdf</t>
  </si>
  <si>
    <t>https://hcj.gov.ua/doc/doc/13158</t>
  </si>
  <si>
    <t>https://hcj.gov.ua/sites/default/files/field/file/2450-18_23.04.2020.pdf</t>
  </si>
  <si>
    <t>https://hcj.gov.ua/doc/doc/13161</t>
  </si>
  <si>
    <t>https://hcj.gov.ua/sites/default/files/field/file/2451-18_23.04.2020.pdf</t>
  </si>
  <si>
    <t>https://hcj.gov.ua/doc/doc/13164</t>
  </si>
  <si>
    <t>https://hcj.gov.ua/sites/default/files/field/file/2452-18_23.04.2020.pdf</t>
  </si>
  <si>
    <t>https://hcj.gov.ua/doc/doc/13168</t>
  </si>
  <si>
    <t>https://hcj.gov.ua/sites/default/files/field/file/2453-18_23.04.2020.pdf</t>
  </si>
  <si>
    <t>https://hcj.gov.ua/doc/doc/13171</t>
  </si>
  <si>
    <t>https://hcj.gov.ua/sites/default/files/field/file/2454-18_23.04.2020.pdf</t>
  </si>
  <si>
    <t>https://hcj.gov.ua/doc/doc/13172</t>
  </si>
  <si>
    <t>https://hcj.gov.ua/sites/default/files/field/file/2455-18_23.04.2020.pdf</t>
  </si>
  <si>
    <t>https://hcj.gov.ua/doc/doc/13177</t>
  </si>
  <si>
    <t>https://hcj.gov.ua/sites/default/files/field/file/2456-18_23.04.2020.pdf</t>
  </si>
  <si>
    <t>https://hcj.gov.ua/doc/doc/13179</t>
  </si>
  <si>
    <t>https://hcj.gov.ua/sites/default/files/field/file/2457-18_23.04.2020.pdf</t>
  </si>
  <si>
    <t>https://hcj.gov.ua/doc/doc/13182</t>
  </si>
  <si>
    <t>https://hcj.gov.ua/sites/default/files/field/file/2458-18_23.04.2020.pdf</t>
  </si>
  <si>
    <t>https://hcj.gov.ua/doc/doc/13186</t>
  </si>
  <si>
    <t>https://hcj.gov.ua/sites/default/files/field/file/2459-18_23.04.2020.pdf</t>
  </si>
  <si>
    <t>https://hcj.gov.ua/doc/doc/13189</t>
  </si>
  <si>
    <t>https://hcj.gov.ua/sites/default/files/field/file/2460-18_23.04.2020.pdf</t>
  </si>
  <si>
    <t>https://hcj.gov.ua/doc/doc/13217</t>
  </si>
  <si>
    <t>https://hcj.gov.ua/sites/default/files/field/file/2461-18_23.04.2020.pdf</t>
  </si>
  <si>
    <t>https://hcj.gov.ua/doc/doc/13362</t>
  </si>
  <si>
    <t>https://hcj.gov.ua/sites/default/files/field/file/2462-18_23.04.2020.pdf</t>
  </si>
  <si>
    <t>https://hcj.gov.ua/doc/doc/13367</t>
  </si>
  <si>
    <t>https://hcj.gov.ua/sites/default/files/field/file/2463-18_23.04.2020.pdf</t>
  </si>
  <si>
    <t>https://hcj.gov.ua/doc/doc/13374</t>
  </si>
  <si>
    <t>https://hcj.gov.ua/sites/default/files/field/file/2464-18_24.04.2020.pdf</t>
  </si>
  <si>
    <t>https://hcj.gov.ua/doc/doc/13379</t>
  </si>
  <si>
    <t>https://hcj.gov.ua/sites/default/files/field/file/2465-18_24.04.2020.pdf</t>
  </si>
  <si>
    <t>https://hcj.gov.ua/doc/doc/13386</t>
  </si>
  <si>
    <t>https://hcj.gov.ua/sites/default/files/field/file/2466-18_24.04.2020.pdf</t>
  </si>
  <si>
    <t>https://hcj.gov.ua/doc/doc/13389</t>
  </si>
  <si>
    <t>https://hcj.gov.ua/sites/default/files/field/file/2467-18_24.04.2020.pdf</t>
  </si>
  <si>
    <t>https://hcj.gov.ua/doc/doc/13400</t>
  </si>
  <si>
    <t>https://hcj.gov.ua/sites/default/files/field/file/2468-18_24.04.2020.pdf</t>
  </si>
  <si>
    <t>https://hcj.gov.ua/doc/doc/13430</t>
  </si>
  <si>
    <t>https://hcj.gov.ua/sites/default/files/field/file/2469-18_24.04.2020.pdf</t>
  </si>
  <si>
    <t>https://hcj.gov.ua/doc/doc/13436</t>
  </si>
  <si>
    <t>https://hcj.gov.ua/sites/default/files/field/file/2470-18_24.04.2020.pdf</t>
  </si>
  <si>
    <t>https://hcj.gov.ua/doc/doc/13441</t>
  </si>
  <si>
    <t>https://hcj.gov.ua/sites/default/files/field/file/2471-18_24.04.2020.pdf</t>
  </si>
  <si>
    <t>https://hcj.gov.ua/doc/doc/13445</t>
  </si>
  <si>
    <t>https://hcj.gov.ua/sites/default/files/field/file/2472-18_24.04.2020.pdf</t>
  </si>
  <si>
    <t>https://hcj.gov.ua/doc/doc/13452</t>
  </si>
  <si>
    <t>https://hcj.gov.ua/sites/default/files/field/file/2473-18_24.04.2020.pdf</t>
  </si>
  <si>
    <t>https://hcj.gov.ua/doc/doc/13457</t>
  </si>
  <si>
    <t>https://hcj.gov.ua/sites/default/files/field/file/2474-18_24.04.2020.pdf</t>
  </si>
  <si>
    <t>https://hcj.gov.ua/doc/doc/13463</t>
  </si>
  <si>
    <t>https://hcj.gov.ua/sites/default/files/field/file/2475-18_24.04.2020.pdf</t>
  </si>
  <si>
    <t>https://hcj.gov.ua/doc/doc/13467</t>
  </si>
  <si>
    <t>https://hcj.gov.ua/sites/default/files/field/file/2476-18_24.04.2020.pdf</t>
  </si>
  <si>
    <t>https://hcj.gov.ua/doc/doc/13472</t>
  </si>
  <si>
    <t>https://hcj.gov.ua/sites/default/files/field/file/2477-18_24.04.2020.pdf</t>
  </si>
  <si>
    <t>https://hcj.gov.ua/doc/doc/13479</t>
  </si>
  <si>
    <t>https://hcj.gov.ua/sites/default/files/field/file/2478-18_24.04.2020.pdf</t>
  </si>
  <si>
    <t>https://hcj.gov.ua/doc/doc/13486</t>
  </si>
  <si>
    <t>https://hcj.gov.ua/sites/default/files/field/file/2479-18_24.04.2020.pdf</t>
  </si>
  <si>
    <t>https://hcj.gov.ua/doc/doc/13557</t>
  </si>
  <si>
    <t>https://hcj.gov.ua/sites/default/files/field/file/2480-18_24.04.2020.pdf</t>
  </si>
  <si>
    <t>https://hcj.gov.ua/doc/doc/13572</t>
  </si>
  <si>
    <t>https://hcj.gov.ua/sites/default/files/field/file/2481-18_24.04.2020.pdf</t>
  </si>
  <si>
    <t>https://hcj.gov.ua/doc/doc/13578</t>
  </si>
  <si>
    <t>https://hcj.gov.ua/sites/default/files/field/file/2482-18_24.04.2020.pdf</t>
  </si>
  <si>
    <t>https://hcj.gov.ua/doc/doc/13582</t>
  </si>
  <si>
    <t>https://hcj.gov.ua/sites/default/files/field/file/2483-18_24.04.2020.pdf</t>
  </si>
  <si>
    <t>https://hcj.gov.ua/doc/doc/13588</t>
  </si>
  <si>
    <t>https://hcj.gov.ua/sites/default/files/field/file/2484-18_24.04.2020.pdf</t>
  </si>
  <si>
    <t>https://hcj.gov.ua/doc/doc/13594</t>
  </si>
  <si>
    <t>https://hcj.gov.ua/sites/default/files/field/file/2485-18_24.04.2020.pdf</t>
  </si>
  <si>
    <t>https://hcj.gov.ua/doc/doc/13599</t>
  </si>
  <si>
    <t>https://hcj.gov.ua/sites/default/files/field/file/2486-18_24.04.2020.pdf</t>
  </si>
  <si>
    <t>https://hcj.gov.ua/doc/doc/13606</t>
  </si>
  <si>
    <t>https://hcj.gov.ua/sites/default/files/field/file/2487-18_24.04.2020.pdf</t>
  </si>
  <si>
    <t>https://hcj.gov.ua/doc/doc/13614</t>
  </si>
  <si>
    <t>https://hcj.gov.ua/sites/default/files/field/file/2488-18_24.04.2020.pdf</t>
  </si>
  <si>
    <t>https://hcj.gov.ua/doc/doc/13618</t>
  </si>
  <si>
    <t>https://hcj.gov.ua/sites/default/files/field/file/2489-18_24.04.2020.pdf</t>
  </si>
  <si>
    <t>https://hcj.gov.ua/doc/doc/13624</t>
  </si>
  <si>
    <t>https://hcj.gov.ua/sites/default/files/field/file/2490-18_24.04.2020.pdf</t>
  </si>
  <si>
    <t>https://hcj.gov.ua/doc/doc/13629</t>
  </si>
  <si>
    <t>https://hcj.gov.ua/sites/default/files/field/file/2491-18_24.04.2020.pdf</t>
  </si>
  <si>
    <t>https://hcj.gov.ua/doc/doc/13636</t>
  </si>
  <si>
    <t>https://hcj.gov.ua/sites/default/files/field/file/2492-18_24.04.2020.pdf</t>
  </si>
  <si>
    <t>https://hcj.gov.ua/doc/doc/13645</t>
  </si>
  <si>
    <t>https://hcj.gov.ua/sites/default/files/field/file/2493-18_27.04.2020.pdf</t>
  </si>
  <si>
    <t>https://hcj.gov.ua/doc/doc/13650</t>
  </si>
  <si>
    <t>https://hcj.gov.ua/sites/default/files/field/file/2494-18_27.04.2020.pdf</t>
  </si>
  <si>
    <t>https://hcj.gov.ua/doc/doc/13659</t>
  </si>
  <si>
    <t>https://hcj.gov.ua/sites/default/files/field/file/2495-18_27.04.2020.pdf</t>
  </si>
  <si>
    <t>https://hcj.gov.ua/doc/doc/13666</t>
  </si>
  <si>
    <t>https://hcj.gov.ua/sites/default/files/field/file/2496-18_27.04.2020.pdf</t>
  </si>
  <si>
    <t>https://hcj.gov.ua/doc/doc/13672</t>
  </si>
  <si>
    <t>https://hcj.gov.ua/sites/default/files/field/file/2497-18_27.04.2020.pdf</t>
  </si>
  <si>
    <t>https://hcj.gov.ua/doc/doc/13676</t>
  </si>
  <si>
    <t>https://hcj.gov.ua/sites/default/files/field/file/2498-18_27.04.2020.pdf</t>
  </si>
  <si>
    <t>https://hcj.gov.ua/doc/doc/13681</t>
  </si>
  <si>
    <t>https://hcj.gov.ua/sites/default/files/field/file/2499-18_27.04.2020.pdf</t>
  </si>
  <si>
    <t>https://hcj.gov.ua/doc/doc/13686</t>
  </si>
  <si>
    <t>https://hcj.gov.ua/sites/default/files/field/file/2500-18_27.04.2020.pdf</t>
  </si>
  <si>
    <t>https://hcj.gov.ua/doc/doc/13694</t>
  </si>
  <si>
    <t>https://hcj.gov.ua/sites/default/files/field/file/2501-18_27.04.2020.pdf</t>
  </si>
  <si>
    <t>https://hcj.gov.ua/doc/doc/13701</t>
  </si>
  <si>
    <t>https://hcj.gov.ua/sites/default/files/field/file/2502-18_27.04.2020.pdf</t>
  </si>
  <si>
    <t>https://hcj.gov.ua/doc/doc/13708</t>
  </si>
  <si>
    <t>https://hcj.gov.ua/sites/default/files/field/file/2503-18_27.04.2020.pdf</t>
  </si>
  <si>
    <t>https://hcj.gov.ua/doc/doc/13713</t>
  </si>
  <si>
    <t>https://hcj.gov.ua/sites/default/files/field/file/2504-18_27.04.2020.pdf</t>
  </si>
  <si>
    <t>https://hcj.gov.ua/doc/doc/13717</t>
  </si>
  <si>
    <t>https://hcj.gov.ua/sites/default/files/field/file/2505-18_27.04.2020.pdf</t>
  </si>
  <si>
    <t>https://hcj.gov.ua/doc/doc/13724</t>
  </si>
  <si>
    <t>https://hcj.gov.ua/sites/default/files/field/file/2506-18_27.04.2020.pdf</t>
  </si>
  <si>
    <t>https://hcj.gov.ua/doc/doc/13726</t>
  </si>
  <si>
    <t>https://hcj.gov.ua/sites/default/files/field/file/2507-18_27.04.2020.pdf</t>
  </si>
  <si>
    <t>https://hcj.gov.ua/doc/doc/13737</t>
  </si>
  <si>
    <t>https://hcj.gov.ua/sites/default/files/field/file/2508-18_27.04.2020.pdf</t>
  </si>
  <si>
    <t>https://hcj.gov.ua/doc/doc/13740</t>
  </si>
  <si>
    <t>https://hcj.gov.ua/sites/default/files/field/file/2509-18_27.04.2020.pdf</t>
  </si>
  <si>
    <t>https://hcj.gov.ua/doc/doc/13749</t>
  </si>
  <si>
    <t>https://hcj.gov.ua/sites/default/files/field/file/2510-18_27.04.2020.pdf</t>
  </si>
  <si>
    <t>https://hcj.gov.ua/doc/doc/13753</t>
  </si>
  <si>
    <t>https://hcj.gov.ua/sites/default/files/field/file/2511-18_27.04.2020.pdf</t>
  </si>
  <si>
    <t>https://hcj.gov.ua/doc/doc/13761</t>
  </si>
  <si>
    <t>https://hcj.gov.ua/sites/default/files/field/file/2512-18_27.04.2020.pdf</t>
  </si>
  <si>
    <t>https://hcj.gov.ua/doc/doc/13767</t>
  </si>
  <si>
    <t>https://hcj.gov.ua/sites/default/files/field/file/2513-18_27.04.2020.pdf</t>
  </si>
  <si>
    <t>https://hcj.gov.ua/doc/doc/13773</t>
  </si>
  <si>
    <t>https://hcj.gov.ua/sites/default/files/field/file/2514-18_27.04.2020.pdf</t>
  </si>
  <si>
    <t>https://hcj.gov.ua/doc/doc/13781</t>
  </si>
  <si>
    <t>https://hcj.gov.ua/sites/default/files/field/file/2515-18_27.04.2020.pdf</t>
  </si>
  <si>
    <t>https://hcj.gov.ua/doc/doc/13784</t>
  </si>
  <si>
    <t>https://hcj.gov.ua/sites/default/files/field/file/2516-18_27.04.2020.pdf</t>
  </si>
  <si>
    <t>https://hcj.gov.ua/doc/doc/13792</t>
  </si>
  <si>
    <t>https://hcj.gov.ua/sites/default/files/field/file/2517-18_27.04.2020.pdf</t>
  </si>
  <si>
    <t>https://hcj.gov.ua/doc/doc/13795</t>
  </si>
  <si>
    <t>https://hcj.gov.ua/sites/default/files/field/file/2518-18_27.04.2020.pdf</t>
  </si>
  <si>
    <t>https://hcj.gov.ua/doc/doc/13800</t>
  </si>
  <si>
    <t>https://hcj.gov.ua/sites/default/files/field/file/2519-18_27.04.2020.pdf</t>
  </si>
  <si>
    <t>https://hcj.gov.ua/doc/doc/13804</t>
  </si>
  <si>
    <t>https://hcj.gov.ua/sites/default/files/field/file/2520-18_27.04.2020.pdf</t>
  </si>
  <si>
    <t>https://hcj.gov.ua/doc/doc/13806</t>
  </si>
  <si>
    <t>https://hcj.gov.ua/sites/default/files/field/file/2521-18_27.04.2020.pdf</t>
  </si>
  <si>
    <t>https://hcj.gov.ua/doc/doc/13814</t>
  </si>
  <si>
    <t>https://hcj.gov.ua/sites/default/files/field/file/2522-18_27.04.2020.pdf</t>
  </si>
  <si>
    <t>https://hcj.gov.ua/doc/doc/13818</t>
  </si>
  <si>
    <t>https://hcj.gov.ua/sites/default/files/field/file/2523-18_27.04.2020.pdf</t>
  </si>
  <si>
    <t>https://hcj.gov.ua/doc/doc/13828</t>
  </si>
  <si>
    <t>https://hcj.gov.ua/sites/default/files/field/file/2524-18_27.04.2020.pdf</t>
  </si>
  <si>
    <t>https://hcj.gov.ua/doc/doc/13837</t>
  </si>
  <si>
    <t>https://hcj.gov.ua/sites/default/files/field/file/2525-18_27.04.2020.pdf</t>
  </si>
  <si>
    <t>https://hcj.gov.ua/doc/doc/13844</t>
  </si>
  <si>
    <t>https://hcj.gov.ua/sites/default/files/field/file/2526-18_27.04.2020.pdf</t>
  </si>
  <si>
    <t>https://hcj.gov.ua/doc/doc/13857</t>
  </si>
  <si>
    <t>https://hcj.gov.ua/sites/default/files/field/file/2527-18_27.04.2020.pdf</t>
  </si>
  <si>
    <t>https://hcj.gov.ua/doc/doc/13865</t>
  </si>
  <si>
    <t>https://hcj.gov.ua/sites/default/files/field/file/2528-18_27.04.2020.pdf</t>
  </si>
  <si>
    <t>https://hcj.gov.ua/doc/doc/13871</t>
  </si>
  <si>
    <t>https://hcj.gov.ua/sites/default/files/field/file/2529-18_27.04.2020.pdf</t>
  </si>
  <si>
    <t>https://hcj.gov.ua/doc/doc/13881</t>
  </si>
  <si>
    <t>https://hcj.gov.ua/sites/default/files/field/file/2530-18_27.04.2020.pdf</t>
  </si>
  <si>
    <t>https://hcj.gov.ua/doc/doc/13890</t>
  </si>
  <si>
    <t>https://hcj.gov.ua/sites/default/files/field/file/2531-18_27.04.2020.pdf</t>
  </si>
  <si>
    <t>https://hcj.gov.ua/doc/doc/13894</t>
  </si>
  <si>
    <t>https://hcj.gov.ua/sites/default/files/field/file/2532-18_27.04.2020.pdf</t>
  </si>
  <si>
    <t>https://hcj.gov.ua/doc/doc/13899</t>
  </si>
  <si>
    <t>https://hcj.gov.ua/sites/default/files/field/file/2533-18_27.04.2020.pdf</t>
  </si>
  <si>
    <t>https://hcj.gov.ua/doc/doc/13906</t>
  </si>
  <si>
    <t>https://hcj.gov.ua/sites/default/files/field/file/2534-18_27.04.2020.pdf</t>
  </si>
  <si>
    <t>https://hcj.gov.ua/doc/doc/13912</t>
  </si>
  <si>
    <t>https://hcj.gov.ua/sites/default/files/field/file/2535-18_27.04.2020.pdf</t>
  </si>
  <si>
    <t>https://hcj.gov.ua/doc/doc/13920</t>
  </si>
  <si>
    <t>https://hcj.gov.ua/sites/default/files/field/file/2536-18_27.04.2020.pdf</t>
  </si>
  <si>
    <t>https://hcj.gov.ua/doc/doc/13924</t>
  </si>
  <si>
    <t>https://hcj.gov.ua/sites/default/files/field/file/2537-18_27.04.2020.pdf</t>
  </si>
  <si>
    <t>https://hcj.gov.ua/doc/doc/13928</t>
  </si>
  <si>
    <t>https://hcj.gov.ua/sites/default/files/field/file/2538-18_27.04.2020.pdf</t>
  </si>
  <si>
    <t>https://hcj.gov.ua/doc/doc/13932</t>
  </si>
  <si>
    <t>https://hcj.gov.ua/sites/default/files/field/file/2539-18_27.04.2020.pdf</t>
  </si>
  <si>
    <t>https://hcj.gov.ua/doc/doc/13934</t>
  </si>
  <si>
    <t>https://hcj.gov.ua/sites/default/files/field/file/2540-18_27.04.2020.pdf</t>
  </si>
  <si>
    <t>https://hcj.gov.ua/doc/doc/13937</t>
  </si>
  <si>
    <t>https://hcj.gov.ua/sites/default/files/field/file/2541-18_27.04.2020.pdf</t>
  </si>
  <si>
    <t>https://hcj.gov.ua/doc/doc/13941</t>
  </si>
  <si>
    <t>https://hcj.gov.ua/sites/default/files/field/file/2542-18_27.04.2020.pdf</t>
  </si>
  <si>
    <t>https://hcj.gov.ua/doc/doc/13944</t>
  </si>
  <si>
    <t>https://hcj.gov.ua/sites/default/files/field/file/2543-18_27.04.2020.pdf</t>
  </si>
  <si>
    <t>https://hcj.gov.ua/doc/doc/13947</t>
  </si>
  <si>
    <t>https://hcj.gov.ua/sites/default/files/field/file/2544-18_27.04.2020.pdf</t>
  </si>
  <si>
    <t>https://hcj.gov.ua/doc/doc/13950</t>
  </si>
  <si>
    <t>https://hcj.gov.ua/sites/default/files/field/file/2545-18_27.04.2020.pdf</t>
  </si>
  <si>
    <t>https://hcj.gov.ua/doc/doc/13953</t>
  </si>
  <si>
    <t>https://hcj.gov.ua/sites/default/files/field/file/2546-18_27.04.2020.pdf</t>
  </si>
  <si>
    <t>https://hcj.gov.ua/doc/doc/13958</t>
  </si>
  <si>
    <t>https://hcj.gov.ua/sites/default/files/field/file/2547-18_27.04.2020.pdf</t>
  </si>
  <si>
    <t>https://hcj.gov.ua/doc/doc/13963</t>
  </si>
  <si>
    <t>https://hcj.gov.ua/sites/default/files/field/file/2548-18_27.04.2020.pdf</t>
  </si>
  <si>
    <t>https://hcj.gov.ua/doc/doc/13966</t>
  </si>
  <si>
    <t>https://hcj.gov.ua/sites/default/files/field/file/2549-18_27.04.2020.pdf</t>
  </si>
  <si>
    <t>https://hcj.gov.ua/doc/doc/13971</t>
  </si>
  <si>
    <t>https://hcj.gov.ua/sites/default/files/field/file/2550-18_27.04.2020.pdf</t>
  </si>
  <si>
    <t>https://hcj.gov.ua/doc/doc/13975</t>
  </si>
  <si>
    <t>https://hcj.gov.ua/sites/default/files/field/file/2551-18_27.04.2020.pdf</t>
  </si>
  <si>
    <t>https://hcj.gov.ua/doc/doc/13981</t>
  </si>
  <si>
    <t>https://hcj.gov.ua/sites/default/files/field/file/2552-18_28.04.2020.pdf</t>
  </si>
  <si>
    <t>https://hcj.gov.ua/doc/doc/13987</t>
  </si>
  <si>
    <t>https://hcj.gov.ua/sites/default/files/field/file/2553-18_28.04.2020.pdf</t>
  </si>
  <si>
    <t>https://hcj.gov.ua/doc/doc/13993</t>
  </si>
  <si>
    <t>https://hcj.gov.ua/sites/default/files/field/file/2554-18_28.04.2020.pdf</t>
  </si>
  <si>
    <t>https://hcj.gov.ua/doc/doc/13997</t>
  </si>
  <si>
    <t>https://hcj.gov.ua/sites/default/files/field/file/2555-18_28.04.2020.pdf</t>
  </si>
  <si>
    <t>https://hcj.gov.ua/doc/doc/14004</t>
  </si>
  <si>
    <t>https://hcj.gov.ua/sites/default/files/field/file/2556-18_28.04.2020.pdf</t>
  </si>
  <si>
    <t>https://hcj.gov.ua/doc/doc/14009</t>
  </si>
  <si>
    <t>https://hcj.gov.ua/sites/default/files/field/file/2557-18_28.04.2020.pdf</t>
  </si>
  <si>
    <t>https://hcj.gov.ua/doc/doc/14015</t>
  </si>
  <si>
    <t>https://hcj.gov.ua/sites/default/files/field/file/2558-18_28.04.2020.pdf</t>
  </si>
  <si>
    <t>https://hcj.gov.ua/doc/doc/14022</t>
  </si>
  <si>
    <t>https://hcj.gov.ua/sites/default/files/field/file/2559-18_28.04.2020.pdf</t>
  </si>
  <si>
    <t>https://hcj.gov.ua/doc/doc/14028</t>
  </si>
  <si>
    <t>https://hcj.gov.ua/sites/default/files/field/file/2560-18_28.04.2020.pdf</t>
  </si>
  <si>
    <t>https://hcj.gov.ua/doc/doc/14711</t>
  </si>
  <si>
    <t>https://hcj.gov.ua/sites/default/files/field/file/2561-18_28.04.2020.pdf</t>
  </si>
  <si>
    <t>https://hcj.gov.ua/doc/doc/14714</t>
  </si>
  <si>
    <t>https://hcj.gov.ua/sites/default/files/field/file/2562-18_28.04.2020.pdf</t>
  </si>
  <si>
    <t>https://hcj.gov.ua/doc/doc/14722</t>
  </si>
  <si>
    <t>https://hcj.gov.ua/sites/default/files/field/file/2563-18_28.04.2020.pdf</t>
  </si>
  <si>
    <t>https://hcj.gov.ua/doc/doc/14727</t>
  </si>
  <si>
    <t>https://hcj.gov.ua/sites/default/files/field/file/2564-18_28.04.2020.pdf</t>
  </si>
  <si>
    <t>https://hcj.gov.ua/doc/doc/14730</t>
  </si>
  <si>
    <t>https://hcj.gov.ua/sites/default/files/field/file/2565-18_28.04.2020.pdf</t>
  </si>
  <si>
    <t>https://hcj.gov.ua/doc/doc/14733</t>
  </si>
  <si>
    <t>https://hcj.gov.ua/sites/default/files/field/file/2566-18_28.04.2020.pdf</t>
  </si>
  <si>
    <t>https://hcj.gov.ua/doc/doc/14738</t>
  </si>
  <si>
    <t>https://hcj.gov.ua/sites/default/files/field/file/2567-18_28.04.2020.pdf</t>
  </si>
  <si>
    <t>https://hcj.gov.ua/doc/doc/14741</t>
  </si>
  <si>
    <t>https://hcj.gov.ua/sites/default/files/field/file/2568-18_28.04.2020.pdf</t>
  </si>
  <si>
    <t>https://hcj.gov.ua/doc/doc/14749</t>
  </si>
  <si>
    <t>https://hcj.gov.ua/sites/default/files/field/file/2569-18_28.04.2020.pdf</t>
  </si>
  <si>
    <t>https://hcj.gov.ua/doc/doc/14754</t>
  </si>
  <si>
    <t>https://hcj.gov.ua/sites/default/files/field/file/2570-18_28.04.2020.pdf</t>
  </si>
  <si>
    <t>https://hcj.gov.ua/doc/doc/16016</t>
  </si>
  <si>
    <t>https://hcj.gov.ua/sites/default/files/field/file/2571-18_28.04.2020.pdf</t>
  </si>
  <si>
    <t>https://hcj.gov.ua/doc/doc/16022</t>
  </si>
  <si>
    <t>https://hcj.gov.ua/sites/default/files/field/file/2572-18_28.04.2020.pdf</t>
  </si>
  <si>
    <t>https://hcj.gov.ua/doc/doc/16028</t>
  </si>
  <si>
    <t>https://hcj.gov.ua/sites/default/files/field/file/2573-18_28.04.2020.pdf</t>
  </si>
  <si>
    <t>https://hcj.gov.ua/doc/doc/16031</t>
  </si>
  <si>
    <t>https://hcj.gov.ua/sites/default/files/field/file/2574-18_28.04.2020.pdf</t>
  </si>
  <si>
    <t>https://hcj.gov.ua/doc/doc/16039</t>
  </si>
  <si>
    <t>https://hcj.gov.ua/sites/default/files/field/file/2575-18_28.04.2020.pdf</t>
  </si>
  <si>
    <t>https://hcj.gov.ua/doc/doc/16043</t>
  </si>
  <si>
    <t>https://hcj.gov.ua/sites/default/files/field/file/2576-18_28.04.2020.pdf</t>
  </si>
  <si>
    <t>https://hcj.gov.ua/doc/doc/16049</t>
  </si>
  <si>
    <t>https://hcj.gov.ua/sites/default/files/field/file/2577-18_28.04.2020.pdf</t>
  </si>
  <si>
    <t>https://hcj.gov.ua/doc/doc/16053</t>
  </si>
  <si>
    <t>https://hcj.gov.ua/sites/default/files/field/file/2578-18_28.04.2020.pdf</t>
  </si>
  <si>
    <t>https://hcj.gov.ua/doc/doc/16057</t>
  </si>
  <si>
    <t>https://hcj.gov.ua/sites/default/files/field/file/2579-18_28.04.2020.pdf</t>
  </si>
  <si>
    <t>https://hcj.gov.ua/doc/doc/16061</t>
  </si>
  <si>
    <t>https://hcj.gov.ua/sites/default/files/field/file/2580-18_28.04.2020.pdf</t>
  </si>
  <si>
    <t>https://hcj.gov.ua/doc/doc/16065</t>
  </si>
  <si>
    <t>https://hcj.gov.ua/sites/default/files/field/file/2581-18_28.04.2020.pdf</t>
  </si>
  <si>
    <t>https://hcj.gov.ua/doc/doc/16071</t>
  </si>
  <si>
    <t>https://hcj.gov.ua/sites/default/files/field/file/2582-18_28.04.2020.pdf</t>
  </si>
  <si>
    <t>https://hcj.gov.ua/doc/doc/16074</t>
  </si>
  <si>
    <t>https://hcj.gov.ua/sites/default/files/field/file/2583-18_29.04.2020.pdf</t>
  </si>
  <si>
    <t>https://hcj.gov.ua/doc/doc/16077</t>
  </si>
  <si>
    <t>https://hcj.gov.ua/sites/default/files/field/file/2584-18_29.04.2020.pdf</t>
  </si>
  <si>
    <t>https://hcj.gov.ua/doc/doc/16080</t>
  </si>
  <si>
    <t>https://hcj.gov.ua/sites/default/files/field/file/2585-18_29.04.2020.pdf</t>
  </si>
  <si>
    <t>https://hcj.gov.ua/doc/doc/16082</t>
  </si>
  <si>
    <t>https://hcj.gov.ua/sites/default/files/field/file/2586-18_29.04.2020.pdf</t>
  </si>
  <si>
    <t>https://hcj.gov.ua/doc/doc/16085</t>
  </si>
  <si>
    <t>https://hcj.gov.ua/sites/default/files/field/file/2587-18_29.04.2020.pdf</t>
  </si>
  <si>
    <t>https://hcj.gov.ua/doc/doc/16087</t>
  </si>
  <si>
    <t>https://hcj.gov.ua/sites/default/files/field/file/2588-18_29.04.2020.pdf</t>
  </si>
  <si>
    <t>https://hcj.gov.ua/doc/doc/16090</t>
  </si>
  <si>
    <t>https://hcj.gov.ua/sites/default/files/field/file/2589-18_29.04.2020.pdf</t>
  </si>
  <si>
    <t>https://hcj.gov.ua/doc/doc/16092</t>
  </si>
  <si>
    <t>https://hcj.gov.ua/sites/default/files/field/file/2590-18_29.04.2020.pdf</t>
  </si>
  <si>
    <t>https://hcj.gov.ua/doc/doc/16095</t>
  </si>
  <si>
    <t>https://hcj.gov.ua/sites/default/files/field/file/2591-18_29.04.2020.pdf</t>
  </si>
  <si>
    <t>https://hcj.gov.ua/doc/doc/16099</t>
  </si>
  <si>
    <t>https://hcj.gov.ua/sites/default/files/field/file/2592-18_29.04.2020.pdf</t>
  </si>
  <si>
    <t>https://hcj.gov.ua/doc/doc/16105</t>
  </si>
  <si>
    <t>https://hcj.gov.ua/sites/default/files/field/file/2593-18_29.04.2020.pdf</t>
  </si>
  <si>
    <t>https://hcj.gov.ua/doc/doc/16402</t>
  </si>
  <si>
    <t>https://hcj.gov.ua/sites/default/files/field/file/2594-18_29.04.2020.pdf</t>
  </si>
  <si>
    <t>https://hcj.gov.ua/doc/doc/16408</t>
  </si>
  <si>
    <t>https://hcj.gov.ua/sites/default/files/field/file/2595-18_29.04.2020.pdf</t>
  </si>
  <si>
    <t>https://hcj.gov.ua/doc/doc/16411</t>
  </si>
  <si>
    <t>https://hcj.gov.ua/sites/default/files/field/file/2596-18_29.04.2020.pdf</t>
  </si>
  <si>
    <t>https://hcj.gov.ua/doc/doc/16420</t>
  </si>
  <si>
    <t>https://hcj.gov.ua/sites/default/files/field/file/2597-18_29.04.2020.pdf</t>
  </si>
  <si>
    <t>https://hcj.gov.ua/doc/doc/16428</t>
  </si>
  <si>
    <t>https://hcj.gov.ua/sites/default/files/field/file/2598-18_29.04.2020.pdf</t>
  </si>
  <si>
    <t>https://hcj.gov.ua/doc/doc/16431</t>
  </si>
  <si>
    <t>https://hcj.gov.ua/sites/default/files/field/file/2599-18_29.04.2020.pdf</t>
  </si>
  <si>
    <t>https://hcj.gov.ua/doc/doc/16435</t>
  </si>
  <si>
    <t>https://hcj.gov.ua/sites/default/files/field/file/2600-18_29.04.2020.pdf</t>
  </si>
  <si>
    <t>https://hcj.gov.ua/doc/doc/16439</t>
  </si>
  <si>
    <t>https://hcj.gov.ua/sites/default/files/field/file/2601-18_29.04.2020.pdf</t>
  </si>
  <si>
    <t>https://hcj.gov.ua/doc/doc/16443</t>
  </si>
  <si>
    <t>https://hcj.gov.ua/sites/default/files/field/file/2602-18_29.04.2020.pdf</t>
  </si>
  <si>
    <t>https://hcj.gov.ua/doc/doc/16447</t>
  </si>
  <si>
    <t>https://hcj.gov.ua/sites/default/files/field/file/2603-18_29.04.2020.pdf</t>
  </si>
  <si>
    <t>https://hcj.gov.ua/doc/doc/16451</t>
  </si>
  <si>
    <t>https://hcj.gov.ua/sites/default/files/field/file/2604-18_29.04.2020.pdf</t>
  </si>
  <si>
    <t>https://hcj.gov.ua/doc/doc/16454</t>
  </si>
  <si>
    <t>https://hcj.gov.ua/sites/default/files/field/file/2605-18_29.04.2020.pdf</t>
  </si>
  <si>
    <t>https://hcj.gov.ua/doc/doc/16458</t>
  </si>
  <si>
    <t>https://hcj.gov.ua/sites/default/files/field/file/2606-18_29.04.2020.pdf</t>
  </si>
  <si>
    <t>https://hcj.gov.ua/doc/doc/16461</t>
  </si>
  <si>
    <t>https://hcj.gov.ua/sites/default/files/field/file/2607-18_29.04.2020.pdf</t>
  </si>
  <si>
    <t>https://hcj.gov.ua/doc/doc/16465</t>
  </si>
  <si>
    <t>https://hcj.gov.ua/sites/default/files/field/file/2608-18_29.04.2020.pdf</t>
  </si>
  <si>
    <t>https://hcj.gov.ua/doc/doc/16469</t>
  </si>
  <si>
    <t>https://hcj.gov.ua/sites/default/files/field/file/2609-18_29.04.2020.pdf</t>
  </si>
  <si>
    <t>https://hcj.gov.ua/doc/doc/16474</t>
  </si>
  <si>
    <t>https://hcj.gov.ua/sites/default/files/field/file/2610-18_29.04.2020.pdf</t>
  </si>
  <si>
    <t>https://hcj.gov.ua/doc/doc/16476</t>
  </si>
  <si>
    <t>https://hcj.gov.ua/sites/default/files/field/file/2611-18_29.04.2020.pdf</t>
  </si>
  <si>
    <t>https://hcj.gov.ua/doc/doc/16478</t>
  </si>
  <si>
    <t>https://hcj.gov.ua/sites/default/files/field/file/2612-18_29.04.2020.pdf</t>
  </si>
  <si>
    <t>https://hcj.gov.ua/doc/doc/16482</t>
  </si>
  <si>
    <t>https://hcj.gov.ua/sites/default/files/field/file/2613-18_29.04.2020.pdf</t>
  </si>
  <si>
    <t>https://hcj.gov.ua/doc/doc/16486</t>
  </si>
  <si>
    <t>https://hcj.gov.ua/sites/default/files/field/file/2614-18_29.04.2020.pdf</t>
  </si>
  <si>
    <t>https://hcj.gov.ua/doc/doc/16491</t>
  </si>
  <si>
    <t>https://hcj.gov.ua/sites/default/files/field/file/2615-18_30.04.2020.pdf</t>
  </si>
  <si>
    <t>https://hcj.gov.ua/doc/doc/16496</t>
  </si>
  <si>
    <t>https://hcj.gov.ua/sites/default/files/field/file/2616-18_30.04.2020.pdf</t>
  </si>
  <si>
    <t>https://hcj.gov.ua/doc/doc/16498</t>
  </si>
  <si>
    <t>https://hcj.gov.ua/sites/default/files/field/file/2617-18_30.04.2020.pdf</t>
  </si>
  <si>
    <t>https://hcj.gov.ua/doc/doc/16502</t>
  </si>
  <si>
    <t>https://hcj.gov.ua/sites/default/files/field/file/2618-18_30.04.2020.pdf</t>
  </si>
  <si>
    <t>https://hcj.gov.ua/doc/doc/16505</t>
  </si>
  <si>
    <t>https://hcj.gov.ua/sites/default/files/field/file/2619-18_30.04.2020.pdf</t>
  </si>
  <si>
    <t>https://hcj.gov.ua/doc/doc/16510</t>
  </si>
  <si>
    <t>https://hcj.gov.ua/sites/default/files/field/file/2620-18_30.04.2020.pdf</t>
  </si>
  <si>
    <t>https://hcj.gov.ua/doc/doc/16513</t>
  </si>
  <si>
    <t>https://hcj.gov.ua/sites/default/files/field/file/2621-18_30.04.2020.pdf</t>
  </si>
  <si>
    <t>https://hcj.gov.ua/doc/doc/16517</t>
  </si>
  <si>
    <t>https://hcj.gov.ua/sites/default/files/field/file/2622-18_30.04.2020.pdf</t>
  </si>
  <si>
    <t>https://hcj.gov.ua/doc/doc/16519</t>
  </si>
  <si>
    <t>https://hcj.gov.ua/sites/default/files/field/file/2623-18_30.04.2020.pdf</t>
  </si>
  <si>
    <t>https://hcj.gov.ua/doc/doc/16532</t>
  </si>
  <si>
    <t>https://hcj.gov.ua/sites/default/files/field/file/2624-18_30.04.2020.pdf</t>
  </si>
  <si>
    <t>https://hcj.gov.ua/doc/doc/16534</t>
  </si>
  <si>
    <t>https://hcj.gov.ua/sites/default/files/field/file/2625-18_30.04.2020.pdf</t>
  </si>
  <si>
    <t>https://hcj.gov.ua/doc/doc/16538</t>
  </si>
  <si>
    <t>https://hcj.gov.ua/sites/default/files/field/file/2626-18_30.04.2020.pdf</t>
  </si>
  <si>
    <t>https://hcj.gov.ua/doc/doc/16543</t>
  </si>
  <si>
    <t>https://hcj.gov.ua/sites/default/files/field/file/2627-18_30.04.2020.pdf</t>
  </si>
  <si>
    <t>https://hcj.gov.ua/doc/doc/16547</t>
  </si>
  <si>
    <t>https://hcj.gov.ua/sites/default/files/field/file/2628-18_30.04.2020.pdf</t>
  </si>
  <si>
    <t>https://hcj.gov.ua/doc/doc/16552</t>
  </si>
  <si>
    <t>https://hcj.gov.ua/sites/default/files/field/file/2629-18_30.04.2020.pdf</t>
  </si>
  <si>
    <t>https://hcj.gov.ua/doc/doc/16556</t>
  </si>
  <si>
    <t>https://hcj.gov.ua/sites/default/files/field/file/2630-18_30.04.2020.pdf</t>
  </si>
  <si>
    <t>https://hcj.gov.ua/doc/doc/16558</t>
  </si>
  <si>
    <t>https://hcj.gov.ua/sites/default/files/field/file/2631-18_30.04.2020.pdf</t>
  </si>
  <si>
    <t>https://hcj.gov.ua/doc/doc/8689</t>
  </si>
  <si>
    <t>https://hcj.gov.ua/sites/default/files/field/file/2632-18_04.05.2020.pdf</t>
  </si>
  <si>
    <t>https://hcj.gov.ua/doc/doc/8825</t>
  </si>
  <si>
    <t>https://hcj.gov.ua/sites/default/files/field/file/2633-18_04.05.2020.pdf</t>
  </si>
  <si>
    <t>https://hcj.gov.ua/doc/doc/8858</t>
  </si>
  <si>
    <t>https://hcj.gov.ua/sites/default/files/field/file/2634-18_04.05.2020.pdf</t>
  </si>
  <si>
    <t>https://hcj.gov.ua/doc/doc/8876</t>
  </si>
  <si>
    <t>https://hcj.gov.ua/sites/default/files/field/file/2635-18_04.05.2020.pdf</t>
  </si>
  <si>
    <t>https://hcj.gov.ua/doc/doc/8887</t>
  </si>
  <si>
    <t>https://hcj.gov.ua/sites/default/files/field/file/2636-18_04.05.2020.pdf</t>
  </si>
  <si>
    <t>https://hcj.gov.ua/doc/doc/8901</t>
  </si>
  <si>
    <t>https://hcj.gov.ua/sites/default/files/field/file/2637-18_04.05.2020.pdf</t>
  </si>
  <si>
    <t>https://hcj.gov.ua/doc/doc/8967</t>
  </si>
  <si>
    <t>https://hcj.gov.ua/sites/default/files/field/file/2638-18_04.05.2020.pdf</t>
  </si>
  <si>
    <t>https://hcj.gov.ua/doc/doc/8982</t>
  </si>
  <si>
    <t>https://hcj.gov.ua/sites/default/files/field/file/2639-18_04.05.2020.pdf</t>
  </si>
  <si>
    <t>https://hcj.gov.ua/doc/doc/9099</t>
  </si>
  <si>
    <t>https://hcj.gov.ua/sites/default/files/field/file/2640-18_04.05.2020.pdf</t>
  </si>
  <si>
    <t>https://hcj.gov.ua/doc/doc/40919</t>
  </si>
  <si>
    <t>https://hcj.gov.ua/sites/default/files/field/file/2641-18_04.05.2020.pdf</t>
  </si>
  <si>
    <t>https://hcj.gov.ua/doc/doc/9166</t>
  </si>
  <si>
    <t>https://hcj.gov.ua/sites/default/files/field/file/2642-18_04.05.2020.pdf</t>
  </si>
  <si>
    <t>https://hcj.gov.ua/doc/doc/9168</t>
  </si>
  <si>
    <t>https://hcj.gov.ua/sites/default/files/field/file/2643-18_04.05.2020.pdf</t>
  </si>
  <si>
    <t>https://hcj.gov.ua/doc/doc/9173</t>
  </si>
  <si>
    <t>https://hcj.gov.ua/sites/default/files/field/file/2644-18_04.05.2020.pdf</t>
  </si>
  <si>
    <t>https://hcj.gov.ua/doc/doc/9176</t>
  </si>
  <si>
    <t>https://hcj.gov.ua/sites/default/files/field/file/2645-18_04.05.2020.pdf</t>
  </si>
  <si>
    <t>https://hcj.gov.ua/doc/doc/9427</t>
  </si>
  <si>
    <t>https://hcj.gov.ua/sites/default/files/field/file/2646-18_04.05.2020.pdf</t>
  </si>
  <si>
    <t>https://hcj.gov.ua/doc/doc/9781</t>
  </si>
  <si>
    <t>https://hcj.gov.ua/sites/default/files/field/file/2647-18_04.05.2020.pdf</t>
  </si>
  <si>
    <t>https://hcj.gov.ua/doc/doc/9788</t>
  </si>
  <si>
    <t>https://hcj.gov.ua/sites/default/files/field/file/2648-18_04.05.2020.pdf</t>
  </si>
  <si>
    <t>https://hcj.gov.ua/doc/doc/9793</t>
  </si>
  <si>
    <t>https://hcj.gov.ua/sites/default/files/field/file/2649-18_04.05.2020.pdf</t>
  </si>
  <si>
    <t>https://hcj.gov.ua/doc/doc/9957</t>
  </si>
  <si>
    <t>https://hcj.gov.ua/sites/default/files/field/file/2650-18_05.05.2020.pdf</t>
  </si>
  <si>
    <t>https://hcj.gov.ua/doc/doc/9976</t>
  </si>
  <si>
    <t>https://hcj.gov.ua/sites/default/files/field/file/2651-18_05.05.2020.pdf</t>
  </si>
  <si>
    <t>https://hcj.gov.ua/doc/doc/9992</t>
  </si>
  <si>
    <t>https://hcj.gov.ua/sites/default/files/field/file/2652-18_05.05.2020.pdf</t>
  </si>
  <si>
    <t>https://hcj.gov.ua/doc/doc/10031</t>
  </si>
  <si>
    <t>https://hcj.gov.ua/sites/default/files/field/file/2653-18_05.05.2020.pdf</t>
  </si>
  <si>
    <t>https://hcj.gov.ua/doc/doc/10058</t>
  </si>
  <si>
    <t>https://hcj.gov.ua/sites/default/files/field/file/2654-18_05.05.2020.pdf</t>
  </si>
  <si>
    <t>https://hcj.gov.ua/doc/doc/10592</t>
  </si>
  <si>
    <t>https://hcj.gov.ua/sites/default/files/field/file/2655-18_05.05.2020.pdf</t>
  </si>
  <si>
    <t>https://hcj.gov.ua/doc/doc/10597</t>
  </si>
  <si>
    <t>https://hcj.gov.ua/sites/default/files/field/file/2656-18_05.05.2020.pdf</t>
  </si>
  <si>
    <t>https://hcj.gov.ua/doc/doc/10608</t>
  </si>
  <si>
    <t>https://hcj.gov.ua/sites/default/files/field/file/2657-18_06.05.2020_0.pdf</t>
  </si>
  <si>
    <t>https://hcj.gov.ua/doc/doc/10623</t>
  </si>
  <si>
    <t>https://hcj.gov.ua/sites/default/files/field/file/2658-18_06.05.2020.pdf</t>
  </si>
  <si>
    <t>https://hcj.gov.ua/doc/doc/10634</t>
  </si>
  <si>
    <t>https://hcj.gov.ua/sites/default/files/field/file/2659-18_06.05.2020.pdf</t>
  </si>
  <si>
    <t>https://hcj.gov.ua/doc/doc/10644</t>
  </si>
  <si>
    <t>https://hcj.gov.ua/sites/default/files/field/file/2660-18_06.05.2020.pdf</t>
  </si>
  <si>
    <t>https://hcj.gov.ua/doc/doc/10655</t>
  </si>
  <si>
    <t>https://hcj.gov.ua/sites/default/files/field/file/2661-18_06.05.2020.pdf</t>
  </si>
  <si>
    <t>https://hcj.gov.ua/doc/doc/10665</t>
  </si>
  <si>
    <t>https://hcj.gov.ua/sites/default/files/field/file/2662-18_07.05.2020.pdf</t>
  </si>
  <si>
    <t>https://hcj.gov.ua/doc/doc/10679</t>
  </si>
  <si>
    <t>https://hcj.gov.ua/sites/default/files/field/file/2663-18_07.05.2020.pdf</t>
  </si>
  <si>
    <t>https://hcj.gov.ua/doc/doc/10687</t>
  </si>
  <si>
    <t>https://hcj.gov.ua/sites/default/files/field/file/2664-18_07.05.2020.pdf</t>
  </si>
  <si>
    <t>https://hcj.gov.ua/doc/doc/10700</t>
  </si>
  <si>
    <t>https://hcj.gov.ua/sites/default/files/field/file/2665-18_07.05.2020.pdf</t>
  </si>
  <si>
    <t>https://hcj.gov.ua/doc/doc/10741</t>
  </si>
  <si>
    <t>https://hcj.gov.ua/sites/default/files/field/file/2666-18_07.05.2020.pdf</t>
  </si>
  <si>
    <t>https://hcj.gov.ua/doc/doc/10752</t>
  </si>
  <si>
    <t>https://hcj.gov.ua/sites/default/files/field/file/2667-18_07.05.2020.pdf</t>
  </si>
  <si>
    <t>https://hcj.gov.ua/doc/doc/10771</t>
  </si>
  <si>
    <t>https://hcj.gov.ua/sites/default/files/field/file/2668-18_08.05.2020.pdf</t>
  </si>
  <si>
    <t>https://hcj.gov.ua/doc/doc/11583</t>
  </si>
  <si>
    <t>https://hcj.gov.ua/sites/default/files/field/file/2669-18_08.05.2020.pdf</t>
  </si>
  <si>
    <t>https://hcj.gov.ua/doc/doc/11587</t>
  </si>
  <si>
    <t>https://hcj.gov.ua/sites/default/files/field/file/2670-18_08.05.2020.pdf</t>
  </si>
  <si>
    <t>https://hcj.gov.ua/doc/doc/11598</t>
  </si>
  <si>
    <t>https://hcj.gov.ua/sites/default/files/field/file/2671-18_08.05.2020.pdf</t>
  </si>
  <si>
    <t>https://hcj.gov.ua/doc/doc/11603</t>
  </si>
  <si>
    <t>https://hcj.gov.ua/sites/default/files/field/file/2672-18_08.05.2020.pdf</t>
  </si>
  <si>
    <t>https://hcj.gov.ua/doc/doc/11611</t>
  </si>
  <si>
    <t>https://hcj.gov.ua/sites/default/files/field/file/2673-18_08.05.2020.pdf</t>
  </si>
  <si>
    <t>https://hcj.gov.ua/doc/doc/11631</t>
  </si>
  <si>
    <t>https://hcj.gov.ua/sites/default/files/field/file/2674-18_12.05.2020.pdf</t>
  </si>
  <si>
    <t>https://hcj.gov.ua/doc/doc/11927</t>
  </si>
  <si>
    <t>https://hcj.gov.ua/sites/default/files/field/file/2675-18_12.05.2020.pdf</t>
  </si>
  <si>
    <t>https://hcj.gov.ua/doc/doc/11931</t>
  </si>
  <si>
    <t>https://hcj.gov.ua/sites/default/files/field/file/2676-18_12.05.2020.pdf</t>
  </si>
  <si>
    <t>https://hcj.gov.ua/doc/doc/11938</t>
  </si>
  <si>
    <t>https://hcj.gov.ua/sites/default/files/field/file/2677-18_12.05.2020.pdf</t>
  </si>
  <si>
    <t>https://hcj.gov.ua/doc/doc/11942</t>
  </si>
  <si>
    <t>https://hcj.gov.ua/sites/default/files/field/file/2678-18_12.05.2020.pdf</t>
  </si>
  <si>
    <t>https://hcj.gov.ua/doc/doc/11948</t>
  </si>
  <si>
    <t>https://hcj.gov.ua/sites/default/files/field/file/2679-18_12.05.2020.pdf</t>
  </si>
  <si>
    <t>https://hcj.gov.ua/doc/doc/11957</t>
  </si>
  <si>
    <t>https://hcj.gov.ua/sites/default/files/field/file/2680-18_12.05.2020.pdf</t>
  </si>
  <si>
    <t>https://hcj.gov.ua/doc/doc/11966</t>
  </si>
  <si>
    <t>https://hcj.gov.ua/sites/default/files/field/file/2681-18_12.05.2020.pdf</t>
  </si>
  <si>
    <t>https://hcj.gov.ua/doc/doc/11971</t>
  </si>
  <si>
    <t>https://hcj.gov.ua/sites/default/files/field/file/2682-18_12.05.2020.pdf</t>
  </si>
  <si>
    <t>https://hcj.gov.ua/doc/doc/11977</t>
  </si>
  <si>
    <t>https://hcj.gov.ua/sites/default/files/field/file/2683-18_12.05.2020.pdf</t>
  </si>
  <si>
    <t>https://hcj.gov.ua/doc/doc/11994</t>
  </si>
  <si>
    <t>https://hcj.gov.ua/sites/default/files/field/file/2684-18_12.05.2020.pdf</t>
  </si>
  <si>
    <t>https://hcj.gov.ua/doc/doc/12012</t>
  </si>
  <si>
    <t>https://hcj.gov.ua/sites/default/files/field/file/2685-18_12.05.2020.pdf</t>
  </si>
  <si>
    <t>https://hcj.gov.ua/doc/doc/12023</t>
  </si>
  <si>
    <t>https://hcj.gov.ua/sites/default/files/field/file/2686-18_12.05.2020.pdf</t>
  </si>
  <si>
    <t>https://hcj.gov.ua/doc/doc/12032</t>
  </si>
  <si>
    <t>https://hcj.gov.ua/sites/default/files/field/file/2687-18_12.05.2020.pdf</t>
  </si>
  <si>
    <t>https://hcj.gov.ua/doc/doc/12040</t>
  </si>
  <si>
    <t>https://hcj.gov.ua/sites/default/files/field/file/2688-18_12.05.2020.pdf</t>
  </si>
  <si>
    <t>https://hcj.gov.ua/doc/doc/12046</t>
  </si>
  <si>
    <t>https://hcj.gov.ua/sites/default/files/field/file/2689-18_12.05.2020.pdf</t>
  </si>
  <si>
    <t>https://hcj.gov.ua/doc/doc/12052</t>
  </si>
  <si>
    <t>https://hcj.gov.ua/sites/default/files/field/file/2690-18_12.05.2020.pdf</t>
  </si>
  <si>
    <t>https://hcj.gov.ua/doc/doc/12064</t>
  </si>
  <si>
    <t>https://hcj.gov.ua/sites/default/files/field/file/2691-18_12.05.2020.pdf</t>
  </si>
  <si>
    <t>https://hcj.gov.ua/doc/doc/12072</t>
  </si>
  <si>
    <t>https://hcj.gov.ua/sites/default/files/field/file/2692-18_12.05.2020.pdf</t>
  </si>
  <si>
    <t>https://hcj.gov.ua/doc/doc/12077</t>
  </si>
  <si>
    <t>https://hcj.gov.ua/sites/default/files/field/file/2693-18_12.05.2020.pdf</t>
  </si>
  <si>
    <t>https://hcj.gov.ua/doc/doc/12083</t>
  </si>
  <si>
    <t>https://hcj.gov.ua/sites/default/files/field/file/2694-18_12.05.2020.pdf</t>
  </si>
  <si>
    <t>https://hcj.gov.ua/doc/doc/12088</t>
  </si>
  <si>
    <t>https://hcj.gov.ua/sites/default/files/field/file/2695-18_12.05.2020.pdf</t>
  </si>
  <si>
    <t>https://hcj.gov.ua/doc/doc/12461</t>
  </si>
  <si>
    <t>https://hcj.gov.ua/sites/default/files/field/file/2696-18_12.05.2020.pdf</t>
  </si>
  <si>
    <t>https://hcj.gov.ua/doc/doc/12551</t>
  </si>
  <si>
    <t>https://hcj.gov.ua/sites/default/files/field/file/2697-18_12.05.2020.pdf</t>
  </si>
  <si>
    <t>https://hcj.gov.ua/doc/doc/12560</t>
  </si>
  <si>
    <t>https://hcj.gov.ua/sites/default/files/field/file/2698-18_12.05.2020.pdf</t>
  </si>
  <si>
    <t>https://hcj.gov.ua/doc/doc/12566</t>
  </si>
  <si>
    <t>https://hcj.gov.ua/sites/default/files/field/file/2699-18_12.05.2020.pdf</t>
  </si>
  <si>
    <t>https://hcj.gov.ua/doc/doc/12571</t>
  </si>
  <si>
    <t>https://hcj.gov.ua/sites/default/files/field/file/2700-18_12.05.2020.pdf</t>
  </si>
  <si>
    <t>https://hcj.gov.ua/doc/doc/12576</t>
  </si>
  <si>
    <t>https://hcj.gov.ua/sites/default/files/field/file/2701-18_12.05.2020.pdf</t>
  </si>
  <si>
    <t>https://hcj.gov.ua/doc/doc/12579</t>
  </si>
  <si>
    <t>https://hcj.gov.ua/sites/default/files/field/file/2702-18_12.05.2020.pdf</t>
  </si>
  <si>
    <t>https://hcj.gov.ua/doc/doc/12581</t>
  </si>
  <si>
    <t>https://hcj.gov.ua/sites/default/files/field/file/2703-18_12.05.2020.pdf</t>
  </si>
  <si>
    <t>https://hcj.gov.ua/doc/doc/12585</t>
  </si>
  <si>
    <t>https://hcj.gov.ua/sites/default/files/field/file/2704-18_12.05.2020.pdf</t>
  </si>
  <si>
    <t>https://hcj.gov.ua/doc/doc/12589</t>
  </si>
  <si>
    <t>https://hcj.gov.ua/sites/default/files/field/file/2705-18_12.05.2020.pdf</t>
  </si>
  <si>
    <t>https://hcj.gov.ua/doc/doc/12593</t>
  </si>
  <si>
    <t>https://hcj.gov.ua/sites/default/files/field/file/2706-18_12.05.2020.pdf</t>
  </si>
  <si>
    <t>https://hcj.gov.ua/doc/doc/12596</t>
  </si>
  <si>
    <t>https://hcj.gov.ua/sites/default/files/field/file/2707-18_12.05.2020.pdf</t>
  </si>
  <si>
    <t>https://hcj.gov.ua/doc/doc/12600</t>
  </si>
  <si>
    <t>https://hcj.gov.ua/sites/default/files/field/file/2708-18_12.05.2020.pdf</t>
  </si>
  <si>
    <t>https://hcj.gov.ua/doc/doc/12793</t>
  </si>
  <si>
    <t>https://hcj.gov.ua/sites/default/files/field/file/2709-18_12.05.2020.pdf</t>
  </si>
  <si>
    <t>https://hcj.gov.ua/doc/doc/12799</t>
  </si>
  <si>
    <t>https://hcj.gov.ua/sites/default/files/field/file/2710-18_12.05.2020.pdf</t>
  </si>
  <si>
    <t>https://hcj.gov.ua/doc/doc/12803</t>
  </si>
  <si>
    <t>https://hcj.gov.ua/sites/default/files/field/file/2711-18_12.05.2020.pdf</t>
  </si>
  <si>
    <t>https://hcj.gov.ua/doc/doc/12808</t>
  </si>
  <si>
    <t>https://hcj.gov.ua/sites/default/files/field/file/2712-18_12.05.2020.pdf</t>
  </si>
  <si>
    <t>https://hcj.gov.ua/doc/doc/12811</t>
  </si>
  <si>
    <t>https://hcj.gov.ua/sites/default/files/field/file/2713-18_12.05.2020.pdf</t>
  </si>
  <si>
    <t>https://hcj.gov.ua/doc/doc/12818</t>
  </si>
  <si>
    <t>https://hcj.gov.ua/sites/default/files/field/file/2714-18_12.05.2020.pdf</t>
  </si>
  <si>
    <t>https://hcj.gov.ua/doc/doc/12824</t>
  </si>
  <si>
    <t>https://hcj.gov.ua/sites/default/files/field/file/2715-18_12.05.2020.pdf</t>
  </si>
  <si>
    <t>https://hcj.gov.ua/doc/doc/12829</t>
  </si>
  <si>
    <t>https://hcj.gov.ua/sites/default/files/field/file/2716-18_12.05.2020.pdf</t>
  </si>
  <si>
    <t>https://hcj.gov.ua/doc/doc/12833</t>
  </si>
  <si>
    <t>https://hcj.gov.ua/sites/default/files/field/file/2717-18_12.05.2020.pdf</t>
  </si>
  <si>
    <t>https://hcj.gov.ua/doc/doc/12852</t>
  </si>
  <si>
    <t>https://hcj.gov.ua/sites/default/files/field/file/2718-18_13.05.2020.pdf</t>
  </si>
  <si>
    <t>https://hcj.gov.ua/doc/doc/12856</t>
  </si>
  <si>
    <t>https://hcj.gov.ua/sites/default/files/field/file/2719-18_13.05.2020.pdf</t>
  </si>
  <si>
    <t>https://hcj.gov.ua/doc/doc/12864</t>
  </si>
  <si>
    <t>https://hcj.gov.ua/sites/default/files/field/file/2720-18_13.05.2020.pdf</t>
  </si>
  <si>
    <t>https://hcj.gov.ua/doc/doc/12868</t>
  </si>
  <si>
    <t>https://hcj.gov.ua/sites/default/files/field/file/2721-18_13.05.2020.pdf</t>
  </si>
  <si>
    <t>https://hcj.gov.ua/doc/doc/12873</t>
  </si>
  <si>
    <t>https://hcj.gov.ua/sites/default/files/field/file/2722-18_13.05.2020.pdf</t>
  </si>
  <si>
    <t>https://hcj.gov.ua/doc/doc/12883</t>
  </si>
  <si>
    <t>https://hcj.gov.ua/sites/default/files/field/file/2723-18_13.05.2020.pdf</t>
  </si>
  <si>
    <t>https://hcj.gov.ua/doc/doc/12889</t>
  </si>
  <si>
    <t>https://hcj.gov.ua/sites/default/files/field/file/2724-18_13.05.2020.pdf</t>
  </si>
  <si>
    <t>https://hcj.gov.ua/doc/doc/12893</t>
  </si>
  <si>
    <t>https://hcj.gov.ua/sites/default/files/field/file/2725-18_13.05.2020.pdf</t>
  </si>
  <si>
    <t>https://hcj.gov.ua/doc/doc/12899</t>
  </si>
  <si>
    <t>https://hcj.gov.ua/sites/default/files/field/file/2726-18_13.05.2020.pdf</t>
  </si>
  <si>
    <t>https://hcj.gov.ua/doc/doc/12902</t>
  </si>
  <si>
    <t>https://hcj.gov.ua/sites/default/files/field/file/2727-18_13.05.2020.pdf</t>
  </si>
  <si>
    <t>https://hcj.gov.ua/doc/doc/12906</t>
  </si>
  <si>
    <t>https://hcj.gov.ua/sites/default/files/field/file/2728-18_13.05.2020.pdf</t>
  </si>
  <si>
    <t>https://hcj.gov.ua/doc/doc/12912</t>
  </si>
  <si>
    <t>https://hcj.gov.ua/sites/default/files/field/file/2729-18_13.05.2020.pdf</t>
  </si>
  <si>
    <t>https://hcj.gov.ua/doc/doc/12917</t>
  </si>
  <si>
    <t>https://hcj.gov.ua/sites/default/files/field/file/2730-18_13.05.2020.pdf</t>
  </si>
  <si>
    <t>https://hcj.gov.ua/doc/doc/12925</t>
  </si>
  <si>
    <t>https://hcj.gov.ua/sites/default/files/field/file/2731-18_13.05.2020.pdf</t>
  </si>
  <si>
    <t>https://hcj.gov.ua/doc/doc/12927</t>
  </si>
  <si>
    <t>https://hcj.gov.ua/sites/default/files/field/file/2732-18_13.05.2020.pdf</t>
  </si>
  <si>
    <t>https://hcj.gov.ua/doc/doc/12931</t>
  </si>
  <si>
    <t>https://hcj.gov.ua/sites/default/files/field/file/2733-18_14.05.2020.pdf</t>
  </si>
  <si>
    <t>https://hcj.gov.ua/doc/doc/12934</t>
  </si>
  <si>
    <t>https://hcj.gov.ua/sites/default/files/field/file/2734-18_14.05.2020.pdf</t>
  </si>
  <si>
    <t>https://hcj.gov.ua/doc/doc/12940</t>
  </si>
  <si>
    <t>https://hcj.gov.ua/sites/default/files/field/file/2735-18_14.05.2020_0.pdf</t>
  </si>
  <si>
    <t>https://hcj.gov.ua/doc/doc/12943</t>
  </si>
  <si>
    <t>https://hcj.gov.ua/sites/default/files/field/file/2736-18_14.05.2020.pdf</t>
  </si>
  <si>
    <t>https://hcj.gov.ua/doc/doc/12945</t>
  </si>
  <si>
    <t>https://hcj.gov.ua/sites/default/files/field/file/2737-18_14.05.2020.pdf</t>
  </si>
  <si>
    <t>https://hcj.gov.ua/doc/doc/12948</t>
  </si>
  <si>
    <t>https://hcj.gov.ua/sites/default/files/field/file/2738-18_14.05.2020.pdf</t>
  </si>
  <si>
    <t>https://hcj.gov.ua/doc/doc/12956</t>
  </si>
  <si>
    <t>https://hcj.gov.ua/sites/default/files/field/file/2739-18_14.05.2020.pdf</t>
  </si>
  <si>
    <t>https://hcj.gov.ua/doc/doc/12960</t>
  </si>
  <si>
    <t>https://hcj.gov.ua/sites/default/files/field/file/2740-18_14.05.2020.pdf</t>
  </si>
  <si>
    <t>https://hcj.gov.ua/doc/doc/12968</t>
  </si>
  <si>
    <t>https://hcj.gov.ua/sites/default/files/field/file/2741-18_14.05.2020.pdf</t>
  </si>
  <si>
    <t>https://hcj.gov.ua/doc/doc/12971</t>
  </si>
  <si>
    <t>https://hcj.gov.ua/sites/default/files/field/file/2742-18_14.05.2020.pdf</t>
  </si>
  <si>
    <t>https://hcj.gov.ua/doc/doc/12975</t>
  </si>
  <si>
    <t>https://hcj.gov.ua/sites/default/files/field/file/2743-18_14.05.2020.pdf</t>
  </si>
  <si>
    <t>https://hcj.gov.ua/doc/doc/12978</t>
  </si>
  <si>
    <t>https://hcj.gov.ua/sites/default/files/field/file/2744-18_14.05.2020.pdf</t>
  </si>
  <si>
    <t>https://hcj.gov.ua/doc/doc/12980</t>
  </si>
  <si>
    <t>https://hcj.gov.ua/sites/default/files/field/file/2745-18_14.05.2020.pdf</t>
  </si>
  <si>
    <t>https://hcj.gov.ua/doc/doc/12987</t>
  </si>
  <si>
    <t>https://hcj.gov.ua/sites/default/files/field/file/2746-18_14.05.2020.pdf</t>
  </si>
  <si>
    <t>https://hcj.gov.ua/doc/doc/12989</t>
  </si>
  <si>
    <t>https://hcj.gov.ua/sites/default/files/field/file/2747-18_14.05.2020.pdf</t>
  </si>
  <si>
    <t>https://hcj.gov.ua/doc/doc/12997</t>
  </si>
  <si>
    <t>https://hcj.gov.ua/sites/default/files/field/file/2748-18_14.05.2020.pdf</t>
  </si>
  <si>
    <t>https://hcj.gov.ua/doc/doc/13003</t>
  </si>
  <si>
    <t>https://hcj.gov.ua/sites/default/files/field/file/2749-18_14.05.2020.pdf</t>
  </si>
  <si>
    <t>https://hcj.gov.ua/doc/doc/13007</t>
  </si>
  <si>
    <t>https://hcj.gov.ua/sites/default/files/field/file/2750-18_14.05.2020.pdf</t>
  </si>
  <si>
    <t>https://hcj.gov.ua/doc/doc/13012</t>
  </si>
  <si>
    <t>https://hcj.gov.ua/sites/default/files/field/file/2751-18_14.05.2020.pdf</t>
  </si>
  <si>
    <t>https://hcj.gov.ua/doc/doc/13016</t>
  </si>
  <si>
    <t>https://hcj.gov.ua/sites/default/files/field/file/2752-18_14.05.2020.pdf</t>
  </si>
  <si>
    <t>https://hcj.gov.ua/doc/doc/13018</t>
  </si>
  <si>
    <t>https://hcj.gov.ua/sites/default/files/field/file/2753-18_14.05.2020.pdf</t>
  </si>
  <si>
    <t>https://hcj.gov.ua/doc/doc/13020</t>
  </si>
  <si>
    <t>https://hcj.gov.ua/sites/default/files/field/file/2754-18_14.05.2020.pdf</t>
  </si>
  <si>
    <t>https://hcj.gov.ua/doc/doc/14357</t>
  </si>
  <si>
    <t>https://hcj.gov.ua/sites/default/files/field/file/2755-18_14.05.2020.pdf</t>
  </si>
  <si>
    <t>https://hcj.gov.ua/doc/doc/14361</t>
  </si>
  <si>
    <t>https://hcj.gov.ua/sites/default/files/field/file/2756-18_14.05.2020.pdf</t>
  </si>
  <si>
    <t>https://hcj.gov.ua/doc/doc/14367</t>
  </si>
  <si>
    <t>https://hcj.gov.ua/sites/default/files/field/file/2757-18_14.05.2020.pdf</t>
  </si>
  <si>
    <t>https://hcj.gov.ua/doc/doc/14370</t>
  </si>
  <si>
    <t>https://hcj.gov.ua/sites/default/files/field/file/2758-18_14.05.2020.pdf</t>
  </si>
  <si>
    <t>https://hcj.gov.ua/doc/doc/14377</t>
  </si>
  <si>
    <t>https://hcj.gov.ua/sites/default/files/field/file/2759-18_15.05.2020.pdf</t>
  </si>
  <si>
    <t>https://hcj.gov.ua/doc/doc/14385</t>
  </si>
  <si>
    <t>https://hcj.gov.ua/sites/default/files/field/file/2760-18_15.05.2020.pdf</t>
  </si>
  <si>
    <t>https://hcj.gov.ua/doc/doc/14387</t>
  </si>
  <si>
    <t>https://hcj.gov.ua/sites/default/files/field/file/2761-18_15.05.2020.pdf</t>
  </si>
  <si>
    <t>https://hcj.gov.ua/doc/doc/14393</t>
  </si>
  <si>
    <t>https://hcj.gov.ua/sites/default/files/field/file/2762-18_15.05.2020.pdf</t>
  </si>
  <si>
    <t>https://hcj.gov.ua/doc/doc/14398</t>
  </si>
  <si>
    <t>https://hcj.gov.ua/sites/default/files/field/file/2763-18_15.05.2020.pdf</t>
  </si>
  <si>
    <t>https://hcj.gov.ua/doc/doc/14406</t>
  </si>
  <si>
    <t>https://hcj.gov.ua/sites/default/files/field/file/2764-18_15.05.2020.pdf</t>
  </si>
  <si>
    <t>https://hcj.gov.ua/doc/doc/14414</t>
  </si>
  <si>
    <t>https://hcj.gov.ua/sites/default/files/field/file/2765-18_15.05.2020.pdf</t>
  </si>
  <si>
    <t>https://hcj.gov.ua/doc/doc/14419</t>
  </si>
  <si>
    <t>https://hcj.gov.ua/sites/default/files/field/file/2766-18_15.05.2020.pdf</t>
  </si>
  <si>
    <t>https://hcj.gov.ua/doc/doc/14422</t>
  </si>
  <si>
    <t>https://hcj.gov.ua/sites/default/files/field/file/2767-18_15.05.2020.pdf</t>
  </si>
  <si>
    <t>https://hcj.gov.ua/doc/doc/14427</t>
  </si>
  <si>
    <t>https://hcj.gov.ua/sites/default/files/field/file/2768-18_15.05.2020.pdf</t>
  </si>
  <si>
    <t>https://hcj.gov.ua/doc/doc/14431</t>
  </si>
  <si>
    <t>https://hcj.gov.ua/sites/default/files/field/file/2769-18_15.05.2020.pdf</t>
  </si>
  <si>
    <t>https://hcj.gov.ua/doc/doc/14435</t>
  </si>
  <si>
    <t>https://hcj.gov.ua/sites/default/files/field/file/2770-18_15.05.2020.pdf</t>
  </si>
  <si>
    <t>https://hcj.gov.ua/doc/doc/14440</t>
  </si>
  <si>
    <t>https://hcj.gov.ua/sites/default/files/field/file/2771-18_15.05.2020.pdf</t>
  </si>
  <si>
    <t>https://hcj.gov.ua/doc/doc/14444</t>
  </si>
  <si>
    <t>https://hcj.gov.ua/sites/default/files/field/file/2772-18_15.05.2020.pdf</t>
  </si>
  <si>
    <t>https://hcj.gov.ua/doc/doc/14448</t>
  </si>
  <si>
    <t>https://hcj.gov.ua/sites/default/files/field/file/2773-18_15.05.2020.pdf</t>
  </si>
  <si>
    <t>https://hcj.gov.ua/doc/doc/14453</t>
  </si>
  <si>
    <t>https://hcj.gov.ua/sites/default/files/field/file/2774-18_15.05.2020.pdf</t>
  </si>
  <si>
    <t>https://hcj.gov.ua/doc/doc/14460</t>
  </si>
  <si>
    <t>https://hcj.gov.ua/sites/default/files/field/file/2775-18_15.05.2020.pdf</t>
  </si>
  <si>
    <t>https://hcj.gov.ua/doc/doc/14468</t>
  </si>
  <si>
    <t>https://hcj.gov.ua/sites/default/files/field/file/2776-18_15.05.2020.pdf</t>
  </si>
  <si>
    <t>https://hcj.gov.ua/doc/doc/14471</t>
  </si>
  <si>
    <t>https://hcj.gov.ua/sites/default/files/field/file/2777-18_15.05.2020.pdf</t>
  </si>
  <si>
    <t>https://hcj.gov.ua/doc/doc/14476</t>
  </si>
  <si>
    <t>https://hcj.gov.ua/sites/default/files/field/file/2778-18_15.05.2020.pdf</t>
  </si>
  <si>
    <t>https://hcj.gov.ua/doc/doc/14479</t>
  </si>
  <si>
    <t>https://hcj.gov.ua/sites/default/files/field/file/2779-18_15.05.2020.pdf</t>
  </si>
  <si>
    <t>https://hcj.gov.ua/doc/doc/14482</t>
  </si>
  <si>
    <t>https://hcj.gov.ua/sites/default/files/field/file/2780-18_18.05.2020.pdf</t>
  </si>
  <si>
    <t>https://hcj.gov.ua/doc/doc/14488</t>
  </si>
  <si>
    <t>https://hcj.gov.ua/sites/default/files/field/file/2781-18_18.05.2020.pdf</t>
  </si>
  <si>
    <t>https://hcj.gov.ua/doc/doc/14492</t>
  </si>
  <si>
    <t>https://hcj.gov.ua/sites/default/files/field/file/2782-18_18.05.2020.pdf</t>
  </si>
  <si>
    <t>https://hcj.gov.ua/doc/doc/14496</t>
  </si>
  <si>
    <t>https://hcj.gov.ua/sites/default/files/field/file/2783-18_18.05.2020.pdf</t>
  </si>
  <si>
    <t>https://hcj.gov.ua/doc/doc/14502</t>
  </si>
  <si>
    <t>https://hcj.gov.ua/sites/default/files/field/file/2784-18_18.05.2020.pdf</t>
  </si>
  <si>
    <t>https://hcj.gov.ua/doc/doc/14515</t>
  </si>
  <si>
    <t>https://hcj.gov.ua/sites/default/files/field/file/2785-18_18.05.2020.pdf</t>
  </si>
  <si>
    <t>https://hcj.gov.ua/doc/doc/14527</t>
  </si>
  <si>
    <t>https://hcj.gov.ua/sites/default/files/field/file/2786-18_18.05.2020.pdf</t>
  </si>
  <si>
    <t>https://hcj.gov.ua/doc/doc/14532</t>
  </si>
  <si>
    <t>https://hcj.gov.ua/sites/default/files/field/file/2787-18_18.05.2020.pdf</t>
  </si>
  <si>
    <t>https://hcj.gov.ua/doc/doc/14546</t>
  </si>
  <si>
    <t>https://hcj.gov.ua/sites/default/files/field/file/2788-18_18.05.2020.pdf</t>
  </si>
  <si>
    <t>https://hcj.gov.ua/doc/doc/14551</t>
  </si>
  <si>
    <t>https://hcj.gov.ua/sites/default/files/field/file/2789-18_18.05.2020.pdf</t>
  </si>
  <si>
    <t>https://hcj.gov.ua/doc/doc/14555</t>
  </si>
  <si>
    <t>https://hcj.gov.ua/sites/default/files/field/file/2790-18_18.05.2020.pdf</t>
  </si>
  <si>
    <t>https://hcj.gov.ua/doc/doc/14560</t>
  </si>
  <si>
    <t>https://hcj.gov.ua/sites/default/files/field/file/2791-18_18.05.2020.pdf</t>
  </si>
  <si>
    <t>https://hcj.gov.ua/doc/doc/14567</t>
  </si>
  <si>
    <t>https://hcj.gov.ua/sites/default/files/field/file/2792-18_18.05.2020.pdf</t>
  </si>
  <si>
    <t>https://hcj.gov.ua/doc/doc/14576</t>
  </si>
  <si>
    <t>https://hcj.gov.ua/sites/default/files/field/file/2793-18_18.05.2020.pdf</t>
  </si>
  <si>
    <t>https://hcj.gov.ua/doc/doc/14580</t>
  </si>
  <si>
    <t>https://hcj.gov.ua/sites/default/files/field/file/2794-18_18.05.2020.pdf</t>
  </si>
  <si>
    <t>https://hcj.gov.ua/doc/doc/14589</t>
  </si>
  <si>
    <t>https://hcj.gov.ua/sites/default/files/field/file/2795-18_18.05.2020.pdf</t>
  </si>
  <si>
    <t>https://hcj.gov.ua/doc/doc/14596</t>
  </si>
  <si>
    <t>https://hcj.gov.ua/sites/default/files/field/file/2796-18_18.05.2020.pdf</t>
  </si>
  <si>
    <t>https://hcj.gov.ua/doc/doc/14599</t>
  </si>
  <si>
    <t>https://hcj.gov.ua/sites/default/files/field/file/2797-18_18.05.2020.pdf</t>
  </si>
  <si>
    <t>https://hcj.gov.ua/doc/doc/14605</t>
  </si>
  <si>
    <t>https://hcj.gov.ua/sites/default/files/field/file/2798-18_18.05.2020.pdf</t>
  </si>
  <si>
    <t>https://hcj.gov.ua/doc/doc/14614</t>
  </si>
  <si>
    <t>https://hcj.gov.ua/sites/default/files/field/file/2799-18_18.05.2020.pdf</t>
  </si>
  <si>
    <t>https://hcj.gov.ua/doc/doc/14624</t>
  </si>
  <si>
    <t>https://hcj.gov.ua/sites/default/files/field/file/2800-18_18.05.2020.pdf</t>
  </si>
  <si>
    <t>https://hcj.gov.ua/doc/doc/14629</t>
  </si>
  <si>
    <t>https://hcj.gov.ua/sites/default/files/field/file/2801-18_18.05.2020.pdf</t>
  </si>
  <si>
    <t>https://hcj.gov.ua/doc/doc/14635</t>
  </si>
  <si>
    <t>https://hcj.gov.ua/sites/default/files/field/file/2802-18_18.05.2020.pdf</t>
  </si>
  <si>
    <t>https://hcj.gov.ua/doc/doc/14636</t>
  </si>
  <si>
    <t>https://hcj.gov.ua/sites/default/files/field/file/2803-18_18.05.2020.pdf</t>
  </si>
  <si>
    <t>https://hcj.gov.ua/doc/doc/14641</t>
  </si>
  <si>
    <t>https://hcj.gov.ua/sites/default/files/field/file/2804-18_18.05.2020.pdf</t>
  </si>
  <si>
    <t>https://hcj.gov.ua/doc/doc/14878</t>
  </si>
  <si>
    <t>https://hcj.gov.ua/sites/default/files/field/file/2805-18_18.05.2020.pdf</t>
  </si>
  <si>
    <t>https://hcj.gov.ua/doc/doc/14883</t>
  </si>
  <si>
    <t>https://hcj.gov.ua/sites/default/files/field/file/2806-18_18.05.2020.pdf</t>
  </si>
  <si>
    <t>https://hcj.gov.ua/doc/doc/14891</t>
  </si>
  <si>
    <t>https://hcj.gov.ua/sites/default/files/field/file/2807-18_18.05.2020.pdf</t>
  </si>
  <si>
    <t>https://hcj.gov.ua/doc/doc/14896</t>
  </si>
  <si>
    <t>https://hcj.gov.ua/sites/default/files/field/file/2808-18_18.05.2020.pdf</t>
  </si>
  <si>
    <t>https://hcj.gov.ua/doc/doc/14899</t>
  </si>
  <si>
    <t>https://hcj.gov.ua/sites/default/files/field/file/2809-18_18.05.2020.pdf</t>
  </si>
  <si>
    <t>https://hcj.gov.ua/doc/doc/14904</t>
  </si>
  <si>
    <t>https://hcj.gov.ua/sites/default/files/field/file/2810-18_18.05.2020.pdf</t>
  </si>
  <si>
    <t>https://hcj.gov.ua/doc/doc/14910</t>
  </si>
  <si>
    <t>https://hcj.gov.ua/sites/default/files/field/file/2811-18_18.05.2020.pdf</t>
  </si>
  <si>
    <t>https://hcj.gov.ua/doc/doc/14914</t>
  </si>
  <si>
    <t>https://hcj.gov.ua/sites/default/files/field/file/2812-18_18.05.2020.pdf</t>
  </si>
  <si>
    <t>https://hcj.gov.ua/doc/doc/14921</t>
  </si>
  <si>
    <t>https://hcj.gov.ua/sites/default/files/field/file/2813-18_18.05.2020.pdf</t>
  </si>
  <si>
    <t>https://hcj.gov.ua/doc/doc/14925</t>
  </si>
  <si>
    <t>https://hcj.gov.ua/sites/default/files/field/file/2814-18_18.05.2020.pdf</t>
  </si>
  <si>
    <t>https://hcj.gov.ua/doc/doc/14937</t>
  </si>
  <si>
    <t>https://hcj.gov.ua/sites/default/files/field/file/2815-18_18.05.2020.pdf</t>
  </si>
  <si>
    <t>https://hcj.gov.ua/doc/doc/14940</t>
  </si>
  <si>
    <t>https://hcj.gov.ua/sites/default/files/field/file/2816-18_18.05.2020.pdf</t>
  </si>
  <si>
    <t>https://hcj.gov.ua/doc/doc/14944</t>
  </si>
  <si>
    <t>https://hcj.gov.ua/sites/default/files/field/file/2817-18_18.05.2020.pdf</t>
  </si>
  <si>
    <t>https://hcj.gov.ua/doc/doc/14947</t>
  </si>
  <si>
    <t>https://hcj.gov.ua/sites/default/files/field/file/2818-18_18.05.2020.pdf</t>
  </si>
  <si>
    <t>https://hcj.gov.ua/doc/doc/14950</t>
  </si>
  <si>
    <t>https://hcj.gov.ua/sites/default/files/field/file/2819-18_18.05.2020.pdf</t>
  </si>
  <si>
    <t>https://hcj.gov.ua/doc/doc/14954</t>
  </si>
  <si>
    <t>https://hcj.gov.ua/sites/default/files/field/file/2820-18_18.05.2020.pdf</t>
  </si>
  <si>
    <t>https://hcj.gov.ua/doc/doc/14957</t>
  </si>
  <si>
    <t>https://hcj.gov.ua/sites/default/files/field/file/2821-18_18.05.2020.pdf</t>
  </si>
  <si>
    <t>https://hcj.gov.ua/doc/doc/14959</t>
  </si>
  <si>
    <t>https://hcj.gov.ua/sites/default/files/field/file/2822-18_18.05.2020.pdf</t>
  </si>
  <si>
    <t>https://hcj.gov.ua/doc/doc/14962</t>
  </si>
  <si>
    <t>https://hcj.gov.ua/sites/default/files/field/file/2823-18_18.05.2020.pdf</t>
  </si>
  <si>
    <t>https://hcj.gov.ua/doc/doc/14966</t>
  </si>
  <si>
    <t>https://hcj.gov.ua/sites/default/files/field/file/2824-18_18.05.2020.pdf</t>
  </si>
  <si>
    <t>https://hcj.gov.ua/doc/doc/14970</t>
  </si>
  <si>
    <t>https://hcj.gov.ua/sites/default/files/field/file/2825-18_18.05.2020.pdf</t>
  </si>
  <si>
    <t>https://hcj.gov.ua/doc/doc/14972</t>
  </si>
  <si>
    <t>https://hcj.gov.ua/sites/default/files/field/file/2826-18_18.05.2020.pdf</t>
  </si>
  <si>
    <t>https://hcj.gov.ua/doc/doc/14975</t>
  </si>
  <si>
    <t>https://hcj.gov.ua/sites/default/files/field/file/2827-18_18.05.2020.pdf</t>
  </si>
  <si>
    <t>https://hcj.gov.ua/doc/doc/14979</t>
  </si>
  <si>
    <t>https://hcj.gov.ua/sites/default/files/field/file/2828-18_18.05.2020.pdf</t>
  </si>
  <si>
    <t>https://hcj.gov.ua/doc/doc/14982</t>
  </si>
  <si>
    <t>https://hcj.gov.ua/sites/default/files/field/file/2829-18_19.05.2020.pdf</t>
  </si>
  <si>
    <t>https://hcj.gov.ua/doc/doc/14984</t>
  </si>
  <si>
    <t>https://hcj.gov.ua/sites/default/files/field/file/2830-18_19.05.2020.pdf</t>
  </si>
  <si>
    <t>https://hcj.gov.ua/doc/doc/14986</t>
  </si>
  <si>
    <t>https://hcj.gov.ua/sites/default/files/field/file/2831-18_19.05.2020.pdf</t>
  </si>
  <si>
    <t>https://hcj.gov.ua/doc/doc/14988</t>
  </si>
  <si>
    <t>https://hcj.gov.ua/sites/default/files/field/file/2832-18_19.05.2020.pdf</t>
  </si>
  <si>
    <t>https://hcj.gov.ua/doc/doc/14990</t>
  </si>
  <si>
    <t>https://hcj.gov.ua/sites/default/files/field/file/2833-18_19.05.2020.pdf</t>
  </si>
  <si>
    <t>https://hcj.gov.ua/doc/doc/14993</t>
  </si>
  <si>
    <t>https://hcj.gov.ua/sites/default/files/field/file/2834-18_19.05.2020.pdf</t>
  </si>
  <si>
    <t>https://hcj.gov.ua/doc/doc/15687</t>
  </si>
  <si>
    <t>https://hcj.gov.ua/sites/default/files/field/file/2835-18_19.05.2020.pdf</t>
  </si>
  <si>
    <t>https://hcj.gov.ua/doc/doc/15701</t>
  </si>
  <si>
    <t>https://hcj.gov.ua/sites/default/files/field/file/2836-18_19.05.2020.pdf</t>
  </si>
  <si>
    <t>https://hcj.gov.ua/doc/doc/15709</t>
  </si>
  <si>
    <t>https://hcj.gov.ua/sites/default/files/field/file/2837-18_19.05.2020.pdf</t>
  </si>
  <si>
    <t>https://hcj.gov.ua/doc/doc/15722</t>
  </si>
  <si>
    <t>https://hcj.gov.ua/sites/default/files/field/file/2838-18_19.05.2020.pdf</t>
  </si>
  <si>
    <t>https://hcj.gov.ua/doc/doc/15730</t>
  </si>
  <si>
    <t>https://hcj.gov.ua/sites/default/files/field/file/2839-18_19.05.2020.pdf</t>
  </si>
  <si>
    <t>https://hcj.gov.ua/doc/doc/15739</t>
  </si>
  <si>
    <t>https://hcj.gov.ua/sites/default/files/field/file/2840-18_19.05.2020.pdf</t>
  </si>
  <si>
    <t>https://hcj.gov.ua/doc/doc/15746</t>
  </si>
  <si>
    <t>https://hcj.gov.ua/sites/default/files/field/file/2841-18_19.05.2020.pdf</t>
  </si>
  <si>
    <t>https://hcj.gov.ua/doc/doc/15754</t>
  </si>
  <si>
    <t>https://hcj.gov.ua/sites/default/files/field/file/2842-18_19.05.2020.pdf</t>
  </si>
  <si>
    <t>https://hcj.gov.ua/doc/doc/15762</t>
  </si>
  <si>
    <t>https://hcj.gov.ua/sites/default/files/field/file/2843-18_19.05.2020.pdf</t>
  </si>
  <si>
    <t>https://hcj.gov.ua/doc/doc/15767</t>
  </si>
  <si>
    <t>https://hcj.gov.ua/sites/default/files/field/file/2844-18_19.05.2020.pdf</t>
  </si>
  <si>
    <t>https://hcj.gov.ua/doc/doc/15785</t>
  </si>
  <si>
    <t>https://hcj.gov.ua/sites/default/files/field/file/2845-18_20.05.2020.pdf</t>
  </si>
  <si>
    <t>https://hcj.gov.ua/doc/doc/15793</t>
  </si>
  <si>
    <t>https://hcj.gov.ua/sites/default/files/field/file/2846-18_20.05.2020.pdf</t>
  </si>
  <si>
    <t>https://hcj.gov.ua/doc/doc/15801</t>
  </si>
  <si>
    <t>https://hcj.gov.ua/sites/default/files/field/file/2847-18_20.05.2020.pdf</t>
  </si>
  <si>
    <t>https://hcj.gov.ua/doc/doc/15811</t>
  </si>
  <si>
    <t>https://hcj.gov.ua/sites/default/files/field/file/2848-18_20.05.2020.pdf</t>
  </si>
  <si>
    <t>https://hcj.gov.ua/doc/doc/15823</t>
  </si>
  <si>
    <t>https://hcj.gov.ua/sites/default/files/field/file/2849-18_20.05.2020.pdf</t>
  </si>
  <si>
    <t>https://hcj.gov.ua/doc/doc/15827</t>
  </si>
  <si>
    <t>https://hcj.gov.ua/sites/default/files/field/file/2850-18_20.05.2020.pdf</t>
  </si>
  <si>
    <t>https://hcj.gov.ua/doc/doc/15833</t>
  </si>
  <si>
    <t>https://hcj.gov.ua/sites/default/files/field/file/2851-18_20.05.2020.pdf</t>
  </si>
  <si>
    <t>https://hcj.gov.ua/doc/doc/15837</t>
  </si>
  <si>
    <t>https://hcj.gov.ua/sites/default/files/field/file/2852-18_20.05.2020.pdf</t>
  </si>
  <si>
    <t>https://hcj.gov.ua/doc/doc/15847</t>
  </si>
  <si>
    <t>https://hcj.gov.ua/sites/default/files/field/file/2853-18_20.05.2020.pdf</t>
  </si>
  <si>
    <t>https://hcj.gov.ua/doc/doc/15854</t>
  </si>
  <si>
    <t>https://hcj.gov.ua/sites/default/files/field/file/2854-18_20.05.2020.pdf</t>
  </si>
  <si>
    <t>https://hcj.gov.ua/doc/doc/15864</t>
  </si>
  <si>
    <t>https://hcj.gov.ua/sites/default/files/field/file/2855-18_20.05.2020.pdf</t>
  </si>
  <si>
    <t>https://hcj.gov.ua/doc/doc/15872</t>
  </si>
  <si>
    <t>https://hcj.gov.ua/sites/default/files/field/file/2856-18_20.05.2020.pdf</t>
  </si>
  <si>
    <t>https://hcj.gov.ua/doc/doc/15876</t>
  </si>
  <si>
    <t>https://hcj.gov.ua/sites/default/files/field/file/2857-18_20.05.2020.pdf</t>
  </si>
  <si>
    <t>https://hcj.gov.ua/doc/doc/15885</t>
  </si>
  <si>
    <t>https://hcj.gov.ua/sites/default/files/field/file/2858-18_20.05.2020.pdf</t>
  </si>
  <si>
    <t>https://hcj.gov.ua/doc/doc/15895</t>
  </si>
  <si>
    <t>https://hcj.gov.ua/sites/default/files/field/file/2859-18_20.05.2020.pdf</t>
  </si>
  <si>
    <t>https://hcj.gov.ua/doc/doc/15906</t>
  </si>
  <si>
    <t>https://hcj.gov.ua/sites/default/files/field/file/2860-18_20.05.2020.pdf</t>
  </si>
  <si>
    <t>https://hcj.gov.ua/doc/doc/15917</t>
  </si>
  <si>
    <t>https://hcj.gov.ua/sites/default/files/field/file/2861-18_20.05.2020.pdf</t>
  </si>
  <si>
    <t>https://hcj.gov.ua/doc/doc/15924</t>
  </si>
  <si>
    <t>https://hcj.gov.ua/sites/default/files/field/file/2862-18_20.05.2020.pdf</t>
  </si>
  <si>
    <t>https://hcj.gov.ua/doc/doc/15934</t>
  </si>
  <si>
    <t>https://hcj.gov.ua/sites/default/files/field/file/2863-18_20.05.2020.pdf</t>
  </si>
  <si>
    <t>https://hcj.gov.ua/doc/doc/15942</t>
  </si>
  <si>
    <t>https://hcj.gov.ua/sites/default/files/field/file/2864-18_20.05.2020.pdf</t>
  </si>
  <si>
    <t>https://hcj.gov.ua/doc/doc/40920</t>
  </si>
  <si>
    <t>https://hcj.gov.ua/sites/default/files/field/file/2865-18_20.05.2020.pdf</t>
  </si>
  <si>
    <t>https://hcj.gov.ua/doc/doc/16605</t>
  </si>
  <si>
    <t>https://hcj.gov.ua/sites/default/files/field/file/2866-18_20.05.2020.pdf</t>
  </si>
  <si>
    <t>https://hcj.gov.ua/doc/doc/16606</t>
  </si>
  <si>
    <t>https://hcj.gov.ua/sites/default/files/field/file/2867-18_20.05.2020.pdf</t>
  </si>
  <si>
    <t>https://hcj.gov.ua/doc/doc/16608</t>
  </si>
  <si>
    <t>https://hcj.gov.ua/sites/default/files/field/file/2868-18_20.05.2020.pdf</t>
  </si>
  <si>
    <t>https://hcj.gov.ua/doc/doc/16611</t>
  </si>
  <si>
    <t>https://hcj.gov.ua/sites/default/files/field/file/2869-18_20.05.2020.pdf</t>
  </si>
  <si>
    <t>https://hcj.gov.ua/doc/doc/16614</t>
  </si>
  <si>
    <t>https://hcj.gov.ua/sites/default/files/field/file/2870-18_20.05.2020.pdf</t>
  </si>
  <si>
    <t>https://hcj.gov.ua/doc/doc/16617</t>
  </si>
  <si>
    <t>https://hcj.gov.ua/sites/default/files/field/file/2871-18_20.05.2020.pdf</t>
  </si>
  <si>
    <t>https://hcj.gov.ua/doc/doc/16620</t>
  </si>
  <si>
    <t>https://hcj.gov.ua/sites/default/files/field/file/2872-18_20.05.2020.pdf</t>
  </si>
  <si>
    <t>https://hcj.gov.ua/doc/doc/16624</t>
  </si>
  <si>
    <t>https://hcj.gov.ua/sites/default/files/field/file/2873-18_21.05.2020.pdf</t>
  </si>
  <si>
    <t>https://hcj.gov.ua/doc/doc/16627</t>
  </si>
  <si>
    <t>https://hcj.gov.ua/sites/default/files/field/file/2874-18_21.05.2020.pdf</t>
  </si>
  <si>
    <t>https://hcj.gov.ua/doc/doc/16630</t>
  </si>
  <si>
    <t>https://hcj.gov.ua/sites/default/files/field/file/2875-18_21.05.2020.pdf</t>
  </si>
  <si>
    <t>https://hcj.gov.ua/doc/doc/16633</t>
  </si>
  <si>
    <t>https://hcj.gov.ua/sites/default/files/field/file/2876-18_21.05.2020.pdf</t>
  </si>
  <si>
    <t>https://hcj.gov.ua/doc/doc/16638</t>
  </si>
  <si>
    <t>https://hcj.gov.ua/sites/default/files/field/file/2877-18_21.05.2020.pdf</t>
  </si>
  <si>
    <t>https://hcj.gov.ua/doc/doc/16645</t>
  </si>
  <si>
    <t>https://hcj.gov.ua/sites/default/files/field/file/2878-18_21.05.2020.pdf</t>
  </si>
  <si>
    <t>https://hcj.gov.ua/doc/doc/16649</t>
  </si>
  <si>
    <t>https://hcj.gov.ua/sites/default/files/field/file/2879-18_21.05.2020.pdf</t>
  </si>
  <si>
    <t>https://hcj.gov.ua/doc/doc/16654</t>
  </si>
  <si>
    <t>https://hcj.gov.ua/sites/default/files/field/file/2880-18_21.05.2020.pdf</t>
  </si>
  <si>
    <t>https://hcj.gov.ua/doc/doc/16658</t>
  </si>
  <si>
    <t>https://hcj.gov.ua/sites/default/files/field/file/2881-18_21.05.2020.pdf</t>
  </si>
  <si>
    <t>https://hcj.gov.ua/doc/doc/16661</t>
  </si>
  <si>
    <t>https://hcj.gov.ua/sites/default/files/field/file/2882-18_21.05.2020.pdf</t>
  </si>
  <si>
    <t>https://hcj.gov.ua/doc/doc/16664</t>
  </si>
  <si>
    <t>https://hcj.gov.ua/sites/default/files/field/file/2883-18_21.05.2020.pdf</t>
  </si>
  <si>
    <t>https://hcj.gov.ua/doc/doc/16666</t>
  </si>
  <si>
    <t>https://hcj.gov.ua/sites/default/files/field/file/2884-18_21.05.2020.pdf</t>
  </si>
  <si>
    <t>https://hcj.gov.ua/doc/doc/16669</t>
  </si>
  <si>
    <t>https://hcj.gov.ua/sites/default/files/field/file/2885-18_21.05.2020.pdf</t>
  </si>
  <si>
    <t>https://hcj.gov.ua/doc/doc/16672</t>
  </si>
  <si>
    <t>https://hcj.gov.ua/sites/default/files/field/file/2886-18_21.05.2020.pdf</t>
  </si>
  <si>
    <t>https://hcj.gov.ua/doc/doc/16675</t>
  </si>
  <si>
    <t>https://hcj.gov.ua/sites/default/files/field/file/2887-18_21.05.2020.pdf</t>
  </si>
  <si>
    <t>https://hcj.gov.ua/doc/doc/16677</t>
  </si>
  <si>
    <t>https://hcj.gov.ua/sites/default/files/field/file/2888-18_21.05.2020.pdf</t>
  </si>
  <si>
    <t>https://hcj.gov.ua/doc/doc/16679</t>
  </si>
  <si>
    <t>https://hcj.gov.ua/sites/default/files/field/file/2889-18_21.05.2020.pdf</t>
  </si>
  <si>
    <t>https://hcj.gov.ua/doc/doc/16680</t>
  </si>
  <si>
    <t>https://hcj.gov.ua/sites/default/files/field/file/2890-18_21.05.2020.pdf</t>
  </si>
  <si>
    <t>https://hcj.gov.ua/doc/doc/16684</t>
  </si>
  <si>
    <t>https://hcj.gov.ua/sites/default/files/field/file/2891-18_21.05.2020.pdf</t>
  </si>
  <si>
    <t>https://hcj.gov.ua/doc/doc/16686</t>
  </si>
  <si>
    <t>https://hcj.gov.ua/sites/default/files/field/file/2892-18_21.05.2020.pdf</t>
  </si>
  <si>
    <t>https://hcj.gov.ua/doc/doc/16689</t>
  </si>
  <si>
    <t>https://hcj.gov.ua/sites/default/files/field/file/2893-18_21.05.2020.pdf</t>
  </si>
  <si>
    <t>https://hcj.gov.ua/doc/doc/16691</t>
  </si>
  <si>
    <t>https://hcj.gov.ua/sites/default/files/field/file/2894-18_21.05.2020.pdf</t>
  </si>
  <si>
    <t>https://hcj.gov.ua/doc/doc/20829</t>
  </si>
  <si>
    <t>https://hcj.gov.ua/sites/default/files/field/file/2895-18_21.05.2020.pdf</t>
  </si>
  <si>
    <t>https://hcj.gov.ua/doc/doc/20832</t>
  </si>
  <si>
    <t>https://hcj.gov.ua/sites/default/files/field/file/2896-18_21.05.2020.pdf</t>
  </si>
  <si>
    <t>https://hcj.gov.ua/doc/doc/20835</t>
  </si>
  <si>
    <t>https://hcj.gov.ua/sites/default/files/field/file/2897-18_21.05.2020.pdf</t>
  </si>
  <si>
    <t>https://hcj.gov.ua/doc/doc/20837</t>
  </si>
  <si>
    <t>https://hcj.gov.ua/sites/default/files/field/file/2898-18_21.05.2020.pdf</t>
  </si>
  <si>
    <t>https://hcj.gov.ua/doc/doc/20840</t>
  </si>
  <si>
    <t>https://hcj.gov.ua/sites/default/files/field/file/2899-18_21.05.2020.pdf</t>
  </si>
  <si>
    <t>https://hcj.gov.ua/doc/doc/20865</t>
  </si>
  <si>
    <t>https://hcj.gov.ua/sites/default/files/field/file/2900-18_21.05.2020.pdf</t>
  </si>
  <si>
    <t>https://hcj.gov.ua/doc/doc/20866</t>
  </si>
  <si>
    <t>https://hcj.gov.ua/sites/default/files/field/file/2901-18_21.05.2020.pdf</t>
  </si>
  <si>
    <t>https://hcj.gov.ua/doc/doc/20871</t>
  </si>
  <si>
    <t>https://hcj.gov.ua/sites/default/files/field/file/2902-18_21.05.2020.pdf</t>
  </si>
  <si>
    <t>https://hcj.gov.ua/doc/doc/20873</t>
  </si>
  <si>
    <t>https://hcj.gov.ua/sites/default/files/field/file/2903-18_21.05.2020.pdf</t>
  </si>
  <si>
    <t>https://hcj.gov.ua/doc/doc/20874</t>
  </si>
  <si>
    <t>https://hcj.gov.ua/sites/default/files/field/file/2904-18_22.05.2020.pdf</t>
  </si>
  <si>
    <t>https://hcj.gov.ua/doc/doc/20875</t>
  </si>
  <si>
    <t>https://hcj.gov.ua/sites/default/files/field/file/2905-18_22.05.2020.pdf</t>
  </si>
  <si>
    <t>https://hcj.gov.ua/doc/doc/21029</t>
  </si>
  <si>
    <t>https://hcj.gov.ua/sites/default/files/field/file/2906-18_22.05.2020.pdf</t>
  </si>
  <si>
    <t>https://hcj.gov.ua/doc/doc/21033</t>
  </si>
  <si>
    <t>https://hcj.gov.ua/sites/default/files/field/file/2907-18_22.05.2020.pdf</t>
  </si>
  <si>
    <t>https://hcj.gov.ua/doc/doc/21058</t>
  </si>
  <si>
    <t>https://hcj.gov.ua/sites/default/files/field/file/2908-18_22.05.2020.pdf</t>
  </si>
  <si>
    <t>https://hcj.gov.ua/doc/doc/21060</t>
  </si>
  <si>
    <t>https://hcj.gov.ua/sites/default/files/field/file/2909-18_22.05.2020.pdf</t>
  </si>
  <si>
    <t>https://hcj.gov.ua/doc/doc/21061</t>
  </si>
  <si>
    <t>https://hcj.gov.ua/sites/default/files/field/file/2910-18_22.05.2020.pdf</t>
  </si>
  <si>
    <t>https://hcj.gov.ua/doc/doc/21063</t>
  </si>
  <si>
    <t>https://hcj.gov.ua/sites/default/files/field/file/2911-18_22.05.2020.pdf</t>
  </si>
  <si>
    <t>https://hcj.gov.ua/doc/doc/21065</t>
  </si>
  <si>
    <t>https://hcj.gov.ua/sites/default/files/field/file/2912-18_25.05.2020.pdf</t>
  </si>
  <si>
    <t>https://hcj.gov.ua/doc/doc/21068</t>
  </si>
  <si>
    <t>https://hcj.gov.ua/sites/default/files/field/file/2913-18_25.05.2020.pdf</t>
  </si>
  <si>
    <t>https://hcj.gov.ua/doc/doc/21070</t>
  </si>
  <si>
    <t>https://hcj.gov.ua/sites/default/files/field/file/2914-18_25.05.2020.pdf</t>
  </si>
  <si>
    <t>https://hcj.gov.ua/doc/doc/21073</t>
  </si>
  <si>
    <t>https://hcj.gov.ua/sites/default/files/field/file/2915-18_25.05.2020.pdf</t>
  </si>
  <si>
    <t>https://hcj.gov.ua/doc/doc/21076</t>
  </si>
  <si>
    <t>https://hcj.gov.ua/sites/default/files/field/file/2916-18_25.05.2020.pdf</t>
  </si>
  <si>
    <t>https://hcj.gov.ua/doc/doc/21079</t>
  </si>
  <si>
    <t>https://hcj.gov.ua/sites/default/files/field/file/2917-18_25.05.2020.pdf</t>
  </si>
  <si>
    <t>https://hcj.gov.ua/doc/doc/21085</t>
  </si>
  <si>
    <t>https://hcj.gov.ua/sites/default/files/field/file/2918-18_25.05.2020.pdf</t>
  </si>
  <si>
    <t>https://hcj.gov.ua/doc/doc/21087</t>
  </si>
  <si>
    <t>https://hcj.gov.ua/sites/default/files/field/file/2919-18_25.05.2020.pdf</t>
  </si>
  <si>
    <t>https://hcj.gov.ua/doc/doc/21089</t>
  </si>
  <si>
    <t>https://hcj.gov.ua/sites/default/files/field/file/2920-18_25.05.2020.pdf</t>
  </si>
  <si>
    <t>https://hcj.gov.ua/doc/doc/21092</t>
  </si>
  <si>
    <t>https://hcj.gov.ua/sites/default/files/field/file/2921-18_25.05.2020.pdf</t>
  </si>
  <si>
    <t>https://hcj.gov.ua/doc/doc/21095</t>
  </si>
  <si>
    <t>https://hcj.gov.ua/sites/default/files/field/file/2922-18_25.05.2020.pdf</t>
  </si>
  <si>
    <t>https://hcj.gov.ua/doc/doc/21099</t>
  </si>
  <si>
    <t>https://hcj.gov.ua/sites/default/files/field/file/2923-18_25.05.2020.pdf</t>
  </si>
  <si>
    <t>https://hcj.gov.ua/doc/doc/21102</t>
  </si>
  <si>
    <t>https://hcj.gov.ua/sites/default/files/field/file/2924-18_25.05.2020.pdf</t>
  </si>
  <si>
    <t>https://hcj.gov.ua/doc/doc/21109</t>
  </si>
  <si>
    <t>https://hcj.gov.ua/sites/default/files/field/file/2925-18_25.05.2020.pdf</t>
  </si>
  <si>
    <t>https://hcj.gov.ua/doc/doc/21113</t>
  </si>
  <si>
    <t>https://hcj.gov.ua/sites/default/files/field/file/2926-18_25.05.2020.pdf</t>
  </si>
  <si>
    <t>https://hcj.gov.ua/doc/doc/21119</t>
  </si>
  <si>
    <t>https://hcj.gov.ua/sites/default/files/field/file/2927-18_25.05.2020.pdf</t>
  </si>
  <si>
    <t>https://hcj.gov.ua/doc/doc/21124</t>
  </si>
  <si>
    <t>https://hcj.gov.ua/sites/default/files/field/file/2928-18_25.05.2020.pdf</t>
  </si>
  <si>
    <t>https://hcj.gov.ua/doc/doc/21127</t>
  </si>
  <si>
    <t>https://hcj.gov.ua/sites/default/files/field/file/2929-18_25.05.2020.pdf</t>
  </si>
  <si>
    <t>https://hcj.gov.ua/doc/doc/21132</t>
  </si>
  <si>
    <t>https://hcj.gov.ua/sites/default/files/field/file/2930-18_25.05.2020.pdf</t>
  </si>
  <si>
    <t>https://hcj.gov.ua/doc/doc/21135</t>
  </si>
  <si>
    <t>https://hcj.gov.ua/sites/default/files/field/file/2931-18_25.05.2020.pdf</t>
  </si>
  <si>
    <t>https://hcj.gov.ua/doc/doc/21138</t>
  </si>
  <si>
    <t>https://hcj.gov.ua/sites/default/files/field/file/2932-18_25.05.2020.pdf</t>
  </si>
  <si>
    <t>https://hcj.gov.ua/doc/doc/21142</t>
  </si>
  <si>
    <t>https://hcj.gov.ua/sites/default/files/field/file/2933-18_25.05.2020.pdf</t>
  </si>
  <si>
    <t>https://hcj.gov.ua/doc/doc/21147</t>
  </si>
  <si>
    <t>https://hcj.gov.ua/sites/default/files/field/file/2934-18_25.05.2020.pdf</t>
  </si>
  <si>
    <t>https://hcj.gov.ua/doc/doc/21153</t>
  </si>
  <si>
    <t>https://hcj.gov.ua/sites/default/files/field/file/2935-18_25.05.2020.pdf</t>
  </si>
  <si>
    <t>https://hcj.gov.ua/doc/doc/21158</t>
  </si>
  <si>
    <t>https://hcj.gov.ua/sites/default/files/field/file/2936-18_25.05.2020.pdf</t>
  </si>
  <si>
    <t>https://hcj.gov.ua/doc/doc/21161</t>
  </si>
  <si>
    <t>https://hcj.gov.ua/sites/default/files/field/file/2937-18_25.05.2020.pdf</t>
  </si>
  <si>
    <t>https://hcj.gov.ua/doc/doc/21166</t>
  </si>
  <si>
    <t>https://hcj.gov.ua/sites/default/files/field/file/2938-18_25.05.2020.pdf</t>
  </si>
  <si>
    <t>https://hcj.gov.ua/doc/doc/21168</t>
  </si>
  <si>
    <t>https://hcj.gov.ua/sites/default/files/field/file/2939-18_25.05.2020.pdf</t>
  </si>
  <si>
    <t>https://hcj.gov.ua/doc/doc/21171</t>
  </si>
  <si>
    <t>https://hcj.gov.ua/sites/default/files/field/file/2940-18_25.05.2020.pdf</t>
  </si>
  <si>
    <t>https://hcj.gov.ua/doc/doc/21176</t>
  </si>
  <si>
    <t>https://hcj.gov.ua/sites/default/files/field/file/2941-18_26.05.2020.pdf</t>
  </si>
  <si>
    <t>https://hcj.gov.ua/doc/doc/21180</t>
  </si>
  <si>
    <t>https://hcj.gov.ua/sites/default/files/field/file/2942-18_26.05.2020.pdf</t>
  </si>
  <si>
    <t>https://hcj.gov.ua/doc/doc/21185</t>
  </si>
  <si>
    <t>https://hcj.gov.ua/sites/default/files/field/file/2943-18_26.05.2020.pdf</t>
  </si>
  <si>
    <t>https://hcj.gov.ua/doc/doc/21187</t>
  </si>
  <si>
    <t>https://hcj.gov.ua/sites/default/files/field/file/2944-18_26.05.2020.pdf</t>
  </si>
  <si>
    <t>https://hcj.gov.ua/doc/doc/21317</t>
  </si>
  <si>
    <t>https://hcj.gov.ua/sites/default/files/field/file/2945-18_26.05.2020.pdf</t>
  </si>
  <si>
    <t>https://hcj.gov.ua/doc/doc/21320</t>
  </si>
  <si>
    <t>https://hcj.gov.ua/sites/default/files/field/file/2946-18_26.05.2020.pdf</t>
  </si>
  <si>
    <t>https://hcj.gov.ua/doc/doc/21325</t>
  </si>
  <si>
    <t>https://hcj.gov.ua/sites/default/files/field/file/2947-18_26.05.2020.pdf</t>
  </si>
  <si>
    <t>https://hcj.gov.ua/doc/doc/21331</t>
  </si>
  <si>
    <t>https://hcj.gov.ua/sites/default/files/field/file/2948-18_26.05.2020.pdf</t>
  </si>
  <si>
    <t>https://hcj.gov.ua/doc/doc/21339</t>
  </si>
  <si>
    <t>https://hcj.gov.ua/sites/default/files/field/file/2949-18_26.05.2020.pdf</t>
  </si>
  <si>
    <t>https://hcj.gov.ua/doc/doc/21345</t>
  </si>
  <si>
    <t>https://hcj.gov.ua/sites/default/files/field/file/2950-18_26.05.2020.pdf</t>
  </si>
  <si>
    <t>https://hcj.gov.ua/doc/doc/21351</t>
  </si>
  <si>
    <t>https://hcj.gov.ua/sites/default/files/field/file/2951-18_26.05.2020.pdf</t>
  </si>
  <si>
    <t>https://hcj.gov.ua/doc/doc/21359</t>
  </si>
  <si>
    <t>https://hcj.gov.ua/sites/default/files/field/file/2952-18_26.05.2020.pdf</t>
  </si>
  <si>
    <t>https://hcj.gov.ua/doc/doc/21363</t>
  </si>
  <si>
    <t>https://hcj.gov.ua/sites/default/files/field/file/2953-18_26.05.2020.pdf</t>
  </si>
  <si>
    <t>https://hcj.gov.ua/doc/doc/21366</t>
  </si>
  <si>
    <t>https://hcj.gov.ua/sites/default/files/field/file/2954-18_26.05.2020.pdf</t>
  </si>
  <si>
    <t>https://hcj.gov.ua/doc/doc/21371</t>
  </si>
  <si>
    <t>https://hcj.gov.ua/sites/default/files/field/file/2955-18_26.05.2020.pdf</t>
  </si>
  <si>
    <t>https://hcj.gov.ua/doc/doc/21378</t>
  </si>
  <si>
    <t>https://hcj.gov.ua/sites/default/files/field/file/2956-18_26.05.2020.pdf</t>
  </si>
  <si>
    <t>https://hcj.gov.ua/doc/doc/21381</t>
  </si>
  <si>
    <t>https://hcj.gov.ua/sites/default/files/field/file/2957-18_26.05.2020.pdf</t>
  </si>
  <si>
    <t>https://hcj.gov.ua/doc/doc/21388</t>
  </si>
  <si>
    <t>https://hcj.gov.ua/sites/default/files/field/file/2958-18_26.05.2020.pdf</t>
  </si>
  <si>
    <t>https://hcj.gov.ua/doc/doc/21393</t>
  </si>
  <si>
    <t>https://hcj.gov.ua/sites/default/files/field/file/2959-18_26.05.2020.pdf</t>
  </si>
  <si>
    <t>https://hcj.gov.ua/doc/doc/21398</t>
  </si>
  <si>
    <t>https://hcj.gov.ua/sites/default/files/field/file/2960-18_26.05.2020.pdf</t>
  </si>
  <si>
    <t>https://hcj.gov.ua/doc/doc/21402</t>
  </si>
  <si>
    <t>https://hcj.gov.ua/sites/default/files/field/file/2961-18_26.05.2020.pdf</t>
  </si>
  <si>
    <t>https://hcj.gov.ua/doc/doc/21406</t>
  </si>
  <si>
    <t>https://hcj.gov.ua/sites/default/files/field/file/2962-18_26.05.2020.pdf</t>
  </si>
  <si>
    <t>https://hcj.gov.ua/doc/doc/21413</t>
  </si>
  <si>
    <t>https://hcj.gov.ua/sites/default/files/field/file/2963-18_26.05.2020.pdf</t>
  </si>
  <si>
    <t>https://hcj.gov.ua/doc/doc/21416</t>
  </si>
  <si>
    <t>https://hcj.gov.ua/sites/default/files/field/file/2964-18_26.05.2020_0.pdf</t>
  </si>
  <si>
    <t>https://hcj.gov.ua/doc/doc/21417</t>
  </si>
  <si>
    <t>https://hcj.gov.ua/sites/default/files/field/file/2965-18_26.05.2020.pdf</t>
  </si>
  <si>
    <t>https://hcj.gov.ua/doc/doc/21419</t>
  </si>
  <si>
    <t>https://hcj.gov.ua/sites/default/files/field/file/2966-18_27.05.2020.pdf</t>
  </si>
  <si>
    <t>https://hcj.gov.ua/doc/doc/21421</t>
  </si>
  <si>
    <t>https://hcj.gov.ua/sites/default/files/field/file/2967-18_27.05.2020.pdf</t>
  </si>
  <si>
    <t>https://hcj.gov.ua/doc/doc/21425</t>
  </si>
  <si>
    <t>https://hcj.gov.ua/sites/default/files/field/file/2968-18_27.05.2020.pdf</t>
  </si>
  <si>
    <t>https://hcj.gov.ua/doc/doc/21426</t>
  </si>
  <si>
    <t>https://hcj.gov.ua/sites/default/files/field/file/2969-18_27.05.2020.pdf</t>
  </si>
  <si>
    <t>https://hcj.gov.ua/doc/doc/21428</t>
  </si>
  <si>
    <t>https://hcj.gov.ua/sites/default/files/field/file/2970-18_27.05.2020.pdf</t>
  </si>
  <si>
    <t>https://hcj.gov.ua/doc/doc/21429</t>
  </si>
  <si>
    <t>https://hcj.gov.ua/sites/default/files/field/file/2971-18_27.05.2020.pdf</t>
  </si>
  <si>
    <t>https://hcj.gov.ua/doc/doc/21430</t>
  </si>
  <si>
    <t>https://hcj.gov.ua/sites/default/files/field/file/2972-18_27.05.2020.pdf</t>
  </si>
  <si>
    <t>https://hcj.gov.ua/doc/doc/21431</t>
  </si>
  <si>
    <t>https://hcj.gov.ua/sites/default/files/field/file/2973-18_27.05.2020.pdf</t>
  </si>
  <si>
    <t>https://hcj.gov.ua/doc/doc/21432</t>
  </si>
  <si>
    <t>https://hcj.gov.ua/sites/default/files/field/file/2974-18_27.05.2020.pdf</t>
  </si>
  <si>
    <t>https://hcj.gov.ua/doc/doc/21813</t>
  </si>
  <si>
    <t>https://hcj.gov.ua/sites/default/files/field/file/2975-18_27.05.2020.pdf</t>
  </si>
  <si>
    <t>https://hcj.gov.ua/doc/doc/21816</t>
  </si>
  <si>
    <t>https://hcj.gov.ua/sites/default/files/field/file/2976-18_27.05.2020.pdf</t>
  </si>
  <si>
    <t>https://hcj.gov.ua/doc/doc/21822</t>
  </si>
  <si>
    <t>https://hcj.gov.ua/sites/default/files/field/file/2977-18_27.05.2020.pdf</t>
  </si>
  <si>
    <t>https://hcj.gov.ua/doc/doc/21826</t>
  </si>
  <si>
    <t>https://hcj.gov.ua/sites/default/files/field/file/2978-18_27.05.2020.pdf</t>
  </si>
  <si>
    <t>https://hcj.gov.ua/doc/doc/21832</t>
  </si>
  <si>
    <t>https://hcj.gov.ua/sites/default/files/field/file/2979-18_27.05.2020.pdf</t>
  </si>
  <si>
    <t>https://hcj.gov.ua/doc/doc/21837</t>
  </si>
  <si>
    <t>https://hcj.gov.ua/sites/default/files/field/file/2980-18_27.05.2020_0.pdf</t>
  </si>
  <si>
    <t>https://hcj.gov.ua/doc/doc/21840</t>
  </si>
  <si>
    <t>https://hcj.gov.ua/sites/default/files/field/file/2981-18_27.05.2020.pdf</t>
  </si>
  <si>
    <t>https://hcj.gov.ua/doc/doc/21844</t>
  </si>
  <si>
    <t>https://hcj.gov.ua/sites/default/files/field/file/2982-18_27.05.2020.pdf</t>
  </si>
  <si>
    <t>https://hcj.gov.ua/doc/doc/21849</t>
  </si>
  <si>
    <t>https://hcj.gov.ua/sites/default/files/field/file/2983-18_27.05.2020.pdf</t>
  </si>
  <si>
    <t>https://hcj.gov.ua/doc/doc/21852</t>
  </si>
  <si>
    <t>https://hcj.gov.ua/sites/default/files/field/file/2984-18_28.05.2020.pdf</t>
  </si>
  <si>
    <t>https://hcj.gov.ua/doc/doc/21854</t>
  </si>
  <si>
    <t>https://hcj.gov.ua/sites/default/files/field/file/2985-18_28.05.2020.pdf</t>
  </si>
  <si>
    <t>https://hcj.gov.ua/doc/doc/21856</t>
  </si>
  <si>
    <t>https://hcj.gov.ua/sites/default/files/field/file/2986-18_28.05.2020.pdf</t>
  </si>
  <si>
    <t>https://hcj.gov.ua/doc/doc/21860</t>
  </si>
  <si>
    <t>https://hcj.gov.ua/sites/default/files/field/file/2987-18_28.05.2020.pdf</t>
  </si>
  <si>
    <t>https://hcj.gov.ua/doc/doc/21861</t>
  </si>
  <si>
    <t>https://hcj.gov.ua/sites/default/files/field/file/2988-18_28.05.2020.pdf</t>
  </si>
  <si>
    <t>https://hcj.gov.ua/doc/doc/21864</t>
  </si>
  <si>
    <t>https://hcj.gov.ua/sites/default/files/field/file/2989-18_28.05.2020.pdf</t>
  </si>
  <si>
    <t>https://hcj.gov.ua/doc/doc/21869</t>
  </si>
  <si>
    <t>https://hcj.gov.ua/sites/default/files/field/file/2990-18_28.05.2020.pdf</t>
  </si>
  <si>
    <t>https://hcj.gov.ua/doc/doc/21872</t>
  </si>
  <si>
    <t>https://hcj.gov.ua/sites/default/files/field/file/2991-18_28.05.2020.pdf</t>
  </si>
  <si>
    <t>https://hcj.gov.ua/doc/doc/21876</t>
  </si>
  <si>
    <t>https://hcj.gov.ua/sites/default/files/field/file/2992-18_28.05.2020.pdf</t>
  </si>
  <si>
    <t>https://hcj.gov.ua/doc/doc/21878</t>
  </si>
  <si>
    <t>https://hcj.gov.ua/sites/default/files/field/file/2993-18_28.05.2020.pdf</t>
  </si>
  <si>
    <t>https://hcj.gov.ua/doc/doc/21882</t>
  </si>
  <si>
    <t>https://hcj.gov.ua/sites/default/files/field/file/2994-18_28.05.2020.pdf</t>
  </si>
  <si>
    <t>https://hcj.gov.ua/doc/doc/21930</t>
  </si>
  <si>
    <t>https://hcj.gov.ua/sites/default/files/field/file/2995-18_28.05.2020.pdf</t>
  </si>
  <si>
    <t>https://hcj.gov.ua/doc/doc/21963</t>
  </si>
  <si>
    <t>https://hcj.gov.ua/sites/default/files/field/file/2996-18_28.05.2020.pdf</t>
  </si>
  <si>
    <t>https://hcj.gov.ua/doc/doc/21967</t>
  </si>
  <si>
    <t>https://hcj.gov.ua/sites/default/files/field/file/2997-18_28.05.2020.pdf</t>
  </si>
  <si>
    <t>https://hcj.gov.ua/doc/doc/21972</t>
  </si>
  <si>
    <t>https://hcj.gov.ua/sites/default/files/field/file/2998-18_28.05.2020.pdf</t>
  </si>
  <si>
    <t>https://hcj.gov.ua/doc/doc/21974</t>
  </si>
  <si>
    <t>https://hcj.gov.ua/sites/default/files/field/file/2999-18_28.05.2020.pdf</t>
  </si>
  <si>
    <t>https://hcj.gov.ua/doc/doc/21976</t>
  </si>
  <si>
    <t>https://hcj.gov.ua/sites/default/files/field/file/3000-18_28.05.2020.pdf</t>
  </si>
  <si>
    <t>https://hcj.gov.ua/doc/doc/21978</t>
  </si>
  <si>
    <t>https://hcj.gov.ua/sites/default/files/field/file/3001-18_28.05.2020.pdf</t>
  </si>
  <si>
    <t>https://hcj.gov.ua/doc/doc/21981</t>
  </si>
  <si>
    <t>https://hcj.gov.ua/sites/default/files/field/file/3002-18_28.05.2020.pdf</t>
  </si>
  <si>
    <t>https://hcj.gov.ua/doc/doc/21982</t>
  </si>
  <si>
    <t>https://hcj.gov.ua/sites/default/files/field/file/3003-18_28.05.2020.pdf</t>
  </si>
  <si>
    <t>https://hcj.gov.ua/doc/doc/21984</t>
  </si>
  <si>
    <t>https://hcj.gov.ua/sites/default/files/field/file/3004-18_28.05.2020.pdf</t>
  </si>
  <si>
    <t>https://hcj.gov.ua/doc/doc/22027</t>
  </si>
  <si>
    <t>https://hcj.gov.ua/sites/default/files/field/file/3005-18_28.05.2020.pdf</t>
  </si>
  <si>
    <t>https://hcj.gov.ua/doc/doc/22033</t>
  </si>
  <si>
    <t>https://hcj.gov.ua/sites/default/files/field/file/3006-18_28.05.2020.pdf</t>
  </si>
  <si>
    <t>https://hcj.gov.ua/doc/doc/22037</t>
  </si>
  <si>
    <t>https://hcj.gov.ua/sites/default/files/field/file/3007-18_28.05.2020.pdf</t>
  </si>
  <si>
    <t>https://hcj.gov.ua/doc/doc/22044</t>
  </si>
  <si>
    <t>https://hcj.gov.ua/sites/default/files/field/file/3008-18_28.05.2020.pdf</t>
  </si>
  <si>
    <t>https://hcj.gov.ua/doc/doc/22045</t>
  </si>
  <si>
    <t>https://hcj.gov.ua/sites/default/files/field/file/3009-18_28.05.2020.pdf</t>
  </si>
  <si>
    <t>https://hcj.gov.ua/doc/doc/22047</t>
  </si>
  <si>
    <t>https://hcj.gov.ua/sites/default/files/field/file/3010-18_28.05.2020.pdf</t>
  </si>
  <si>
    <t>https://hcj.gov.ua/doc/doc/22048</t>
  </si>
  <si>
    <t>https://hcj.gov.ua/sites/default/files/field/file/3011-18_28.05.2020.pdf</t>
  </si>
  <si>
    <t>https://hcj.gov.ua/doc/doc/22051</t>
  </si>
  <si>
    <t>https://hcj.gov.ua/sites/default/files/field/file/3012-18_28.05.2020.pdf</t>
  </si>
  <si>
    <t>https://hcj.gov.ua/doc/doc/22053</t>
  </si>
  <si>
    <t>https://hcj.gov.ua/sites/default/files/field/file/3013-18_28.05.2020.pdf</t>
  </si>
  <si>
    <t>https://hcj.gov.ua/doc/doc/22055</t>
  </si>
  <si>
    <t>https://hcj.gov.ua/sites/default/files/field/file/3014-18_28.05.2020.pdf</t>
  </si>
  <si>
    <t>https://hcj.gov.ua/doc/doc/22076</t>
  </si>
  <si>
    <t>https://hcj.gov.ua/sites/default/files/field/file/3015-18_28.05.2020.pdf</t>
  </si>
  <si>
    <t>https://hcj.gov.ua/doc/doc/22080</t>
  </si>
  <si>
    <t>https://hcj.gov.ua/sites/default/files/field/file/3016-18_28.05.2020.pdf</t>
  </si>
  <si>
    <t>https://hcj.gov.ua/doc/doc/22083</t>
  </si>
  <si>
    <t>https://hcj.gov.ua/sites/default/files/field/file/3017-18_28.05.2020.pdf</t>
  </si>
  <si>
    <t>https://hcj.gov.ua/doc/doc/22086</t>
  </si>
  <si>
    <t>https://hcj.gov.ua/sites/default/files/field/file/3018-18_29.05.2020.pdf</t>
  </si>
  <si>
    <t>https://hcj.gov.ua/doc/doc/22088</t>
  </si>
  <si>
    <t>https://hcj.gov.ua/sites/default/files/field/file/3019-18_29.05.2020.pdf</t>
  </si>
  <si>
    <t>https://hcj.gov.ua/doc/doc/22093</t>
  </si>
  <si>
    <t>https://hcj.gov.ua/sites/default/files/field/file/3020-18_29.05.2020.pdf</t>
  </si>
  <si>
    <t>https://hcj.gov.ua/doc/doc/22097</t>
  </si>
  <si>
    <t>https://hcj.gov.ua/sites/default/files/field/file/3021-18_29.05.2020.pdf</t>
  </si>
  <si>
    <t>https://hcj.gov.ua/doc/doc/22099</t>
  </si>
  <si>
    <t>https://hcj.gov.ua/sites/default/files/field/file/3022-18_29.05.2020.pdf</t>
  </si>
  <si>
    <t>https://hcj.gov.ua/doc/doc/22102</t>
  </si>
  <si>
    <t>https://hcj.gov.ua/sites/default/files/field/file/3023-18_29.05.2020.pdf</t>
  </si>
  <si>
    <t>https://hcj.gov.ua/doc/doc/22105</t>
  </si>
  <si>
    <t>https://hcj.gov.ua/sites/default/files/field/file/3024-18_29.05.2020.pdf</t>
  </si>
  <si>
    <t>https://hcj.gov.ua/doc/doc/22126</t>
  </si>
  <si>
    <t>https://hcj.gov.ua/sites/default/files/field/file/3025-18_29.05.2020.pdf</t>
  </si>
  <si>
    <t>https://hcj.gov.ua/doc/doc/22128</t>
  </si>
  <si>
    <t>https://hcj.gov.ua/sites/default/files/field/file/3026-18_29.05.2020.pdf</t>
  </si>
  <si>
    <t>https://hcj.gov.ua/doc/doc/22130</t>
  </si>
  <si>
    <t>https://hcj.gov.ua/sites/default/files/field/file/3027-18_29.05.2020.pdf</t>
  </si>
  <si>
    <t>https://hcj.gov.ua/doc/doc/22133</t>
  </si>
  <si>
    <t>https://hcj.gov.ua/sites/default/files/field/file/3028-18_29.05.2020.pdf</t>
  </si>
  <si>
    <t>https://hcj.gov.ua/doc/doc/22135</t>
  </si>
  <si>
    <t>https://hcj.gov.ua/sites/default/files/field/file/3029-18_29.05.2020.pdf</t>
  </si>
  <si>
    <t>https://hcj.gov.ua/doc/doc/22136</t>
  </si>
  <si>
    <t>https://hcj.gov.ua/sites/default/files/field/file/3030-18_29.05.2020.pdf</t>
  </si>
  <si>
    <t>https://hcj.gov.ua/doc/doc/22139</t>
  </si>
  <si>
    <t>https://hcj.gov.ua/sites/default/files/field/file/3031-18_29.05.2020.pdf</t>
  </si>
  <si>
    <t>https://hcj.gov.ua/doc/doc/22141</t>
  </si>
  <si>
    <t>https://hcj.gov.ua/sites/default/files/field/file/3032-18_29.05.2020.pdf</t>
  </si>
  <si>
    <t>https://hcj.gov.ua/doc/doc/40921</t>
  </si>
  <si>
    <t>https://hcj.gov.ua/sites/default/files/field/file/3033-18_29.05.2020.pdf</t>
  </si>
  <si>
    <t>https://hcj.gov.ua/doc/doc/22143</t>
  </si>
  <si>
    <t>https://hcj.gov.ua/sites/default/files/field/file/3034-18_29.05.2020.pdf</t>
  </si>
  <si>
    <t>https://hcj.gov.ua/doc/doc/22145</t>
  </si>
  <si>
    <t>https://hcj.gov.ua/sites/default/files/field/file/3035-18_29.05.2020.pdf</t>
  </si>
  <si>
    <t>https://hcj.gov.ua/doc/doc/22148</t>
  </si>
  <si>
    <t>https://hcj.gov.ua/sites/default/files/field/file/3036-18_29.05.2020.pdf</t>
  </si>
  <si>
    <t>https://hcj.gov.ua/doc/doc/22150</t>
  </si>
  <si>
    <t>https://hcj.gov.ua/sites/default/files/field/file/3037-18_29.05.2020.pdf</t>
  </si>
  <si>
    <t>https://hcj.gov.ua/doc/doc/22151</t>
  </si>
  <si>
    <t>https://hcj.gov.ua/sites/default/files/field/file/3038-18_29.05.2020.pdf</t>
  </si>
  <si>
    <t>https://hcj.gov.ua/doc/doc/22153</t>
  </si>
  <si>
    <t>https://hcj.gov.ua/sites/default/files/field/file/3039-18_29.05.2020.pdf</t>
  </si>
  <si>
    <t>https://hcj.gov.ua/doc/doc/22154</t>
  </si>
  <si>
    <t>https://hcj.gov.ua/sites/default/files/field/file/3040-18_29.05.2020.pdf</t>
  </si>
  <si>
    <t>https://hcj.gov.ua/doc/doc/22157</t>
  </si>
  <si>
    <t>https://hcj.gov.ua/sites/default/files/field/file/3041-18_29.05.2020.pdf</t>
  </si>
  <si>
    <t>https://hcj.gov.ua/doc/doc/22159</t>
  </si>
  <si>
    <t>https://hcj.gov.ua/sites/default/files/field/file/3042-18_29.05.2020.pdf</t>
  </si>
  <si>
    <t>https://hcj.gov.ua/doc/doc/22160</t>
  </si>
  <si>
    <t>https://hcj.gov.ua/sites/default/files/field/file/3043-18_29.05.2020.pdf</t>
  </si>
  <si>
    <t>https://hcj.gov.ua/doc/doc/22162</t>
  </si>
  <si>
    <t>https://hcj.gov.ua/sites/default/files/field/file/3044-18_29.05.2020.pdf</t>
  </si>
  <si>
    <t>https://hcj.gov.ua/doc/doc/22165</t>
  </si>
  <si>
    <t>https://hcj.gov.ua/sites/default/files/field/file/3045-18_29.05.2020.pdf</t>
  </si>
  <si>
    <t>https://hcj.gov.ua/doc/doc/22168</t>
  </si>
  <si>
    <t>https://hcj.gov.ua/sites/default/files/field/file/3046-18_29.05.2020.pdf</t>
  </si>
  <si>
    <t>https://hcj.gov.ua/doc/doc/22171</t>
  </si>
  <si>
    <t>https://hcj.gov.ua/sites/default/files/field/file/3047-18_29.05.2020.pdf</t>
  </si>
  <si>
    <t>https://hcj.gov.ua/doc/doc/22173</t>
  </si>
  <si>
    <t>https://hcj.gov.ua/sites/default/files/field/file/3048-18_29.05.2020.pdf</t>
  </si>
  <si>
    <t>https://hcj.gov.ua/doc/doc/22176</t>
  </si>
  <si>
    <t>https://hcj.gov.ua/sites/default/files/field/file/3049-18_29.05.2020.pdf</t>
  </si>
  <si>
    <t>https://hcj.gov.ua/doc/doc/8665</t>
  </si>
  <si>
    <t>https://hcj.gov.ua/sites/default/files/field/file/3050-18_01.06.2020.pdf</t>
  </si>
  <si>
    <t>https://hcj.gov.ua/doc/doc/8812</t>
  </si>
  <si>
    <t>https://hcj.gov.ua/sites/default/files/field/file/3051-18_01.06.2020.pdf</t>
  </si>
  <si>
    <t>https://hcj.gov.ua/doc/doc/8828</t>
  </si>
  <si>
    <t>https://hcj.gov.ua/sites/default/files/field/file/3052-18_01.06.2020.pdf</t>
  </si>
  <si>
    <t>https://hcj.gov.ua/doc/doc/8841</t>
  </si>
  <si>
    <t>https://hcj.gov.ua/sites/default/files/field/file/3053-18_01.06.2020.pdf</t>
  </si>
  <si>
    <t>https://hcj.gov.ua/doc/doc/8857</t>
  </si>
  <si>
    <t>https://hcj.gov.ua/sites/default/files/field/file/3054-18_01.06.2020.pdf</t>
  </si>
  <si>
    <t>https://hcj.gov.ua/doc/doc/8871</t>
  </si>
  <si>
    <t>https://hcj.gov.ua/sites/default/files/field/file/3055-18_01.06.2020.pdf</t>
  </si>
  <si>
    <t>https://hcj.gov.ua/doc/doc/8879</t>
  </si>
  <si>
    <t>https://hcj.gov.ua/sites/default/files/field/file/3056-18_01.06.2020.pdf</t>
  </si>
  <si>
    <t>https://hcj.gov.ua/doc/doc/8895</t>
  </si>
  <si>
    <t>https://hcj.gov.ua/sites/default/files/field/file/3057-18_01.06.2020.pdf</t>
  </si>
  <si>
    <t>https://hcj.gov.ua/doc/doc/8909</t>
  </si>
  <si>
    <t>https://hcj.gov.ua/sites/default/files/field/file/3058-18_01.06.2020.pdf</t>
  </si>
  <si>
    <t>https://hcj.gov.ua/doc/doc/8936</t>
  </si>
  <si>
    <t>https://hcj.gov.ua/sites/default/files/field/file/3059-18_01.06.2020.pdf</t>
  </si>
  <si>
    <t>https://hcj.gov.ua/doc/doc/8950</t>
  </si>
  <si>
    <t>https://hcj.gov.ua/sites/default/files/field/file/3060-18_01.06.2020.pdf</t>
  </si>
  <si>
    <t>https://hcj.gov.ua/doc/doc/8963</t>
  </si>
  <si>
    <t>https://hcj.gov.ua/sites/default/files/field/file/3061-18_01.06.2020.pdf</t>
  </si>
  <si>
    <t>https://hcj.gov.ua/doc/doc/8974</t>
  </si>
  <si>
    <t>https://hcj.gov.ua/sites/default/files/field/file/3062-18_01.06.2020.pdf</t>
  </si>
  <si>
    <t>https://hcj.gov.ua/doc/doc/8990</t>
  </si>
  <si>
    <t>https://hcj.gov.ua/sites/default/files/field/file/3063-18_01.06.2020.pdf</t>
  </si>
  <si>
    <t>https://hcj.gov.ua/doc/doc/8999</t>
  </si>
  <si>
    <t>https://hcj.gov.ua/sites/default/files/field/file/3064-18_01.06.2020.pdf</t>
  </si>
  <si>
    <t>https://hcj.gov.ua/doc/doc/9010</t>
  </si>
  <si>
    <t>https://hcj.gov.ua/sites/default/files/field/file/3065-18_01.06.2020.pdf</t>
  </si>
  <si>
    <t>https://hcj.gov.ua/doc/doc/9025</t>
  </si>
  <si>
    <t>https://hcj.gov.ua/sites/default/files/field/file/3066-18_01.06.2020.pdf</t>
  </si>
  <si>
    <t>https://hcj.gov.ua/doc/doc/9038</t>
  </si>
  <si>
    <t>https://hcj.gov.ua/sites/default/files/field/file/3067-18_01.06.2020.pdf</t>
  </si>
  <si>
    <t>https://hcj.gov.ua/doc/doc/9045</t>
  </si>
  <si>
    <t>https://hcj.gov.ua/sites/default/files/field/file/3068-18_01.06.2020.pdf</t>
  </si>
  <si>
    <t>https://hcj.gov.ua/doc/doc/9063</t>
  </si>
  <si>
    <t>https://hcj.gov.ua/sites/default/files/field/file/3069-18_01.06.2020.pdf</t>
  </si>
  <si>
    <t>https://hcj.gov.ua/doc/doc/9070</t>
  </si>
  <si>
    <t>https://hcj.gov.ua/sites/default/files/field/file/3070-18_01.06.2020.pdf</t>
  </si>
  <si>
    <t>https://hcj.gov.ua/doc/doc/9081</t>
  </si>
  <si>
    <t>https://hcj.gov.ua/sites/default/files/field/file/3071-18_01.06.2020.pdf</t>
  </si>
  <si>
    <t>https://hcj.gov.ua/doc/doc/9093</t>
  </si>
  <si>
    <t>https://hcj.gov.ua/sites/default/files/field/file/3072-18_02.06.2020.pdf</t>
  </si>
  <si>
    <t>https://hcj.gov.ua/doc/doc/9112</t>
  </si>
  <si>
    <t>https://hcj.gov.ua/sites/default/files/field/file/3073-18_02.06.2020.pdf</t>
  </si>
  <si>
    <t>https://hcj.gov.ua/doc/doc/9231</t>
  </si>
  <si>
    <t>https://hcj.gov.ua/sites/default/files/field/file/3074-18_02.06.2020.pdf</t>
  </si>
  <si>
    <t>https://hcj.gov.ua/doc/doc/9233</t>
  </si>
  <si>
    <t>https://hcj.gov.ua/sites/default/files/field/file/3075-18_02.06.2020.pdf</t>
  </si>
  <si>
    <t>https://hcj.gov.ua/doc/doc/9239</t>
  </si>
  <si>
    <t>https://hcj.gov.ua/sites/default/files/field/file/3076-18_02.06.2020.pdf</t>
  </si>
  <si>
    <t>https://hcj.gov.ua/doc/doc/9245</t>
  </si>
  <si>
    <t>https://hcj.gov.ua/sites/default/files/field/file/3077-18_02.06.2020.pdf</t>
  </si>
  <si>
    <t>https://hcj.gov.ua/doc/doc/9248</t>
  </si>
  <si>
    <t>https://hcj.gov.ua/sites/default/files/field/file/3078-18_02.06.2020.pdf</t>
  </si>
  <si>
    <t>https://hcj.gov.ua/doc/doc/9255</t>
  </si>
  <si>
    <t>https://hcj.gov.ua/sites/default/files/field/file/3079-18_02.06.2020.pdf</t>
  </si>
  <si>
    <t>https://hcj.gov.ua/doc/doc/9258</t>
  </si>
  <si>
    <t>https://hcj.gov.ua/sites/default/files/field/file/3080-18_02.06.2020.pdf</t>
  </si>
  <si>
    <t>https://hcj.gov.ua/doc/doc/9262</t>
  </si>
  <si>
    <t>https://hcj.gov.ua/sites/default/files/field/file/3081-18_02.06.2020.pdf</t>
  </si>
  <si>
    <t>https://hcj.gov.ua/doc/doc/9266</t>
  </si>
  <si>
    <t>https://hcj.gov.ua/sites/default/files/field/file/3082-18_02.06.2020.pdf</t>
  </si>
  <si>
    <t>https://hcj.gov.ua/doc/doc/9269</t>
  </si>
  <si>
    <t>https://hcj.gov.ua/sites/default/files/field/file/3083-18_02.06.2020.pdf</t>
  </si>
  <si>
    <t>https://hcj.gov.ua/doc/doc/9272</t>
  </si>
  <si>
    <t>https://hcj.gov.ua/sites/default/files/field/file/3084-18_02.06.2020.pdf</t>
  </si>
  <si>
    <t>https://hcj.gov.ua/doc/doc/9274</t>
  </si>
  <si>
    <t>https://hcj.gov.ua/sites/default/files/field/file/3085-18_02.06.2020.pdf</t>
  </si>
  <si>
    <t>https://hcj.gov.ua/doc/doc/9275</t>
  </si>
  <si>
    <t>https://hcj.gov.ua/sites/default/files/field/file/3086-18_02.06.2020.pdf</t>
  </si>
  <si>
    <t>https://hcj.gov.ua/doc/doc/9277</t>
  </si>
  <si>
    <t>https://hcj.gov.ua/sites/default/files/field/file/3087-18_02.06.2020.pdf</t>
  </si>
  <si>
    <t>https://hcj.gov.ua/doc/doc/9281</t>
  </si>
  <si>
    <t>https://hcj.gov.ua/sites/default/files/field/file/3088-18_02.06.2020.pdf</t>
  </si>
  <si>
    <t>https://hcj.gov.ua/doc/doc/9285</t>
  </si>
  <si>
    <t>https://hcj.gov.ua/sites/default/files/field/file/3089-18_02.06.2020.pdf</t>
  </si>
  <si>
    <t>https://hcj.gov.ua/doc/doc/9286</t>
  </si>
  <si>
    <t>https://hcj.gov.ua/sites/default/files/field/file/3090-18_02.06.2020.pdf</t>
  </si>
  <si>
    <t>https://hcj.gov.ua/doc/doc/9288</t>
  </si>
  <si>
    <t>https://hcj.gov.ua/sites/default/files/field/file/3091-18_02.06.2020.pdf</t>
  </si>
  <si>
    <t>https://hcj.gov.ua/doc/doc/9292</t>
  </si>
  <si>
    <t>https://hcj.gov.ua/sites/default/files/field/file/3092-18_02.06.2020.pdf</t>
  </si>
  <si>
    <t>https://hcj.gov.ua/doc/doc/9297</t>
  </si>
  <si>
    <t>https://hcj.gov.ua/sites/default/files/field/file/3093-18_02.06.2020.pdf</t>
  </si>
  <si>
    <t>https://hcj.gov.ua/doc/doc/9302</t>
  </si>
  <si>
    <t>https://hcj.gov.ua/sites/default/files/field/file/3094-18_02.06.2020.pdf</t>
  </si>
  <si>
    <t>https://hcj.gov.ua/doc/doc/9305</t>
  </si>
  <si>
    <t>https://hcj.gov.ua/sites/default/files/field/file/3095-18_02.06.2020.pdf</t>
  </si>
  <si>
    <t>https://hcj.gov.ua/doc/doc/9307</t>
  </si>
  <si>
    <t>https://hcj.gov.ua/sites/default/files/field/file/3096-18_02.06.2020.pdf</t>
  </si>
  <si>
    <t>https://hcj.gov.ua/doc/doc/9311</t>
  </si>
  <si>
    <t>https://hcj.gov.ua/sites/default/files/field/file/3097-18_03.06.2020.pdf</t>
  </si>
  <si>
    <t>https://hcj.gov.ua/doc/doc/9313</t>
  </si>
  <si>
    <t>https://hcj.gov.ua/sites/default/files/field/file/3098-18_03.06.2020.pdf</t>
  </si>
  <si>
    <t>https://hcj.gov.ua/doc/doc/9316</t>
  </si>
  <si>
    <t>https://hcj.gov.ua/sites/default/files/field/file/3099-18_03.06.2020.pdf</t>
  </si>
  <si>
    <t>https://hcj.gov.ua/doc/doc/9319</t>
  </si>
  <si>
    <t>https://hcj.gov.ua/sites/default/files/field/file/3100-18_03.06.2020.pdf</t>
  </si>
  <si>
    <t>https://hcj.gov.ua/doc/doc/9329</t>
  </si>
  <si>
    <t>https://hcj.gov.ua/sites/default/files/field/file/3101-18_03.06.2020.pdf</t>
  </si>
  <si>
    <t>https://hcj.gov.ua/doc/doc/9337</t>
  </si>
  <si>
    <t>https://hcj.gov.ua/sites/default/files/field/file/3102-18_03.06.2020.pdf</t>
  </si>
  <si>
    <t>https://hcj.gov.ua/doc/doc/9345</t>
  </si>
  <si>
    <t>https://hcj.gov.ua/sites/default/files/field/file/3103-18_03.06.2020.pdf</t>
  </si>
  <si>
    <t>https://hcj.gov.ua/doc/doc/9498</t>
  </si>
  <si>
    <t>https://hcj.gov.ua/sites/default/files/field/file/3104-18_03.06.2020.pdf</t>
  </si>
  <si>
    <t>https://hcj.gov.ua/doc/doc/9504</t>
  </si>
  <si>
    <t>https://hcj.gov.ua/sites/default/files/field/file/3105-18_04.06.2020.pdf</t>
  </si>
  <si>
    <t>https://hcj.gov.ua/doc/doc/9510</t>
  </si>
  <si>
    <t>https://hcj.gov.ua/sites/default/files/field/file/3106-18_04.06.2020.pdf</t>
  </si>
  <si>
    <t>https://hcj.gov.ua/doc/doc/9516</t>
  </si>
  <si>
    <t>https://hcj.gov.ua/sites/default/files/field/file/3107-18_04.06.2020.pdf</t>
  </si>
  <si>
    <t>https://hcj.gov.ua/doc/doc/9522</t>
  </si>
  <si>
    <t>https://hcj.gov.ua/sites/default/files/field/file/3108-18_04.06.2020.pdf</t>
  </si>
  <si>
    <t>https://hcj.gov.ua/doc/doc/9532</t>
  </si>
  <si>
    <t>https://hcj.gov.ua/sites/default/files/field/file/3109-18_04.06.2020.pdf</t>
  </si>
  <si>
    <t>https://hcj.gov.ua/doc/doc/9537</t>
  </si>
  <si>
    <t>https://hcj.gov.ua/sites/default/files/field/file/3110-18_04.06.2020.pdf</t>
  </si>
  <si>
    <t>https://hcj.gov.ua/doc/doc/9548</t>
  </si>
  <si>
    <t>https://hcj.gov.ua/sites/default/files/field/file/3111-18_04.06.2020.pdf</t>
  </si>
  <si>
    <t>https://hcj.gov.ua/doc/doc/9560</t>
  </si>
  <si>
    <t>https://hcj.gov.ua/sites/default/files/field/file/3112-18_04.06.2020.pdf</t>
  </si>
  <si>
    <t>https://hcj.gov.ua/doc/doc/9570</t>
  </si>
  <si>
    <t>https://hcj.gov.ua/sites/default/files/field/file/3113-18_04.06.2020.pdf</t>
  </si>
  <si>
    <t>https://hcj.gov.ua/doc/doc/9577</t>
  </si>
  <si>
    <t>https://hcj.gov.ua/sites/default/files/field/file/3114-18_04.06.2020.pdf</t>
  </si>
  <si>
    <t>https://hcj.gov.ua/doc/doc/9582</t>
  </si>
  <si>
    <t>https://hcj.gov.ua/sites/default/files/field/file/3115-18_04.06.2020.pdf</t>
  </si>
  <si>
    <t>https://hcj.gov.ua/doc/doc/9589</t>
  </si>
  <si>
    <t>https://hcj.gov.ua/sites/default/files/field/file/3116-18_04.06.2020.pdf</t>
  </si>
  <si>
    <t>https://hcj.gov.ua/doc/doc/9594</t>
  </si>
  <si>
    <t>https://hcj.gov.ua/sites/default/files/field/file/3117-18_04.06.2020.pdf</t>
  </si>
  <si>
    <t>https://hcj.gov.ua/doc/doc/9599</t>
  </si>
  <si>
    <t>https://hcj.gov.ua/sites/default/files/field/file/3118-18_04.06.2020.pdf</t>
  </si>
  <si>
    <t>https://hcj.gov.ua/doc/doc/9602</t>
  </si>
  <si>
    <t>https://hcj.gov.ua/sites/default/files/field/file/3119-18_04.06.2020.pdf</t>
  </si>
  <si>
    <t>https://hcj.gov.ua/doc/doc/9607</t>
  </si>
  <si>
    <t>https://hcj.gov.ua/sites/default/files/field/file/3120-18_04.06.2020.pdf</t>
  </si>
  <si>
    <t>https://hcj.gov.ua/doc/doc/9613</t>
  </si>
  <si>
    <t>https://hcj.gov.ua/sites/default/files/field/file/3121-18_04.06.2020.pdf</t>
  </si>
  <si>
    <t>https://hcj.gov.ua/doc/doc/9615</t>
  </si>
  <si>
    <t>https://hcj.gov.ua/sites/default/files/field/file/3122-18_04.06.2020.pdf</t>
  </si>
  <si>
    <t>https://hcj.gov.ua/doc/doc/9621</t>
  </si>
  <si>
    <t>https://hcj.gov.ua/sites/default/files/field/file/3123-18_04.06.2020.pdf</t>
  </si>
  <si>
    <t>https://hcj.gov.ua/doc/doc/9625</t>
  </si>
  <si>
    <t>https://hcj.gov.ua/sites/default/files/field/file/3124-18_04.06.2020.pdf</t>
  </si>
  <si>
    <t>https://hcj.gov.ua/doc/doc/9630</t>
  </si>
  <si>
    <t>https://hcj.gov.ua/sites/default/files/field/file/3125-18_04.06.2020.pdf</t>
  </si>
  <si>
    <t>https://hcj.gov.ua/doc/doc/9635</t>
  </si>
  <si>
    <t>https://hcj.gov.ua/sites/default/files/field/file/3126-18_04.06.2020.pdf</t>
  </si>
  <si>
    <t>https://hcj.gov.ua/doc/doc/9637</t>
  </si>
  <si>
    <t>https://hcj.gov.ua/sites/default/files/field/file/3127-18_04.06.2020.pdf</t>
  </si>
  <si>
    <t>https://hcj.gov.ua/doc/doc/9700</t>
  </si>
  <si>
    <t>https://hcj.gov.ua/sites/default/files/field/file/3128-18_04.06.2020.pdf</t>
  </si>
  <si>
    <t>https://hcj.gov.ua/doc/doc/9704</t>
  </si>
  <si>
    <t>https://hcj.gov.ua/sites/default/files/field/file/3129-18_04.06.2020.pdf</t>
  </si>
  <si>
    <t>https://hcj.gov.ua/doc/doc/9708</t>
  </si>
  <si>
    <t>https://hcj.gov.ua/sites/default/files/field/file/3130-18_04.06.2020.pdf</t>
  </si>
  <si>
    <t>https://hcj.gov.ua/doc/doc/9711</t>
  </si>
  <si>
    <t>https://hcj.gov.ua/sites/default/files/field/file/3131-18_04.06.2020.pdf</t>
  </si>
  <si>
    <t>https://hcj.gov.ua/doc/doc/9716</t>
  </si>
  <si>
    <t>https://hcj.gov.ua/sites/default/files/field/file/3132-18_04.06.2020.pdf</t>
  </si>
  <si>
    <t>https://hcj.gov.ua/doc/doc/9727</t>
  </si>
  <si>
    <t>https://hcj.gov.ua/sites/default/files/field/file/3133-18_04.06.2020.pdf</t>
  </si>
  <si>
    <t>https://hcj.gov.ua/doc/doc/9731</t>
  </si>
  <si>
    <t>https://hcj.gov.ua/sites/default/files/field/file/3134-18_04.06.2020.pdf</t>
  </si>
  <si>
    <t>https://hcj.gov.ua/doc/doc/9737</t>
  </si>
  <si>
    <t>https://hcj.gov.ua/sites/default/files/field/file/3135-18_05.06.2020.pdf</t>
  </si>
  <si>
    <t>https://hcj.gov.ua/doc/doc/9743</t>
  </si>
  <si>
    <t>https://hcj.gov.ua/sites/default/files/field/file/3136-18_05.06.2020.pdf</t>
  </si>
  <si>
    <t>https://hcj.gov.ua/doc/doc/9750</t>
  </si>
  <si>
    <t>https://hcj.gov.ua/sites/default/files/field/file/3137-18_05.06.2020.pdf</t>
  </si>
  <si>
    <t>https://hcj.gov.ua/doc/doc/9756</t>
  </si>
  <si>
    <t>https://hcj.gov.ua/sites/default/files/field/file/3138-18_05.06.2020.pdf</t>
  </si>
  <si>
    <t>https://hcj.gov.ua/doc/doc/9763</t>
  </si>
  <si>
    <t>https://hcj.gov.ua/sites/default/files/field/file/3139-18_05.06.2020.pdf</t>
  </si>
  <si>
    <t>https://hcj.gov.ua/doc/doc/9770</t>
  </si>
  <si>
    <t>https://hcj.gov.ua/sites/default/files/field/file/3140-18_05.06.2020.pdf</t>
  </si>
  <si>
    <t>https://hcj.gov.ua/doc/doc/9792</t>
  </si>
  <si>
    <t>https://hcj.gov.ua/sites/default/files/field/file/3141-18_05.06.2020.pdf</t>
  </si>
  <si>
    <t>https://hcj.gov.ua/doc/doc/9800</t>
  </si>
  <si>
    <t>https://hcj.gov.ua/sites/default/files/field/file/3142-18_05.06.2020.pdf</t>
  </si>
  <si>
    <t>https://hcj.gov.ua/doc/doc/9921</t>
  </si>
  <si>
    <t>https://hcj.gov.ua/sites/default/files/field/file/3143-18_05.06.2020.pdf</t>
  </si>
  <si>
    <t>https://hcj.gov.ua/doc/doc/9936</t>
  </si>
  <si>
    <t>https://hcj.gov.ua/sites/default/files/field/file/3144-18_05.06.2020.pdf</t>
  </si>
  <si>
    <t>https://hcj.gov.ua/doc/doc/9944</t>
  </si>
  <si>
    <t>https://hcj.gov.ua/sites/default/files/field/file/3145-18_05.06.2020.pdf</t>
  </si>
  <si>
    <t>https://hcj.gov.ua/doc/doc/9955</t>
  </si>
  <si>
    <t>https://hcj.gov.ua/sites/default/files/field/file/3146-18_05.06.2020.pdf</t>
  </si>
  <si>
    <t>https://hcj.gov.ua/doc/doc/9964</t>
  </si>
  <si>
    <t>https://hcj.gov.ua/sites/default/files/field/file/3147-18_05.06.2020.pdf</t>
  </si>
  <si>
    <t>https://hcj.gov.ua/doc/doc/9973</t>
  </si>
  <si>
    <t>https://hcj.gov.ua/sites/default/files/field/file/3148-18_05.06.2020.pdf</t>
  </si>
  <si>
    <t>https://hcj.gov.ua/doc/doc/9989</t>
  </si>
  <si>
    <t>https://hcj.gov.ua/sites/default/files/field/file/3149-18_05.06.2020.pdf</t>
  </si>
  <si>
    <t>https://hcj.gov.ua/doc/doc/10002</t>
  </si>
  <si>
    <t>https://hcj.gov.ua/sites/default/files/field/file/3150-18_05.06.2020.pdf</t>
  </si>
  <si>
    <t>https://hcj.gov.ua/doc/doc/10016</t>
  </si>
  <si>
    <t>https://hcj.gov.ua/sites/default/files/field/file/3151-18_05.06.2020.pdf</t>
  </si>
  <si>
    <t>https://hcj.gov.ua/doc/doc/10025</t>
  </si>
  <si>
    <t>https://hcj.gov.ua/sites/default/files/field/file/3152-18_09.06.2020.pdf</t>
  </si>
  <si>
    <t>https://hcj.gov.ua/doc/doc/10039</t>
  </si>
  <si>
    <t>https://hcj.gov.ua/sites/default/files/field/file/3153-18_09.06.2020.pdf</t>
  </si>
  <si>
    <t>https://hcj.gov.ua/doc/doc/10048</t>
  </si>
  <si>
    <t>https://hcj.gov.ua/sites/default/files/field/file/3154-18_09.06.2020.pdf</t>
  </si>
  <si>
    <t>https://hcj.gov.ua/doc/doc/10057</t>
  </si>
  <si>
    <t>https://hcj.gov.ua/sites/default/files/field/file/3155-18_09.06.2020.pdf</t>
  </si>
  <si>
    <t>https://hcj.gov.ua/doc/doc/10072</t>
  </si>
  <si>
    <t>https://hcj.gov.ua/sites/default/files/field/file/3156-18_09.06.2020.pdf</t>
  </si>
  <si>
    <t>https://hcj.gov.ua/doc/doc/10098</t>
  </si>
  <si>
    <t>https://hcj.gov.ua/sites/default/files/field/file/3157-18_09.06.2020.pdf</t>
  </si>
  <si>
    <t>https://hcj.gov.ua/doc/doc/10108</t>
  </si>
  <si>
    <t>https://hcj.gov.ua/sites/default/files/field/file/3158-18_09.06.2020.pdf</t>
  </si>
  <si>
    <t>https://hcj.gov.ua/doc/doc/10117</t>
  </si>
  <si>
    <t>https://hcj.gov.ua/sites/default/files/field/file/3159-18_09.06.2020.pdf</t>
  </si>
  <si>
    <t>https://hcj.gov.ua/doc/doc/10128</t>
  </si>
  <si>
    <t>https://hcj.gov.ua/sites/default/files/field/file/3160-18_09.06.2020.pdf</t>
  </si>
  <si>
    <t>https://hcj.gov.ua/doc/doc/10136</t>
  </si>
  <si>
    <t>https://hcj.gov.ua/sites/default/files/field/file/3161-18_09.06.2020.pdf</t>
  </si>
  <si>
    <t>https://hcj.gov.ua/doc/doc/10148</t>
  </si>
  <si>
    <t>https://hcj.gov.ua/sites/default/files/field/file/3162-18_09.06.2020.pdf</t>
  </si>
  <si>
    <t>https://hcj.gov.ua/doc/doc/10157</t>
  </si>
  <si>
    <t>https://hcj.gov.ua/sites/default/files/field/file/3163-18_09.06.2020.pdf</t>
  </si>
  <si>
    <t>https://hcj.gov.ua/doc/doc/10181</t>
  </si>
  <si>
    <t>https://hcj.gov.ua/sites/default/files/field/file/3164-18_09.06.2020.pdf</t>
  </si>
  <si>
    <t>https://hcj.gov.ua/doc/doc/10203</t>
  </si>
  <si>
    <t>https://hcj.gov.ua/sites/default/files/field/file/3165-18_09.06.2020.pdf</t>
  </si>
  <si>
    <t>https://hcj.gov.ua/doc/doc/10240</t>
  </si>
  <si>
    <t>https://hcj.gov.ua/sites/default/files/field/file/3166-18_09.06.2020.pdf</t>
  </si>
  <si>
    <t>https://hcj.gov.ua/doc/doc/10249</t>
  </si>
  <si>
    <t>https://hcj.gov.ua/sites/default/files/field/file/3167-18_09.06.2020.pdf</t>
  </si>
  <si>
    <t>https://hcj.gov.ua/doc/doc/10264</t>
  </si>
  <si>
    <t>https://hcj.gov.ua/sites/default/files/field/file/3168-18_09.06.2020.pdf</t>
  </si>
  <si>
    <t>https://hcj.gov.ua/doc/doc/10330</t>
  </si>
  <si>
    <t>https://hcj.gov.ua/sites/default/files/field/file/3169-18_09.06.2020.pdf</t>
  </si>
  <si>
    <t>https://hcj.gov.ua/doc/doc/10342</t>
  </si>
  <si>
    <t>https://hcj.gov.ua/sites/default/files/field/file/3170-18_09.06.2020.pdf</t>
  </si>
  <si>
    <t>https://hcj.gov.ua/doc/doc/10482</t>
  </si>
  <si>
    <t>https://hcj.gov.ua/sites/default/files/field/file/3171-18_09.06.2020.pdf</t>
  </si>
  <si>
    <t>https://hcj.gov.ua/doc/doc/10488</t>
  </si>
  <si>
    <t>https://hcj.gov.ua/sites/default/files/field/file/3172-18_09.06.2020.pdf</t>
  </si>
  <si>
    <t>https://hcj.gov.ua/doc/doc/10494</t>
  </si>
  <si>
    <t>https://hcj.gov.ua/sites/default/files/field/file/3173-18_09.06.2020.pdf</t>
  </si>
  <si>
    <t>https://hcj.gov.ua/doc/doc/10498</t>
  </si>
  <si>
    <t>https://hcj.gov.ua/sites/default/files/field/file/3174-18_09.06.2020.pdf</t>
  </si>
  <si>
    <t>https://hcj.gov.ua/doc/doc/10503</t>
  </si>
  <si>
    <t>https://hcj.gov.ua/sites/default/files/field/file/3175-18_10.06.2020.pdf</t>
  </si>
  <si>
    <t>https://hcj.gov.ua/doc/doc/10507</t>
  </si>
  <si>
    <t>https://hcj.gov.ua/sites/default/files/field/file/3176-18_10.06.2020.pdf</t>
  </si>
  <si>
    <t>https://hcj.gov.ua/doc/doc/10511</t>
  </si>
  <si>
    <t>https://hcj.gov.ua/sites/default/files/field/file/3177-18_10.06.2020.pdf</t>
  </si>
  <si>
    <t>https://hcj.gov.ua/doc/doc/10517</t>
  </si>
  <si>
    <t>https://hcj.gov.ua/sites/default/files/field/file/3178-18_10.06.2020.pdf</t>
  </si>
  <si>
    <t>https://hcj.gov.ua/doc/doc/10522</t>
  </si>
  <si>
    <t>https://hcj.gov.ua/sites/default/files/field/file/3179-18_10.06.2020.pdf</t>
  </si>
  <si>
    <t>https://hcj.gov.ua/doc/doc/10527</t>
  </si>
  <si>
    <t>https://hcj.gov.ua/sites/default/files/field/file/3180-18_10.06.2020.pdf</t>
  </si>
  <si>
    <t>https://hcj.gov.ua/doc/doc/10532</t>
  </si>
  <si>
    <t>https://hcj.gov.ua/sites/default/files/field/file/3181-18_10.06.2020.pdf</t>
  </si>
  <si>
    <t>https://hcj.gov.ua/doc/doc/10537</t>
  </si>
  <si>
    <t>https://hcj.gov.ua/sites/default/files/field/file/3182-18_10.06.2020.pdf</t>
  </si>
  <si>
    <t>https://hcj.gov.ua/doc/doc/10544</t>
  </si>
  <si>
    <t>https://hcj.gov.ua/sites/default/files/field/file/3183-18_10.06.2020.pdf</t>
  </si>
  <si>
    <t>https://hcj.gov.ua/doc/doc/10552</t>
  </si>
  <si>
    <t>https://hcj.gov.ua/sites/default/files/field/file/3184-18_10.06.2020.pdf</t>
  </si>
  <si>
    <t>https://hcj.gov.ua/doc/doc/10556</t>
  </si>
  <si>
    <t>https://hcj.gov.ua/sites/default/files/field/file/3185-18_10.06.2020.pdf</t>
  </si>
  <si>
    <t>https://hcj.gov.ua/doc/doc/10563</t>
  </si>
  <si>
    <t>https://hcj.gov.ua/sites/default/files/field/file/3186-18_10.06.2020.pdf</t>
  </si>
  <si>
    <t>https://hcj.gov.ua/doc/doc/10569</t>
  </si>
  <si>
    <t>https://hcj.gov.ua/sites/default/files/field/file/3187-18_10.06.2020.pdf</t>
  </si>
  <si>
    <t>https://hcj.gov.ua/doc/doc/10576</t>
  </si>
  <si>
    <t>https://hcj.gov.ua/sites/default/files/field/file/3188-18_10.06.2020.pdf</t>
  </si>
  <si>
    <t>https://hcj.gov.ua/doc/doc/10583</t>
  </si>
  <si>
    <t>https://hcj.gov.ua/sites/default/files/field/file/3189-18_10.06.2020.pdf</t>
  </si>
  <si>
    <t>https://hcj.gov.ua/doc/doc/10591</t>
  </si>
  <si>
    <t>https://hcj.gov.ua/sites/default/files/field/file/3190-18_10.06.2020.pdf</t>
  </si>
  <si>
    <t>https://hcj.gov.ua/doc/doc/10596</t>
  </si>
  <si>
    <t>https://hcj.gov.ua/sites/default/files/field/file/3191-18_10.06.2020.pdf</t>
  </si>
  <si>
    <t>https://hcj.gov.ua/doc/doc/10603</t>
  </si>
  <si>
    <t>https://hcj.gov.ua/sites/default/files/field/file/3192-18_10.06.2020.pdf</t>
  </si>
  <si>
    <t>https://hcj.gov.ua/doc/doc/10611</t>
  </si>
  <si>
    <t>https://hcj.gov.ua/sites/default/files/field/file/3193-18_10.06.2020.pdf</t>
  </si>
  <si>
    <t>https://hcj.gov.ua/doc/doc/10617</t>
  </si>
  <si>
    <t>https://hcj.gov.ua/sites/default/files/field/file/3194-18_10.06.2020.pdf</t>
  </si>
  <si>
    <t>https://hcj.gov.ua/doc/doc/10624</t>
  </si>
  <si>
    <t>https://hcj.gov.ua/sites/default/files/field/file/3195-18_10.06.2020.pdf</t>
  </si>
  <si>
    <t>https://hcj.gov.ua/doc/doc/10628</t>
  </si>
  <si>
    <t>https://hcj.gov.ua/sites/default/files/field/file/3196-18_10.06.2020.pdf</t>
  </si>
  <si>
    <t>https://hcj.gov.ua/doc/doc/10638</t>
  </si>
  <si>
    <t>https://hcj.gov.ua/sites/default/files/field/file/3197-18_10.06.2020.pdf</t>
  </si>
  <si>
    <t>https://hcj.gov.ua/doc/doc/10676</t>
  </si>
  <si>
    <t>https://hcj.gov.ua/sites/default/files/field/file/3198-18_10.06.2020.pdf</t>
  </si>
  <si>
    <t>https://hcj.gov.ua/doc/doc/10683</t>
  </si>
  <si>
    <t>https://hcj.gov.ua/sites/default/files/field/file/3199-18_10.06.2020.pdf</t>
  </si>
  <si>
    <t>https://hcj.gov.ua/doc/doc/10691</t>
  </si>
  <si>
    <t>https://hcj.gov.ua/sites/default/files/field/file/3200-18_10.06.2020.pdf</t>
  </si>
  <si>
    <t>https://hcj.gov.ua/doc/doc/10704</t>
  </si>
  <si>
    <t>https://hcj.gov.ua/sites/default/files/field/file/3201-18_10.06.2020.pdf</t>
  </si>
  <si>
    <t>https://hcj.gov.ua/doc/doc/10712</t>
  </si>
  <si>
    <t>https://hcj.gov.ua/sites/default/files/field/file/3202-18_10.06.2020.pdf</t>
  </si>
  <si>
    <t>https://hcj.gov.ua/doc/doc/10722</t>
  </si>
  <si>
    <t>https://hcj.gov.ua/sites/default/files/field/file/3203-18_10.06.2020.pdf</t>
  </si>
  <si>
    <t>https://hcj.gov.ua/doc/doc/10729</t>
  </si>
  <si>
    <t>https://hcj.gov.ua/sites/default/files/field/file/3204-18_10.06.2020.pdf</t>
  </si>
  <si>
    <t>https://hcj.gov.ua/doc/doc/10735</t>
  </si>
  <si>
    <t>https://hcj.gov.ua/sites/default/files/field/file/3205-18_10.06.2020.pdf</t>
  </si>
  <si>
    <t>https://hcj.gov.ua/doc/doc/10742</t>
  </si>
  <si>
    <t>https://hcj.gov.ua/sites/default/files/field/file/3206-18_10.06.2020.pdf</t>
  </si>
  <si>
    <t>https://hcj.gov.ua/doc/doc/10750</t>
  </si>
  <si>
    <t>https://hcj.gov.ua/sites/default/files/field/file/3207-18_10.06.2020.pdf</t>
  </si>
  <si>
    <t>https://hcj.gov.ua/doc/doc/10756</t>
  </si>
  <si>
    <t>https://hcj.gov.ua/sites/default/files/field/file/3208-18_11.06.2020.pdf</t>
  </si>
  <si>
    <t>https://hcj.gov.ua/doc/doc/10766</t>
  </si>
  <si>
    <t>https://hcj.gov.ua/sites/default/files/field/file/3209-18_11.06.2020.pdf</t>
  </si>
  <si>
    <t>https://hcj.gov.ua/doc/doc/10775</t>
  </si>
  <si>
    <t>https://hcj.gov.ua/sites/default/files/field/file/3210-18_11.06.2020.pdf</t>
  </si>
  <si>
    <t>https://hcj.gov.ua/doc/doc/10786</t>
  </si>
  <si>
    <t>https://hcj.gov.ua/sites/default/files/field/file/3211-18_11.06.2020.pdf</t>
  </si>
  <si>
    <t>https://hcj.gov.ua/doc/doc/10795</t>
  </si>
  <si>
    <t>https://hcj.gov.ua/sites/default/files/field/file/3212-18_11.06.2020.pdf</t>
  </si>
  <si>
    <t>https://hcj.gov.ua/doc/doc/10801</t>
  </si>
  <si>
    <t>https://hcj.gov.ua/sites/default/files/field/file/3213-18_11.06.2020.pdf</t>
  </si>
  <si>
    <t>https://hcj.gov.ua/doc/doc/10813</t>
  </si>
  <si>
    <t>https://hcj.gov.ua/sites/default/files/field/file/3214-18_11.06.2020.pdf</t>
  </si>
  <si>
    <t>https://hcj.gov.ua/doc/doc/10822</t>
  </si>
  <si>
    <t>https://hcj.gov.ua/sites/default/files/field/file/3215-18_11.06.2020.pdf</t>
  </si>
  <si>
    <t>https://hcj.gov.ua/doc/doc/10829</t>
  </si>
  <si>
    <t>https://hcj.gov.ua/sites/default/files/field/file/3216-18_11.06.2020.pdf</t>
  </si>
  <si>
    <t>https://hcj.gov.ua/doc/doc/10838</t>
  </si>
  <si>
    <t>https://hcj.gov.ua/sites/default/files/field/file/3217-18_11.06.2020.pdf</t>
  </si>
  <si>
    <t>https://hcj.gov.ua/doc/doc/10845</t>
  </si>
  <si>
    <t>https://hcj.gov.ua/sites/default/files/field/file/3218-18_11.06.2020.pdf</t>
  </si>
  <si>
    <t>https://hcj.gov.ua/doc/doc/11053</t>
  </si>
  <si>
    <t>https://hcj.gov.ua/sites/default/files/field/file/3219-18_11.06.2020.pdf</t>
  </si>
  <si>
    <t>https://hcj.gov.ua/doc/doc/11055</t>
  </si>
  <si>
    <t>https://hcj.gov.ua/sites/default/files/field/file/3220-18_11.06.2020.pdf</t>
  </si>
  <si>
    <t>https://hcj.gov.ua/doc/doc/11058</t>
  </si>
  <si>
    <t>https://hcj.gov.ua/sites/default/files/field/file/3221-18_11.06.2020.pdf</t>
  </si>
  <si>
    <t>https://hcj.gov.ua/doc/doc/11059</t>
  </si>
  <si>
    <t>https://hcj.gov.ua/sites/default/files/field/file/3222-18_11.06.2020.pdf</t>
  </si>
  <si>
    <t>https://hcj.gov.ua/doc/doc/11061</t>
  </si>
  <si>
    <t>https://hcj.gov.ua/sites/default/files/field/file/3223-18_11.06.2020.pdf</t>
  </si>
  <si>
    <t>https://hcj.gov.ua/doc/doc/11064</t>
  </si>
  <si>
    <t>https://hcj.gov.ua/sites/default/files/field/file/3224-18_11.06.2020.pdf</t>
  </si>
  <si>
    <t>https://hcj.gov.ua/doc/doc/11066</t>
  </si>
  <si>
    <t>https://hcj.gov.ua/sites/default/files/field/file/3225-18_11.06.2020.pdf</t>
  </si>
  <si>
    <t>https://hcj.gov.ua/doc/doc/11068</t>
  </si>
  <si>
    <t>https://hcj.gov.ua/sites/default/files/field/file/3226-18_11.06.2020.pdf</t>
  </si>
  <si>
    <t>https://hcj.gov.ua/doc/doc/11070</t>
  </si>
  <si>
    <t>https://hcj.gov.ua/sites/default/files/field/file/3227-18_11.06.2020.pdf</t>
  </si>
  <si>
    <t>https://hcj.gov.ua/doc/doc/11074</t>
  </si>
  <si>
    <t>https://hcj.gov.ua/sites/default/files/field/file/3228-18_11.06.2020.pdf</t>
  </si>
  <si>
    <t>https://hcj.gov.ua/doc/doc/11078</t>
  </si>
  <si>
    <t>https://hcj.gov.ua/sites/default/files/field/file/3229-18_11.06.2020.pdf</t>
  </si>
  <si>
    <t>https://hcj.gov.ua/doc/doc/11081</t>
  </si>
  <si>
    <t>https://hcj.gov.ua/sites/default/files/field/file/3230-18_11.06.2020.pdf</t>
  </si>
  <si>
    <t>https://hcj.gov.ua/doc/doc/11083</t>
  </si>
  <si>
    <t>https://hcj.gov.ua/sites/default/files/field/file/3231-18_11.06.2020.pdf</t>
  </si>
  <si>
    <t>https://hcj.gov.ua/doc/doc/11086</t>
  </si>
  <si>
    <t>https://hcj.gov.ua/sites/default/files/field/file/3232-18_11.06.2020.pdf</t>
  </si>
  <si>
    <t>https://hcj.gov.ua/doc/doc/11089</t>
  </si>
  <si>
    <t>https://hcj.gov.ua/sites/default/files/field/file/3233-18_11.06.2020.pdf</t>
  </si>
  <si>
    <t>https://hcj.gov.ua/doc/doc/11097</t>
  </si>
  <si>
    <t>https://hcj.gov.ua/sites/default/files/field/file/3234-18_11.06.2020.pdf</t>
  </si>
  <si>
    <t>https://hcj.gov.ua/doc/doc/11100</t>
  </si>
  <si>
    <t>https://hcj.gov.ua/sites/default/files/field/file/3235-18_11.06.2020.pdf</t>
  </si>
  <si>
    <t>https://hcj.gov.ua/doc/doc/11102</t>
  </si>
  <si>
    <t>https://hcj.gov.ua/sites/default/files/field/file/3236-18_11.06.2020.pdf</t>
  </si>
  <si>
    <t>https://hcj.gov.ua/doc/doc/11105</t>
  </si>
  <si>
    <t>https://hcj.gov.ua/sites/default/files/field/file/3237-18_11.06.2020.pdf</t>
  </si>
  <si>
    <t>https://hcj.gov.ua/doc/doc/11109</t>
  </si>
  <si>
    <t>https://hcj.gov.ua/sites/default/files/field/file/3238-18_11.06.2020.pdf</t>
  </si>
  <si>
    <t>https://hcj.gov.ua/doc/doc/11111</t>
  </si>
  <si>
    <t>https://hcj.gov.ua/sites/default/files/field/file/3239-18_11.06.2020.pdf</t>
  </si>
  <si>
    <t>https://hcj.gov.ua/doc/doc/11115</t>
  </si>
  <si>
    <t>https://hcj.gov.ua/sites/default/files/field/file/3240-18_11.06.2020.pdf</t>
  </si>
  <si>
    <t>https://hcj.gov.ua/doc/doc/11118</t>
  </si>
  <si>
    <t>https://hcj.gov.ua/sites/default/files/field/file/3241-18_11.06.2020.pdf</t>
  </si>
  <si>
    <t>https://hcj.gov.ua/doc/doc/11122</t>
  </si>
  <si>
    <t>https://hcj.gov.ua/sites/default/files/field/file/3242-18_11.06.2020.pdf</t>
  </si>
  <si>
    <t>https://hcj.gov.ua/doc/doc/11123</t>
  </si>
  <si>
    <t>https://hcj.gov.ua/sites/default/files/field/file/3243-18_11.06.2020.pdf</t>
  </si>
  <si>
    <t>https://hcj.gov.ua/doc/doc/11128</t>
  </si>
  <si>
    <t>https://hcj.gov.ua/sites/default/files/field/file/3244-18_12.06.2020.pdf</t>
  </si>
  <si>
    <t>https://hcj.gov.ua/doc/doc/11132</t>
  </si>
  <si>
    <t>https://hcj.gov.ua/sites/default/files/field/file/3245-18_12.06.2020.pdf</t>
  </si>
  <si>
    <t>https://hcj.gov.ua/doc/doc/11137</t>
  </si>
  <si>
    <t>https://hcj.gov.ua/sites/default/files/field/file/3246-18_12.06.2020.pdf</t>
  </si>
  <si>
    <t>https://hcj.gov.ua/doc/doc/11140</t>
  </si>
  <si>
    <t>https://hcj.gov.ua/sites/default/files/field/file/3247-18_12.06.2020.pdf</t>
  </si>
  <si>
    <t>https://hcj.gov.ua/doc/doc/11144</t>
  </si>
  <si>
    <t>https://hcj.gov.ua/sites/default/files/field/file/3248-18_12.06.2020.pdf</t>
  </si>
  <si>
    <t>https://hcj.gov.ua/doc/doc/11151</t>
  </si>
  <si>
    <t>https://hcj.gov.ua/sites/default/files/field/file/3249-18_12.06.2020.pdf</t>
  </si>
  <si>
    <t>https://hcj.gov.ua/doc/doc/11155</t>
  </si>
  <si>
    <t>https://hcj.gov.ua/sites/default/files/field/file/3250-18_12.06.2020.pdf</t>
  </si>
  <si>
    <t>https://hcj.gov.ua/doc/doc/11159</t>
  </si>
  <si>
    <t>https://hcj.gov.ua/sites/default/files/field/file/3251-18_12.06.2020.pdf</t>
  </si>
  <si>
    <t>https://hcj.gov.ua/doc/doc/11161</t>
  </si>
  <si>
    <t>https://hcj.gov.ua/sites/default/files/field/file/3252-18_12.06.2020.pdf</t>
  </si>
  <si>
    <t>https://hcj.gov.ua/doc/doc/11163</t>
  </si>
  <si>
    <t>https://hcj.gov.ua/sites/default/files/field/file/3253-18_12.06.2020.pdf</t>
  </si>
  <si>
    <t>https://hcj.gov.ua/doc/doc/11164</t>
  </si>
  <si>
    <t>https://hcj.gov.ua/sites/default/files/field/file/3254-18_12.06.2020.pdf</t>
  </si>
  <si>
    <t>https://hcj.gov.ua/doc/doc/11166</t>
  </si>
  <si>
    <t>https://hcj.gov.ua/sites/default/files/field/file/3255-18_12.06.2020.pdf</t>
  </si>
  <si>
    <t>https://hcj.gov.ua/doc/doc/11170</t>
  </si>
  <si>
    <t>https://hcj.gov.ua/sites/default/files/field/file/3256-18_12.06.2020.pdf</t>
  </si>
  <si>
    <t>https://hcj.gov.ua/doc/doc/11173</t>
  </si>
  <si>
    <t>https://hcj.gov.ua/sites/default/files/field/file/3257-18_12.06.2020.pdf</t>
  </si>
  <si>
    <t>https://hcj.gov.ua/doc/doc/11179</t>
  </si>
  <si>
    <t>https://hcj.gov.ua/sites/default/files/field/file/3258-18_12.06.2020.pdf</t>
  </si>
  <si>
    <t>https://hcj.gov.ua/doc/doc/11180</t>
  </si>
  <si>
    <t>https://hcj.gov.ua/sites/default/files/field/file/3259-18_12.06.2020.pdf</t>
  </si>
  <si>
    <t>https://hcj.gov.ua/doc/doc/11184</t>
  </si>
  <si>
    <t>https://hcj.gov.ua/sites/default/files/field/file/3260-18_12.06.2020.pdf</t>
  </si>
  <si>
    <t>https://hcj.gov.ua/doc/doc/11190</t>
  </si>
  <si>
    <t>https://hcj.gov.ua/sites/default/files/field/file/3261-18_12.06.2020.pdf</t>
  </si>
  <si>
    <t>https://hcj.gov.ua/doc/doc/11194</t>
  </si>
  <si>
    <t>https://hcj.gov.ua/sites/default/files/field/file/3262-18_12.06.2020.pdf</t>
  </si>
  <si>
    <t>https://hcj.gov.ua/doc/doc/11198</t>
  </si>
  <si>
    <t>https://hcj.gov.ua/sites/default/files/field/file/3263-18_12.06.2020.pdf</t>
  </si>
  <si>
    <t>https://hcj.gov.ua/doc/doc/11309</t>
  </si>
  <si>
    <t>https://hcj.gov.ua/sites/default/files/field/file/3264-18_12.06.2020.pdf</t>
  </si>
  <si>
    <t>https://hcj.gov.ua/doc/doc/11313</t>
  </si>
  <si>
    <t>https://hcj.gov.ua/sites/default/files/field/file/3265-18_12.06.2020.pdf</t>
  </si>
  <si>
    <t>https://hcj.gov.ua/doc/doc/11320</t>
  </si>
  <si>
    <t>https://hcj.gov.ua/sites/default/files/field/file/3266-18_12.06.2020.pdf</t>
  </si>
  <si>
    <t>https://hcj.gov.ua/doc/doc/11325</t>
  </si>
  <si>
    <t>https://hcj.gov.ua/sites/default/files/field/file/3267-18_12.06.2020.pdf</t>
  </si>
  <si>
    <t>https://hcj.gov.ua/doc/doc/11332</t>
  </si>
  <si>
    <t>https://hcj.gov.ua/sites/default/files/field/file/3268-18_12.06.2020.pdf</t>
  </si>
  <si>
    <t>https://hcj.gov.ua/doc/doc/11339</t>
  </si>
  <si>
    <t>https://hcj.gov.ua/sites/default/files/field/file/3269-18_12.06.2020.pdf</t>
  </si>
  <si>
    <t>https://hcj.gov.ua/doc/doc/11343</t>
  </si>
  <si>
    <t>https://hcj.gov.ua/sites/default/files/field/file/3270-18_12.06.2020.pdf</t>
  </si>
  <si>
    <t>https://hcj.gov.ua/doc/doc/11350</t>
  </si>
  <si>
    <t>https://hcj.gov.ua/sites/default/files/field/file/3271-18_12.06.2020.pdf</t>
  </si>
  <si>
    <t>https://hcj.gov.ua/doc/doc/11354</t>
  </si>
  <si>
    <t>https://hcj.gov.ua/sites/default/files/field/file/3272-18_12.06.2020.pdf</t>
  </si>
  <si>
    <t>https://hcj.gov.ua/doc/doc/11357</t>
  </si>
  <si>
    <t>https://hcj.gov.ua/sites/default/files/field/file/3273-18_12.06.2020.pdf</t>
  </si>
  <si>
    <t>https://hcj.gov.ua/doc/doc/11362</t>
  </si>
  <si>
    <t>https://hcj.gov.ua/sites/default/files/field/file/3274-18_12.06.2020.pdf</t>
  </si>
  <si>
    <t>https://hcj.gov.ua/doc/doc/11369</t>
  </si>
  <si>
    <t>https://hcj.gov.ua/sites/default/files/field/file/3275-18_12.06.2020.pdf</t>
  </si>
  <si>
    <t>https://hcj.gov.ua/doc/doc/11374</t>
  </si>
  <si>
    <t>https://hcj.gov.ua/sites/default/files/field/file/3276-18_12.06.2020.pdf</t>
  </si>
  <si>
    <t>https://hcj.gov.ua/doc/doc/11379</t>
  </si>
  <si>
    <t>https://hcj.gov.ua/sites/default/files/field/file/3277-18_12.06.2020.pdf</t>
  </si>
  <si>
    <t>https://hcj.gov.ua/doc/doc/11384</t>
  </si>
  <si>
    <t>https://hcj.gov.ua/sites/default/files/field/file/3278-18_12.06.2020.pdf</t>
  </si>
  <si>
    <t>https://hcj.gov.ua/doc/doc/11389</t>
  </si>
  <si>
    <t>https://hcj.gov.ua/sites/default/files/field/file/3279-18_15.06.2020.pdf</t>
  </si>
  <si>
    <t>https://hcj.gov.ua/doc/doc/11394</t>
  </si>
  <si>
    <t>https://hcj.gov.ua/sites/default/files/field/file/3280-18_15.06.2020.pdf</t>
  </si>
  <si>
    <t>https://hcj.gov.ua/doc/doc/11398</t>
  </si>
  <si>
    <t>https://hcj.gov.ua/sites/default/files/field/file/3281-18_15.06.2020.pdf</t>
  </si>
  <si>
    <t>https://hcj.gov.ua/doc/doc/11402</t>
  </si>
  <si>
    <t>https://hcj.gov.ua/sites/default/files/field/file/3282-18-15.06.2020.pdf</t>
  </si>
  <si>
    <t>https://hcj.gov.ua/doc/doc/11405</t>
  </si>
  <si>
    <t>https://hcj.gov.ua/sites/default/files/field/file/3283-18_15.06.2020.pdf</t>
  </si>
  <si>
    <t>https://hcj.gov.ua/doc/doc/11413</t>
  </si>
  <si>
    <t>https://hcj.gov.ua/sites/default/files/field/file/3284-18_15.06.2020.pdf</t>
  </si>
  <si>
    <t>https://hcj.gov.ua/doc/doc/11420</t>
  </si>
  <si>
    <t>https://hcj.gov.ua/sites/default/files/field/file/3285-18_15.06.2020.pdf</t>
  </si>
  <si>
    <t>https://hcj.gov.ua/doc/doc/11426</t>
  </si>
  <si>
    <t>https://hcj.gov.ua/sites/default/files/field/file/3286-18_15.06.2020.pdf</t>
  </si>
  <si>
    <t>https://hcj.gov.ua/doc/doc/11433</t>
  </si>
  <si>
    <t>https://hcj.gov.ua/sites/default/files/field/file/3287-18_15.06.2020.pdf</t>
  </si>
  <si>
    <t>https://hcj.gov.ua/doc/doc/11438</t>
  </si>
  <si>
    <t>https://hcj.gov.ua/sites/default/files/field/file/3288-18_15.06.2020.pdf</t>
  </si>
  <si>
    <t>https://hcj.gov.ua/doc/doc/11444</t>
  </si>
  <si>
    <t>https://hcj.gov.ua/sites/default/files/field/file/3289-18_15.06.2020.pdf</t>
  </si>
  <si>
    <t>https://hcj.gov.ua/doc/doc/11450</t>
  </si>
  <si>
    <t>https://hcj.gov.ua/sites/default/files/field/file/3290-18_15.06.2020.pdf</t>
  </si>
  <si>
    <t>https://hcj.gov.ua/doc/doc/11474</t>
  </si>
  <si>
    <t>https://hcj.gov.ua/sites/default/files/field/file/3291-18_15.06.2020.pdf</t>
  </si>
  <si>
    <t>https://hcj.gov.ua/doc/doc/11485</t>
  </si>
  <si>
    <t>https://hcj.gov.ua/sites/default/files/field/file/3292-18_15.06.2020.pdf</t>
  </si>
  <si>
    <t>https://hcj.gov.ua/doc/doc/11490</t>
  </si>
  <si>
    <t>https://hcj.gov.ua/sites/default/files/field/file/3293-18_15.06.2020.pdf</t>
  </si>
  <si>
    <t>https://hcj.gov.ua/doc/doc/11496</t>
  </si>
  <si>
    <t>https://hcj.gov.ua/sites/default/files/field/file/3294-18_15.06.2020.pdf</t>
  </si>
  <si>
    <t>https://hcj.gov.ua/doc/doc/11519</t>
  </si>
  <si>
    <t>https://hcj.gov.ua/sites/default/files/field/file/3295-18_16.06.2020.pdf</t>
  </si>
  <si>
    <t>https://hcj.gov.ua/doc/doc/11525</t>
  </si>
  <si>
    <t>https://hcj.gov.ua/sites/default/files/field/file/3296-18_16.06.2020.pdf</t>
  </si>
  <si>
    <t>https://hcj.gov.ua/doc/doc/11529</t>
  </si>
  <si>
    <t>https://hcj.gov.ua/sites/default/files/field/file/3297-18_16.06.2020.pdf</t>
  </si>
  <si>
    <t>https://hcj.gov.ua/doc/doc/11536</t>
  </si>
  <si>
    <t>https://hcj.gov.ua/sites/default/files/field/file/3298-18_16.06.2020.pdf</t>
  </si>
  <si>
    <t>https://hcj.gov.ua/doc/doc/11538</t>
  </si>
  <si>
    <t>https://hcj.gov.ua/sites/default/files/field/file/3299-18_16.06.2020.pdf</t>
  </si>
  <si>
    <t>https://hcj.gov.ua/doc/doc/11542</t>
  </si>
  <si>
    <t>https://hcj.gov.ua/sites/default/files/field/file/3300-18_16.06.2020.pdf</t>
  </si>
  <si>
    <t>https://hcj.gov.ua/doc/doc/11547</t>
  </si>
  <si>
    <t>https://hcj.gov.ua/sites/default/files/field/file/3301-18_16.06.2020.pdf</t>
  </si>
  <si>
    <t>https://hcj.gov.ua/doc/doc/11551</t>
  </si>
  <si>
    <t>https://hcj.gov.ua/sites/default/files/field/file/3302-18_16.06.2020.pdf</t>
  </si>
  <si>
    <t>https://hcj.gov.ua/doc/doc/11555</t>
  </si>
  <si>
    <t>https://hcj.gov.ua/sites/default/files/field/file/3303-18_16.06.2020.pdf</t>
  </si>
  <si>
    <t>https://hcj.gov.ua/doc/doc/11565</t>
  </si>
  <si>
    <t>https://hcj.gov.ua/sites/default/files/field/file/3304-18_16.06.2020.pdf</t>
  </si>
  <si>
    <t>https://hcj.gov.ua/doc/doc/11571</t>
  </si>
  <si>
    <t>https://hcj.gov.ua/sites/default/files/field/file/3305-18_16.06.2020.pdf</t>
  </si>
  <si>
    <t>https://hcj.gov.ua/doc/doc/11574</t>
  </si>
  <si>
    <t>https://hcj.gov.ua/sites/default/files/field/file/3306-18_16.06.2020.pdf</t>
  </si>
  <si>
    <t>https://hcj.gov.ua/doc/doc/11579</t>
  </si>
  <si>
    <t>https://hcj.gov.ua/sites/default/files/field/file/3307-18_16.06.2020.pdf</t>
  </si>
  <si>
    <t>https://hcj.gov.ua/doc/doc/11582</t>
  </si>
  <si>
    <t>https://hcj.gov.ua/sites/default/files/field/file/3308-18_16.06.2020.pdf</t>
  </si>
  <si>
    <t>https://hcj.gov.ua/doc/doc/11584</t>
  </si>
  <si>
    <t>https://hcj.gov.ua/sites/default/files/field/file/3309-18_17.06.2020.pdf</t>
  </si>
  <si>
    <t>https://hcj.gov.ua/doc/doc/11588</t>
  </si>
  <si>
    <t>https://hcj.gov.ua/sites/default/files/field/file/3310-18_17.06.2020.pdf</t>
  </si>
  <si>
    <t>https://hcj.gov.ua/doc/doc/11592</t>
  </si>
  <si>
    <t>https://hcj.gov.ua/sites/default/files/field/file/3311-18_17.06.2020.pdf</t>
  </si>
  <si>
    <t>https://hcj.gov.ua/doc/doc/11600</t>
  </si>
  <si>
    <t>https://hcj.gov.ua/sites/default/files/field/file/3312-18_17.06.2020.pdf</t>
  </si>
  <si>
    <t>https://hcj.gov.ua/doc/doc/11602</t>
  </si>
  <si>
    <t>https://hcj.gov.ua/sites/default/files/field/file/3313-18_17.06.2020.pdf</t>
  </si>
  <si>
    <t>https://hcj.gov.ua/doc/doc/11607</t>
  </si>
  <si>
    <t>https://hcj.gov.ua/sites/default/files/field/file/3314-18_17.06.2020.pdf</t>
  </si>
  <si>
    <t>https://hcj.gov.ua/doc/doc/11615</t>
  </si>
  <si>
    <t>https://hcj.gov.ua/sites/default/files/field/file/3315-18_17.06.2020.pdf</t>
  </si>
  <si>
    <t>https://hcj.gov.ua/doc/doc/11620</t>
  </si>
  <si>
    <t>https://hcj.gov.ua/sites/default/files/field/file/3316-18_17.06.2020.pdf</t>
  </si>
  <si>
    <t>https://hcj.gov.ua/doc/doc/11626</t>
  </si>
  <si>
    <t>https://hcj.gov.ua/sites/default/files/field/file/3317-18_17.06.2020.pdf</t>
  </si>
  <si>
    <t>https://hcj.gov.ua/doc/doc/11629</t>
  </si>
  <si>
    <t>https://hcj.gov.ua/sites/default/files/field/file/3318-18_17.06.2020.pdf</t>
  </si>
  <si>
    <t>https://hcj.gov.ua/doc/doc/11634</t>
  </si>
  <si>
    <t>https://hcj.gov.ua/sites/default/files/field/file/3319-18_17.06.2020.pdf</t>
  </si>
  <si>
    <t>https://hcj.gov.ua/doc/doc/11639</t>
  </si>
  <si>
    <t>https://hcj.gov.ua/sites/default/files/field/file/3320-18_17.06.2020.pdf</t>
  </si>
  <si>
    <t>https://hcj.gov.ua/doc/doc/11644</t>
  </si>
  <si>
    <t>https://hcj.gov.ua/sites/default/files/field/file/3321-18_17.06.2020.pdf</t>
  </si>
  <si>
    <t>https://hcj.gov.ua/doc/doc/11653</t>
  </si>
  <si>
    <t>https://hcj.gov.ua/sites/default/files/field/file/3322-18_17.06.2020.pdf</t>
  </si>
  <si>
    <t>https://hcj.gov.ua/doc/doc/11695</t>
  </si>
  <si>
    <t>https://hcj.gov.ua/sites/default/files/field/file/3323-18_17.06.2020.pdf</t>
  </si>
  <si>
    <t>https://hcj.gov.ua/doc/doc/11700</t>
  </si>
  <si>
    <t>https://hcj.gov.ua/sites/default/files/field/file/3324-18_17.06.2020.pdf</t>
  </si>
  <si>
    <t>https://hcj.gov.ua/doc/doc/11709</t>
  </si>
  <si>
    <t>https://hcj.gov.ua/sites/default/files/field/file/3325-18_17.06.2020.pdf</t>
  </si>
  <si>
    <t>https://hcj.gov.ua/doc/doc/11715</t>
  </si>
  <si>
    <t>https://hcj.gov.ua/sites/default/files/field/file/3326-18_17.06.2020.pdf</t>
  </si>
  <si>
    <t>https://hcj.gov.ua/doc/doc/11721</t>
  </si>
  <si>
    <t>https://hcj.gov.ua/sites/default/files/field/file/3327-18_17.06.2020.pdf</t>
  </si>
  <si>
    <t>https://hcj.gov.ua/doc/doc/11729</t>
  </si>
  <si>
    <t>https://hcj.gov.ua/sites/default/files/field/file/3328-18_17.06.2020.pdf</t>
  </si>
  <si>
    <t>https://hcj.gov.ua/doc/doc/11733</t>
  </si>
  <si>
    <t>https://hcj.gov.ua/sites/default/files/field/file/3329-18_17.06.2020.pdf</t>
  </si>
  <si>
    <t>https://hcj.gov.ua/doc/doc/11744</t>
  </si>
  <si>
    <t>https://hcj.gov.ua/sites/default/files/field/file/3330-18_17.06.2020.pdf</t>
  </si>
  <si>
    <t>https://hcj.gov.ua/doc/doc/11974</t>
  </si>
  <si>
    <t>https://hcj.gov.ua/sites/default/files/field/file/3331-18_17.06.2020.pdf</t>
  </si>
  <si>
    <t>https://hcj.gov.ua/doc/doc/11981</t>
  </si>
  <si>
    <t>https://hcj.gov.ua/sites/default/files/field/file/3332-18_17.06.2020.pdf</t>
  </si>
  <si>
    <t>https://hcj.gov.ua/doc/doc/11992</t>
  </si>
  <si>
    <t>https://hcj.gov.ua/sites/default/files/field/file/3333-18_17.06.2020.pdf</t>
  </si>
  <si>
    <t>https://hcj.gov.ua/doc/doc/12005</t>
  </si>
  <si>
    <t>https://hcj.gov.ua/sites/default/files/field/file/3334-18_17.06.2020.pdf</t>
  </si>
  <si>
    <t>https://hcj.gov.ua/doc/doc/12010</t>
  </si>
  <si>
    <t>https://hcj.gov.ua/sites/default/files/field/file/3335-18_17.06.2020.pdf</t>
  </si>
  <si>
    <t>https://hcj.gov.ua/doc/doc/12020</t>
  </si>
  <si>
    <t>https://hcj.gov.ua/sites/default/files/field/file/3336-18_17.06.2020.pdf</t>
  </si>
  <si>
    <t>https://hcj.gov.ua/doc/doc/12028</t>
  </si>
  <si>
    <t>https://hcj.gov.ua/sites/default/files/field/file/3337-18_17.06.2020.pdf</t>
  </si>
  <si>
    <t>https://hcj.gov.ua/doc/doc/12037</t>
  </si>
  <si>
    <t>https://hcj.gov.ua/sites/default/files/field/file/3338-18_17.06.2020.pdf</t>
  </si>
  <si>
    <t>https://hcj.gov.ua/doc/doc/12047</t>
  </si>
  <si>
    <t>https://hcj.gov.ua/sites/default/files/field/file/3339-18_17.06.2020.pdf</t>
  </si>
  <si>
    <t>https://hcj.gov.ua/doc/doc/12050</t>
  </si>
  <si>
    <t>https://hcj.gov.ua/sites/default/files/field/file/3340-18_17.06.2020.pdf</t>
  </si>
  <si>
    <t>https://hcj.gov.ua/doc/doc/12056</t>
  </si>
  <si>
    <t>https://hcj.gov.ua/sites/default/files/field/file/3341-18_17.06.2020.pdf</t>
  </si>
  <si>
    <t>https://hcj.gov.ua/doc/doc/12060</t>
  </si>
  <si>
    <t>https://hcj.gov.ua/sites/default/files/field/file/3342-18_17.06.2020.pdf</t>
  </si>
  <si>
    <t>https://hcj.gov.ua/doc/doc/12065</t>
  </si>
  <si>
    <t>https://hcj.gov.ua/sites/default/files/field/file/3343-18_17.06.2020.pdf</t>
  </si>
  <si>
    <t>https://hcj.gov.ua/doc/doc/12068</t>
  </si>
  <si>
    <t>https://hcj.gov.ua/sites/default/files/field/file/3344-18_17.06.2020.pdf</t>
  </si>
  <si>
    <t>https://hcj.gov.ua/doc/doc/12073</t>
  </si>
  <si>
    <t>https://hcj.gov.ua/sites/default/files/field/file/3345-18_17.06.2020.pdf</t>
  </si>
  <si>
    <t>https://hcj.gov.ua/doc/doc/12078</t>
  </si>
  <si>
    <t>https://hcj.gov.ua/sites/default/files/field/file/3346-18_17.06.2020.pdf</t>
  </si>
  <si>
    <t>https://hcj.gov.ua/doc/doc/12082</t>
  </si>
  <si>
    <t>https://hcj.gov.ua/sites/default/files/field/file/3347-18_17.06.2020.pdf</t>
  </si>
  <si>
    <t>https://hcj.gov.ua/doc/doc/12085</t>
  </si>
  <si>
    <t>https://hcj.gov.ua/sites/default/files/field/file/3348-18_18.06.2020.pdf</t>
  </si>
  <si>
    <t>https://hcj.gov.ua/doc/doc/12091</t>
  </si>
  <si>
    <t>https://hcj.gov.ua/sites/default/files/field/file/3349-18_18.06.2020.pdf</t>
  </si>
  <si>
    <t>https://hcj.gov.ua/doc/doc/12095</t>
  </si>
  <si>
    <t>https://hcj.gov.ua/sites/default/files/field/file/3350-18_18.06.2020.pdf</t>
  </si>
  <si>
    <t>https://hcj.gov.ua/doc/doc/12099</t>
  </si>
  <si>
    <t>https://hcj.gov.ua/sites/default/files/field/file/3351-18_18.06.2020.pdf</t>
  </si>
  <si>
    <t>https://hcj.gov.ua/doc/doc/12102</t>
  </si>
  <si>
    <t>https://hcj.gov.ua/sites/default/files/field/file/3352-18_18.06.2020.pdf</t>
  </si>
  <si>
    <t>https://hcj.gov.ua/doc/doc/12106</t>
  </si>
  <si>
    <t>https://hcj.gov.ua/sites/default/files/field/file/3353-18_18.06.2020.pdf</t>
  </si>
  <si>
    <t>https://hcj.gov.ua/doc/doc/12109</t>
  </si>
  <si>
    <t>https://hcj.gov.ua/sites/default/files/field/file/3354-18_18.06.2020.pdf</t>
  </si>
  <si>
    <t>https://hcj.gov.ua/doc/doc/12112</t>
  </si>
  <si>
    <t>https://hcj.gov.ua/sites/default/files/field/file/3355-18_18.06.2020.pdf</t>
  </si>
  <si>
    <t>https://hcj.gov.ua/doc/doc/12116</t>
  </si>
  <si>
    <t>https://hcj.gov.ua/sites/default/files/field/file/3356-18_18.06.2020.pdf</t>
  </si>
  <si>
    <t>https://hcj.gov.ua/doc/doc/12118</t>
  </si>
  <si>
    <t>https://hcj.gov.ua/sites/default/files/field/file/3357-18_18.06.2020.pdf</t>
  </si>
  <si>
    <t>https://hcj.gov.ua/doc/doc/12122</t>
  </si>
  <si>
    <t>https://hcj.gov.ua/sites/default/files/field/file/3358-18_18.06.2020.pdf</t>
  </si>
  <si>
    <t>https://hcj.gov.ua/doc/doc/12126</t>
  </si>
  <si>
    <t>https://hcj.gov.ua/sites/default/files/field/file/3359-18_18.06.2020.pdf</t>
  </si>
  <si>
    <t>https://hcj.gov.ua/doc/doc/12128</t>
  </si>
  <si>
    <t>https://hcj.gov.ua/sites/default/files/field/file/3360-18_18.06.2020.pdf</t>
  </si>
  <si>
    <t>https://hcj.gov.ua/doc/doc/12133</t>
  </si>
  <si>
    <t>https://hcj.gov.ua/sites/default/files/field/file/3361-18_18.06.2020.pdf</t>
  </si>
  <si>
    <t>https://hcj.gov.ua/doc/doc/12135</t>
  </si>
  <si>
    <t>https://hcj.gov.ua/sites/default/files/field/file/3362-18_18.06.2020.pdf</t>
  </si>
  <si>
    <t>https://hcj.gov.ua/doc/doc/12138</t>
  </si>
  <si>
    <t>https://hcj.gov.ua/sites/default/files/field/file/3363-18_18.06.2020.pdf</t>
  </si>
  <si>
    <t>https://hcj.gov.ua/doc/doc/12142</t>
  </si>
  <si>
    <t>https://hcj.gov.ua/sites/default/files/field/file/3364-18_18.06.2020.pdf</t>
  </si>
  <si>
    <t>https://hcj.gov.ua/doc/doc/12291</t>
  </si>
  <si>
    <t>https://hcj.gov.ua/sites/default/files/field/file/3365-18_18.06.2020.pdf</t>
  </si>
  <si>
    <t>https://hcj.gov.ua/doc/doc/12297</t>
  </si>
  <si>
    <t>https://hcj.gov.ua/sites/default/files/field/file/3366-18_18.06.2020.pdf</t>
  </si>
  <si>
    <t>https://hcj.gov.ua/doc/doc/12300</t>
  </si>
  <si>
    <t>https://hcj.gov.ua/sites/default/files/field/file/3367-18_18.06.2020.pdf</t>
  </si>
  <si>
    <t>https://hcj.gov.ua/doc/doc/12304</t>
  </si>
  <si>
    <t>https://hcj.gov.ua/sites/default/files/field/file/3368-18_18.06.2020.pdf</t>
  </si>
  <si>
    <t>https://hcj.gov.ua/doc/doc/12309</t>
  </si>
  <si>
    <t>https://hcj.gov.ua/sites/default/files/field/file/3369-18_18.06.2020.pdf</t>
  </si>
  <si>
    <t>https://hcj.gov.ua/doc/doc/12313</t>
  </si>
  <si>
    <t>https://hcj.gov.ua/sites/default/files/field/file/3370-18_18.06.2020.pdf</t>
  </si>
  <si>
    <t>https://hcj.gov.ua/doc/doc/12318</t>
  </si>
  <si>
    <t>https://hcj.gov.ua/sites/default/files/field/file/3371-18_19.06.2020.pdf</t>
  </si>
  <si>
    <t>https://hcj.gov.ua/doc/doc/12323</t>
  </si>
  <si>
    <t>https://hcj.gov.ua/sites/default/files/field/file/3372-18_19.06.2020.pdf</t>
  </si>
  <si>
    <t>https://hcj.gov.ua/doc/doc/12326</t>
  </si>
  <si>
    <t>https://hcj.gov.ua/sites/default/files/field/file/3373-18_19.06.2020.pdf</t>
  </si>
  <si>
    <t>https://hcj.gov.ua/doc/doc/12328</t>
  </si>
  <si>
    <t>https://hcj.gov.ua/sites/default/files/field/file/3374-18_19.06.2020.pdf</t>
  </si>
  <si>
    <t>https://hcj.gov.ua/doc/doc/12330</t>
  </si>
  <si>
    <t>https://hcj.gov.ua/sites/default/files/field/file/3375-18_19.06.2020.pdf</t>
  </si>
  <si>
    <t>https://hcj.gov.ua/doc/doc/12333</t>
  </si>
  <si>
    <t>https://hcj.gov.ua/sites/default/files/field/file/3376-18_19.06.2020.pdf</t>
  </si>
  <si>
    <t>https://hcj.gov.ua/doc/doc/12334</t>
  </si>
  <si>
    <t>https://hcj.gov.ua/sites/default/files/field/file/3377-18_22.06.2020.pdf</t>
  </si>
  <si>
    <t>https://hcj.gov.ua/doc/doc/12338</t>
  </si>
  <si>
    <t>https://hcj.gov.ua/sites/default/files/field/file/3378-18_22.06.2020.pdf</t>
  </si>
  <si>
    <t>https://hcj.gov.ua/doc/doc/12343</t>
  </si>
  <si>
    <t>https://hcj.gov.ua/sites/default/files/field/file/3379-18_22.06.2020.pdf</t>
  </si>
  <si>
    <t>https://hcj.gov.ua/doc/doc/12347</t>
  </si>
  <si>
    <t>https://hcj.gov.ua/sites/default/files/field/file/3380-18_22.06.2020.pdf</t>
  </si>
  <si>
    <t>https://hcj.gov.ua/doc/doc/12349</t>
  </si>
  <si>
    <t>https://hcj.gov.ua/sites/default/files/field/file/3381-18_22.06.2020.pdf</t>
  </si>
  <si>
    <t>https://hcj.gov.ua/doc/doc/12549</t>
  </si>
  <si>
    <t>https://hcj.gov.ua/sites/default/files/field/file/3382-18_22.06.2020.pdf</t>
  </si>
  <si>
    <t>https://hcj.gov.ua/doc/doc/12554</t>
  </si>
  <si>
    <t>https://hcj.gov.ua/sites/default/files/field/file/3383-18_22.06.2020.pdf</t>
  </si>
  <si>
    <t>https://hcj.gov.ua/doc/doc/12559</t>
  </si>
  <si>
    <t>https://hcj.gov.ua/sites/default/files/field/file/3384-18_22.06.2020.pdf</t>
  </si>
  <si>
    <t>https://hcj.gov.ua/doc/doc/13504</t>
  </si>
  <si>
    <t>https://hcj.gov.ua/sites/default/files/field/file/3385-18_22.06.2020.pdf</t>
  </si>
  <si>
    <t>https://hcj.gov.ua/doc/doc/13507</t>
  </si>
  <si>
    <t>https://hcj.gov.ua/sites/default/files/field/file/3386-18_22.06.2020.pdf</t>
  </si>
  <si>
    <t>https://hcj.gov.ua/doc/doc/13517</t>
  </si>
  <si>
    <t>https://hcj.gov.ua/sites/default/files/field/file/3387-18_22.06.2020.pdf</t>
  </si>
  <si>
    <t>https://hcj.gov.ua/doc/doc/13521</t>
  </si>
  <si>
    <t>https://hcj.gov.ua/sites/default/files/field/file/3388-18_22.06.2020.pdf</t>
  </si>
  <si>
    <t>https://hcj.gov.ua/doc/doc/13528</t>
  </si>
  <si>
    <t>https://hcj.gov.ua/sites/default/files/field/file/3389-18_22.06.2020.pdf</t>
  </si>
  <si>
    <t>https://hcj.gov.ua/doc/doc/13536</t>
  </si>
  <si>
    <t>https://hcj.gov.ua/sites/default/files/field/file/3390-18_22.06.2020.pdf</t>
  </si>
  <si>
    <t>https://hcj.gov.ua/doc/doc/13542</t>
  </si>
  <si>
    <t>https://hcj.gov.ua/sites/default/files/field/file/3391-18_22.06.2020.pdf</t>
  </si>
  <si>
    <t>https://hcj.gov.ua/doc/doc/13555</t>
  </si>
  <si>
    <t>https://hcj.gov.ua/sites/default/files/field/file/3392-18_22.06.2020.pdf</t>
  </si>
  <si>
    <t>https://hcj.gov.ua/doc/doc/13562</t>
  </si>
  <si>
    <t>https://hcj.gov.ua/sites/default/files/field/file/3393-18_22.06.2020.pdf</t>
  </si>
  <si>
    <t>https://hcj.gov.ua/doc/doc/13567</t>
  </si>
  <si>
    <t>https://hcj.gov.ua/sites/default/files/field/file/3394-18_22.06.2020.pdf</t>
  </si>
  <si>
    <t>https://hcj.gov.ua/doc/doc/13573</t>
  </si>
  <si>
    <t>https://hcj.gov.ua/sites/default/files/field/file/3395-18_22.06.2020.pdf</t>
  </si>
  <si>
    <t>https://hcj.gov.ua/doc/doc/13580</t>
  </si>
  <si>
    <t>https://hcj.gov.ua/sites/default/files/field/file/3396-18_22.06.2020.pdf</t>
  </si>
  <si>
    <t>https://hcj.gov.ua/doc/doc/13591</t>
  </si>
  <si>
    <t>https://hcj.gov.ua/sites/default/files/field/file/3397-18_22.06.2020.pdf</t>
  </si>
  <si>
    <t>https://hcj.gov.ua/doc/doc/13596</t>
  </si>
  <si>
    <t>https://hcj.gov.ua/sites/default/files/field/file/3398-18_22.06.2020.pdf</t>
  </si>
  <si>
    <t>https://hcj.gov.ua/doc/doc/13600</t>
  </si>
  <si>
    <t>https://hcj.gov.ua/sites/default/files/field/file/3399-18_22.06.2020.pdf</t>
  </si>
  <si>
    <t>https://hcj.gov.ua/doc/doc/13607</t>
  </si>
  <si>
    <t>https://hcj.gov.ua/sites/default/files/field/file/3400-18_22.06.2020.pdf</t>
  </si>
  <si>
    <t>https://hcj.gov.ua/doc/doc/13616</t>
  </si>
  <si>
    <t>https://hcj.gov.ua/sites/default/files/field/file/3401-18_22.06.2020.pdf</t>
  </si>
  <si>
    <t>https://hcj.gov.ua/doc/doc/13623</t>
  </si>
  <si>
    <t>https://hcj.gov.ua/sites/default/files/field/file/3402-18_22.06.2020.pdf</t>
  </si>
  <si>
    <t>https://hcj.gov.ua/doc/doc/13630</t>
  </si>
  <si>
    <t>https://hcj.gov.ua/sites/default/files/field/file/3403-18_22.06.2020.pdf</t>
  </si>
  <si>
    <t>https://hcj.gov.ua/doc/doc/13638</t>
  </si>
  <si>
    <t>https://hcj.gov.ua/sites/default/files/field/file/3404-18_22.06.2020.pdf</t>
  </si>
  <si>
    <t>https://hcj.gov.ua/doc/doc/13642</t>
  </si>
  <si>
    <t>https://hcj.gov.ua/sites/default/files/field/file/3405-18_22.06.2020.pdf</t>
  </si>
  <si>
    <t>https://hcj.gov.ua/doc/doc/13649</t>
  </si>
  <si>
    <t>https://hcj.gov.ua/sites/default/files/field/file/3406-18_22.06.2020.pdf</t>
  </si>
  <si>
    <t>https://hcj.gov.ua/doc/doc/13656</t>
  </si>
  <si>
    <t>https://hcj.gov.ua/sites/default/files/field/file/3407-18_22.06.2020.pdf</t>
  </si>
  <si>
    <t>https://hcj.gov.ua/doc/doc/13665</t>
  </si>
  <si>
    <t>https://hcj.gov.ua/sites/default/files/field/file/3408-18_22.06.2020.pdf</t>
  </si>
  <si>
    <t>https://hcj.gov.ua/doc/doc/13684</t>
  </si>
  <si>
    <t>https://hcj.gov.ua/sites/default/files/field/file/3409-18_22.06.2020.pdf</t>
  </si>
  <si>
    <t>https://hcj.gov.ua/doc/doc/13690</t>
  </si>
  <si>
    <t>https://hcj.gov.ua/sites/default/files/field/file/3410-18_22.06.2020.pdf</t>
  </si>
  <si>
    <t>https://hcj.gov.ua/doc/doc/13699</t>
  </si>
  <si>
    <t>https://hcj.gov.ua/sites/default/files/field/file/3411-18_22.06.2020.pdf</t>
  </si>
  <si>
    <t>https://hcj.gov.ua/doc/doc/13707</t>
  </si>
  <si>
    <t>https://hcj.gov.ua/sites/default/files/field/file/3412-18_22.06.2020.pdf</t>
  </si>
  <si>
    <t>https://hcj.gov.ua/doc/doc/14019</t>
  </si>
  <si>
    <t>https://hcj.gov.ua/sites/default/files/field/file/3413-18_23.06.2020.pdf</t>
  </si>
  <si>
    <t>https://hcj.gov.ua/doc/doc/14026</t>
  </si>
  <si>
    <t>https://hcj.gov.ua/sites/default/files/field/file/3414-18_23.06.2020.pdf</t>
  </si>
  <si>
    <t>https://hcj.gov.ua/doc/doc/14031</t>
  </si>
  <si>
    <t>https://hcj.gov.ua/sites/default/files/field/file/3415-18_23.06.2020.pdf</t>
  </si>
  <si>
    <t>https://hcj.gov.ua/doc/doc/14036</t>
  </si>
  <si>
    <t>https://hcj.gov.ua/sites/default/files/field/file/3416-18_23.06.2020.pdf</t>
  </si>
  <si>
    <t>https://hcj.gov.ua/doc/doc/14041</t>
  </si>
  <si>
    <t>https://hcj.gov.ua/sites/default/files/field/file/3417-18_23.06.2020.pdf</t>
  </si>
  <si>
    <t>https://hcj.gov.ua/doc/doc/14045</t>
  </si>
  <si>
    <t>https://hcj.gov.ua/sites/default/files/field/file/3418-18_23.06.2020.pdf</t>
  </si>
  <si>
    <t>https://hcj.gov.ua/doc/doc/14052</t>
  </si>
  <si>
    <t>https://hcj.gov.ua/sites/default/files/field/file/3419-18_23.06.2020.pdf</t>
  </si>
  <si>
    <t>https://hcj.gov.ua/doc/doc/14058</t>
  </si>
  <si>
    <t>https://hcj.gov.ua/sites/default/files/field/file/3420-18_23.06.2020.pdf</t>
  </si>
  <si>
    <t>https://hcj.gov.ua/doc/doc/14061</t>
  </si>
  <si>
    <t>https://hcj.gov.ua/sites/default/files/field/file/3421-18_23.06.2020.pdf</t>
  </si>
  <si>
    <t>https://hcj.gov.ua/doc/doc/14069</t>
  </si>
  <si>
    <t>https://hcj.gov.ua/sites/default/files/field/file/3422-18_23.06.2020.pdf</t>
  </si>
  <si>
    <t>https://hcj.gov.ua/doc/doc/14090</t>
  </si>
  <si>
    <t>https://hcj.gov.ua/sites/default/files/field/file/3423-18_24.06.2020.pdf</t>
  </si>
  <si>
    <t>https://hcj.gov.ua/doc/doc/14095</t>
  </si>
  <si>
    <t>https://hcj.gov.ua/sites/default/files/field/file/3424-18_24.06.2020.pdf</t>
  </si>
  <si>
    <t>https://hcj.gov.ua/doc/doc/14143</t>
  </si>
  <si>
    <t>https://hcj.gov.ua/sites/default/files/field/file/3425-18_24.06.2020.pdf</t>
  </si>
  <si>
    <t>https://hcj.gov.ua/doc/doc/14145</t>
  </si>
  <si>
    <t>https://hcj.gov.ua/sites/default/files/field/file/3426-18_24.06.2020.pdf</t>
  </si>
  <si>
    <t>https://hcj.gov.ua/doc/doc/14146</t>
  </si>
  <si>
    <t>https://hcj.gov.ua/sites/default/files/field/file/3427-18_24.06.2020.pdf</t>
  </si>
  <si>
    <t>https://hcj.gov.ua/doc/doc/14148</t>
  </si>
  <si>
    <t>https://hcj.gov.ua/sites/default/files/field/file/3428-18_24.06.2020.pdf</t>
  </si>
  <si>
    <t>https://hcj.gov.ua/doc/doc/14150</t>
  </si>
  <si>
    <t>https://hcj.gov.ua/sites/default/files/field/file/3429-18_24.06.2020.pdf</t>
  </si>
  <si>
    <t>https://hcj.gov.ua/doc/doc/14152</t>
  </si>
  <si>
    <t>https://hcj.gov.ua/sites/default/files/field/file/3430-18_24.06.2020.pdf</t>
  </si>
  <si>
    <t>https://hcj.gov.ua/doc/doc/14165</t>
  </si>
  <si>
    <t>https://hcj.gov.ua/sites/default/files/field/file/3431-18_24.06.2020.pdf</t>
  </si>
  <si>
    <t>https://hcj.gov.ua/doc/doc/14170</t>
  </si>
  <si>
    <t>https://hcj.gov.ua/sites/default/files/field/file/3432-18_24.06.2020.pdf</t>
  </si>
  <si>
    <t>https://hcj.gov.ua/doc/doc/14174</t>
  </si>
  <si>
    <t>https://hcj.gov.ua/sites/default/files/field/file/3433-18_24.06.2020.pdf</t>
  </si>
  <si>
    <t>https://hcj.gov.ua/doc/doc/14179</t>
  </si>
  <si>
    <t>https://hcj.gov.ua/sites/default/files/field/file/3434-18_24.06.2020.pdf</t>
  </si>
  <si>
    <t>https://hcj.gov.ua/doc/doc/14183</t>
  </si>
  <si>
    <t>https://hcj.gov.ua/sites/default/files/field/file/3435-18_24.06.2020.pdf</t>
  </si>
  <si>
    <t>https://hcj.gov.ua/doc/doc/14187</t>
  </si>
  <si>
    <t>https://hcj.gov.ua/sites/default/files/field/file/3436-18_24.06.2020.pdf</t>
  </si>
  <si>
    <t>https://hcj.gov.ua/doc/doc/14190</t>
  </si>
  <si>
    <t>https://hcj.gov.ua/sites/default/files/field/file/3437-18_24.06.2020.pdf</t>
  </si>
  <si>
    <t>https://hcj.gov.ua/doc/doc/14193</t>
  </si>
  <si>
    <t>https://hcj.gov.ua/sites/default/files/field/file/3438-18_24.06.2020.pdf</t>
  </si>
  <si>
    <t>https://hcj.gov.ua/doc/doc/14196</t>
  </si>
  <si>
    <t>https://hcj.gov.ua/sites/default/files/field/file/3439-18_24.06.2020.pdf</t>
  </si>
  <si>
    <t>https://hcj.gov.ua/doc/doc/14199</t>
  </si>
  <si>
    <t>https://hcj.gov.ua/sites/default/files/field/file/3440-18_24.06.2020.pdf</t>
  </si>
  <si>
    <t>https://hcj.gov.ua/doc/doc/14202</t>
  </si>
  <si>
    <t>https://hcj.gov.ua/sites/default/files/field/file/3441-18_24.06.2020.pdf</t>
  </si>
  <si>
    <t>https://hcj.gov.ua/doc/doc/14204</t>
  </si>
  <si>
    <t>https://hcj.gov.ua/sites/default/files/field/file/3442-18_24.06.2020.pdf</t>
  </si>
  <si>
    <t>https://hcj.gov.ua/doc/doc/14247</t>
  </si>
  <si>
    <t>https://hcj.gov.ua/sites/default/files/field/file/3443-18_24.06.2020.pdf</t>
  </si>
  <si>
    <t>https://hcj.gov.ua/doc/doc/14250</t>
  </si>
  <si>
    <t>https://hcj.gov.ua/sites/default/files/field/file/3444-18_24.06.2020.pdf</t>
  </si>
  <si>
    <t>https://hcj.gov.ua/doc/doc/14251</t>
  </si>
  <si>
    <t>https://hcj.gov.ua/sites/default/files/field/file/3445-18_24.06.2020.pdf</t>
  </si>
  <si>
    <t>https://hcj.gov.ua/doc/doc/14253</t>
  </si>
  <si>
    <t>https://hcj.gov.ua/sites/default/files/field/file/3446-18_24.06.2020.pdf</t>
  </si>
  <si>
    <t>https://hcj.gov.ua/doc/doc/14254</t>
  </si>
  <si>
    <t>https://hcj.gov.ua/sites/default/files/field/file/3447-18_24.06.2020.pdf</t>
  </si>
  <si>
    <t>https://hcj.gov.ua/doc/doc/14255</t>
  </si>
  <si>
    <t>https://hcj.gov.ua/sites/default/files/field/file/3448-18_24.06.2020.pdf</t>
  </si>
  <si>
    <t>https://hcj.gov.ua/doc/doc/14256</t>
  </si>
  <si>
    <t>https://hcj.gov.ua/sites/default/files/field/file/3449-18_24.06.2020.pdf</t>
  </si>
  <si>
    <t>https://hcj.gov.ua/doc/doc/14257</t>
  </si>
  <si>
    <t>https://hcj.gov.ua/sites/default/files/field/file/3450-18_24.06.2020.pdf</t>
  </si>
  <si>
    <t>https://hcj.gov.ua/doc/doc/14259</t>
  </si>
  <si>
    <t>https://hcj.gov.ua/sites/default/files/field/file/3451-18_24.06.2020.pdf</t>
  </si>
  <si>
    <t>https://hcj.gov.ua/doc/doc/14261</t>
  </si>
  <si>
    <t>https://hcj.gov.ua/sites/default/files/field/file/3452-18_24.06.2020.pdf</t>
  </si>
  <si>
    <t>https://hcj.gov.ua/doc/doc/14263</t>
  </si>
  <si>
    <t>https://hcj.gov.ua/sites/default/files/field/file/3453-18_24.06.2020.pdf</t>
  </si>
  <si>
    <t>https://hcj.gov.ua/doc/doc/14266</t>
  </si>
  <si>
    <t>https://hcj.gov.ua/sites/default/files/field/file/3454-18_24.06.2020.pdf</t>
  </si>
  <si>
    <t>https://hcj.gov.ua/doc/doc/14267</t>
  </si>
  <si>
    <t>https://hcj.gov.ua/sites/default/files/field/file/3455-18_24.06.2020.pdf</t>
  </si>
  <si>
    <t>https://hcj.gov.ua/doc/doc/14269</t>
  </si>
  <si>
    <t>https://hcj.gov.ua/sites/default/files/field/file/3456-18_25.06.2020.pdf</t>
  </si>
  <si>
    <t>https://hcj.gov.ua/doc/doc/14270</t>
  </si>
  <si>
    <t>https://hcj.gov.ua/sites/default/files/field/file/3457-18_25.06.2020.pdf</t>
  </si>
  <si>
    <t>https://hcj.gov.ua/doc/doc/14271</t>
  </si>
  <si>
    <t>https://hcj.gov.ua/sites/default/files/field/file/3458-18_25.06.2020.pdf</t>
  </si>
  <si>
    <t>https://hcj.gov.ua/doc/doc/14272</t>
  </si>
  <si>
    <t>https://hcj.gov.ua/sites/default/files/field/file/3459-18_25.06.2020.pdf</t>
  </si>
  <si>
    <t>https://hcj.gov.ua/doc/doc/14273</t>
  </si>
  <si>
    <t>https://hcj.gov.ua/sites/default/files/field/file/3460-18_25.06.2020.pdf</t>
  </si>
  <si>
    <t>https://hcj.gov.ua/doc/doc/14275</t>
  </si>
  <si>
    <t>https://hcj.gov.ua/sites/default/files/field/file/3461-18_25.06.2020.pdf</t>
  </si>
  <si>
    <t>https://hcj.gov.ua/doc/doc/14277</t>
  </si>
  <si>
    <t>https://hcj.gov.ua/sites/default/files/field/file/3462-18_25.06.2020.pdf</t>
  </si>
  <si>
    <t>https://hcj.gov.ua/doc/doc/14279</t>
  </si>
  <si>
    <t>https://hcj.gov.ua/sites/default/files/field/file/3463-18_25.06.2020.pdf</t>
  </si>
  <si>
    <t>https://hcj.gov.ua/doc/doc/14282</t>
  </si>
  <si>
    <t>https://hcj.gov.ua/sites/default/files/field/file/3464-18_25.06.2020.pdf</t>
  </si>
  <si>
    <t>https://hcj.gov.ua/doc/doc/14285</t>
  </si>
  <si>
    <t>https://hcj.gov.ua/sites/default/files/field/file/3465-18_25.06.2020.pdf</t>
  </si>
  <si>
    <t>https://hcj.gov.ua/doc/doc/14287</t>
  </si>
  <si>
    <t>https://hcj.gov.ua/sites/default/files/field/file/3466-18_25.06.2020.pdf</t>
  </si>
  <si>
    <t>https://hcj.gov.ua/doc/doc/14291</t>
  </si>
  <si>
    <t>https://hcj.gov.ua/sites/default/files/field/file/3467-18_25.06.2020.pdf</t>
  </si>
  <si>
    <t>https://hcj.gov.ua/doc/doc/14295</t>
  </si>
  <si>
    <t>https://hcj.gov.ua/sites/default/files/field/file/3468-18_25.06.2020.pdf</t>
  </si>
  <si>
    <t>https://hcj.gov.ua/doc/doc/14297</t>
  </si>
  <si>
    <t>https://hcj.gov.ua/sites/default/files/field/file/3469-18_25.06.2020.pdf</t>
  </si>
  <si>
    <t>https://hcj.gov.ua/doc/doc/14298</t>
  </si>
  <si>
    <t>https://hcj.gov.ua/sites/default/files/field/file/3470-18_25.06.2020.pdf</t>
  </si>
  <si>
    <t>https://hcj.gov.ua/doc/doc/14300</t>
  </si>
  <si>
    <t>https://hcj.gov.ua/sites/default/files/field/file/3471-18_25.06.2020.pdf</t>
  </si>
  <si>
    <t>https://hcj.gov.ua/doc/doc/14301</t>
  </si>
  <si>
    <t>https://hcj.gov.ua/sites/default/files/field/file/3472-18_25.06.2020.pdf</t>
  </si>
  <si>
    <t>https://hcj.gov.ua/doc/doc/14307</t>
  </si>
  <si>
    <t>https://hcj.gov.ua/sites/default/files/field/file/3473-18_25.06.2020.pdf</t>
  </si>
  <si>
    <t>https://hcj.gov.ua/doc/doc/14312</t>
  </si>
  <si>
    <t>https://hcj.gov.ua/sites/default/files/field/file/3474-18_25.06.2020.pdf</t>
  </si>
  <si>
    <t>https://hcj.gov.ua/doc/doc/14314</t>
  </si>
  <si>
    <t>https://hcj.gov.ua/sites/default/files/field/file/3475-18_25.06.2020.pdf</t>
  </si>
  <si>
    <t>https://hcj.gov.ua/doc/doc/14318</t>
  </si>
  <si>
    <t>https://hcj.gov.ua/sites/default/files/field/file/3476-18_25.06.2020.pdf</t>
  </si>
  <si>
    <t>https://hcj.gov.ua/doc/doc/14322</t>
  </si>
  <si>
    <t>https://hcj.gov.ua/sites/default/files/field/file/3477-18_25.06.2020.pdf</t>
  </si>
  <si>
    <t>https://hcj.gov.ua/doc/doc/14325</t>
  </si>
  <si>
    <t>https://hcj.gov.ua/sites/default/files/field/file/3478-18_25.06.2020.pdf</t>
  </si>
  <si>
    <t>https://hcj.gov.ua/doc/doc/14654</t>
  </si>
  <si>
    <t>https://hcj.gov.ua/sites/default/files/field/file/3479-18_25.06.2020.pdf</t>
  </si>
  <si>
    <t>https://hcj.gov.ua/doc/doc/14661</t>
  </si>
  <si>
    <t>https://hcj.gov.ua/sites/default/files/field/file/3480-18_25.06.2020.pdf</t>
  </si>
  <si>
    <t>https://hcj.gov.ua/doc/doc/14734</t>
  </si>
  <si>
    <t>https://hcj.gov.ua/sites/default/files/field/file/3481-18_25.06.2020.pdf</t>
  </si>
  <si>
    <t>https://hcj.gov.ua/doc/doc/14743</t>
  </si>
  <si>
    <t>https://hcj.gov.ua/sites/default/files/field/file/3482-18_25.06.2020.pdf</t>
  </si>
  <si>
    <t>https://hcj.gov.ua/doc/doc/14750</t>
  </si>
  <si>
    <t>https://hcj.gov.ua/sites/default/files/field/file/3483-18_25.06.2020.pdf</t>
  </si>
  <si>
    <t>https://hcj.gov.ua/doc/doc/14753</t>
  </si>
  <si>
    <t>https://hcj.gov.ua/sites/default/files/field/file/3484-18_25.06.2020.pdf</t>
  </si>
  <si>
    <t>https://hcj.gov.ua/doc/doc/14759</t>
  </si>
  <si>
    <t>https://hcj.gov.ua/sites/default/files/field/file/3485-18_25.06.2020.pdf</t>
  </si>
  <si>
    <t>https://hcj.gov.ua/doc/doc/14763</t>
  </si>
  <si>
    <t>https://hcj.gov.ua/sites/default/files/field/file/3486-18_25.06.2020.pdf</t>
  </si>
  <si>
    <t>https://hcj.gov.ua/doc/doc/14767</t>
  </si>
  <si>
    <t>https://hcj.gov.ua/sites/default/files/field/file/3487-18_25.06.2020.pdf</t>
  </si>
  <si>
    <t>https://hcj.gov.ua/doc/doc/14770</t>
  </si>
  <si>
    <t>https://hcj.gov.ua/sites/default/files/field/file/3488-18_25.06.2020.pdf</t>
  </si>
  <si>
    <t>https://hcj.gov.ua/doc/doc/14773</t>
  </si>
  <si>
    <t>https://hcj.gov.ua/sites/default/files/field/file/3489-18_25.06.2020.pdf</t>
  </si>
  <si>
    <t>https://hcj.gov.ua/doc/doc/14776</t>
  </si>
  <si>
    <t>https://hcj.gov.ua/sites/default/files/field/file/3490-18_25.06.2020.pdf</t>
  </si>
  <si>
    <t>https://hcj.gov.ua/doc/doc/14782</t>
  </si>
  <si>
    <t>https://hcj.gov.ua/sites/default/files/field/file/3491-18_25.06.2020.pdf</t>
  </si>
  <si>
    <t>https://hcj.gov.ua/doc/doc/14784</t>
  </si>
  <si>
    <t>https://hcj.gov.ua/sites/default/files/field/file/3492-18_25.06.2020.pdf</t>
  </si>
  <si>
    <t>https://hcj.gov.ua/doc/doc/14790</t>
  </si>
  <si>
    <t>https://hcj.gov.ua/sites/default/files/field/file/3493-18_25.06.2020.pdf</t>
  </si>
  <si>
    <t>https://hcj.gov.ua/doc/doc/14796</t>
  </si>
  <si>
    <t>https://hcj.gov.ua/sites/default/files/field/file/3494-18_25.06.2020.pdf</t>
  </si>
  <si>
    <t>https://hcj.gov.ua/doc/doc/14799</t>
  </si>
  <si>
    <t>https://hcj.gov.ua/sites/default/files/field/file/3495-18_25.06.2020.pdf</t>
  </si>
  <si>
    <t>https://hcj.gov.ua/doc/doc/14804</t>
  </si>
  <si>
    <t>https://hcj.gov.ua/sites/default/files/field/file/3496-18_25.06.2020.pdf</t>
  </si>
  <si>
    <t>https://hcj.gov.ua/doc/doc/14806</t>
  </si>
  <si>
    <t>https://hcj.gov.ua/sites/default/files/field/file/3497-18_25.06.2020.pdf</t>
  </si>
  <si>
    <t>https://hcj.gov.ua/doc/doc/14811</t>
  </si>
  <si>
    <t>https://hcj.gov.ua/sites/default/files/field/file/3498-18_25.06.2020.pdf</t>
  </si>
  <si>
    <t>https://hcj.gov.ua/doc/doc/14812</t>
  </si>
  <si>
    <t>https://hcj.gov.ua/sites/default/files/field/file/3499-18_25.06.2020.pdf</t>
  </si>
  <si>
    <t>https://hcj.gov.ua/doc/doc/14816</t>
  </si>
  <si>
    <t>https://hcj.gov.ua/sites/default/files/field/file/3500-18_25.06.2020.pdf</t>
  </si>
  <si>
    <t>https://hcj.gov.ua/doc/doc/14817</t>
  </si>
  <si>
    <t>https://hcj.gov.ua/sites/default/files/field/file/3501-18_25.06.2020.pdf</t>
  </si>
  <si>
    <t>https://hcj.gov.ua/doc/doc/14820</t>
  </si>
  <si>
    <t>https://hcj.gov.ua/sites/default/files/field/file/3502-18_25.06.2020.pdf</t>
  </si>
  <si>
    <t>https://hcj.gov.ua/doc/doc/14831</t>
  </si>
  <si>
    <t>https://hcj.gov.ua/sites/default/files/field/file/3503-18_26.06.2020.pdf</t>
  </si>
  <si>
    <t>https://hcj.gov.ua/doc/doc/14834</t>
  </si>
  <si>
    <t>https://hcj.gov.ua/sites/default/files/field/file/3504-18_26.06.2020.pdf</t>
  </si>
  <si>
    <t>https://hcj.gov.ua/doc/doc/14838</t>
  </si>
  <si>
    <t>https://hcj.gov.ua/sites/default/files/field/file/3505-18_26.06.2020.pdf</t>
  </si>
  <si>
    <t>https://hcj.gov.ua/doc/doc/14844</t>
  </si>
  <si>
    <t>https://hcj.gov.ua/sites/default/files/field/file/3506-18_26.06.2020.pdf</t>
  </si>
  <si>
    <t>https://hcj.gov.ua/doc/doc/14845</t>
  </si>
  <si>
    <t>https://hcj.gov.ua/sites/default/files/field/file/3507-18_26.06.2020.pdf</t>
  </si>
  <si>
    <t>https://hcj.gov.ua/doc/doc/14849</t>
  </si>
  <si>
    <t>https://hcj.gov.ua/sites/default/files/field/file/3508-18_26.06.2020.pdf</t>
  </si>
  <si>
    <t>https://hcj.gov.ua/doc/doc/14852</t>
  </si>
  <si>
    <t>https://hcj.gov.ua/sites/default/files/field/file/3509-18_26.06.2020.pdf</t>
  </si>
  <si>
    <t>https://hcj.gov.ua/doc/doc/14856</t>
  </si>
  <si>
    <t>https://hcj.gov.ua/sites/default/files/field/file/3510-18_30.06.2020.pdf</t>
  </si>
  <si>
    <t>https://hcj.gov.ua/doc/doc/14863</t>
  </si>
  <si>
    <t>https://hcj.gov.ua/sites/default/files/field/file/3511-18_30.06.2020.pdf</t>
  </si>
  <si>
    <t>https://hcj.gov.ua/doc/doc/14866</t>
  </si>
  <si>
    <t>https://hcj.gov.ua/sites/default/files/field/file/3512-18_30.06.2020.pdf</t>
  </si>
  <si>
    <t>https://hcj.gov.ua/doc/doc/14870</t>
  </si>
  <si>
    <t>https://hcj.gov.ua/sites/default/files/field/file/3513-18_30.06.2020.pdf</t>
  </si>
  <si>
    <t>https://hcj.gov.ua/doc/doc/14872</t>
  </si>
  <si>
    <t>https://hcj.gov.ua/sites/default/files/field/file/3514-18_30.06.2020.pdf</t>
  </si>
  <si>
    <t>https://hcj.gov.ua/doc/doc/14875</t>
  </si>
  <si>
    <t>https://hcj.gov.ua/sites/default/files/field/file/3515-18_30.06.2020.pdf</t>
  </si>
  <si>
    <t>https://hcj.gov.ua/doc/doc/14881</t>
  </si>
  <si>
    <t>https://hcj.gov.ua/sites/default/files/field/file/3516-18_30.06.2020.pdf</t>
  </si>
  <si>
    <t>https://hcj.gov.ua/doc/doc/14886</t>
  </si>
  <si>
    <t>https://hcj.gov.ua/sites/default/files/field/file/3517-18_30.06.2020.pdf</t>
  </si>
  <si>
    <t>https://hcj.gov.ua/doc/doc/14889</t>
  </si>
  <si>
    <t>https://hcj.gov.ua/sites/default/files/field/file/3518-18_30.06.2020.pdf</t>
  </si>
  <si>
    <t>https://hcj.gov.ua/doc/doc/14893</t>
  </si>
  <si>
    <t>https://hcj.gov.ua/sites/default/files/field/file/3519-18_30.06.2020.pdf</t>
  </si>
  <si>
    <t>https://hcj.gov.ua/doc/doc/15027</t>
  </si>
  <si>
    <t>https://hcj.gov.ua/sites/default/files/field/file/3520-18_30.06.2020.pdf</t>
  </si>
  <si>
    <t>https://hcj.gov.ua/doc/doc/15028</t>
  </si>
  <si>
    <t>https://hcj.gov.ua/sites/default/files/field/file/3521-18_30.06.2020.pdf</t>
  </si>
  <si>
    <t>https://hcj.gov.ua/doc/doc/15029</t>
  </si>
  <si>
    <t>https://hcj.gov.ua/sites/default/files/field/file/3522-18_30.06.2020.pdf</t>
  </si>
  <si>
    <t>https://hcj.gov.ua/doc/doc/15030</t>
  </si>
  <si>
    <t>https://hcj.gov.ua/sites/default/files/field/file/3523-18_30.06.2020.pdf</t>
  </si>
  <si>
    <t>https://hcj.gov.ua/doc/doc/15031</t>
  </si>
  <si>
    <t>https://hcj.gov.ua/sites/default/files/field/file/3524-18_30.06.2020.pdf</t>
  </si>
  <si>
    <t>https://hcj.gov.ua/doc/doc/15032</t>
  </si>
  <si>
    <t>https://hcj.gov.ua/sites/default/files/field/file/3525-18_30.06.2020.pdf</t>
  </si>
  <si>
    <t>https://hcj.gov.ua/doc/doc/15033</t>
  </si>
  <si>
    <t>https://hcj.gov.ua/sites/default/files/field/file/3526-18_30.06.2020.pdf</t>
  </si>
  <si>
    <t>https://hcj.gov.ua/doc/doc/15034</t>
  </si>
  <si>
    <t>https://hcj.gov.ua/sites/default/files/field/file/3527-18_30.06.2020.pdf</t>
  </si>
  <si>
    <t>https://hcj.gov.ua/doc/doc/15035</t>
  </si>
  <si>
    <t>https://hcj.gov.ua/sites/default/files/field/file/3528-18_30.06.2020.pdf</t>
  </si>
  <si>
    <t>https://hcj.gov.ua/doc/doc/15036</t>
  </si>
  <si>
    <t>https://hcj.gov.ua/sites/default/files/field/file/3529-18_30.06.2020.pdf</t>
  </si>
  <si>
    <t>https://hcj.gov.ua/doc/doc/15037</t>
  </si>
  <si>
    <t>https://hcj.gov.ua/sites/default/files/field/file/3530-18_30.06.2020.pdf</t>
  </si>
  <si>
    <t>https://hcj.gov.ua/doc/doc/15064</t>
  </si>
  <si>
    <t>https://hcj.gov.ua/sites/default/files/field/file/3531-18_30.06.2020.pdf</t>
  </si>
  <si>
    <t>https://hcj.gov.ua/doc/doc/15067</t>
  </si>
  <si>
    <t>https://hcj.gov.ua/sites/default/files/field/file/3532-18_30.06.2020.pdf</t>
  </si>
  <si>
    <t>https://hcj.gov.ua/doc/doc/15069</t>
  </si>
  <si>
    <t>https://hcj.gov.ua/sites/default/files/field/file/3533-18_30.06.2020.pdf</t>
  </si>
  <si>
    <t>https://hcj.gov.ua/doc/doc/15071</t>
  </si>
  <si>
    <t>https://hcj.gov.ua/sites/default/files/field/file/3534-18_30.06.2020.pdf</t>
  </si>
  <si>
    <t>https://hcj.gov.ua/doc/doc/15073</t>
  </si>
  <si>
    <t>https://hcj.gov.ua/sites/default/files/field/file/3535-18_30.06.2020.pdf</t>
  </si>
  <si>
    <t>https://hcj.gov.ua/doc/doc/15075</t>
  </si>
  <si>
    <t>https://hcj.gov.ua/sites/default/files/field/file/3536-18_30.06.2020.pdf</t>
  </si>
  <si>
    <t>https://hcj.gov.ua/doc/doc/15076</t>
  </si>
  <si>
    <t>https://hcj.gov.ua/sites/default/files/field/file/3537-18_30.06.2020.pdf</t>
  </si>
  <si>
    <t>https://hcj.gov.ua/doc/doc/15077</t>
  </si>
  <si>
    <t>https://hcj.gov.ua/sites/default/files/field/file/3538-18_30.06.2020.pdf</t>
  </si>
  <si>
    <t>https://hcj.gov.ua/doc/doc/15078</t>
  </si>
  <si>
    <t>https://hcj.gov.ua/sites/default/files/field/file/3539-18_30.06.2020.pdf</t>
  </si>
  <si>
    <t>https://hcj.gov.ua/doc/doc/15079</t>
  </si>
  <si>
    <t>https://hcj.gov.ua/sites/default/files/field/file/3540-18_30.06.2020.pdf</t>
  </si>
  <si>
    <t>https://hcj.gov.ua/doc/doc/15081</t>
  </si>
  <si>
    <t>https://hcj.gov.ua/sites/default/files/field/file/3541-18_30.06.2020.pdf</t>
  </si>
  <si>
    <t>https://hcj.gov.ua/doc/doc/15083</t>
  </si>
  <si>
    <t>https://hcj.gov.ua/sites/default/files/field/file/3542-18_30.06.2020.pdf</t>
  </si>
  <si>
    <t>https://hcj.gov.ua/doc/doc/8406</t>
  </si>
  <si>
    <t>https://hcj.gov.ua/sites/default/files/field/file/3543-18_01.07.2020.pdf</t>
  </si>
  <si>
    <t>https://hcj.gov.ua/doc/doc/8445</t>
  </si>
  <si>
    <t>https://hcj.gov.ua/sites/default/files/field/file/3544-18_01.07.2020.pdf</t>
  </si>
  <si>
    <t>https://hcj.gov.ua/doc/doc/8454</t>
  </si>
  <si>
    <t>https://hcj.gov.ua/sites/default/files/field/file/3545-18_01.07.2020.pdf</t>
  </si>
  <si>
    <t>https://hcj.gov.ua/doc/doc/8474</t>
  </si>
  <si>
    <t>https://hcj.gov.ua/sites/default/files/field/file/3546-18_01.07.2020.pdf</t>
  </si>
  <si>
    <t>https://hcj.gov.ua/doc/doc/8485</t>
  </si>
  <si>
    <t>https://hcj.gov.ua/sites/default/files/field/file/3547-18_01.07.2020.pdf</t>
  </si>
  <si>
    <t>https://hcj.gov.ua/doc/doc/8506</t>
  </si>
  <si>
    <t>https://hcj.gov.ua/sites/default/files/field/file/3548-18_01.07.2020.pdf</t>
  </si>
  <si>
    <t>https://hcj.gov.ua/doc/doc/8511</t>
  </si>
  <si>
    <t>https://hcj.gov.ua/sites/default/files/field/file/3549-18_01.07.2020.pdf</t>
  </si>
  <si>
    <t>https://hcj.gov.ua/doc/doc/8512</t>
  </si>
  <si>
    <t>https://hcj.gov.ua/sites/default/files/field/file/3550-18_01.07.2020.pdf</t>
  </si>
  <si>
    <t>https://hcj.gov.ua/doc/doc/8514</t>
  </si>
  <si>
    <t>https://hcj.gov.ua/sites/default/files/field/file/3551-18_01.07.2020.pdf</t>
  </si>
  <si>
    <t>https://hcj.gov.ua/doc/doc/8519</t>
  </si>
  <si>
    <t>https://hcj.gov.ua/sites/default/files/field/file/3552-18_01.07.2020.pdf</t>
  </si>
  <si>
    <t>https://hcj.gov.ua/doc/doc/8522</t>
  </si>
  <si>
    <t>https://hcj.gov.ua/sites/default/files/field/file/3553-18_01.07.2020.pdf</t>
  </si>
  <si>
    <t>https://hcj.gov.ua/doc/doc/8526</t>
  </si>
  <si>
    <t>https://hcj.gov.ua/sites/default/files/field/file/3554-18_01.07.2020.pdf</t>
  </si>
  <si>
    <t>https://hcj.gov.ua/doc/doc/8531</t>
  </si>
  <si>
    <t>https://hcj.gov.ua/sites/default/files/field/file/3555-18_01.07.2020.pdf</t>
  </si>
  <si>
    <t>https://hcj.gov.ua/doc/doc/9267</t>
  </si>
  <si>
    <t>https://hcj.gov.ua/sites/default/files/field/file/3556-18_01.07.2020.pdf</t>
  </si>
  <si>
    <t>https://hcj.gov.ua/doc/doc/8553</t>
  </si>
  <si>
    <t>https://hcj.gov.ua/sites/default/files/field/file/3557-18_01.07.2020.pdf</t>
  </si>
  <si>
    <t>https://hcj.gov.ua/doc/doc/8558</t>
  </si>
  <si>
    <t>https://hcj.gov.ua/sites/default/files/field/file/3558-18_01.07.2020.pdf</t>
  </si>
  <si>
    <t>https://hcj.gov.ua/doc/doc/8567</t>
  </si>
  <si>
    <t>https://hcj.gov.ua/sites/default/files/field/file/3559-18_02.07.2020.pdf</t>
  </si>
  <si>
    <t>https://hcj.gov.ua/doc/doc/8593</t>
  </si>
  <si>
    <t>https://hcj.gov.ua/sites/default/files/field/file/3560-18_02.07.2020.pdf</t>
  </si>
  <si>
    <t>https://hcj.gov.ua/doc/doc/8601</t>
  </si>
  <si>
    <t>https://hcj.gov.ua/sites/default/files/field/file/3561-18_02.07.2020.pdf</t>
  </si>
  <si>
    <t>https://hcj.gov.ua/doc/doc/8628</t>
  </si>
  <si>
    <t>https://hcj.gov.ua/sites/default/files/field/file/3562-18_02.07.2020.pdf</t>
  </si>
  <si>
    <t>https://hcj.gov.ua/doc/doc/8637</t>
  </si>
  <si>
    <t>https://hcj.gov.ua/sites/default/files/field/file/3563-18_02.07.2020.pdf</t>
  </si>
  <si>
    <t>https://hcj.gov.ua/doc/doc/8648</t>
  </si>
  <si>
    <t>https://hcj.gov.ua/sites/default/files/field/file/3564-18_02.07.2020.pdf</t>
  </si>
  <si>
    <t>https://hcj.gov.ua/doc/doc/8652</t>
  </si>
  <si>
    <t>https://hcj.gov.ua/sites/default/files/field/file/3565-18_02.07.2020.pdf</t>
  </si>
  <si>
    <t>https://hcj.gov.ua/doc/doc/8659</t>
  </si>
  <si>
    <t>https://hcj.gov.ua/sites/default/files/field/file/3566-18_02.07.2020.pdf</t>
  </si>
  <si>
    <t>https://hcj.gov.ua/doc/doc/8778</t>
  </si>
  <si>
    <t>https://hcj.gov.ua/sites/default/files/field/file/3567-18_03.07.2020.pdf</t>
  </si>
  <si>
    <t>https://hcj.gov.ua/doc/doc/8924</t>
  </si>
  <si>
    <t>https://hcj.gov.ua/sites/default/files/field/file/3568-18_03.07.2020.pdf</t>
  </si>
  <si>
    <t>https://hcj.gov.ua/doc/doc/8938</t>
  </si>
  <si>
    <t>https://hcj.gov.ua/sites/default/files/field/file/3569-18_03.07.2020.pdf</t>
  </si>
  <si>
    <t>https://hcj.gov.ua/doc/doc/8959</t>
  </si>
  <si>
    <t>https://hcj.gov.ua/sites/default/files/field/file/3570-18_03.07.2020.pdf</t>
  </si>
  <si>
    <t>https://hcj.gov.ua/doc/doc/8976</t>
  </si>
  <si>
    <t>https://hcj.gov.ua/sites/default/files/field/file/3571-18_03.07.2020.pdf</t>
  </si>
  <si>
    <t>https://hcj.gov.ua/doc/doc/8994</t>
  </si>
  <si>
    <t>https://hcj.gov.ua/sites/default/files/field/file/3572-18_03.07.2020.pdf</t>
  </si>
  <si>
    <t>https://hcj.gov.ua/doc/doc/9126</t>
  </si>
  <si>
    <t>https://hcj.gov.ua/sites/default/files/field/file/3573-18_03.07.2020.pdf</t>
  </si>
  <si>
    <t>https://hcj.gov.ua/doc/doc/9317</t>
  </si>
  <si>
    <t>https://hcj.gov.ua/sites/default/files/field/file/3574-18_03.07.2020.pdf</t>
  </si>
  <si>
    <t>https://hcj.gov.ua/doc/doc/9322</t>
  </si>
  <si>
    <t>https://hcj.gov.ua/sites/default/files/field/file/3575-18_03.07.2020.pdf</t>
  </si>
  <si>
    <t>https://hcj.gov.ua/doc/doc/9330</t>
  </si>
  <si>
    <t>https://hcj.gov.ua/sites/default/files/field/file/3576-18_03.07.2020.pdf</t>
  </si>
  <si>
    <t>https://hcj.gov.ua/doc/doc/9340</t>
  </si>
  <si>
    <t>https://hcj.gov.ua/sites/default/files/field/file/3577-18_03.07.2020.pdf</t>
  </si>
  <si>
    <t>https://hcj.gov.ua/doc/doc/9426</t>
  </si>
  <si>
    <t>https://hcj.gov.ua/sites/default/files/field/file/3578-18_03.07.2020.pdf</t>
  </si>
  <si>
    <t>https://hcj.gov.ua/doc/doc/9428</t>
  </si>
  <si>
    <t>https://hcj.gov.ua/sites/default/files/field/file/3579-18_03.07.2020.pdf</t>
  </si>
  <si>
    <t>https://hcj.gov.ua/doc/doc/9524</t>
  </si>
  <si>
    <t>https://hcj.gov.ua/sites/default/files/field/file/3580-18_03.07.2020.pdf</t>
  </si>
  <si>
    <t>https://hcj.gov.ua/doc/doc/9646</t>
  </si>
  <si>
    <t>https://hcj.gov.ua/sites/default/files/field/file/3581-18_03.07.2020.pdf</t>
  </si>
  <si>
    <t>https://hcj.gov.ua/doc/doc/9648</t>
  </si>
  <si>
    <t>https://hcj.gov.ua/sites/default/files/field/file/3582-18_03.07.2020.pdf</t>
  </si>
  <si>
    <t>https://hcj.gov.ua/doc/doc/9653</t>
  </si>
  <si>
    <t>https://hcj.gov.ua/sites/default/files/field/file/3583-18_03.07.2020.pdf</t>
  </si>
  <si>
    <t>https://hcj.gov.ua/doc/doc/9657</t>
  </si>
  <si>
    <t>https://hcj.gov.ua/sites/default/files/field/file/3584-18_03.07.2020.pdf</t>
  </si>
  <si>
    <t>https://hcj.gov.ua/doc/doc/9662</t>
  </si>
  <si>
    <t>https://hcj.gov.ua/sites/default/files/field/file/3585-18_03.07.2020.pdf</t>
  </si>
  <si>
    <t>https://hcj.gov.ua/doc/doc/9666</t>
  </si>
  <si>
    <t>https://hcj.gov.ua/sites/default/files/field/file/3586-18_03.07.2020.pdf</t>
  </si>
  <si>
    <t>https://hcj.gov.ua/doc/doc/9669</t>
  </si>
  <si>
    <t>https://hcj.gov.ua/sites/default/files/field/file/3587-18_03.07.2020.pdf</t>
  </si>
  <si>
    <t>https://hcj.gov.ua/doc/doc/9672</t>
  </si>
  <si>
    <t>https://hcj.gov.ua/sites/default/files/field/file/3588-18_06.07.2020.pdf</t>
  </si>
  <si>
    <t>https://hcj.gov.ua/doc/doc/9675</t>
  </si>
  <si>
    <t>https://hcj.gov.ua/sites/default/files/field/file/3589-18_06.07.2020.pdf</t>
  </si>
  <si>
    <t>https://hcj.gov.ua/doc/doc/9677</t>
  </si>
  <si>
    <t>https://hcj.gov.ua/sites/default/files/field/file/3590-18_06.07.2020.pdf</t>
  </si>
  <si>
    <t>https://hcj.gov.ua/doc/doc/9679</t>
  </si>
  <si>
    <t>https://hcj.gov.ua/sites/default/files/field/file/3591-18_06.07.2020.pdf</t>
  </si>
  <si>
    <t>https://hcj.gov.ua/doc/doc/9681</t>
  </si>
  <si>
    <t>https://hcj.gov.ua/sites/default/files/field/file/3592-18_06.07.2020.pdf</t>
  </si>
  <si>
    <t>https://hcj.gov.ua/doc/doc/9684</t>
  </si>
  <si>
    <t>https://hcj.gov.ua/sites/default/files/field/file/3593-18_06.07.2020.pdf</t>
  </si>
  <si>
    <t>https://hcj.gov.ua/doc/doc/9688</t>
  </si>
  <si>
    <t>https://hcj.gov.ua/sites/default/files/field/file/3594-18_06.07.2020.pdf</t>
  </si>
  <si>
    <t>https://hcj.gov.ua/doc/doc/9692</t>
  </si>
  <si>
    <t>https://hcj.gov.ua/sites/default/files/field/file/3595-18_06.07.2020.pdf</t>
  </si>
  <si>
    <t>https://hcj.gov.ua/doc/doc/9696</t>
  </si>
  <si>
    <t>https://hcj.gov.ua/sites/default/files/field/file/3596-18_06.07.2020.pdf</t>
  </si>
  <si>
    <t>https://hcj.gov.ua/doc/doc/9707</t>
  </si>
  <si>
    <t>https://hcj.gov.ua/sites/default/files/field/file/3597-18_06.07.2020.pdf</t>
  </si>
  <si>
    <t>https://hcj.gov.ua/doc/doc/9717</t>
  </si>
  <si>
    <t>https://hcj.gov.ua/sites/default/files/field/file/3598-18_06.07.2020.pdf</t>
  </si>
  <si>
    <t>https://hcj.gov.ua/doc/doc/9726</t>
  </si>
  <si>
    <t>https://hcj.gov.ua/sites/default/files/field/file/3599-18_06.07.2020.pdf</t>
  </si>
  <si>
    <t>https://hcj.gov.ua/doc/doc/9734</t>
  </si>
  <si>
    <t>https://hcj.gov.ua/sites/default/files/field/file/3600-18_06.07.2020.pdf</t>
  </si>
  <si>
    <t>https://hcj.gov.ua/doc/doc/9739</t>
  </si>
  <si>
    <t>https://hcj.gov.ua/sites/default/files/field/file/3601-18_06.07.2020.pdf</t>
  </si>
  <si>
    <t>https://hcj.gov.ua/doc/doc/9746</t>
  </si>
  <si>
    <t>https://hcj.gov.ua/sites/default/files/field/file/3602-18_06.07.2020.pdf</t>
  </si>
  <si>
    <t>https://hcj.gov.ua/doc/doc/9764</t>
  </si>
  <si>
    <t>https://hcj.gov.ua/sites/default/files/field/file/3603-18_06.07.2020.pdf</t>
  </si>
  <si>
    <t>https://hcj.gov.ua/doc/doc/9789</t>
  </si>
  <si>
    <t>https://hcj.gov.ua/sites/default/files/field/file/3604-18_06.07.2020.pdf</t>
  </si>
  <si>
    <t>https://hcj.gov.ua/doc/doc/9797</t>
  </si>
  <si>
    <t>https://hcj.gov.ua/sites/default/files/field/file/3605-18_06.07.2020.pdf</t>
  </si>
  <si>
    <t>https://hcj.gov.ua/doc/doc/9804</t>
  </si>
  <si>
    <t>https://hcj.gov.ua/sites/default/files/field/file/3606-18_06.07.2020.pdf</t>
  </si>
  <si>
    <t>https://hcj.gov.ua/doc/doc/9812</t>
  </si>
  <si>
    <t>https://hcj.gov.ua/sites/default/files/field/file/3607-18_06.07.2020.pdf</t>
  </si>
  <si>
    <t>https://hcj.gov.ua/doc/doc/9817</t>
  </si>
  <si>
    <t>https://hcj.gov.ua/sites/default/files/field/file/3608-18_06.07.2020.pdf</t>
  </si>
  <si>
    <t>https://hcj.gov.ua/doc/doc/9825</t>
  </si>
  <si>
    <t>https://hcj.gov.ua/sites/default/files/field/file/3609-18_06.07.2020.pdf</t>
  </si>
  <si>
    <t>https://hcj.gov.ua/doc/doc/9890</t>
  </si>
  <si>
    <t>https://hcj.gov.ua/sites/default/files/field/file/3610-18_06.07.2020.pdf</t>
  </si>
  <si>
    <t>https://hcj.gov.ua/doc/doc/9902</t>
  </si>
  <si>
    <t>https://hcj.gov.ua/sites/default/files/field/file/3611-18_06.07.2020.pdf</t>
  </si>
  <si>
    <t>https://hcj.gov.ua/doc/doc/9918</t>
  </si>
  <si>
    <t>https://hcj.gov.ua/sites/default/files/field/file/3612-18_06.07.2020.pdf</t>
  </si>
  <si>
    <t>https://hcj.gov.ua/doc/doc/9937</t>
  </si>
  <si>
    <t>https://hcj.gov.ua/sites/default/files/field/file/3613-18_07.07.2020.pdf</t>
  </si>
  <si>
    <t>https://hcj.gov.ua/doc/doc/9998</t>
  </si>
  <si>
    <t>https://hcj.gov.ua/sites/default/files/field/file/3614-18_07.07.2020.pdf</t>
  </si>
  <si>
    <t>https://hcj.gov.ua/doc/doc/10011</t>
  </si>
  <si>
    <t>https://hcj.gov.ua/sites/default/files/field/file/3615-18_07.07.2020.pdf</t>
  </si>
  <si>
    <t>https://hcj.gov.ua/doc/doc/10175</t>
  </si>
  <si>
    <t>https://hcj.gov.ua/sites/default/files/field/file/3616-18_07.07.2020.pdf</t>
  </si>
  <si>
    <t>https://hcj.gov.ua/doc/doc/10242</t>
  </si>
  <si>
    <t>https://hcj.gov.ua/sites/default/files/field/file/3617-18_07.07.2020.pdf</t>
  </si>
  <si>
    <t>https://hcj.gov.ua/doc/doc/10267</t>
  </si>
  <si>
    <t>https://hcj.gov.ua/sites/default/files/field/file/3618-18_07.07.2020.pdf</t>
  </si>
  <si>
    <t>https://hcj.gov.ua/doc/doc/10291</t>
  </si>
  <si>
    <t>https://hcj.gov.ua/sites/default/files/field/file/3619-18_07.07.2020.pdf</t>
  </si>
  <si>
    <t>https://hcj.gov.ua/doc/doc/10315</t>
  </si>
  <si>
    <t>https://hcj.gov.ua/sites/default/files/field/file/3620-18_07.07.2020.pdf</t>
  </si>
  <si>
    <t>https://hcj.gov.ua/doc/doc/10328</t>
  </si>
  <si>
    <t>https://hcj.gov.ua/sites/default/files/field/file/3621-18_07.07.2020.pdf</t>
  </si>
  <si>
    <t>https://hcj.gov.ua/doc/doc/10340</t>
  </si>
  <si>
    <t>https://hcj.gov.ua/sites/default/files/field/file/3622-18_07.07.2020.pdf</t>
  </si>
  <si>
    <t>https://hcj.gov.ua/doc/doc/10351</t>
  </si>
  <si>
    <t>https://hcj.gov.ua/sites/default/files/field/file/3623-18_08.07.2020.pdf</t>
  </si>
  <si>
    <t>https://hcj.gov.ua/doc/doc/10363</t>
  </si>
  <si>
    <t>https://hcj.gov.ua/sites/default/files/field/file/3624-18_08.07.2020.pdf</t>
  </si>
  <si>
    <t>https://hcj.gov.ua/doc/doc/10370</t>
  </si>
  <si>
    <t>https://hcj.gov.ua/sites/default/files/field/file/3625-18_08.07.2020.pdf</t>
  </si>
  <si>
    <t>https://hcj.gov.ua/doc/doc/10377</t>
  </si>
  <si>
    <t>https://hcj.gov.ua/sites/default/files/field/file/3626-18_08.07.2020.pdf</t>
  </si>
  <si>
    <t>https://hcj.gov.ua/doc/doc/10387</t>
  </si>
  <si>
    <t>https://hcj.gov.ua/sites/default/files/field/file/3627-18_08.07.2020.pdf</t>
  </si>
  <si>
    <t>https://hcj.gov.ua/doc/doc/10406</t>
  </si>
  <si>
    <t>https://hcj.gov.ua/sites/default/files/field/file/3628-18_08.07.2020.pdf</t>
  </si>
  <si>
    <t>https://hcj.gov.ua/doc/doc/10417</t>
  </si>
  <si>
    <t>https://hcj.gov.ua/sites/default/files/field/file/3629-18_08.07.2020.pdf</t>
  </si>
  <si>
    <t>https://hcj.gov.ua/doc/doc/10424</t>
  </si>
  <si>
    <t>https://hcj.gov.ua/sites/default/files/field/file/3630-18_08.07.2020.pdf</t>
  </si>
  <si>
    <t>https://hcj.gov.ua/doc/doc/10432</t>
  </si>
  <si>
    <t>https://hcj.gov.ua/sites/default/files/field/file/3631-18_08.07.2020.pdf</t>
  </si>
  <si>
    <t>https://hcj.gov.ua/doc/doc/10577</t>
  </si>
  <si>
    <t>https://hcj.gov.ua/sites/default/files/field/file/3632-18_08.07.2020.pdf</t>
  </si>
  <si>
    <t>https://hcj.gov.ua/doc/doc/10590</t>
  </si>
  <si>
    <t>https://hcj.gov.ua/sites/default/files/field/file/3633-18_08.07.2020.pdf</t>
  </si>
  <si>
    <t>https://hcj.gov.ua/doc/doc/10602</t>
  </si>
  <si>
    <t>https://hcj.gov.ua/sites/default/files/field/file/3634-18_08.07.2020.pdf</t>
  </si>
  <si>
    <t>https://hcj.gov.ua/doc/doc/10613</t>
  </si>
  <si>
    <t>https://hcj.gov.ua/sites/default/files/field/file/3635-18_08.07.2020.pdf</t>
  </si>
  <si>
    <t>https://hcj.gov.ua/doc/doc/10652</t>
  </si>
  <si>
    <t>https://hcj.gov.ua/sites/default/files/field/file/3636-18_08.07.2020.pdf</t>
  </si>
  <si>
    <t>https://hcj.gov.ua/doc/doc/10659</t>
  </si>
  <si>
    <t>https://hcj.gov.ua/sites/default/files/field/file/3637-18_08.07.2020.pdf</t>
  </si>
  <si>
    <t>https://hcj.gov.ua/doc/doc/10689</t>
  </si>
  <si>
    <t>https://hcj.gov.ua/sites/default/files/field/file/3638-18_08.07.2020.pdf</t>
  </si>
  <si>
    <t>https://hcj.gov.ua/doc/doc/10705</t>
  </si>
  <si>
    <t>https://hcj.gov.ua/sites/default/files/field/file/3639-18_08.07.2020.pdf</t>
  </si>
  <si>
    <t>https://hcj.gov.ua/doc/doc/10715</t>
  </si>
  <si>
    <t>https://hcj.gov.ua/sites/default/files/field/file/3640-18_08.07.2020.pdf</t>
  </si>
  <si>
    <t>https://hcj.gov.ua/doc/doc/10847</t>
  </si>
  <si>
    <t>https://hcj.gov.ua/sites/default/files/field/file/3641-18_08.07.2020.pdf</t>
  </si>
  <si>
    <t>https://hcj.gov.ua/doc/doc/10855</t>
  </si>
  <si>
    <t>https://hcj.gov.ua/sites/default/files/field/file/3642-18_08.07.2020.pdf</t>
  </si>
  <si>
    <t>https://hcj.gov.ua/doc/doc/11091</t>
  </si>
  <si>
    <t>https://hcj.gov.ua/sites/default/files/field/file/3643-18_08.07.2020.pdf</t>
  </si>
  <si>
    <t>https://hcj.gov.ua/doc/doc/11096</t>
  </si>
  <si>
    <t>https://hcj.gov.ua/sites/default/files/field/file/3644-18_08.07.2020.pdf</t>
  </si>
  <si>
    <t>https://hcj.gov.ua/doc/doc/11106</t>
  </si>
  <si>
    <t>https://hcj.gov.ua/sites/default/files/field/file/3645-18_08.07.2020.pdf</t>
  </si>
  <si>
    <t>https://hcj.gov.ua/doc/doc/11114</t>
  </si>
  <si>
    <t>https://hcj.gov.ua/sites/default/files/field/file/3646-18_08.07.2020.pdf</t>
  </si>
  <si>
    <t>https://hcj.gov.ua/doc/doc/11119</t>
  </si>
  <si>
    <t>https://hcj.gov.ua/sites/default/files/field/file/3647-18_08.07.2020.pdf</t>
  </si>
  <si>
    <t>https://hcj.gov.ua/doc/doc/11129</t>
  </si>
  <si>
    <t>https://hcj.gov.ua/sites/default/files/field/file/3648-18_08.07.2020.pdf</t>
  </si>
  <si>
    <t>https://hcj.gov.ua/doc/doc/11136</t>
  </si>
  <si>
    <t>https://hcj.gov.ua/sites/default/files/field/file/3649-18_08.07.2020.pdf</t>
  </si>
  <si>
    <t>https://hcj.gov.ua/doc/doc/11152</t>
  </si>
  <si>
    <t>https://hcj.gov.ua/sites/default/files/field/file/3650-18_08.07.2020.pdf</t>
  </si>
  <si>
    <t>https://hcj.gov.ua/doc/doc/11156</t>
  </si>
  <si>
    <t>https://hcj.gov.ua/sites/default/files/field/file/3651-18_08.07.2020.pdf</t>
  </si>
  <si>
    <t>https://hcj.gov.ua/doc/doc/11171</t>
  </si>
  <si>
    <t>https://hcj.gov.ua/sites/default/files/field/file/3652-18_08.07.2020.pdf</t>
  </si>
  <si>
    <t>https://hcj.gov.ua/doc/doc/11178</t>
  </si>
  <si>
    <t>https://hcj.gov.ua/sites/default/files/field/file/3653-18_08.07.2020.pdf</t>
  </si>
  <si>
    <t>https://hcj.gov.ua/doc/doc/11183</t>
  </si>
  <si>
    <t>https://hcj.gov.ua/sites/default/files/field/file/3654-18_08.07.2020.pdf</t>
  </si>
  <si>
    <t>https://hcj.gov.ua/doc/doc/11186</t>
  </si>
  <si>
    <t>https://hcj.gov.ua/sites/default/files/field/file/3655-18_08.07.2020.pdf</t>
  </si>
  <si>
    <t>https://hcj.gov.ua/doc/doc/11193</t>
  </si>
  <si>
    <t>https://hcj.gov.ua/sites/default/files/field/file/3656-18_08.07.2020.pdf</t>
  </si>
  <si>
    <t>https://hcj.gov.ua/doc/doc/11196</t>
  </si>
  <si>
    <t>https://hcj.gov.ua/sites/default/files/field/file/3657-18_08.07.2020.pdf</t>
  </si>
  <si>
    <t>https://hcj.gov.ua/doc/doc/11202</t>
  </si>
  <si>
    <t>https://hcj.gov.ua/sites/default/files/field/file/3658-18_08.07.2020.pdf</t>
  </si>
  <si>
    <t>https://hcj.gov.ua/doc/doc/11222</t>
  </si>
  <si>
    <t>https://hcj.gov.ua/sites/default/files/field/file/3659-18_09.07.2020.pdf</t>
  </si>
  <si>
    <t>https://hcj.gov.ua/doc/doc/11227</t>
  </si>
  <si>
    <t>https://hcj.gov.ua/sites/default/files/field/file/3660-18_09.07.2020.pdf</t>
  </si>
  <si>
    <t>https://hcj.gov.ua/doc/doc/11234</t>
  </si>
  <si>
    <t>https://hcj.gov.ua/sites/default/files/field/file/3661-18_09.07.2020.pdf</t>
  </si>
  <si>
    <t>https://hcj.gov.ua/doc/doc/11239</t>
  </si>
  <si>
    <t>https://hcj.gov.ua/sites/default/files/field/file/3662-18_09.07.2020.pdf</t>
  </si>
  <si>
    <t>https://hcj.gov.ua/doc/doc/11247</t>
  </si>
  <si>
    <t>https://hcj.gov.ua/sites/default/files/field/file/3663-18_09.07.2020.pdf</t>
  </si>
  <si>
    <t>https://hcj.gov.ua/doc/doc/11259</t>
  </si>
  <si>
    <t>https://hcj.gov.ua/sites/default/files/field/file/3664-18_09.07.2020.pdf</t>
  </si>
  <si>
    <t>https://hcj.gov.ua/doc/doc/11276</t>
  </si>
  <si>
    <t>https://hcj.gov.ua/sites/default/files/field/file/3665-18_09.07.2020.pdf</t>
  </si>
  <si>
    <t>https://hcj.gov.ua/doc/doc/11304</t>
  </si>
  <si>
    <t>https://hcj.gov.ua/sites/default/files/field/file/3666-18_09.07.2020.pdf</t>
  </si>
  <si>
    <t>https://hcj.gov.ua/doc/doc/12385</t>
  </si>
  <si>
    <t>https://hcj.gov.ua/sites/default/files/field/file/3667-18_09.07.2020.pdf</t>
  </si>
  <si>
    <t>https://hcj.gov.ua/doc/doc/12392</t>
  </si>
  <si>
    <t>https://hcj.gov.ua/sites/default/files/field/file/3668-18_09.07.2020.pdf</t>
  </si>
  <si>
    <t>https://hcj.gov.ua/doc/doc/12401</t>
  </si>
  <si>
    <t>https://hcj.gov.ua/sites/default/files/field/file/3669-18_09.07.2020.pdf</t>
  </si>
  <si>
    <t>https://hcj.gov.ua/doc/doc/12432</t>
  </si>
  <si>
    <t>https://hcj.gov.ua/sites/default/files/field/file/3670-18_09.07.2020.pdf</t>
  </si>
  <si>
    <t>https://hcj.gov.ua/doc/doc/12440</t>
  </si>
  <si>
    <t>https://hcj.gov.ua/sites/default/files/field/file/3671-18_09.07.2020.pdf</t>
  </si>
  <si>
    <t>https://hcj.gov.ua/doc/doc/12451</t>
  </si>
  <si>
    <t>https://hcj.gov.ua/sites/default/files/field/file/3672-18_09.07.2020.pdf</t>
  </si>
  <si>
    <t>https://hcj.gov.ua/doc/doc/12475</t>
  </si>
  <si>
    <t>https://hcj.gov.ua/sites/default/files/field/file/3673-18_09.07.2020.pdf</t>
  </si>
  <si>
    <t>https://hcj.gov.ua/doc/doc/12485</t>
  </si>
  <si>
    <t>https://hcj.gov.ua/sites/default/files/field/file/3674-18_09.07.2020.pdf</t>
  </si>
  <si>
    <t>https://hcj.gov.ua/doc/doc/12492</t>
  </si>
  <si>
    <t>https://hcj.gov.ua/sites/default/files/field/file/3675-18_09.07.2020.pdf</t>
  </si>
  <si>
    <t>https://hcj.gov.ua/doc/doc/12500</t>
  </si>
  <si>
    <t>https://hcj.gov.ua/sites/default/files/field/file/3676-18_09.07.2020.pdf</t>
  </si>
  <si>
    <t>https://hcj.gov.ua/doc/doc/12505</t>
  </si>
  <si>
    <t>https://hcj.gov.ua/sites/default/files/field/file/3677-18_09.07.2020.pdf</t>
  </si>
  <si>
    <t>https://hcj.gov.ua/doc/doc/12511</t>
  </si>
  <si>
    <t>https://hcj.gov.ua/sites/default/files/field/file/3678-18_09.07.2020.pdf</t>
  </si>
  <si>
    <t>https://hcj.gov.ua/doc/doc/12518</t>
  </si>
  <si>
    <t>https://hcj.gov.ua/sites/default/files/field/file/3679-18_09.07.2020.pdf</t>
  </si>
  <si>
    <t>https://hcj.gov.ua/doc/doc/12523</t>
  </si>
  <si>
    <t>https://hcj.gov.ua/sites/default/files/field/file/3680-18_09.07.2020.pdf</t>
  </si>
  <si>
    <t>https://hcj.gov.ua/doc/doc/12533</t>
  </si>
  <si>
    <t>https://hcj.gov.ua/sites/default/files/field/file/3681-18_09.07.2020.pdf</t>
  </si>
  <si>
    <t>https://hcj.gov.ua/doc/doc/12539</t>
  </si>
  <si>
    <t>https://hcj.gov.ua/sites/default/files/field/file/3682-18_09.07.2020.pdf</t>
  </si>
  <si>
    <t>https://hcj.gov.ua/doc/doc/12546</t>
  </si>
  <si>
    <t>https://hcj.gov.ua/sites/default/files/field/file/3683-18_09.07.2020.pdf</t>
  </si>
  <si>
    <t>https://hcj.gov.ua/doc/doc/12553</t>
  </si>
  <si>
    <t>https://hcj.gov.ua/sites/default/files/field/file/3684-18_09.07.2020.pdf</t>
  </si>
  <si>
    <t>https://hcj.gov.ua/doc/doc/12577</t>
  </si>
  <si>
    <t>https://hcj.gov.ua/sites/default/files/field/file/3685-18_10.07.2020.pdf</t>
  </si>
  <si>
    <t>https://hcj.gov.ua/doc/doc/12794</t>
  </si>
  <si>
    <t>https://hcj.gov.ua/sites/default/files/field/file/3686-18_10.07.2020.pdf</t>
  </si>
  <si>
    <t>https://hcj.gov.ua/doc/doc/12843</t>
  </si>
  <si>
    <t>https://hcj.gov.ua/sites/default/files/field/file/3687-18_10.07.2020.pdf</t>
  </si>
  <si>
    <t>https://hcj.gov.ua/doc/doc/12826</t>
  </si>
  <si>
    <t>https://hcj.gov.ua/sites/default/files/field/file/3688-18_10.07.2020.pdf</t>
  </si>
  <si>
    <t>https://hcj.gov.ua/doc/doc/12879</t>
  </si>
  <si>
    <t>https://hcj.gov.ua/sites/default/files/field/file/3689-18_10.07.2020.pdf</t>
  </si>
  <si>
    <t>https://hcj.gov.ua/doc/doc/12886</t>
  </si>
  <si>
    <t>https://hcj.gov.ua/sites/default/files/field/file/3690-18_10.07.2020.pdf</t>
  </si>
  <si>
    <t>https://hcj.gov.ua/doc/doc/12904</t>
  </si>
  <si>
    <t>https://hcj.gov.ua/sites/default/files/field/file/3691-18_10.07.2020.pdf</t>
  </si>
  <si>
    <t>https://hcj.gov.ua/doc/doc/12908</t>
  </si>
  <si>
    <t>https://hcj.gov.ua/sites/default/files/field/file/3692-18_10.07.2020.pdf</t>
  </si>
  <si>
    <t>https://hcj.gov.ua/doc/doc/13126</t>
  </si>
  <si>
    <t>https://hcj.gov.ua/sites/default/files/field/file/3693-18_10.07.2020.pdf</t>
  </si>
  <si>
    <t>https://hcj.gov.ua/doc/doc/13129</t>
  </si>
  <si>
    <t>https://hcj.gov.ua/sites/default/files/field/file/3694-18_10.07.2020.pdf</t>
  </si>
  <si>
    <t>https://hcj.gov.ua/doc/doc/13135</t>
  </si>
  <si>
    <t>https://hcj.gov.ua/sites/default/files/field/file/3695-18_10.07.2020.pdf</t>
  </si>
  <si>
    <t>https://hcj.gov.ua/doc/doc/13138</t>
  </si>
  <si>
    <t>https://hcj.gov.ua/sites/default/files/field/file/3696-18_10.07.2020.pdf</t>
  </si>
  <si>
    <t>https://hcj.gov.ua/doc/doc/13145</t>
  </si>
  <si>
    <t>https://hcj.gov.ua/sites/default/files/field/file/3697-18_10.07.2020.pdf</t>
  </si>
  <si>
    <t>https://hcj.gov.ua/doc/doc/13162</t>
  </si>
  <si>
    <t>https://hcj.gov.ua/sites/default/files/field/file/3698-18_10.07.2020.pdf</t>
  </si>
  <si>
    <t>https://hcj.gov.ua/doc/doc/13174</t>
  </si>
  <si>
    <t>https://hcj.gov.ua/sites/default/files/field/file/3699-18_10.07.2020.pdf</t>
  </si>
  <si>
    <t>https://hcj.gov.ua/doc/doc/13184</t>
  </si>
  <si>
    <t>https://hcj.gov.ua/sites/default/files/field/file/3700-18_10.07.2020.pdf</t>
  </si>
  <si>
    <t>https://hcj.gov.ua/doc/doc/13188</t>
  </si>
  <si>
    <t>https://hcj.gov.ua/sites/default/files/field/file/3701-18_10.07.2020.pdf</t>
  </si>
  <si>
    <t>https://hcj.gov.ua/doc/doc/13250</t>
  </si>
  <si>
    <t>https://hcj.gov.ua/sites/default/files/field/file/3702-18_13.07.2020.pdf</t>
  </si>
  <si>
    <t>https://hcj.gov.ua/doc/doc/13258</t>
  </si>
  <si>
    <t>https://hcj.gov.ua/sites/default/files/field/file/3703-18_13.07.2020.pdf</t>
  </si>
  <si>
    <t>https://hcj.gov.ua/doc/doc/13265</t>
  </si>
  <si>
    <t>https://hcj.gov.ua/sites/default/files/field/file/3704-18_13.07.2020.pdf</t>
  </si>
  <si>
    <t>https://hcj.gov.ua/doc/doc/13275</t>
  </si>
  <si>
    <t>https://hcj.gov.ua/sites/default/files/field/file/3705-18_13.07.2020.pdf</t>
  </si>
  <si>
    <t>https://hcj.gov.ua/doc/doc/13403</t>
  </si>
  <si>
    <t>https://hcj.gov.ua/sites/default/files/field/file/3706-18_13.07.2020.pdf</t>
  </si>
  <si>
    <t>https://hcj.gov.ua/doc/doc/13411</t>
  </si>
  <si>
    <t>https://hcj.gov.ua/sites/default/files/field/file/3707-18_13.07.2020.pdf</t>
  </si>
  <si>
    <t>https://hcj.gov.ua/doc/doc/13421</t>
  </si>
  <si>
    <t>https://hcj.gov.ua/sites/default/files/field/file/3708-18_13.07.2020.pdf</t>
  </si>
  <si>
    <t>https://hcj.gov.ua/doc/doc/13435</t>
  </si>
  <si>
    <t>https://hcj.gov.ua/sites/default/files/field/file/3709-18_14.07.2020.pdf</t>
  </si>
  <si>
    <t>https://hcj.gov.ua/doc/doc/13455</t>
  </si>
  <si>
    <t>https://hcj.gov.ua/sites/default/files/field/file/3710-18_14.07.2020.pdf</t>
  </si>
  <si>
    <t>https://hcj.gov.ua/doc/doc/13488</t>
  </si>
  <si>
    <t>https://hcj.gov.ua/sites/default/files/field/file/3711-18_14.07.2020.pdf</t>
  </si>
  <si>
    <t>https://hcj.gov.ua/doc/doc/13500</t>
  </si>
  <si>
    <t>https://hcj.gov.ua/sites/default/files/field/file/3712-18_14.07.2020.pdf</t>
  </si>
  <si>
    <t>https://hcj.gov.ua/doc/doc/13512</t>
  </si>
  <si>
    <t>https://hcj.gov.ua/sites/default/files/field/file/3713-18_14.07.2020.pdf</t>
  </si>
  <si>
    <t>https://hcj.gov.ua/doc/doc/13523</t>
  </si>
  <si>
    <t>https://hcj.gov.ua/sites/default/files/field/file/3714-18_14.07.2020.pdf</t>
  </si>
  <si>
    <t>https://hcj.gov.ua/doc/doc/13546</t>
  </si>
  <si>
    <t>https://hcj.gov.ua/sites/default/files/field/file/3715-18_14.07.2020.pdf</t>
  </si>
  <si>
    <t>https://hcj.gov.ua/doc/doc/13668</t>
  </si>
  <si>
    <t>https://hcj.gov.ua/sites/default/files/field/file/3716-18_14.07.2020.pdf</t>
  </si>
  <si>
    <t>https://hcj.gov.ua/doc/doc/13705</t>
  </si>
  <si>
    <t>https://hcj.gov.ua/sites/default/files/field/file/3717-18_14.07.2020.pdf</t>
  </si>
  <si>
    <t>https://hcj.gov.ua/doc/doc/13719</t>
  </si>
  <si>
    <t>https://hcj.gov.ua/sites/default/files/field/file/3718-18_14.07.2020.pdf</t>
  </si>
  <si>
    <t>https://hcj.gov.ua/doc/doc/13731</t>
  </si>
  <si>
    <t>https://hcj.gov.ua/sites/default/files/field/file/3719-18_14.07.2020.pdf</t>
  </si>
  <si>
    <t>https://hcj.gov.ua/doc/doc/13750</t>
  </si>
  <si>
    <t>https://hcj.gov.ua/sites/default/files/field/file/3720-18_14.07.2020.pdf</t>
  </si>
  <si>
    <t>https://hcj.gov.ua/doc/doc/13770</t>
  </si>
  <si>
    <t>https://hcj.gov.ua/sites/default/files/field/file/3721-18_14.07.2020.pdf</t>
  </si>
  <si>
    <t>https://hcj.gov.ua/doc/doc/13783</t>
  </si>
  <si>
    <t>https://hcj.gov.ua/sites/default/files/field/file/3722-18_14.07.2020.pdf</t>
  </si>
  <si>
    <t>https://hcj.gov.ua/doc/doc/13797</t>
  </si>
  <si>
    <t>https://hcj.gov.ua/sites/default/files/field/file/3723-18_14.07.2020.pdf</t>
  </si>
  <si>
    <t>https://hcj.gov.ua/doc/doc/13845</t>
  </si>
  <si>
    <t>https://hcj.gov.ua/sites/default/files/field/file/3724-18_14.07.2020.pdf</t>
  </si>
  <si>
    <t>https://hcj.gov.ua/doc/doc/13866</t>
  </si>
  <si>
    <t>https://hcj.gov.ua/sites/default/files/field/file/3725-18_14.07.2020.pdf</t>
  </si>
  <si>
    <t>https://hcj.gov.ua/doc/doc/13988</t>
  </si>
  <si>
    <t>https://hcj.gov.ua/sites/default/files/field/file/3726-18_14.07.2020.pdf</t>
  </si>
  <si>
    <t>https://hcj.gov.ua/doc/doc/14000</t>
  </si>
  <si>
    <t>https://hcj.gov.ua/sites/default/files/field/file/3727-18_14.07.2020.pdf</t>
  </si>
  <si>
    <t>https://hcj.gov.ua/doc/doc/14012</t>
  </si>
  <si>
    <t>https://hcj.gov.ua/sites/default/files/field/file/3728-18_14.07.2020.pdf</t>
  </si>
  <si>
    <t>https://hcj.gov.ua/doc/doc/14070</t>
  </si>
  <si>
    <t>https://hcj.gov.ua/sites/default/files/field/file/3729-18_14.07.2020.pdf</t>
  </si>
  <si>
    <t>https://hcj.gov.ua/doc/doc/14163</t>
  </si>
  <si>
    <t>https://hcj.gov.ua/sites/default/files/field/file/3730-18_14.07.2020.pdf</t>
  </si>
  <si>
    <t>https://hcj.gov.ua/doc/doc/14175</t>
  </si>
  <si>
    <t>https://hcj.gov.ua/sites/default/files/field/file/3731-18_14.07.2020.pdf</t>
  </si>
  <si>
    <t>https://hcj.gov.ua/doc/doc/14184</t>
  </si>
  <si>
    <t>https://hcj.gov.ua/sites/default/files/field/file/3732-18_14.07.2020.pdf</t>
  </si>
  <si>
    <t>https://hcj.gov.ua/doc/doc/14289</t>
  </si>
  <si>
    <t>https://hcj.gov.ua/sites/default/files/field/file/3733-18_14.07.2020.pdf</t>
  </si>
  <si>
    <t>https://hcj.gov.ua/doc/doc/14293</t>
  </si>
  <si>
    <t>https://hcj.gov.ua/sites/default/files/field/file/3734-18_15.07.2020.pdf</t>
  </si>
  <si>
    <t>https://hcj.gov.ua/doc/doc/14294</t>
  </si>
  <si>
    <t>https://hcj.gov.ua/sites/default/files/field/file/3735-18_15.07.2020.pdf</t>
  </si>
  <si>
    <t>https://hcj.gov.ua/doc/doc/14296</t>
  </si>
  <si>
    <t>https://hcj.gov.ua/sites/default/files/field/file/3736-18_15.07.2020.pdf</t>
  </si>
  <si>
    <t>https://hcj.gov.ua/doc/doc/14299</t>
  </si>
  <si>
    <t>https://hcj.gov.ua/sites/default/files/field/file/3737-18_15.07.2020.pdf</t>
  </si>
  <si>
    <t>https://hcj.gov.ua/doc/doc/14302</t>
  </si>
  <si>
    <t>https://hcj.gov.ua/sites/default/files/field/file/3738-18_15.07.2020.pdf</t>
  </si>
  <si>
    <t>https://hcj.gov.ua/doc/doc/14305</t>
  </si>
  <si>
    <t>https://hcj.gov.ua/sites/default/files/field/file/3739-18_15.07.2020.pdf</t>
  </si>
  <si>
    <t>https://hcj.gov.ua/doc/doc/14313</t>
  </si>
  <si>
    <t>https://hcj.gov.ua/sites/default/files/field/file/3740-18_15.07.2020.pdf</t>
  </si>
  <si>
    <t>https://hcj.gov.ua/doc/doc/14319</t>
  </si>
  <si>
    <t>https://hcj.gov.ua/sites/default/files/field/file/3741-18_15.07.2020.pdf</t>
  </si>
  <si>
    <t>https://hcj.gov.ua/doc/doc/14324</t>
  </si>
  <si>
    <t>https://hcj.gov.ua/sites/default/files/field/file/3742-18_15.07.2020.pdf</t>
  </si>
  <si>
    <t>https://hcj.gov.ua/doc/doc/14404</t>
  </si>
  <si>
    <t>https://hcj.gov.ua/sites/default/files/field/file/3743-18_15.07.2020.pdf</t>
  </si>
  <si>
    <t>https://hcj.gov.ua/doc/doc/14410</t>
  </si>
  <si>
    <t>https://hcj.gov.ua/sites/default/files/field/file/3744-18_15.07.2020.pdf</t>
  </si>
  <si>
    <t>https://hcj.gov.ua/doc/doc/14415</t>
  </si>
  <si>
    <t>https://hcj.gov.ua/sites/default/files/field/file/3745-18_16.07.2020.pdf</t>
  </si>
  <si>
    <t>https://hcj.gov.ua/doc/doc/14434</t>
  </si>
  <si>
    <t>https://hcj.gov.ua/sites/default/files/field/file/3746-18_16.07.2020.pdf</t>
  </si>
  <si>
    <t>https://hcj.gov.ua/doc/doc/14494</t>
  </si>
  <si>
    <t>https://hcj.gov.ua/sites/default/files/field/file/3747-18_16.07.2020.pdf</t>
  </si>
  <si>
    <t>https://hcj.gov.ua/doc/doc/14504</t>
  </si>
  <si>
    <t>https://hcj.gov.ua/sites/default/files/field/file/3748-18_16.07.2020.pdf</t>
  </si>
  <si>
    <t>https://hcj.gov.ua/doc/doc/14509</t>
  </si>
  <si>
    <t>https://hcj.gov.ua/sites/default/files/field/file/3749-18_16.07.2020.pdf</t>
  </si>
  <si>
    <t>https://hcj.gov.ua/doc/doc/14518</t>
  </si>
  <si>
    <t>https://hcj.gov.ua/sites/default/files/field/file/3750-18_16.07.2020.pdf</t>
  </si>
  <si>
    <t>https://hcj.gov.ua/doc/doc/14523</t>
  </si>
  <si>
    <t>https://hcj.gov.ua/sites/default/files/field/file/3751-18_16.07.2020.pdf</t>
  </si>
  <si>
    <t>https://hcj.gov.ua/doc/doc/14578</t>
  </si>
  <si>
    <t>https://hcj.gov.ua/sites/default/files/field/file/3752-18_16.07.2020.pdf</t>
  </si>
  <si>
    <t>https://hcj.gov.ua/doc/doc/14587</t>
  </si>
  <si>
    <t>https://hcj.gov.ua/sites/default/files/field/file/3753-18_16.07.2020.pdf</t>
  </si>
  <si>
    <t>https://hcj.gov.ua/doc/doc/14594</t>
  </si>
  <si>
    <t>https://hcj.gov.ua/sites/default/files/field/file/3754-18_16.07.2020.pdf</t>
  </si>
  <si>
    <t>https://hcj.gov.ua/doc/doc/14609</t>
  </si>
  <si>
    <t>https://hcj.gov.ua/sites/default/files/field/file/3755-18_16.07.2020.pdf</t>
  </si>
  <si>
    <t>https://hcj.gov.ua/doc/doc/14619</t>
  </si>
  <si>
    <t>https://hcj.gov.ua/sites/default/files/field/file/3756-18_16.07.2020.pdf</t>
  </si>
  <si>
    <t>https://hcj.gov.ua/doc/doc/14630</t>
  </si>
  <si>
    <t>https://hcj.gov.ua/sites/default/files/field/file/3757-18_16.07.2020.pdf</t>
  </si>
  <si>
    <t>https://hcj.gov.ua/doc/doc/14646</t>
  </si>
  <si>
    <t>https://hcj.gov.ua/sites/default/files/field/file/3758-18_16.07.2020.pdf</t>
  </si>
  <si>
    <t>https://hcj.gov.ua/doc/doc/14656</t>
  </si>
  <si>
    <t>https://hcj.gov.ua/sites/default/files/field/file/3759-18_16.07.2020.pdf</t>
  </si>
  <si>
    <t>https://hcj.gov.ua/doc/doc/14664</t>
  </si>
  <si>
    <t>https://hcj.gov.ua/sites/default/files/field/file/3760-18_16.07.2020.pdf</t>
  </si>
  <si>
    <t>https://hcj.gov.ua/doc/doc/14670</t>
  </si>
  <si>
    <t>https://hcj.gov.ua/sites/default/files/field/file/3761-18_16.07.2020.pdf</t>
  </si>
  <si>
    <t>https://hcj.gov.ua/doc/doc/14678</t>
  </si>
  <si>
    <t>https://hcj.gov.ua/sites/default/files/field/file/3762-18_16.07.2020.pdf</t>
  </si>
  <si>
    <t>https://hcj.gov.ua/doc/doc/14735</t>
  </si>
  <si>
    <t>https://hcj.gov.ua/sites/default/files/field/file/3763-18_16.07.2020.pdf</t>
  </si>
  <si>
    <t>https://hcj.gov.ua/doc/doc/14740</t>
  </si>
  <si>
    <t>https://hcj.gov.ua/sites/default/files/field/file/3764-18_16.07.2020.pdf</t>
  </si>
  <si>
    <t>https://hcj.gov.ua/doc/doc/14752</t>
  </si>
  <si>
    <t>https://hcj.gov.ua/sites/default/files/field/file/3765-18_16.07.2020.pdf</t>
  </si>
  <si>
    <t>https://hcj.gov.ua/doc/doc/14756</t>
  </si>
  <si>
    <t>https://hcj.gov.ua/sites/default/files/field/file/3766-18_16.07.2020.pdf</t>
  </si>
  <si>
    <t>https://hcj.gov.ua/doc/doc/14761</t>
  </si>
  <si>
    <t>https://hcj.gov.ua/sites/default/files/field/file/3767-18_16.07.2020.pdf</t>
  </si>
  <si>
    <t>https://hcj.gov.ua/doc/doc/14768</t>
  </si>
  <si>
    <t>https://hcj.gov.ua/sites/default/files/field/file/3768-18_16.07.2020.pdf</t>
  </si>
  <si>
    <t>https://hcj.gov.ua/doc/doc/14772</t>
  </si>
  <si>
    <t>https://hcj.gov.ua/sites/default/files/field/file/3769-18_16.07.2020.pdf</t>
  </si>
  <si>
    <t>https://hcj.gov.ua/doc/doc/14779</t>
  </si>
  <si>
    <t>https://hcj.gov.ua/sites/default/files/field/file/3770-18_16.07.2020.pdf</t>
  </si>
  <si>
    <t>https://hcj.gov.ua/doc/doc/14785</t>
  </si>
  <si>
    <t>https://hcj.gov.ua/sites/default/files/field/file/3771-18_16.07.2020.pdf</t>
  </si>
  <si>
    <t>https://hcj.gov.ua/doc/doc/14791</t>
  </si>
  <si>
    <t>https://hcj.gov.ua/sites/default/files/field/file/3772-18_16.07.2020.pdf</t>
  </si>
  <si>
    <t>https://hcj.gov.ua/doc/doc/14797</t>
  </si>
  <si>
    <t>https://hcj.gov.ua/sites/default/files/field/file/3773-18_16.07.2020.pdf</t>
  </si>
  <si>
    <t>https://hcj.gov.ua/doc/doc/14803</t>
  </si>
  <si>
    <t>https://hcj.gov.ua/sites/default/files/field/file/3774-18_16.07.2020.pdf</t>
  </si>
  <si>
    <t>https://hcj.gov.ua/doc/doc/14809</t>
  </si>
  <si>
    <t>https://hcj.gov.ua/sites/default/files/field/file/3775-18_16.07.2020.pdf</t>
  </si>
  <si>
    <t>https://hcj.gov.ua/doc/doc/14813</t>
  </si>
  <si>
    <t>https://hcj.gov.ua/sites/default/files/field/file/3776-18_16.07.2020.pdf</t>
  </si>
  <si>
    <t>https://hcj.gov.ua/doc/doc/14825</t>
  </si>
  <si>
    <t>https://hcj.gov.ua/sites/default/files/field/file/3777-18_16.07.2020.pdf</t>
  </si>
  <si>
    <t>https://hcj.gov.ua/doc/doc/14829</t>
  </si>
  <si>
    <t>https://hcj.gov.ua/sites/default/files/field/file/3778-18_16.07.2020.pdf</t>
  </si>
  <si>
    <t>https://hcj.gov.ua/doc/doc/14836</t>
  </si>
  <si>
    <t>https://hcj.gov.ua/sites/default/files/field/file/3779-18_16.07.2020.pdf</t>
  </si>
  <si>
    <t>https://hcj.gov.ua/doc/doc/14901</t>
  </si>
  <si>
    <t>https://hcj.gov.ua/sites/default/files/field/file/3780-18_16.07.2020.pdf</t>
  </si>
  <si>
    <t>https://hcj.gov.ua/doc/doc/14906</t>
  </si>
  <si>
    <t>https://hcj.gov.ua/sites/default/files/field/file/3781-18_16.07.2020.pdf</t>
  </si>
  <si>
    <t>https://hcj.gov.ua/doc/doc/14936</t>
  </si>
  <si>
    <t>https://hcj.gov.ua/sites/default/files/field/file/3782-18_16.07.2020.pdf</t>
  </si>
  <si>
    <t>https://hcj.gov.ua/doc/doc/15198</t>
  </si>
  <si>
    <t>https://hcj.gov.ua/sites/default/files/field/file/3783-18_16.07.2020.pdf</t>
  </si>
  <si>
    <t>https://hcj.gov.ua/doc/doc/15206</t>
  </si>
  <si>
    <t>https://hcj.gov.ua/sites/default/files/field/file/3784-18_16.07.2020.pdf</t>
  </si>
  <si>
    <t>https://hcj.gov.ua/doc/doc/15220</t>
  </si>
  <si>
    <t>https://hcj.gov.ua/sites/default/files/field/file/3785-18_16.07.2020.pdf</t>
  </si>
  <si>
    <t>https://hcj.gov.ua/doc/doc/15229</t>
  </si>
  <si>
    <t>https://hcj.gov.ua/sites/default/files/field/file/3786-18_16.07.2020.pdf</t>
  </si>
  <si>
    <t>https://hcj.gov.ua/doc/doc/15237</t>
  </si>
  <si>
    <t>https://hcj.gov.ua/sites/default/files/field/file/3787-18_17.07.2020.pdf</t>
  </si>
  <si>
    <t>https://hcj.gov.ua/doc/doc/15247</t>
  </si>
  <si>
    <t>https://hcj.gov.ua/sites/default/files/field/file/3788-18_17.07.2020.pdf</t>
  </si>
  <si>
    <t>https://hcj.gov.ua/doc/doc/15259</t>
  </si>
  <si>
    <t>https://hcj.gov.ua/sites/default/files/field/file/3789-18_17.07.2020.pdf</t>
  </si>
  <si>
    <t>https://hcj.gov.ua/doc/doc/15273</t>
  </si>
  <si>
    <t>https://hcj.gov.ua/sites/default/files/field/file/3790-18_17.07.2020.pdf</t>
  </si>
  <si>
    <t>https://hcj.gov.ua/doc/doc/15287</t>
  </si>
  <si>
    <t>https://hcj.gov.ua/sites/default/files/field/file/3791-18_17.07.2020.pdf</t>
  </si>
  <si>
    <t>https://hcj.gov.ua/doc/doc/15321</t>
  </si>
  <si>
    <t>https://hcj.gov.ua/sites/default/files/field/file/3792-18_17.07.2020.pdf</t>
  </si>
  <si>
    <t>https://hcj.gov.ua/doc/doc/15418</t>
  </si>
  <si>
    <t>https://hcj.gov.ua/sites/default/files/field/file/3793-18_17.07.2020.pdf</t>
  </si>
  <si>
    <t>https://hcj.gov.ua/doc/doc/15578</t>
  </si>
  <si>
    <t>https://hcj.gov.ua/sites/default/files/field/file/3794-18_17.07.2020.pdf</t>
  </si>
  <si>
    <t>https://hcj.gov.ua/doc/doc/15585</t>
  </si>
  <si>
    <t>https://hcj.gov.ua/sites/default/files/field/file/3795-18_17.07.2020.pdf</t>
  </si>
  <si>
    <t>https://hcj.gov.ua/doc/doc/15592</t>
  </si>
  <si>
    <t>https://hcj.gov.ua/sites/default/files/field/file/3796-18_17.07.2020.pdf</t>
  </si>
  <si>
    <t>https://hcj.gov.ua/doc/doc/15600</t>
  </si>
  <si>
    <t>https://hcj.gov.ua/sites/default/files/field/file/3797-18_17.07.2020.pdf</t>
  </si>
  <si>
    <t>https://hcj.gov.ua/doc/doc/15610</t>
  </si>
  <si>
    <t>https://hcj.gov.ua/sites/default/files/field/file/3798-18_17.07.2020.pdf</t>
  </si>
  <si>
    <t>https://hcj.gov.ua/doc/doc/15630</t>
  </si>
  <si>
    <t>https://hcj.gov.ua/sites/default/files/field/file/3799-18_17.07.2020.pdf</t>
  </si>
  <si>
    <t>https://hcj.gov.ua/doc/doc/15643</t>
  </si>
  <si>
    <t>https://hcj.gov.ua/sites/default/files/field/file/3800-18_17.07.2020.pdf</t>
  </si>
  <si>
    <t>https://hcj.gov.ua/doc/doc/15651</t>
  </si>
  <si>
    <t>https://hcj.gov.ua/sites/default/files/field/file/3801-18_17.07.2020.pdf</t>
  </si>
  <si>
    <t>https://hcj.gov.ua/doc/doc/15665</t>
  </si>
  <si>
    <t>https://hcj.gov.ua/sites/default/files/field/file/3802-18_17.07.2020.pdf</t>
  </si>
  <si>
    <t>https://hcj.gov.ua/doc/doc/15676</t>
  </si>
  <si>
    <t>https://hcj.gov.ua/sites/default/files/field/file/3803-18_17.07.2020.pdf</t>
  </si>
  <si>
    <t>https://hcj.gov.ua/doc/doc/15688</t>
  </si>
  <si>
    <t>https://hcj.gov.ua/sites/default/files/field/file/3804-18_17.07.2020.pdf</t>
  </si>
  <si>
    <t>https://hcj.gov.ua/doc/doc/15736</t>
  </si>
  <si>
    <t>https://hcj.gov.ua/sites/default/files/field/file/3805-18_17.07.2020.pdf</t>
  </si>
  <si>
    <t>https://hcj.gov.ua/doc/doc/15753</t>
  </si>
  <si>
    <t>https://hcj.gov.ua/sites/default/files/field/file/3806-18_17.07.2020.pdf</t>
  </si>
  <si>
    <t>https://hcj.gov.ua/doc/doc/15765</t>
  </si>
  <si>
    <t>https://hcj.gov.ua/sites/default/files/field/file/3807-18_17.07.2020.pdf</t>
  </si>
  <si>
    <t>https://hcj.gov.ua/doc/doc/15775</t>
  </si>
  <si>
    <t>https://hcj.gov.ua/sites/default/files/field/file/3808-18_17.07.2020.pdf</t>
  </si>
  <si>
    <t>https://hcj.gov.ua/doc/doc/15800</t>
  </si>
  <si>
    <t>https://hcj.gov.ua/sites/default/files/field/file/3809-18_17.07.2020.pdf</t>
  </si>
  <si>
    <t>https://hcj.gov.ua/doc/doc/15819</t>
  </si>
  <si>
    <t>https://hcj.gov.ua/sites/default/files/field/file/3810-18_17.07.2020.pdf</t>
  </si>
  <si>
    <t>https://hcj.gov.ua/doc/doc/15839</t>
  </si>
  <si>
    <t>https://hcj.gov.ua/sites/default/files/field/file/3811-18_17.07.2020.pdf</t>
  </si>
  <si>
    <t>https://hcj.gov.ua/doc/doc/15851</t>
  </si>
  <si>
    <t>https://hcj.gov.ua/sites/default/files/field/file/3812-18_17.07.2020.pdf</t>
  </si>
  <si>
    <t>https://hcj.gov.ua/doc/doc/16206</t>
  </si>
  <si>
    <t>https://hcj.gov.ua/sites/default/files/field/file/3813-18_17.07.2020.pdf</t>
  </si>
  <si>
    <t>https://hcj.gov.ua/doc/doc/16214</t>
  </si>
  <si>
    <t>https://hcj.gov.ua/sites/default/files/field/file/3814-18_17.07.2020.pdf</t>
  </si>
  <si>
    <t>https://hcj.gov.ua/doc/doc/16222</t>
  </si>
  <si>
    <t>https://hcj.gov.ua/sites/default/files/field/file/3815-18_17.07.2020.pdf</t>
  </si>
  <si>
    <t>https://hcj.gov.ua/doc/doc/16227</t>
  </si>
  <si>
    <t>https://hcj.gov.ua/sites/default/files/field/file/3816-18_17.07.2020.pdf</t>
  </si>
  <si>
    <t>https://hcj.gov.ua/doc/doc/16235</t>
  </si>
  <si>
    <t>https://hcj.gov.ua/sites/default/files/field/file/3817-18_17.07.2020.pdf</t>
  </si>
  <si>
    <t>https://hcj.gov.ua/doc/doc/16254</t>
  </si>
  <si>
    <t>https://hcj.gov.ua/sites/default/files/field/file/3818-18_17.07.2020.pdf</t>
  </si>
  <si>
    <t>https://hcj.gov.ua/doc/doc/16270</t>
  </si>
  <si>
    <t>https://hcj.gov.ua/sites/default/files/field/file/3819-18_17.07.2020.pdf</t>
  </si>
  <si>
    <t>https://hcj.gov.ua/doc/doc/16280</t>
  </si>
  <si>
    <t>https://hcj.gov.ua/sites/default/files/field/file/3820-18_17.07.2020.pdf</t>
  </si>
  <si>
    <t>https://hcj.gov.ua/doc/doc/16315</t>
  </si>
  <si>
    <t>https://hcj.gov.ua/sites/default/files/field/file/3821-18_17.07.2020.pdf</t>
  </si>
  <si>
    <t>https://hcj.gov.ua/doc/doc/16324</t>
  </si>
  <si>
    <t>https://hcj.gov.ua/sites/default/files/field/file/3822-18_17.07.2020.pdf</t>
  </si>
  <si>
    <t>https://hcj.gov.ua/doc/doc/16344</t>
  </si>
  <si>
    <t>https://hcj.gov.ua/sites/default/files/field/file/3823-18_17.07.2020.pdf</t>
  </si>
  <si>
    <t>https://hcj.gov.ua/doc/doc/16353</t>
  </si>
  <si>
    <t>https://hcj.gov.ua/sites/default/files/field/file/3824-18_17.07.2020.pdf</t>
  </si>
  <si>
    <t>https://hcj.gov.ua/doc/doc/16360</t>
  </si>
  <si>
    <t>https://hcj.gov.ua/sites/default/files/field/file/3825-18_17.07.2020.pdf</t>
  </si>
  <si>
    <t>https://hcj.gov.ua/doc/doc/16366</t>
  </si>
  <si>
    <t>https://hcj.gov.ua/sites/default/files/field/file/3826-18_17.07.2020.pdf</t>
  </si>
  <si>
    <t>https://hcj.gov.ua/doc/doc/16375</t>
  </si>
  <si>
    <t>https://hcj.gov.ua/sites/default/files/field/file/3827-18_20.07.2020.pdf</t>
  </si>
  <si>
    <t>https://hcj.gov.ua/doc/doc/16381</t>
  </si>
  <si>
    <t>https://hcj.gov.ua/sites/default/files/field/file/3828-18_20.07.2020.pdf</t>
  </si>
  <si>
    <t>https://hcj.gov.ua/doc/doc/16531</t>
  </si>
  <si>
    <t>https://hcj.gov.ua/sites/default/files/field/file/3829-18_20.07.2020.pdf</t>
  </si>
  <si>
    <t>https://hcj.gov.ua/doc/doc/16539</t>
  </si>
  <si>
    <t>https://hcj.gov.ua/sites/default/files/field/file/3830-18_20.07.2020.pdf</t>
  </si>
  <si>
    <t>https://hcj.gov.ua/doc/doc/16548</t>
  </si>
  <si>
    <t>https://hcj.gov.ua/sites/default/files/field/file/3831-18_20.07.2020.pdf</t>
  </si>
  <si>
    <t>https://hcj.gov.ua/doc/doc/16579</t>
  </si>
  <si>
    <t>https://hcj.gov.ua/sites/default/files/field/file/3832-18_20.07.2020.pdf</t>
  </si>
  <si>
    <t>https://hcj.gov.ua/doc/doc/16582</t>
  </si>
  <si>
    <t>https://hcj.gov.ua/sites/default/files/field/file/3833-18_20.07.2020.pdf</t>
  </si>
  <si>
    <t>https://hcj.gov.ua/doc/doc/16604</t>
  </si>
  <si>
    <t>https://hcj.gov.ua/sites/default/files/field/file/3834-18_20.07.2020.pdf</t>
  </si>
  <si>
    <t>https://hcj.gov.ua/doc/doc/16607</t>
  </si>
  <si>
    <t>https://hcj.gov.ua/sites/default/files/field/file/3835-18_20.07.2020.pdf</t>
  </si>
  <si>
    <t>https://hcj.gov.ua/doc/doc/16609</t>
  </si>
  <si>
    <t>https://hcj.gov.ua/sites/default/files/field/file/3836-18_20.07.2020.pdf</t>
  </si>
  <si>
    <t>https://hcj.gov.ua/doc/doc/16613</t>
  </si>
  <si>
    <t>https://hcj.gov.ua/sites/default/files/field/file/3837-18_20.07.2020.pdf</t>
  </si>
  <si>
    <t>https://hcj.gov.ua/doc/doc/16615</t>
  </si>
  <si>
    <t>https://hcj.gov.ua/sites/default/files/field/file/3838-18_20.07.2020.pdf</t>
  </si>
  <si>
    <t>https://hcj.gov.ua/doc/doc/16619</t>
  </si>
  <si>
    <t>https://hcj.gov.ua/sites/default/files/field/file/3839-18_20.07.2020.pdf</t>
  </si>
  <si>
    <t>https://hcj.gov.ua/doc/doc/16625</t>
  </si>
  <si>
    <t>https://hcj.gov.ua/sites/default/files/field/file/3840-18_20.07.2020.pdf</t>
  </si>
  <si>
    <t>https://hcj.gov.ua/doc/doc/16628</t>
  </si>
  <si>
    <t>https://hcj.gov.ua/sites/default/files/field/file/3841-18_20.07.2020.pdf</t>
  </si>
  <si>
    <t>https://hcj.gov.ua/doc/doc/16629</t>
  </si>
  <si>
    <t>https://hcj.gov.ua/sites/default/files/field/file/3842-18_20.07.2020.pdf</t>
  </si>
  <si>
    <t>https://hcj.gov.ua/doc/doc/16671</t>
  </si>
  <si>
    <t>https://hcj.gov.ua/sites/default/files/field/file/3843-18_20.07.2020.pdf</t>
  </si>
  <si>
    <t>https://hcj.gov.ua/doc/doc/16674</t>
  </si>
  <si>
    <t>https://hcj.gov.ua/sites/default/files/field/file/3844-18_20.07.2020.pdf</t>
  </si>
  <si>
    <t>https://hcj.gov.ua/doc/doc/16676</t>
  </si>
  <si>
    <t>https://hcj.gov.ua/sites/default/files/field/file/3845-18_20.07.2020.pdf</t>
  </si>
  <si>
    <t>https://hcj.gov.ua/doc/doc/16678</t>
  </si>
  <si>
    <t>https://hcj.gov.ua/sites/default/files/field/file/3846-18_20.07.2020.pdf</t>
  </si>
  <si>
    <t>https://hcj.gov.ua/doc/doc/16681</t>
  </si>
  <si>
    <t>https://hcj.gov.ua/sites/default/files/field/file/3847-18_20.07.2020.pdf</t>
  </si>
  <si>
    <t>https://hcj.gov.ua/doc/doc/16682</t>
  </si>
  <si>
    <t>https://hcj.gov.ua/sites/default/files/field/file/3848-18_20.07.2020.pdf</t>
  </si>
  <si>
    <t>https://hcj.gov.ua/doc/doc/16683</t>
  </si>
  <si>
    <t>https://hcj.gov.ua/sites/default/files/field/file/3849-18_20.07.2020.pdf</t>
  </si>
  <si>
    <t>https://hcj.gov.ua/doc/doc/16685</t>
  </si>
  <si>
    <t>https://hcj.gov.ua/sites/default/files/field/file/3850-18_20.07.2020.pdf</t>
  </si>
  <si>
    <t>https://hcj.gov.ua/doc/doc/16688</t>
  </si>
  <si>
    <t>https://hcj.gov.ua/sites/default/files/field/file/3851-18_20.07.2020.pdf</t>
  </si>
  <si>
    <t>https://hcj.gov.ua/doc/doc/16690</t>
  </si>
  <si>
    <t>https://hcj.gov.ua/sites/default/files/field/file/3852-18_20.07.2020.pdf</t>
  </si>
  <si>
    <t>https://hcj.gov.ua/doc/doc/16692</t>
  </si>
  <si>
    <t>https://hcj.gov.ua/sites/default/files/field/file/3853-18_20.07.2020_0.pdf</t>
  </si>
  <si>
    <t>https://hcj.gov.ua/doc/doc/16695</t>
  </si>
  <si>
    <t>https://hcj.gov.ua/sites/default/files/field/file/3854-18_20.07.2020.pdf</t>
  </si>
  <si>
    <t>https://hcj.gov.ua/doc/doc/16699</t>
  </si>
  <si>
    <t>https://hcj.gov.ua/sites/default/files/field/file/3855-18_20.07.2020.pdf</t>
  </si>
  <si>
    <t>https://hcj.gov.ua/doc/doc/16703</t>
  </si>
  <si>
    <t>https://hcj.gov.ua/sites/default/files/field/file/3856-18_20.07.2020.pdf</t>
  </si>
  <si>
    <t>https://hcj.gov.ua/doc/doc/16707</t>
  </si>
  <si>
    <t>https://hcj.gov.ua/sites/default/files/field/file/3857-18_20.07.2020.pdf</t>
  </si>
  <si>
    <t>https://hcj.gov.ua/doc/doc/16710</t>
  </si>
  <si>
    <t>https://hcj.gov.ua/sites/default/files/field/file/3858-18_20.07.2020.pdf</t>
  </si>
  <si>
    <t>https://hcj.gov.ua/doc/doc/16715</t>
  </si>
  <si>
    <t>https://hcj.gov.ua/sites/default/files/field/file/3859-18_20.07.2020.pdf</t>
  </si>
  <si>
    <t>https://hcj.gov.ua/doc/doc/16718</t>
  </si>
  <si>
    <t>https://hcj.gov.ua/sites/default/files/field/file/3860-18_20.07.2020.pdf</t>
  </si>
  <si>
    <t>https://hcj.gov.ua/doc/doc/16722</t>
  </si>
  <si>
    <t>https://hcj.gov.ua/sites/default/files/field/file/3861-18_20.07.2020.pdf</t>
  </si>
  <si>
    <t>https://hcj.gov.ua/doc/doc/16725</t>
  </si>
  <si>
    <t>https://hcj.gov.ua/sites/default/files/field/file/3862-18_20.07.2020.pdf</t>
  </si>
  <si>
    <t>https://hcj.gov.ua/doc/doc/16727</t>
  </si>
  <si>
    <t>https://hcj.gov.ua/sites/default/files/field/file/3863-18_20.07.2020.pdf</t>
  </si>
  <si>
    <t>https://hcj.gov.ua/doc/doc/16729</t>
  </si>
  <si>
    <t>https://hcj.gov.ua/sites/default/files/field/file/3864-18_20.07.2020.pdf</t>
  </si>
  <si>
    <t>https://hcj.gov.ua/doc/doc/17133</t>
  </si>
  <si>
    <t>https://hcj.gov.ua/sites/default/files/field/file/3865-18_20.07.2020.pdf</t>
  </si>
  <si>
    <t>https://hcj.gov.ua/doc/doc/17140</t>
  </si>
  <si>
    <t>https://hcj.gov.ua/sites/default/files/field/file/3866-18_20.07.2020.pdf</t>
  </si>
  <si>
    <t>https://hcj.gov.ua/doc/doc/17152</t>
  </si>
  <si>
    <t>https://hcj.gov.ua/sites/default/files/field/file/3867-18_20.07.2020.pdf</t>
  </si>
  <si>
    <t>https://hcj.gov.ua/doc/doc/17178</t>
  </si>
  <si>
    <t>https://hcj.gov.ua/sites/default/files/field/file/3868-18_20.07.2020.pdf</t>
  </si>
  <si>
    <t>https://hcj.gov.ua/doc/doc/17192</t>
  </si>
  <si>
    <t>https://hcj.gov.ua/sites/default/files/field/file/3869-18_20.07.2020.pdf</t>
  </si>
  <si>
    <t>https://hcj.gov.ua/doc/doc/17212</t>
  </si>
  <si>
    <t>https://hcj.gov.ua/sites/default/files/field/file/3870-18_20.07.2020.pdf</t>
  </si>
  <si>
    <t>https://hcj.gov.ua/doc/doc/17225</t>
  </si>
  <si>
    <t>https://hcj.gov.ua/sites/default/files/field/file/3871-18_20.07.2020.pdf</t>
  </si>
  <si>
    <t>https://hcj.gov.ua/doc/doc/17240</t>
  </si>
  <si>
    <t>https://hcj.gov.ua/sites/default/files/field/file/3872-18_20.07.2020.pdf</t>
  </si>
  <si>
    <t>https://hcj.gov.ua/doc/doc/17293</t>
  </si>
  <si>
    <t>https://hcj.gov.ua/sites/default/files/field/file/3873-18_20.07.2020.pdf</t>
  </si>
  <si>
    <t>https://hcj.gov.ua/doc/doc/17302</t>
  </si>
  <si>
    <t>https://hcj.gov.ua/sites/default/files/field/file/3874-18_20.07.2020.pdf</t>
  </si>
  <si>
    <t>https://hcj.gov.ua/doc/doc/17311</t>
  </si>
  <si>
    <t>https://hcj.gov.ua/sites/default/files/field/file/3875-18_20.07.2020.pdf</t>
  </si>
  <si>
    <t>https://hcj.gov.ua/doc/doc/17331</t>
  </si>
  <si>
    <t>https://hcj.gov.ua/sites/default/files/field/file/3876-18_20.07.2020.pdf</t>
  </si>
  <si>
    <t>https://hcj.gov.ua/doc/doc/17342</t>
  </si>
  <si>
    <t>https://hcj.gov.ua/sites/default/files/field/file/3877-18_20.07.2020.pdf</t>
  </si>
  <si>
    <t>https://hcj.gov.ua/doc/doc/17350</t>
  </si>
  <si>
    <t>https://hcj.gov.ua/sites/default/files/field/file/3878-18_20.07.2020.pdf</t>
  </si>
  <si>
    <t>https://hcj.gov.ua/doc/doc/17363</t>
  </si>
  <si>
    <t>https://hcj.gov.ua/sites/default/files/field/file/3879-18_20.07.2020.pdf</t>
  </si>
  <si>
    <t>https://hcj.gov.ua/doc/doc/17369</t>
  </si>
  <si>
    <t>https://hcj.gov.ua/sites/default/files/field/file/3880-18_20.07.2020.pdf</t>
  </si>
  <si>
    <t>https://hcj.gov.ua/doc/doc/17379</t>
  </si>
  <si>
    <t>https://hcj.gov.ua/sites/default/files/field/file/3881-18_20.07.2020.pdf</t>
  </si>
  <si>
    <t>https://hcj.gov.ua/doc/doc/17392</t>
  </si>
  <si>
    <t>https://hcj.gov.ua/sites/default/files/field/file/3882-18_20.07.2020.pdf</t>
  </si>
  <si>
    <t>https://hcj.gov.ua/doc/doc/17399</t>
  </si>
  <si>
    <t>https://hcj.gov.ua/sites/default/files/field/file/3883-18_20.07.2020.pdf</t>
  </si>
  <si>
    <t>https://hcj.gov.ua/doc/doc/17427</t>
  </si>
  <si>
    <t>https://hcj.gov.ua/sites/default/files/field/file/3884-18_20.07.2020.pdf</t>
  </si>
  <si>
    <t>https://hcj.gov.ua/doc/doc/17432</t>
  </si>
  <si>
    <t>https://hcj.gov.ua/sites/default/files/field/file/3885-18_20.07.2020.pdf</t>
  </si>
  <si>
    <t>https://hcj.gov.ua/doc/doc/17448</t>
  </si>
  <si>
    <t>https://hcj.gov.ua/sites/default/files/field/file/3886-18_20.07.2020.pdf</t>
  </si>
  <si>
    <t>https://hcj.gov.ua/doc/doc/17489</t>
  </si>
  <si>
    <t>https://hcj.gov.ua/sites/default/files/field/file/3887-18_20.07.2020.pdf</t>
  </si>
  <si>
    <t>https://hcj.gov.ua/doc/doc/17494</t>
  </si>
  <si>
    <t>https://hcj.gov.ua/sites/default/files/field/file/3888-18_20.07.2020.pdf</t>
  </si>
  <si>
    <t>https://hcj.gov.ua/doc/doc/17498</t>
  </si>
  <si>
    <t>https://hcj.gov.ua/sites/default/files/field/file/3889-18_20.07.2020.pdf</t>
  </si>
  <si>
    <t>https://hcj.gov.ua/doc/doc/17501</t>
  </si>
  <si>
    <t>https://hcj.gov.ua/sites/default/files/field/file/3890-18_20.07.2020.pdf</t>
  </si>
  <si>
    <t>https://hcj.gov.ua/doc/doc/17647</t>
  </si>
  <si>
    <t>https://hcj.gov.ua/sites/default/files/field/file/3891-18_20.07.2020.pdf</t>
  </si>
  <si>
    <t>https://hcj.gov.ua/doc/doc/17649</t>
  </si>
  <si>
    <t>https://hcj.gov.ua/sites/default/files/field/file/3892-18_20.07.2020.pdf</t>
  </si>
  <si>
    <t>https://hcj.gov.ua/doc/doc/17651</t>
  </si>
  <si>
    <t>https://hcj.gov.ua/sites/default/files/field/file/3893-18_20.07.2020.pdf</t>
  </si>
  <si>
    <t>https://hcj.gov.ua/doc/doc/17654</t>
  </si>
  <si>
    <t>https://hcj.gov.ua/sites/default/files/field/file/3894-18_21.07.2020.pdf</t>
  </si>
  <si>
    <t>https://hcj.gov.ua/doc/doc/17656</t>
  </si>
  <si>
    <t>https://hcj.gov.ua/sites/default/files/field/file/3895-18_21.07.2020.pdf</t>
  </si>
  <si>
    <t>https://hcj.gov.ua/doc/doc/17658</t>
  </si>
  <si>
    <t>https://hcj.gov.ua/sites/default/files/field/file/3896-18_21.07.2020.pdf</t>
  </si>
  <si>
    <t>https://hcj.gov.ua/doc/doc/17659</t>
  </si>
  <si>
    <t>https://hcj.gov.ua/sites/default/files/field/file/3897-18_21.07.2020.pdf</t>
  </si>
  <si>
    <t>https://hcj.gov.ua/doc/doc/17663</t>
  </si>
  <si>
    <t>https://hcj.gov.ua/sites/default/files/field/file/3898-18_21.07.2020.pdf</t>
  </si>
  <si>
    <t>https://hcj.gov.ua/doc/doc/17665</t>
  </si>
  <si>
    <t>https://hcj.gov.ua/sites/default/files/field/file/3899-18_21.07.2020.pdf</t>
  </si>
  <si>
    <t>https://hcj.gov.ua/doc/doc/17669</t>
  </si>
  <si>
    <t>https://hcj.gov.ua/sites/default/files/field/file/3900-18_21.07.2020.pdf</t>
  </si>
  <si>
    <t>https://hcj.gov.ua/doc/doc/17748</t>
  </si>
  <si>
    <t>https://hcj.gov.ua/sites/default/files/field/file/3901-18_21.07.2020.pdf</t>
  </si>
  <si>
    <t>https://hcj.gov.ua/doc/doc/17752</t>
  </si>
  <si>
    <t>https://hcj.gov.ua/sites/default/files/field/file/3902-18_21.07.2020.pdf</t>
  </si>
  <si>
    <t>https://hcj.gov.ua/doc/doc/17759</t>
  </si>
  <si>
    <t>https://hcj.gov.ua/sites/default/files/field/file/3903-18_21.07.2020.pdf</t>
  </si>
  <si>
    <t>https://hcj.gov.ua/doc/doc/17766</t>
  </si>
  <si>
    <t>https://hcj.gov.ua/sites/default/files/field/file/3904-18_21.07.2020.pdf</t>
  </si>
  <si>
    <t>https://hcj.gov.ua/doc/doc/17773</t>
  </si>
  <si>
    <t>https://hcj.gov.ua/sites/default/files/field/file/3905-18_21.07.2020.pdf</t>
  </si>
  <si>
    <t>https://hcj.gov.ua/doc/doc/17777</t>
  </si>
  <si>
    <t>https://hcj.gov.ua/sites/default/files/field/file/3906-18_21.07.2020.pdf</t>
  </si>
  <si>
    <t>https://hcj.gov.ua/doc/doc/17782</t>
  </si>
  <si>
    <t>https://hcj.gov.ua/sites/default/files/field/file/3907-18_21.07.2020.pdf</t>
  </si>
  <si>
    <t>https://hcj.gov.ua/doc/doc/17788</t>
  </si>
  <si>
    <t>https://hcj.gov.ua/sites/default/files/field/file/3908-18_21.07.2020.pdf</t>
  </si>
  <si>
    <t>https://hcj.gov.ua/doc/doc/17819</t>
  </si>
  <si>
    <t>https://hcj.gov.ua/sites/default/files/field/file/3909-18_21.07.2020.pdf</t>
  </si>
  <si>
    <t>https://hcj.gov.ua/doc/doc/17823</t>
  </si>
  <si>
    <t>https://hcj.gov.ua/sites/default/files/field/file/3910-18_21.07.2020.pdf</t>
  </si>
  <si>
    <t>https://hcj.gov.ua/doc/doc/17828</t>
  </si>
  <si>
    <t>https://hcj.gov.ua/sites/default/files/field/file/3911-18_21.07.2020.pdf</t>
  </si>
  <si>
    <t>https://hcj.gov.ua/doc/doc/17830</t>
  </si>
  <si>
    <t>https://hcj.gov.ua/sites/default/files/field/file/3912-18_21.07.2020.pdf</t>
  </si>
  <si>
    <t>https://hcj.gov.ua/doc/doc/17835</t>
  </si>
  <si>
    <t>https://hcj.gov.ua/sites/default/files/field/file/3913-18_21.07.2020.pdf</t>
  </si>
  <si>
    <t>https://hcj.gov.ua/doc/doc/17850</t>
  </si>
  <si>
    <t>https://hcj.gov.ua/sites/default/files/field/file/3914-18_21.07.2020.pdf</t>
  </si>
  <si>
    <t>https://hcj.gov.ua/doc/doc/17857</t>
  </si>
  <si>
    <t>https://hcj.gov.ua/sites/default/files/field/file/3915-18_21.07.2020.pdf</t>
  </si>
  <si>
    <t>https://hcj.gov.ua/doc/doc/17871</t>
  </si>
  <si>
    <t>https://hcj.gov.ua/sites/default/files/field/file/3916-18_21.07.2020.pdf</t>
  </si>
  <si>
    <t>https://hcj.gov.ua/doc/doc/17880</t>
  </si>
  <si>
    <t>https://hcj.gov.ua/sites/default/files/field/file/3917-18_21.07.2020.pdf</t>
  </si>
  <si>
    <t>https://hcj.gov.ua/doc/doc/17890</t>
  </si>
  <si>
    <t>https://hcj.gov.ua/sites/default/files/field/file/3918-18_21.07.2020.pdf</t>
  </si>
  <si>
    <t>https://hcj.gov.ua/doc/doc/17943</t>
  </si>
  <si>
    <t>https://hcj.gov.ua/sites/default/files/field/file/3919-18_21.07.2020.pdf</t>
  </si>
  <si>
    <t>https://hcj.gov.ua/doc/doc/17951</t>
  </si>
  <si>
    <t>https://hcj.gov.ua/sites/default/files/field/file/3920-18_21.07.2020.pdf</t>
  </si>
  <si>
    <t>https://hcj.gov.ua/doc/doc/17960</t>
  </si>
  <si>
    <t>https://hcj.gov.ua/sites/default/files/field/file/3921-18_21.07.2020.pdf</t>
  </si>
  <si>
    <t>https://hcj.gov.ua/doc/doc/17968</t>
  </si>
  <si>
    <t>https://hcj.gov.ua/sites/default/files/field/file/3922-18_21.07.2020.pdf</t>
  </si>
  <si>
    <t>https://hcj.gov.ua/doc/doc/17977</t>
  </si>
  <si>
    <t>https://hcj.gov.ua/sites/default/files/field/file/3923-18_21.07.2020.pdf</t>
  </si>
  <si>
    <t>https://hcj.gov.ua/doc/doc/17982</t>
  </si>
  <si>
    <t>https://hcj.gov.ua/sites/default/files/field/file/3924-18_21.07.2020.pdf</t>
  </si>
  <si>
    <t>https://hcj.gov.ua/doc/doc/17988</t>
  </si>
  <si>
    <t>https://hcj.gov.ua/sites/default/files/field/file/3925-18_21.07.2020.pdf</t>
  </si>
  <si>
    <t>https://hcj.gov.ua/doc/doc/18007</t>
  </si>
  <si>
    <t>https://hcj.gov.ua/sites/default/files/field/file/3926-18_21.07.2020.pdf</t>
  </si>
  <si>
    <t>https://hcj.gov.ua/doc/doc/18168</t>
  </si>
  <si>
    <t>https://hcj.gov.ua/sites/default/files/field/file/3927-18_21.07.2020.pdf</t>
  </si>
  <si>
    <t>https://hcj.gov.ua/doc/doc/18173</t>
  </si>
  <si>
    <t>https://hcj.gov.ua/sites/default/files/field/file/3928-18_21.07.2020.pdf</t>
  </si>
  <si>
    <t>https://hcj.gov.ua/doc/doc/18179</t>
  </si>
  <si>
    <t>https://hcj.gov.ua/sites/default/files/field/file/3929-18_21.07.2020.pdf</t>
  </si>
  <si>
    <t>https://hcj.gov.ua/doc/doc/18184</t>
  </si>
  <si>
    <t>https://hcj.gov.ua/sites/default/files/field/file/3930-18_21.07.2020.pdf</t>
  </si>
  <si>
    <t>https://hcj.gov.ua/doc/doc/18188</t>
  </si>
  <si>
    <t>https://hcj.gov.ua/sites/default/files/field/file/3931-18_22.07.2020.pdf</t>
  </si>
  <si>
    <t>https://hcj.gov.ua/doc/doc/18193</t>
  </si>
  <si>
    <t>https://hcj.gov.ua/sites/default/files/field/file/3932-18_22.07.2020.pdf</t>
  </si>
  <si>
    <t>https://hcj.gov.ua/doc/doc/18199</t>
  </si>
  <si>
    <t>https://hcj.gov.ua/sites/default/files/field/file/3933-18_22.07.2020.pdf</t>
  </si>
  <si>
    <t>https://hcj.gov.ua/doc/doc/18203</t>
  </si>
  <si>
    <t>https://hcj.gov.ua/sites/default/files/field/file/3934-18_22.07.2020.pdf</t>
  </si>
  <si>
    <t>https://hcj.gov.ua/doc/doc/18207</t>
  </si>
  <si>
    <t>https://hcj.gov.ua/sites/default/files/field/file/3935-18_22.07.2020.pdf</t>
  </si>
  <si>
    <t>https://hcj.gov.ua/doc/doc/18210</t>
  </si>
  <si>
    <t>https://hcj.gov.ua/sites/default/files/field/file/3936-18_22.07.2020.pdf</t>
  </si>
  <si>
    <t>https://hcj.gov.ua/doc/doc/18216</t>
  </si>
  <si>
    <t>https://hcj.gov.ua/sites/default/files/field/file/3937-18_22.07.2020.pdf</t>
  </si>
  <si>
    <t>https://hcj.gov.ua/doc/doc/18222</t>
  </si>
  <si>
    <t>https://hcj.gov.ua/sites/default/files/field/file/3938-18_22.07.2020.pdf</t>
  </si>
  <si>
    <t>https://hcj.gov.ua/doc/doc/18234</t>
  </si>
  <si>
    <t>https://hcj.gov.ua/sites/default/files/field/file/3939-18_22.07.2020.pdf</t>
  </si>
  <si>
    <t>https://hcj.gov.ua/doc/doc/18237</t>
  </si>
  <si>
    <t>https://hcj.gov.ua/sites/default/files/field/file/3940-18_22.07.2020.pdf</t>
  </si>
  <si>
    <t>https://hcj.gov.ua/doc/doc/18361</t>
  </si>
  <si>
    <t>https://hcj.gov.ua/sites/default/files/field/file/3941-18_22.07.2020.pdf</t>
  </si>
  <si>
    <t>https://hcj.gov.ua/doc/doc/18364</t>
  </si>
  <si>
    <t>https://hcj.gov.ua/sites/default/files/field/file/3942-18_22.07.2020.pdf</t>
  </si>
  <si>
    <t>https://hcj.gov.ua/doc/doc/18367</t>
  </si>
  <si>
    <t>https://hcj.gov.ua/sites/default/files/field/file/3943-18_22.07.2020.pdf</t>
  </si>
  <si>
    <t>https://hcj.gov.ua/doc/doc/18370</t>
  </si>
  <si>
    <t>https://hcj.gov.ua/sites/default/files/field/file/3944-18_22.07.2020.pdf</t>
  </si>
  <si>
    <t>https://hcj.gov.ua/doc/doc/18374</t>
  </si>
  <si>
    <t>https://hcj.gov.ua/sites/default/files/field/file/3945-18_22.07.2020.pdf</t>
  </si>
  <si>
    <t>https://hcj.gov.ua/doc/doc/18378</t>
  </si>
  <si>
    <t>https://hcj.gov.ua/sites/default/files/field/file/3946-18_22.07.2020.pdf</t>
  </si>
  <si>
    <t>https://hcj.gov.ua/doc/doc/18382</t>
  </si>
  <si>
    <t>https://hcj.gov.ua/sites/default/files/field/file/3947-18_22.07.2020.pdf</t>
  </si>
  <si>
    <t>https://hcj.gov.ua/doc/doc/18387</t>
  </si>
  <si>
    <t>https://hcj.gov.ua/sites/default/files/field/file/3948-18_22.07.2020.pdf</t>
  </si>
  <si>
    <t>https://hcj.gov.ua/doc/doc/18389</t>
  </si>
  <si>
    <t>https://hcj.gov.ua/sites/default/files/field/file/3949-18_22.07.2020.pdf</t>
  </si>
  <si>
    <t>https://hcj.gov.ua/doc/doc/18393</t>
  </si>
  <si>
    <t>https://hcj.gov.ua/sites/default/files/field/file/3950-18_22.07.2020.pdf</t>
  </si>
  <si>
    <t>https://hcj.gov.ua/doc/doc/18396</t>
  </si>
  <si>
    <t>https://hcj.gov.ua/sites/default/files/field/file/3951-18_22.07.2020.pdf</t>
  </si>
  <si>
    <t>https://hcj.gov.ua/doc/doc/18401</t>
  </si>
  <si>
    <t>https://hcj.gov.ua/sites/default/files/field/file/3952-18_22.07.2020.pdf</t>
  </si>
  <si>
    <t>https://hcj.gov.ua/doc/doc/18406</t>
  </si>
  <si>
    <t>https://hcj.gov.ua/sites/default/files/field/file/3953-18_22.07.2020.pdf</t>
  </si>
  <si>
    <t>https://hcj.gov.ua/doc/doc/18410</t>
  </si>
  <si>
    <t>https://hcj.gov.ua/sites/default/files/field/file/3954-18_22.07.2020.pdf</t>
  </si>
  <si>
    <t>https://hcj.gov.ua/doc/doc/18412</t>
  </si>
  <si>
    <t>https://hcj.gov.ua/sites/default/files/field/file/3955-18_23.07.2020.pdf</t>
  </si>
  <si>
    <t>https://hcj.gov.ua/doc/doc/18416</t>
  </si>
  <si>
    <t>https://hcj.gov.ua/sites/default/files/field/file/3956-18_23.07.2020.pdf</t>
  </si>
  <si>
    <t>https://hcj.gov.ua/doc/doc/18420</t>
  </si>
  <si>
    <t>https://hcj.gov.ua/sites/default/files/field/file/3957-18_23.07.2020.pdf</t>
  </si>
  <si>
    <t>https://hcj.gov.ua/doc/doc/18478</t>
  </si>
  <si>
    <t>https://hcj.gov.ua/sites/default/files/field/file/3958-18_23.07.2020.pdf</t>
  </si>
  <si>
    <t>https://hcj.gov.ua/doc/doc/18488</t>
  </si>
  <si>
    <t>https://hcj.gov.ua/sites/default/files/field/file/3959-18_23.07.2020.pdf</t>
  </si>
  <si>
    <t>https://hcj.gov.ua/doc/doc/18609</t>
  </si>
  <si>
    <t>https://hcj.gov.ua/sites/default/files/field/file/3960-18_23.07.2020.pdf</t>
  </si>
  <si>
    <t>https://hcj.gov.ua/doc/doc/18612</t>
  </si>
  <si>
    <t>https://hcj.gov.ua/sites/default/files/field/file/3961-18_23.07.2020.pdf</t>
  </si>
  <si>
    <t>https://hcj.gov.ua/doc/doc/18616</t>
  </si>
  <si>
    <t>https://hcj.gov.ua/sites/default/files/field/file/3962-18_23.07.2020.pdf</t>
  </si>
  <si>
    <t>https://hcj.gov.ua/doc/doc/18620</t>
  </si>
  <si>
    <t>https://hcj.gov.ua/sites/default/files/field/file/3963-18_23.07.2020.pdf</t>
  </si>
  <si>
    <t>https://hcj.gov.ua/doc/doc/18626</t>
  </si>
  <si>
    <t>https://hcj.gov.ua/sites/default/files/field/file/3964-18_23.07.2020.pdf</t>
  </si>
  <si>
    <t>https://hcj.gov.ua/doc/doc/18632</t>
  </si>
  <si>
    <t>https://hcj.gov.ua/sites/default/files/field/file/3965-18_23.07.2020.pdf</t>
  </si>
  <si>
    <t>https://hcj.gov.ua/doc/doc/18638</t>
  </si>
  <si>
    <t>https://hcj.gov.ua/sites/default/files/field/file/3966-18_23.07.2020.pdf</t>
  </si>
  <si>
    <t>https://hcj.gov.ua/doc/doc/18665</t>
  </si>
  <si>
    <t>https://hcj.gov.ua/sites/default/files/field/file/3967-18_23.07.2020.pdf</t>
  </si>
  <si>
    <t>https://hcj.gov.ua/doc/doc/18670</t>
  </si>
  <si>
    <t>https://hcj.gov.ua/sites/default/files/field/file/3968-18_23.07.2020.pdf</t>
  </si>
  <si>
    <t>https://hcj.gov.ua/doc/doc/18678</t>
  </si>
  <si>
    <t>https://hcj.gov.ua/sites/default/files/field/file/3969-18_23.07.2020.pdf</t>
  </si>
  <si>
    <t>https://hcj.gov.ua/doc/doc/18691</t>
  </si>
  <si>
    <t>https://hcj.gov.ua/sites/default/files/field/file/3970-18_23.07.2020.pdf</t>
  </si>
  <si>
    <t>https://hcj.gov.ua/doc/doc/18707</t>
  </si>
  <si>
    <t>https://hcj.gov.ua/sites/default/files/field/file/3971-18_23.07.2020.pdf</t>
  </si>
  <si>
    <t>https://hcj.gov.ua/doc/doc/18715</t>
  </si>
  <si>
    <t>https://hcj.gov.ua/sites/default/files/field/file/3972-18_23.07.2020.pdf</t>
  </si>
  <si>
    <t>https://hcj.gov.ua/doc/doc/18724</t>
  </si>
  <si>
    <t>https://hcj.gov.ua/sites/default/files/field/file/3973-18_23.07.2020.pdf</t>
  </si>
  <si>
    <t>https://hcj.gov.ua/doc/doc/18732</t>
  </si>
  <si>
    <t>https://hcj.gov.ua/sites/default/files/field/file/3974-18_23.07.2020.pdf</t>
  </si>
  <si>
    <t>https://hcj.gov.ua/doc/doc/18799</t>
  </si>
  <si>
    <t>https://hcj.gov.ua/sites/default/files/field/file/3975-18_23.07.2020.pdf</t>
  </si>
  <si>
    <t>https://hcj.gov.ua/doc/doc/18805</t>
  </si>
  <si>
    <t>https://hcj.gov.ua/sites/default/files/field/file/3976-18_23.07.2020.pdf</t>
  </si>
  <si>
    <t>https://hcj.gov.ua/doc/doc/18809</t>
  </si>
  <si>
    <t>https://hcj.gov.ua/sites/default/files/field/file/3977-18_23.07.2020.pdf</t>
  </si>
  <si>
    <t>https://hcj.gov.ua/doc/doc/18813</t>
  </si>
  <si>
    <t>https://hcj.gov.ua/sites/default/files/field/file/3978-18_23.07.2020.pdf</t>
  </si>
  <si>
    <t>https://hcj.gov.ua/doc/doc/18816</t>
  </si>
  <si>
    <t>https://hcj.gov.ua/sites/default/files/field/file/3979-18_23.07.2020.pdf</t>
  </si>
  <si>
    <t>https://hcj.gov.ua/doc/doc/18847</t>
  </si>
  <si>
    <t>https://hcj.gov.ua/sites/default/files/field/file/3980-18_23.07.2020.pdf</t>
  </si>
  <si>
    <t>https://hcj.gov.ua/doc/doc/18990</t>
  </si>
  <si>
    <t>https://hcj.gov.ua/sites/default/files/field/file/3981-18_23.07.2020.pdf</t>
  </si>
  <si>
    <t>https://hcj.gov.ua/doc/doc/19000</t>
  </si>
  <si>
    <t>https://hcj.gov.ua/sites/default/files/field/file/3982-18_23.07.2020.pdf</t>
  </si>
  <si>
    <t>https://hcj.gov.ua/doc/doc/19006</t>
  </si>
  <si>
    <t>https://hcj.gov.ua/sites/default/files/field/file/3983-18_23.07.2020.pdf</t>
  </si>
  <si>
    <t>https://hcj.gov.ua/doc/doc/19022</t>
  </si>
  <si>
    <t>https://hcj.gov.ua/sites/default/files/field/file/3984-18_23.07.2020.pdf</t>
  </si>
  <si>
    <t>https://hcj.gov.ua/doc/doc/19067</t>
  </si>
  <si>
    <t>https://hcj.gov.ua/sites/default/files/field/file/3985-18_23.07.2020.pdf</t>
  </si>
  <si>
    <t>https://hcj.gov.ua/doc/doc/19071</t>
  </si>
  <si>
    <t>https://hcj.gov.ua/sites/default/files/field/file/3986-18_23.07.2020.pdf</t>
  </si>
  <si>
    <t>https://hcj.gov.ua/doc/doc/19074</t>
  </si>
  <si>
    <t>https://hcj.gov.ua/sites/default/files/field/file/3987-18_23.07.2020.pdf</t>
  </si>
  <si>
    <t>https://hcj.gov.ua/doc/doc/19081</t>
  </si>
  <si>
    <t>https://hcj.gov.ua/sites/default/files/field/file/3988-18_23.07.2020.pdf</t>
  </si>
  <si>
    <t>https://hcj.gov.ua/doc/doc/19152</t>
  </si>
  <si>
    <t>https://hcj.gov.ua/sites/default/files/field/file/3989-18_23.07.2020.pdf</t>
  </si>
  <si>
    <t>https://hcj.gov.ua/doc/doc/19205</t>
  </si>
  <si>
    <t>https://hcj.gov.ua/sites/default/files/field/file/3990-18_23.07.2020.pdf</t>
  </si>
  <si>
    <t>https://hcj.gov.ua/doc/doc/19208</t>
  </si>
  <si>
    <t>https://hcj.gov.ua/sites/default/files/field/file/3991-18_23.07.2020.pdf</t>
  </si>
  <si>
    <t>https://hcj.gov.ua/doc/doc/19230</t>
  </si>
  <si>
    <t>https://hcj.gov.ua/sites/default/files/field/file/3992-18_23.07.2020.pdf</t>
  </si>
  <si>
    <t>https://hcj.gov.ua/doc/doc/19235</t>
  </si>
  <si>
    <t>https://hcj.gov.ua/sites/default/files/field/file/3993-18_23.07.2020.pdf</t>
  </si>
  <si>
    <t>https://hcj.gov.ua/doc/doc/19241</t>
  </si>
  <si>
    <t>https://hcj.gov.ua/sites/default/files/field/file/3994-18_23.07.2020.pdf</t>
  </si>
  <si>
    <t>https://hcj.gov.ua/doc/doc/19248</t>
  </si>
  <si>
    <t>https://hcj.gov.ua/sites/default/files/field/file/3995-18_23.07.2020.pdf</t>
  </si>
  <si>
    <t>https://hcj.gov.ua/doc/doc/19544</t>
  </si>
  <si>
    <t>https://hcj.gov.ua/sites/default/files/field/file/3996-18_23.07.2020.pdf</t>
  </si>
  <si>
    <t>https://hcj.gov.ua/doc/doc/19546</t>
  </si>
  <si>
    <t>https://hcj.gov.ua/sites/default/files/field/file/3997-18_23.07.2020.pdf</t>
  </si>
  <si>
    <t>https://hcj.gov.ua/doc/doc/19551</t>
  </si>
  <si>
    <t>https://hcj.gov.ua/sites/default/files/field/file/3998-18_23.07.2020.pdf</t>
  </si>
  <si>
    <t>https://hcj.gov.ua/doc/doc/19556</t>
  </si>
  <si>
    <t>https://hcj.gov.ua/sites/default/files/field/file/3999-18_24.07.2020.pdf</t>
  </si>
  <si>
    <t>https://hcj.gov.ua/doc/doc/19561</t>
  </si>
  <si>
    <t>https://hcj.gov.ua/sites/default/files/field/file/4000-18_24.07.2020.pdf</t>
  </si>
  <si>
    <t>https://hcj.gov.ua/doc/doc/19567</t>
  </si>
  <si>
    <t>https://hcj.gov.ua/sites/default/files/field/file/4001-18_24.07.2020.pdf</t>
  </si>
  <si>
    <t>https://hcj.gov.ua/doc/doc/19586</t>
  </si>
  <si>
    <t>https://hcj.gov.ua/sites/default/files/field/file/4002-18_24.07.2020.pdf</t>
  </si>
  <si>
    <t>https://hcj.gov.ua/doc/doc/19595</t>
  </si>
  <si>
    <t>https://hcj.gov.ua/sites/default/files/field/file/4003-18_24.07.2020.pdf</t>
  </si>
  <si>
    <t>https://hcj.gov.ua/doc/doc/19603</t>
  </si>
  <si>
    <t>https://hcj.gov.ua/sites/default/files/field/file/4004-18_24.07.2020.pdf</t>
  </si>
  <si>
    <t>https://hcj.gov.ua/doc/doc/19609</t>
  </si>
  <si>
    <t>https://hcj.gov.ua/sites/default/files/field/file/4005-18_24.07.2020.pdf</t>
  </si>
  <si>
    <t>https://hcj.gov.ua/doc/doc/19616</t>
  </si>
  <si>
    <t>https://hcj.gov.ua/sites/default/files/field/file/4006-18_24.07.2020.pdf</t>
  </si>
  <si>
    <t>https://hcj.gov.ua/doc/doc/19624</t>
  </si>
  <si>
    <t>https://hcj.gov.ua/sites/default/files/field/file/4007-18_24.07.2020.pdf</t>
  </si>
  <si>
    <t>https://hcj.gov.ua/doc/doc/19685</t>
  </si>
  <si>
    <t>https://hcj.gov.ua/sites/default/files/field/file/4008-18_24.07.2020.pdf</t>
  </si>
  <si>
    <t>https://hcj.gov.ua/doc/doc/19740</t>
  </si>
  <si>
    <t>https://hcj.gov.ua/sites/default/files/field/file/4009-18_24.07.2020.pdf</t>
  </si>
  <si>
    <t>https://hcj.gov.ua/doc/doc/19901</t>
  </si>
  <si>
    <t>https://hcj.gov.ua/sites/default/files/field/file/4010-18_24.07.2020.pdf</t>
  </si>
  <si>
    <t>https://hcj.gov.ua/doc/doc/19908</t>
  </si>
  <si>
    <t>https://hcj.gov.ua/sites/default/files/field/file/4011-18_24.07.2020.pdf</t>
  </si>
  <si>
    <t>https://hcj.gov.ua/doc/doc/19913</t>
  </si>
  <si>
    <t>https://hcj.gov.ua/sites/default/files/field/file/4012-18_24.07.2020.pdf</t>
  </si>
  <si>
    <t>https://hcj.gov.ua/doc/doc/19916</t>
  </si>
  <si>
    <t>https://hcj.gov.ua/sites/default/files/field/file/4013-18_24.07.2020.pdf</t>
  </si>
  <si>
    <t>https://hcj.gov.ua/doc/doc/19919</t>
  </si>
  <si>
    <t>https://hcj.gov.ua/sites/default/files/field/file/4014-18_24.07.2020.pdf</t>
  </si>
  <si>
    <t>https://hcj.gov.ua/doc/doc/19922</t>
  </si>
  <si>
    <t>https://hcj.gov.ua/sites/default/files/field/file/4015-18_24.07.2020.pdf</t>
  </si>
  <si>
    <t>https://hcj.gov.ua/doc/doc/19927</t>
  </si>
  <si>
    <t>https://hcj.gov.ua/sites/default/files/field/file/4016-18_24.07.2020.pdf</t>
  </si>
  <si>
    <t>https://hcj.gov.ua/doc/doc/19934</t>
  </si>
  <si>
    <t>https://hcj.gov.ua/sites/default/files/field/file/4017-18_24.07.2020.pdf</t>
  </si>
  <si>
    <t>https://hcj.gov.ua/doc/doc/19936</t>
  </si>
  <si>
    <t>https://hcj.gov.ua/sites/default/files/field/file/4018-18_27.07.2020.pdf</t>
  </si>
  <si>
    <t>https://hcj.gov.ua/doc/doc/19941</t>
  </si>
  <si>
    <t>https://hcj.gov.ua/sites/default/files/field/file/4019-18_27.07.2020.pdf</t>
  </si>
  <si>
    <t>https://hcj.gov.ua/doc/doc/19945</t>
  </si>
  <si>
    <t>https://hcj.gov.ua/sites/default/files/field/file/4020-18_27.07.2020.pdf</t>
  </si>
  <si>
    <t>https://hcj.gov.ua/doc/doc/19949</t>
  </si>
  <si>
    <t>https://hcj.gov.ua/sites/default/files/field/file/4021-18_27.07.2020.pdf</t>
  </si>
  <si>
    <t>https://hcj.gov.ua/doc/doc/19951</t>
  </si>
  <si>
    <t>https://hcj.gov.ua/sites/default/files/field/file/4022-18_27.07.2020.pdf</t>
  </si>
  <si>
    <t>https://hcj.gov.ua/doc/doc/19955</t>
  </si>
  <si>
    <t>https://hcj.gov.ua/sites/default/files/field/file/4023-18_27.07.2020.pdf</t>
  </si>
  <si>
    <t>https://hcj.gov.ua/doc/doc/19957</t>
  </si>
  <si>
    <t>https://hcj.gov.ua/sites/default/files/field/file/4024-18_27.07.2020.pdf</t>
  </si>
  <si>
    <t>https://hcj.gov.ua/doc/doc/19958</t>
  </si>
  <si>
    <t>https://hcj.gov.ua/sites/default/files/field/file/4025-18_27.07.2020.pdf</t>
  </si>
  <si>
    <t>https://hcj.gov.ua/doc/doc/19974</t>
  </si>
  <si>
    <t>https://hcj.gov.ua/sites/default/files/field/file/4026-18_27.07.2020.pdf</t>
  </si>
  <si>
    <t>https://hcj.gov.ua/doc/doc/19976</t>
  </si>
  <si>
    <t>https://hcj.gov.ua/sites/default/files/field/file/4027-18_27.07.2020.pdf</t>
  </si>
  <si>
    <t>https://hcj.gov.ua/doc/doc/19978</t>
  </si>
  <si>
    <t>https://hcj.gov.ua/sites/default/files/field/file/4028-18_27.07.2020.pdf</t>
  </si>
  <si>
    <t>https://hcj.gov.ua/doc/doc/19979</t>
  </si>
  <si>
    <t>https://hcj.gov.ua/sites/default/files/field/file/4029-18_27.07.2020.pdf</t>
  </si>
  <si>
    <t>https://hcj.gov.ua/doc/doc/19982</t>
  </si>
  <si>
    <t>https://hcj.gov.ua/sites/default/files/field/file/4030-18_27.07.2020.pdf</t>
  </si>
  <si>
    <t>https://hcj.gov.ua/doc/doc/20388</t>
  </si>
  <si>
    <t>https://hcj.gov.ua/sites/default/files/field/file/4031-18_27.07.2020.pdf</t>
  </si>
  <si>
    <t>https://hcj.gov.ua/doc/doc/20389</t>
  </si>
  <si>
    <t>https://hcj.gov.ua/sites/default/files/field/file/4032-18_27.07.2020.pdf</t>
  </si>
  <si>
    <t>https://hcj.gov.ua/doc/doc/21309</t>
  </si>
  <si>
    <t>https://hcj.gov.ua/sites/default/files/field/file/4033-18_27.07.2020.pdf</t>
  </si>
  <si>
    <t>https://hcj.gov.ua/doc/doc/21313</t>
  </si>
  <si>
    <t>https://hcj.gov.ua/sites/default/files/field/file/4034-18_27.07.2020.pdf</t>
  </si>
  <si>
    <t>https://hcj.gov.ua/doc/doc/21318</t>
  </si>
  <si>
    <t>https://hcj.gov.ua/sites/default/files/field/file/4035-18_27.07.2020.pdf</t>
  </si>
  <si>
    <t>https://hcj.gov.ua/doc/doc/21321</t>
  </si>
  <si>
    <t>https://hcj.gov.ua/sites/default/files/field/file/4036-18_27.07.2020.pdf</t>
  </si>
  <si>
    <t>https://hcj.gov.ua/doc/doc/21326</t>
  </si>
  <si>
    <t>https://hcj.gov.ua/sites/default/files/field/file/4037-18_27.07.2020.pdf</t>
  </si>
  <si>
    <t>https://hcj.gov.ua/doc/doc/21332</t>
  </si>
  <si>
    <t>https://hcj.gov.ua/sites/default/files/field/file/4038-18_27.07.2020.pdf</t>
  </si>
  <si>
    <t>https://hcj.gov.ua/doc/doc/21338</t>
  </si>
  <si>
    <t>https://hcj.gov.ua/sites/default/files/field/file/4039-18_27.07.2020.pdf</t>
  </si>
  <si>
    <t>https://hcj.gov.ua/doc/doc/21346</t>
  </si>
  <si>
    <t>https://hcj.gov.ua/sites/default/files/field/file/4040-18_27.07.2020.pdf</t>
  </si>
  <si>
    <t>https://hcj.gov.ua/doc/doc/21356</t>
  </si>
  <si>
    <t>https://hcj.gov.ua/sites/default/files/field/file/4041-18_27.07.2020.pdf</t>
  </si>
  <si>
    <t>https://hcj.gov.ua/doc/doc/21361</t>
  </si>
  <si>
    <t>https://hcj.gov.ua/sites/default/files/field/file/4042-18_27.07.2020.pdf</t>
  </si>
  <si>
    <t>https://hcj.gov.ua/doc/doc/21377</t>
  </si>
  <si>
    <t>https://hcj.gov.ua/sites/default/files/field/file/4043-18_28.07.2020.pdf</t>
  </si>
  <si>
    <t>https://hcj.gov.ua/doc/doc/21382</t>
  </si>
  <si>
    <t>https://hcj.gov.ua/sites/default/files/field/file/4044-18_28.07.2020.pdf</t>
  </si>
  <si>
    <t>https://hcj.gov.ua/doc/doc/21389</t>
  </si>
  <si>
    <t>https://hcj.gov.ua/sites/default/files/field/file/4045-18_28.07.2020.pdf</t>
  </si>
  <si>
    <t>https://hcj.gov.ua/doc/doc/21394</t>
  </si>
  <si>
    <t>https://hcj.gov.ua/sites/default/files/field/file/4046-18_28.07.2020.pdf</t>
  </si>
  <si>
    <t>https://hcj.gov.ua/doc/doc/21412</t>
  </si>
  <si>
    <t>https://hcj.gov.ua/sites/default/files/field/file/4047-18_28.07.2020.pdf</t>
  </si>
  <si>
    <t>https://hcj.gov.ua/doc/doc/21453</t>
  </si>
  <si>
    <t>https://hcj.gov.ua/sites/default/files/field/file/4048-18_28.07.2020.pdf</t>
  </si>
  <si>
    <t>https://hcj.gov.ua/doc/doc/21454</t>
  </si>
  <si>
    <t>https://hcj.gov.ua/sites/default/files/field/file/4049-18_28.07.2020.pdf</t>
  </si>
  <si>
    <t>https://hcj.gov.ua/doc/doc/21456</t>
  </si>
  <si>
    <t>https://hcj.gov.ua/sites/default/files/field/file/4050-18_28.07.2020.pdf</t>
  </si>
  <si>
    <t>https://hcj.gov.ua/doc/doc/21458</t>
  </si>
  <si>
    <t>https://hcj.gov.ua/sites/default/files/field/file/4051-18_28.07.2020.pdf</t>
  </si>
  <si>
    <t>https://hcj.gov.ua/doc/doc/21461</t>
  </si>
  <si>
    <t>https://hcj.gov.ua/sites/default/files/field/file/4052-18_28.07.2020.pdf</t>
  </si>
  <si>
    <t>https://hcj.gov.ua/doc/doc/21463</t>
  </si>
  <si>
    <t>https://hcj.gov.ua/sites/default/files/field/file/4053-18_28.07.2020.pdf</t>
  </si>
  <si>
    <t>https://hcj.gov.ua/doc/doc/21464</t>
  </si>
  <si>
    <t>https://hcj.gov.ua/sites/default/files/field/file/4054-18_28.07.2020.pdf</t>
  </si>
  <si>
    <t>https://hcj.gov.ua/doc/doc/21467</t>
  </si>
  <si>
    <t>https://hcj.gov.ua/sites/default/files/field/file/4055-18_28.07.2020.pdf</t>
  </si>
  <si>
    <t>https://hcj.gov.ua/doc/doc/21469</t>
  </si>
  <si>
    <t>https://hcj.gov.ua/sites/default/files/field/file/4056-18_28.07.2020.pdf</t>
  </si>
  <si>
    <t>https://hcj.gov.ua/doc/doc/21471</t>
  </si>
  <si>
    <t>https://hcj.gov.ua/sites/default/files/field/file/4057-18_28.07.2020.pdf</t>
  </si>
  <si>
    <t>https://hcj.gov.ua/doc/doc/21474</t>
  </si>
  <si>
    <t>https://hcj.gov.ua/sites/default/files/field/file/4058-18_28.07.2020.pdf</t>
  </si>
  <si>
    <t>https://hcj.gov.ua/doc/doc/21475</t>
  </si>
  <si>
    <t>https://hcj.gov.ua/sites/default/files/field/file/4059-18_28.07.2020.pdf</t>
  </si>
  <si>
    <t>https://hcj.gov.ua/doc/doc/21478</t>
  </si>
  <si>
    <t>https://hcj.gov.ua/sites/default/files/field/file/4060-18_28.07.2020.pdf</t>
  </si>
  <si>
    <t>https://hcj.gov.ua/doc/doc/21481</t>
  </si>
  <si>
    <t>https://hcj.gov.ua/sites/default/files/field/file/4061-18_28.07.2020.pdf</t>
  </si>
  <si>
    <t>https://hcj.gov.ua/doc/doc/21482</t>
  </si>
  <si>
    <t>https://hcj.gov.ua/sites/default/files/field/file/4062-18_28.07.2020.pdf</t>
  </si>
  <si>
    <t>https://hcj.gov.ua/doc/doc/21485</t>
  </si>
  <si>
    <t>https://hcj.gov.ua/sites/default/files/field/file/4063-18_28.07.2020.pdf</t>
  </si>
  <si>
    <t>https://hcj.gov.ua/doc/doc/21486</t>
  </si>
  <si>
    <t>https://hcj.gov.ua/sites/default/files/field/file/4064-18_28.07.2020.pdf</t>
  </si>
  <si>
    <t>https://hcj.gov.ua/doc/doc/21488</t>
  </si>
  <si>
    <t>https://hcj.gov.ua/sites/default/files/field/file/4065-18_28.07.2020.pdf</t>
  </si>
  <si>
    <t>https://hcj.gov.ua/doc/doc/21173</t>
  </si>
  <si>
    <t>https://hcj.gov.ua/sites/default/files/field/file/4066-18_29.07.2020.pdf</t>
  </si>
  <si>
    <t>https://hcj.gov.ua/doc/doc/21192</t>
  </si>
  <si>
    <t>https://hcj.gov.ua/sites/default/files/field/file/4067-18_29.07.2020.pdf</t>
  </si>
  <si>
    <t>https://hcj.gov.ua/doc/doc/21197</t>
  </si>
  <si>
    <t>https://hcj.gov.ua/sites/default/files/field/file/4068-18_29.07.2020.pdf</t>
  </si>
  <si>
    <t>https://hcj.gov.ua/doc/doc/21202</t>
  </si>
  <si>
    <t>https://hcj.gov.ua/sites/default/files/field/file/4069-18_29.07.2020.pdf</t>
  </si>
  <si>
    <t>https://hcj.gov.ua/doc/doc/21218</t>
  </si>
  <si>
    <t>https://hcj.gov.ua/sites/default/files/field/file/4070-18_29.07.2020.pdf</t>
  </si>
  <si>
    <t>https://hcj.gov.ua/doc/doc/21224</t>
  </si>
  <si>
    <t>https://hcj.gov.ua/sites/default/files/field/file/4071-18_29.07.2020.pdf</t>
  </si>
  <si>
    <t>https://hcj.gov.ua/doc/doc/21237</t>
  </si>
  <si>
    <t>https://hcj.gov.ua/sites/default/files/field/file/4072-18_29.07.2020.pdf</t>
  </si>
  <si>
    <t>https://hcj.gov.ua/doc/doc/21242</t>
  </si>
  <si>
    <t>https://hcj.gov.ua/sites/default/files/field/file/4073-18_29.07.2020.pdf</t>
  </si>
  <si>
    <t>https://hcj.gov.ua/doc/doc/21247</t>
  </si>
  <si>
    <t>https://hcj.gov.ua/sites/default/files/field/file/4074-18_29.07.2020.pdf</t>
  </si>
  <si>
    <t>https://hcj.gov.ua/doc/doc/21252</t>
  </si>
  <si>
    <t>https://hcj.gov.ua/sites/default/files/field/file/4075-18_29.07.2020.pdf</t>
  </si>
  <si>
    <t>https://hcj.gov.ua/doc/doc/21253</t>
  </si>
  <si>
    <t>https://hcj.gov.ua/sites/default/files/field/file/4076-18_29.07.2020.pdf</t>
  </si>
  <si>
    <t>https://hcj.gov.ua/doc/doc/21258</t>
  </si>
  <si>
    <t>https://hcj.gov.ua/sites/default/files/field/file/4077-18_29.07.2020.pdf</t>
  </si>
  <si>
    <t>https://hcj.gov.ua/doc/doc/21261</t>
  </si>
  <si>
    <t>https://hcj.gov.ua/sites/default/files/field/file/4078-18_29.07.2020.pdf</t>
  </si>
  <si>
    <t>https://hcj.gov.ua/doc/doc/21265</t>
  </si>
  <si>
    <t>https://hcj.gov.ua/sites/default/files/field/file/4079-18_29.07.2020.pdf</t>
  </si>
  <si>
    <t>https://hcj.gov.ua/doc/doc/21276</t>
  </si>
  <si>
    <t>https://hcj.gov.ua/sites/default/files/field/file/4080-18_29.07.2020.pdf</t>
  </si>
  <si>
    <t>https://hcj.gov.ua/doc/doc/21278</t>
  </si>
  <si>
    <t>https://hcj.gov.ua/sites/default/files/field/file/4081-18_29.07.2020.pdf</t>
  </si>
  <si>
    <t>https://hcj.gov.ua/doc/doc/21281</t>
  </si>
  <si>
    <t>https://hcj.gov.ua/sites/default/files/field/file/4082-18_29.07.2020.pdf</t>
  </si>
  <si>
    <t>https://hcj.gov.ua/doc/doc/21286</t>
  </si>
  <si>
    <t>https://hcj.gov.ua/sites/default/files/field/file/4083-18_29.07.2020.pdf</t>
  </si>
  <si>
    <t>https://hcj.gov.ua/doc/doc/21292</t>
  </si>
  <si>
    <t>https://hcj.gov.ua/sites/default/files/field/file/4084-18_29.07.2020.pdf</t>
  </si>
  <si>
    <t>https://hcj.gov.ua/doc/doc/21295</t>
  </si>
  <si>
    <t>https://hcj.gov.ua/sites/default/files/field/file/4085-18_29.07.2020.pdf</t>
  </si>
  <si>
    <t>https://hcj.gov.ua/doc/doc/21494</t>
  </si>
  <si>
    <t>https://hcj.gov.ua/sites/default/files/field/file/4086-18_30.07.2020.pdf</t>
  </si>
  <si>
    <t>https://hcj.gov.ua/doc/doc/21497</t>
  </si>
  <si>
    <t>https://hcj.gov.ua/sites/default/files/field/file/4087-18_30.07.2020.pdf</t>
  </si>
  <si>
    <t>https://hcj.gov.ua/doc/doc/21500</t>
  </si>
  <si>
    <t>https://hcj.gov.ua/sites/default/files/field/file/4088-18_30.07.2020.pdf</t>
  </si>
  <si>
    <t>https://hcj.gov.ua/doc/doc/21503</t>
  </si>
  <si>
    <t>https://hcj.gov.ua/sites/default/files/field/file/4089-18_30.07.2020.pdf</t>
  </si>
  <si>
    <t>https://hcj.gov.ua/doc/doc/21506</t>
  </si>
  <si>
    <t>https://hcj.gov.ua/sites/default/files/field/file/4090-18_30.07.2020.pdf</t>
  </si>
  <si>
    <t>https://hcj.gov.ua/doc/doc/21509</t>
  </si>
  <si>
    <t>https://hcj.gov.ua/sites/default/files/field/file/4091-18_30.07.2020.pdf</t>
  </si>
  <si>
    <t>https://hcj.gov.ua/doc/doc/21511</t>
  </si>
  <si>
    <t>https://hcj.gov.ua/sites/default/files/field/file/4092-18_30.07.2020.pdf</t>
  </si>
  <si>
    <t>https://hcj.gov.ua/doc/doc/21515</t>
  </si>
  <si>
    <t>https://hcj.gov.ua/sites/default/files/field/file/4093-18_30.07.2020.pdf</t>
  </si>
  <si>
    <t>https://hcj.gov.ua/doc/doc/21519</t>
  </si>
  <si>
    <t>https://hcj.gov.ua/sites/default/files/field/file/4094-18_30.07.2020.pdf</t>
  </si>
  <si>
    <t>https://hcj.gov.ua/doc/doc/21577</t>
  </si>
  <si>
    <t>https://hcj.gov.ua/sites/default/files/field/file/4095-18_30.07.2020.pdf</t>
  </si>
  <si>
    <t>https://hcj.gov.ua/doc/doc/21581</t>
  </si>
  <si>
    <t>https://hcj.gov.ua/sites/default/files/field/file/4096-18_30.07.2020.pdf</t>
  </si>
  <si>
    <t>https://hcj.gov.ua/doc/doc/21586</t>
  </si>
  <si>
    <t>https://hcj.gov.ua/sites/default/files/field/file/4097-18_30.07.2020.pdf</t>
  </si>
  <si>
    <t>https://hcj.gov.ua/doc/doc/21589</t>
  </si>
  <si>
    <t>https://hcj.gov.ua/sites/default/files/field/file/4098-18_30.07.2020.pdf</t>
  </si>
  <si>
    <t>https://hcj.gov.ua/doc/doc/21593</t>
  </si>
  <si>
    <t>https://hcj.gov.ua/sites/default/files/field/file/4099-18_30.07.2020.pdf</t>
  </si>
  <si>
    <t>https://hcj.gov.ua/doc/doc/21613</t>
  </si>
  <si>
    <t>https://hcj.gov.ua/sites/default/files/field/file/4100-18_30.07.2020.pdf</t>
  </si>
  <si>
    <t>https://hcj.gov.ua/doc/doc/21615</t>
  </si>
  <si>
    <t>https://hcj.gov.ua/sites/default/files/field/file/4101-18_30.07.2020.pdf</t>
  </si>
  <si>
    <t>https://hcj.gov.ua/doc/doc/21617</t>
  </si>
  <si>
    <t>https://hcj.gov.ua/sites/default/files/field/file/4102-18_30.07.2020.pdf</t>
  </si>
  <si>
    <t>https://hcj.gov.ua/doc/doc/21620</t>
  </si>
  <si>
    <t>https://hcj.gov.ua/sites/default/files/field/file/4103-18_30.07.2020.pdf</t>
  </si>
  <si>
    <t>https://hcj.gov.ua/doc/doc/21622</t>
  </si>
  <si>
    <t>https://hcj.gov.ua/sites/default/files/field/file/4104-18_30.07.2020.pdf</t>
  </si>
  <si>
    <t>https://hcj.gov.ua/doc/doc/21625</t>
  </si>
  <si>
    <t>https://hcj.gov.ua/sites/default/files/field/file/4105-18_30.07.2020.pdf</t>
  </si>
  <si>
    <t>https://hcj.gov.ua/doc/doc/21628</t>
  </si>
  <si>
    <t>https://hcj.gov.ua/sites/default/files/field/file/4106-18_31.07.2020.pdf</t>
  </si>
  <si>
    <t>https://hcj.gov.ua/doc/doc/21632</t>
  </si>
  <si>
    <t>https://hcj.gov.ua/sites/default/files/field/file/4107-18_31.07.2020.pdf</t>
  </si>
  <si>
    <t>https://hcj.gov.ua/doc/doc/21637</t>
  </si>
  <si>
    <t>https://hcj.gov.ua/sites/default/files/field/file/4108-18_31.07.2020.pdf</t>
  </si>
  <si>
    <t>https://hcj.gov.ua/doc/doc/21640</t>
  </si>
  <si>
    <t>https://hcj.gov.ua/sites/default/files/field/file/4109-18_31.07.2020.pdf</t>
  </si>
  <si>
    <t>https://hcj.gov.ua/doc/doc/21643</t>
  </si>
  <si>
    <t>https://hcj.gov.ua/sites/default/files/field/file/4110-18_31.07.2020.pdf</t>
  </si>
  <si>
    <t>https://hcj.gov.ua/doc/doc/21648</t>
  </si>
  <si>
    <t>https://hcj.gov.ua/sites/default/files/field/file/4111-18_31.07.2020.pdf</t>
  </si>
  <si>
    <t>https://hcj.gov.ua/doc/doc/21650</t>
  </si>
  <si>
    <t>https://hcj.gov.ua/sites/default/files/field/file/4112-18_31.07.2020.pdf</t>
  </si>
  <si>
    <t>https://hcj.gov.ua/doc/doc/21654</t>
  </si>
  <si>
    <t>https://hcj.gov.ua/sites/default/files/field/file/4113-18_31.07.2020.pdf</t>
  </si>
  <si>
    <t>https://hcj.gov.ua/doc/doc/21658</t>
  </si>
  <si>
    <t>https://hcj.gov.ua/sites/default/files/field/file/4114-18_31.07.2020.pdf</t>
  </si>
  <si>
    <t>https://hcj.gov.ua/doc/doc/21661</t>
  </si>
  <si>
    <t>https://hcj.gov.ua/sites/default/files/field/file/4115-18_31.07.2020.pdf</t>
  </si>
  <si>
    <t>https://hcj.gov.ua/doc/doc/21666</t>
  </si>
  <si>
    <t>https://hcj.gov.ua/sites/default/files/field/file/4116-18_31.07.2020.pdf</t>
  </si>
  <si>
    <t>https://hcj.gov.ua/doc/doc/21674</t>
  </si>
  <si>
    <t>https://hcj.gov.ua/sites/default/files/field/file/4117-18_31.07.2020.pdf</t>
  </si>
  <si>
    <t>https://hcj.gov.ua/doc/doc/21677</t>
  </si>
  <si>
    <t>https://hcj.gov.ua/sites/default/files/field/file/4118-18_31.07.2020.pdf</t>
  </si>
  <si>
    <t>https://hcj.gov.ua/doc/doc/21679</t>
  </si>
  <si>
    <t>https://hcj.gov.ua/sites/default/files/field/file/4119-18_31.07.2020.pdf</t>
  </si>
  <si>
    <t>https://hcj.gov.ua/doc/doc/21680</t>
  </si>
  <si>
    <t>https://hcj.gov.ua/sites/default/files/field/file/4120-18_31.07.2020.pdf</t>
  </si>
  <si>
    <t>https://hcj.gov.ua/doc/doc/21684</t>
  </si>
  <si>
    <t>https://hcj.gov.ua/sites/default/files/field/file/4121-18_31.07.2020.pdf</t>
  </si>
  <si>
    <t>https://hcj.gov.ua/doc/doc/21685</t>
  </si>
  <si>
    <t>https://hcj.gov.ua/sites/default/files/field/file/4122-18_31.07.2020.pdf</t>
  </si>
  <si>
    <t>https://hcj.gov.ua/doc/doc/21688</t>
  </si>
  <si>
    <t>https://hcj.gov.ua/sites/default/files/field/file/4123-18_31.07.2020.pdf</t>
  </si>
  <si>
    <t>https://hcj.gov.ua/doc/doc/21689</t>
  </si>
  <si>
    <t>https://hcj.gov.ua/sites/default/files/field/file/4124-18_31.07.2020.pdf</t>
  </si>
  <si>
    <t>https://hcj.gov.ua/doc/doc/21691</t>
  </si>
  <si>
    <t>https://hcj.gov.ua/sites/default/files/field/file/4125-18_31.07.2020.pdf</t>
  </si>
  <si>
    <t>https://hcj.gov.ua/doc/doc/8674</t>
  </si>
  <si>
    <t>https://hcj.gov.ua/sites/default/files/field/file/4126-18_3.08.2020.pdf</t>
  </si>
  <si>
    <t>https://hcj.gov.ua/doc/doc/8697</t>
  </si>
  <si>
    <t>https://hcj.gov.ua/sites/default/files/field/file/4127-18_3.08.2020.pdf</t>
  </si>
  <si>
    <t>https://hcj.gov.ua/doc/doc/8709</t>
  </si>
  <si>
    <t>https://hcj.gov.ua/sites/default/files/field/file/4128-18_3.08.2020.pdf</t>
  </si>
  <si>
    <t>https://hcj.gov.ua/doc/doc/8717</t>
  </si>
  <si>
    <t>https://hcj.gov.ua/sites/default/files/field/file/4129-18_3.08.2020.pdf</t>
  </si>
  <si>
    <t>https://hcj.gov.ua/doc/doc/8730</t>
  </si>
  <si>
    <t>https://hcj.gov.ua/sites/default/files/field/file/4130-18_3.08.2020.pdf</t>
  </si>
  <si>
    <t>https://hcj.gov.ua/doc/doc/8760</t>
  </si>
  <si>
    <t>https://hcj.gov.ua/sites/default/files/field/file/4131-18_3.08.2020.pdf</t>
  </si>
  <si>
    <t>https://hcj.gov.ua/doc/doc/8781</t>
  </si>
  <si>
    <t>https://hcj.gov.ua/sites/default/files/field/file/4132-18_3.08.2020.pdf</t>
  </si>
  <si>
    <t>https://hcj.gov.ua/doc/doc/8795</t>
  </si>
  <si>
    <t>https://hcj.gov.ua/sites/default/files/field/file/4133-18_3.08.2020.pdf</t>
  </si>
  <si>
    <t>https://hcj.gov.ua/doc/doc/8808</t>
  </si>
  <si>
    <t>https://hcj.gov.ua/sites/default/files/field/file/4134-18_3.08.2020.pdf</t>
  </si>
  <si>
    <t>https://hcj.gov.ua/doc/doc/8861</t>
  </si>
  <si>
    <t>https://hcj.gov.ua/sites/default/files/field/file/4135-18_3.08.2020.pdf</t>
  </si>
  <si>
    <t>https://hcj.gov.ua/doc/doc/8874</t>
  </si>
  <si>
    <t>https://hcj.gov.ua/sites/default/files/field/file/4136-18_3.08.2020.pdf</t>
  </si>
  <si>
    <t>https://hcj.gov.ua/doc/doc/8885</t>
  </si>
  <si>
    <t>https://hcj.gov.ua/sites/default/files/field/file/4137-18_3.08.2020.pdf</t>
  </si>
  <si>
    <t>https://hcj.gov.ua/doc/doc/8898</t>
  </si>
  <si>
    <t>https://hcj.gov.ua/sites/default/files/field/file/4138-18_3.08.2020.pdf</t>
  </si>
  <si>
    <t>https://hcj.gov.ua/doc/doc/8913</t>
  </si>
  <si>
    <t>https://hcj.gov.ua/sites/default/files/field/file/4139-18_3.08.2020.pdf</t>
  </si>
  <si>
    <t>https://hcj.gov.ua/doc/doc/8922</t>
  </si>
  <si>
    <t>https://hcj.gov.ua/sites/default/files/field/file/4140-18_3.08.2020.pdf</t>
  </si>
  <si>
    <t>https://hcj.gov.ua/doc/doc/8935</t>
  </si>
  <si>
    <t>https://hcj.gov.ua/sites/default/files/field/file/4141-18_3.08.2020.pdf</t>
  </si>
  <si>
    <t>https://hcj.gov.ua/doc/doc/8946</t>
  </si>
  <si>
    <t>https://hcj.gov.ua/sites/default/files/field/file/4142-18_3.08.2020.pdf</t>
  </si>
  <si>
    <t>https://hcj.gov.ua/doc/doc/8961</t>
  </si>
  <si>
    <t>https://hcj.gov.ua/sites/default/files/field/file/4143-18_3.08.2020.pdf</t>
  </si>
  <si>
    <t>https://hcj.gov.ua/doc/doc/9057</t>
  </si>
  <si>
    <t>https://hcj.gov.ua/sites/default/files/field/file/4144-18_3.08.2020.pdf</t>
  </si>
  <si>
    <t>https://hcj.gov.ua/doc/doc/9071</t>
  </si>
  <si>
    <t>https://hcj.gov.ua/sites/default/files/field/file/4145-18_3.08.2020.pdf</t>
  </si>
  <si>
    <t>https://hcj.gov.ua/doc/doc/9078</t>
  </si>
  <si>
    <t>https://hcj.gov.ua/sites/default/files/field/file/4146-18_3.08.2020.pdf</t>
  </si>
  <si>
    <t>https://hcj.gov.ua/doc/doc/9086</t>
  </si>
  <si>
    <t>https://hcj.gov.ua/sites/default/files/field/file/4147-18_3.08.2020.pdf</t>
  </si>
  <si>
    <t>https://hcj.gov.ua/doc/doc/9100</t>
  </si>
  <si>
    <t>https://hcj.gov.ua/sites/default/files/field/file/4148-18_3.08.2020.pdf</t>
  </si>
  <si>
    <t>https://hcj.gov.ua/doc/doc/9116</t>
  </si>
  <si>
    <t>https://hcj.gov.ua/sites/default/files/field/file/4149-18_3.08.2020.pdf</t>
  </si>
  <si>
    <t>https://hcj.gov.ua/doc/doc/9556</t>
  </si>
  <si>
    <t>https://hcj.gov.ua/sites/default/files/field/file/4150-18_3.08.2020.pdf</t>
  </si>
  <si>
    <t>https://hcj.gov.ua/doc/doc/9583</t>
  </si>
  <si>
    <t>https://hcj.gov.ua/sites/default/files/field/file/4151-18_3.08.2020.pdf</t>
  </si>
  <si>
    <t>https://hcj.gov.ua/doc/doc/9596</t>
  </si>
  <si>
    <t>https://hcj.gov.ua/sites/default/files/field/file/4152-18_3.08.2020.pdf</t>
  </si>
  <si>
    <t>https://hcj.gov.ua/doc/doc/9608</t>
  </si>
  <si>
    <t>https://hcj.gov.ua/sites/default/files/field/file/4153-18_3.08.2020.pdf</t>
  </si>
  <si>
    <t>https://hcj.gov.ua/doc/doc/9614</t>
  </si>
  <si>
    <t>https://hcj.gov.ua/sites/default/files/field/file/4154-18_3.08.2020.pdf</t>
  </si>
  <si>
    <t>https://hcj.gov.ua/doc/doc/9619</t>
  </si>
  <si>
    <t>https://hcj.gov.ua/sites/default/files/field/file/4155-18_3.08.2020.pdf</t>
  </si>
  <si>
    <t>https://hcj.gov.ua/doc/doc/9623</t>
  </si>
  <si>
    <t>https://hcj.gov.ua/sites/default/files/field/file/4156-18_3.08.2020.pdf</t>
  </si>
  <si>
    <t>https://hcj.gov.ua/doc/doc/9628</t>
  </si>
  <si>
    <t>https://hcj.gov.ua/sites/default/files/field/file/4157-18_3.08.2020.pdf</t>
  </si>
  <si>
    <t>https://hcj.gov.ua/doc/doc/9631</t>
  </si>
  <si>
    <t>https://hcj.gov.ua/sites/default/files/field/file/4158-18_3.08.2020.pdf</t>
  </si>
  <si>
    <t>https://hcj.gov.ua/doc/doc/9927</t>
  </si>
  <si>
    <t>https://hcj.gov.ua/sites/default/files/field/file/4159-18_3.08.2020.pdf</t>
  </si>
  <si>
    <t>https://hcj.gov.ua/doc/doc/9945</t>
  </si>
  <si>
    <t>https://hcj.gov.ua/sites/default/files/field/file/4160-18_3.08.2020.pdf</t>
  </si>
  <si>
    <t>https://hcj.gov.ua/doc/doc/10040</t>
  </si>
  <si>
    <t>https://hcj.gov.ua/sites/default/files/field/file/4161-18_3.08.2020.pdf</t>
  </si>
  <si>
    <t>https://hcj.gov.ua/doc/doc/10050</t>
  </si>
  <si>
    <t>https://hcj.gov.ua/sites/default/files/field/file/4162-18_3.08.2020.pdf</t>
  </si>
  <si>
    <t>https://hcj.gov.ua/doc/doc/10059</t>
  </si>
  <si>
    <t>https://hcj.gov.ua/sites/default/files/field/file/4163-18_3.08.2020.pdf</t>
  </si>
  <si>
    <t>https://hcj.gov.ua/doc/doc/10084</t>
  </si>
  <si>
    <t>https://hcj.gov.ua/sites/default/files/field/file/4164-18_3.08.2020.pdf</t>
  </si>
  <si>
    <t>https://hcj.gov.ua/doc/doc/10096</t>
  </si>
  <si>
    <t>https://hcj.gov.ua/sites/default/files/field/file/4165-18_3.08.2020.pdf</t>
  </si>
  <si>
    <t>https://hcj.gov.ua/doc/doc/10113</t>
  </si>
  <si>
    <t>https://hcj.gov.ua/sites/default/files/field/file/4166-18_3.08.2020.pdf</t>
  </si>
  <si>
    <t>https://hcj.gov.ua/doc/doc/10131</t>
  </si>
  <si>
    <t>https://hcj.gov.ua/sites/default/files/field/file/4167-18_3.08.2020.pdf</t>
  </si>
  <si>
    <t>https://hcj.gov.ua/doc/doc/10153</t>
  </si>
  <si>
    <t>https://hcj.gov.ua/sites/default/files/field/file/4168-18_3.08.2020.pdf</t>
  </si>
  <si>
    <t>https://hcj.gov.ua/doc/doc/10170</t>
  </si>
  <si>
    <t>https://hcj.gov.ua/sites/default/files/field/file/4169-18_3.08.2020.pdf</t>
  </si>
  <si>
    <t>https://hcj.gov.ua/doc/doc/10193</t>
  </si>
  <si>
    <t>https://hcj.gov.ua/sites/default/files/field/file/4170-18_4.08.2020.pdf</t>
  </si>
  <si>
    <t>https://hcj.gov.ua/doc/doc/10212</t>
  </si>
  <si>
    <t>https://hcj.gov.ua/sites/default/files/field/file/4171-18_4.08.2020.pdf</t>
  </si>
  <si>
    <t>https://hcj.gov.ua/doc/doc/10224</t>
  </si>
  <si>
    <t>https://hcj.gov.ua/sites/default/files/field/file/4172-18_4.08.2020.pdf</t>
  </si>
  <si>
    <t>https://hcj.gov.ua/doc/doc/10233</t>
  </si>
  <si>
    <t>https://hcj.gov.ua/sites/default/files/field/file/4173-18_4.08.2020.pdf</t>
  </si>
  <si>
    <t>https://hcj.gov.ua/doc/doc/10243</t>
  </si>
  <si>
    <t>https://hcj.gov.ua/sites/default/files/field/file/4174-18_4.08.2020.pdf</t>
  </si>
  <si>
    <t>https://hcj.gov.ua/doc/doc/10251</t>
  </si>
  <si>
    <t>https://hcj.gov.ua/sites/default/files/field/file/4175-18_4.08.2020.pdf</t>
  </si>
  <si>
    <t>https://hcj.gov.ua/doc/doc/10260</t>
  </si>
  <si>
    <t>https://hcj.gov.ua/sites/default/files/field/file/4176-18_4.08.2020.pdf</t>
  </si>
  <si>
    <t>https://hcj.gov.ua/doc/doc/10268</t>
  </si>
  <si>
    <t>https://hcj.gov.ua/sites/default/files/field/file/4177-18_4.08.2020.pdf</t>
  </si>
  <si>
    <t>https://hcj.gov.ua/doc/doc/10275</t>
  </si>
  <si>
    <t>https://hcj.gov.ua/sites/default/files/field/file/4178-18_4.08.2020.pdf</t>
  </si>
  <si>
    <t>https://hcj.gov.ua/doc/doc/10288</t>
  </si>
  <si>
    <t>https://hcj.gov.ua/sites/default/files/field/file/4179-18_4.08.2020.pdf</t>
  </si>
  <si>
    <t>https://hcj.gov.ua/doc/doc/10298</t>
  </si>
  <si>
    <t>https://hcj.gov.ua/sites/default/files/field/file/4180-18_4.08.2020.pdf</t>
  </si>
  <si>
    <t>https://hcj.gov.ua/doc/doc/10318</t>
  </si>
  <si>
    <t>https://hcj.gov.ua/sites/default/files/field/file/4181-18_4.08.2020.pdf</t>
  </si>
  <si>
    <t>https://hcj.gov.ua/doc/doc/10329</t>
  </si>
  <si>
    <t>https://hcj.gov.ua/sites/default/files/field/file/4182-18_4.08.2020.pdf</t>
  </si>
  <si>
    <t>https://hcj.gov.ua/doc/doc/10338</t>
  </si>
  <si>
    <t>https://hcj.gov.ua/sites/default/files/field/file/4183-18_4.08.2020.pdf</t>
  </si>
  <si>
    <t>https://hcj.gov.ua/doc/doc/10437</t>
  </si>
  <si>
    <t>https://hcj.gov.ua/sites/default/files/field/file/4184-18_5.08.2020.pdf</t>
  </si>
  <si>
    <t>https://hcj.gov.ua/doc/doc/10448</t>
  </si>
  <si>
    <t>https://hcj.gov.ua/sites/default/files/field/file/4185-18_5.08.2020.pdf</t>
  </si>
  <si>
    <t>https://hcj.gov.ua/doc/doc/10458</t>
  </si>
  <si>
    <t>https://hcj.gov.ua/sites/default/files/field/file/4186-18_5.08.2020.pdf</t>
  </si>
  <si>
    <t>https://hcj.gov.ua/doc/doc/10471</t>
  </si>
  <si>
    <t>https://hcj.gov.ua/sites/default/files/field/file/4187-18_5.08.2020.pdf</t>
  </si>
  <si>
    <t>https://hcj.gov.ua/doc/doc/10478</t>
  </si>
  <si>
    <t>https://hcj.gov.ua/sites/default/files/field/file/4188-18_5.08.2020.pdf</t>
  </si>
  <si>
    <t>https://hcj.gov.ua/doc/doc/10487</t>
  </si>
  <si>
    <t>https://hcj.gov.ua/sites/default/files/field/file/4189-18_5.08.2020.pdf</t>
  </si>
  <si>
    <t>https://hcj.gov.ua/doc/doc/10496</t>
  </si>
  <si>
    <t>https://hcj.gov.ua/sites/default/files/field/file/4190-18_6.08.2020.pdf</t>
  </si>
  <si>
    <t>https://hcj.gov.ua/doc/doc/10502</t>
  </si>
  <si>
    <t>https://hcj.gov.ua/sites/default/files/field/file/4191-18_6.08.2020.pdf</t>
  </si>
  <si>
    <t>https://hcj.gov.ua/doc/doc/10509</t>
  </si>
  <si>
    <t>https://hcj.gov.ua/sites/default/files/field/file/4192-18_6.08.2020.pdf</t>
  </si>
  <si>
    <t>https://hcj.gov.ua/doc/doc/10516</t>
  </si>
  <si>
    <t>https://hcj.gov.ua/sites/default/files/field/file/4193-18_6.08.2020.pdf</t>
  </si>
  <si>
    <t>https://hcj.gov.ua/doc/doc/10524</t>
  </si>
  <si>
    <t>https://hcj.gov.ua/sites/default/files/field/file/4194-18_6.08.2020.pdf</t>
  </si>
  <si>
    <t>https://hcj.gov.ua/doc/doc/10530</t>
  </si>
  <si>
    <t>https://hcj.gov.ua/sites/default/files/field/file/4195-18_6.08.2020.pdf</t>
  </si>
  <si>
    <t>https://hcj.gov.ua/doc/doc/10535</t>
  </si>
  <si>
    <t>https://hcj.gov.ua/sites/default/files/field/file/4196-18_6.08.2020.pdf</t>
  </si>
  <si>
    <t>https://hcj.gov.ua/doc/doc/10543</t>
  </si>
  <si>
    <t>https://hcj.gov.ua/sites/default/files/field/file/4197-18_6.08.2020.pdf</t>
  </si>
  <si>
    <t>https://hcj.gov.ua/doc/doc/10550</t>
  </si>
  <si>
    <t>https://hcj.gov.ua/sites/default/files/field/file/4198-18_6.08.2020.pdf</t>
  </si>
  <si>
    <t>https://hcj.gov.ua/doc/doc/10570</t>
  </si>
  <si>
    <t>https://hcj.gov.ua/sites/default/files/field/file/4199-18_6.08.2020.pdf</t>
  </si>
  <si>
    <t>https://hcj.gov.ua/doc/doc/10579</t>
  </si>
  <si>
    <t>https://hcj.gov.ua/sites/default/files/field/file/4200-18_6.08.2020.pdf</t>
  </si>
  <si>
    <t>https://hcj.gov.ua/doc/doc/10587</t>
  </si>
  <si>
    <t>https://hcj.gov.ua/sites/default/files/field/file/4201-18_6.08.2020.pdf</t>
  </si>
  <si>
    <t>https://hcj.gov.ua/doc/doc/10606</t>
  </si>
  <si>
    <t>https://hcj.gov.ua/sites/default/files/field/file/4202-18_6.08.2020.pdf</t>
  </si>
  <si>
    <t>https://hcj.gov.ua/doc/doc/10614</t>
  </si>
  <si>
    <t>https://hcj.gov.ua/sites/default/files/field/file/4203-18_6.08.2020.pdf</t>
  </si>
  <si>
    <t>https://hcj.gov.ua/doc/doc/10625</t>
  </si>
  <si>
    <t>https://hcj.gov.ua/sites/default/files/field/file/4204-18_6.08.2020.pdf</t>
  </si>
  <si>
    <t>https://hcj.gov.ua/doc/doc/10632</t>
  </si>
  <si>
    <t>https://hcj.gov.ua/sites/default/files/field/file/4205-18_6.08.2020.pdf</t>
  </si>
  <si>
    <t>https://hcj.gov.ua/doc/doc/10640</t>
  </si>
  <si>
    <t>https://hcj.gov.ua/sites/default/files/field/file/4206-18_6.08.2020.pdf</t>
  </si>
  <si>
    <t>https://hcj.gov.ua/doc/doc/10666</t>
  </si>
  <si>
    <t>https://hcj.gov.ua/sites/default/files/field/file/4207-18_6.08.2020.pdf</t>
  </si>
  <si>
    <t>https://hcj.gov.ua/doc/doc/10677</t>
  </si>
  <si>
    <t>https://hcj.gov.ua/sites/default/files/field/file/4208-18_6.08.2020.pdf</t>
  </si>
  <si>
    <t>https://hcj.gov.ua/doc/doc/10698</t>
  </si>
  <si>
    <t>https://hcj.gov.ua/sites/default/files/field/file/4209-18_6.08.2020.pdf</t>
  </si>
  <si>
    <t>https://hcj.gov.ua/doc/doc/10892</t>
  </si>
  <si>
    <t>https://hcj.gov.ua/sites/default/files/field/file/4210-18_6.08.2020.pdf</t>
  </si>
  <si>
    <t>https://hcj.gov.ua/doc/doc/10893</t>
  </si>
  <si>
    <t>https://hcj.gov.ua/sites/default/files/field/file/4211-18_6.08.2020.pdf</t>
  </si>
  <si>
    <t>https://hcj.gov.ua/doc/doc/10897</t>
  </si>
  <si>
    <t>https://hcj.gov.ua/sites/default/files/field/file/4212-18_6.08.2020.pdf</t>
  </si>
  <si>
    <t>https://hcj.gov.ua/doc/doc/10900</t>
  </si>
  <si>
    <t>https://hcj.gov.ua/sites/default/files/field/file/4213-18_6.08.2020.pdf</t>
  </si>
  <si>
    <t>https://hcj.gov.ua/doc/doc/10908</t>
  </si>
  <si>
    <t>https://hcj.gov.ua/sites/default/files/field/file/4214-18_6.08.2020.pdf</t>
  </si>
  <si>
    <t>https://hcj.gov.ua/doc/doc/10911</t>
  </si>
  <si>
    <t>https://hcj.gov.ua/sites/default/files/field/file/4215-18_6.08.2020.pdf</t>
  </si>
  <si>
    <t>https://hcj.gov.ua/doc/doc/10919</t>
  </si>
  <si>
    <t>https://hcj.gov.ua/sites/default/files/field/file/4216-18_6.08.2020.pdf</t>
  </si>
  <si>
    <t>https://hcj.gov.ua/doc/doc/10926</t>
  </si>
  <si>
    <t>https://hcj.gov.ua/sites/default/files/field/file/4217-18_6.08.2020.pdf</t>
  </si>
  <si>
    <t>https://hcj.gov.ua/doc/doc/10948</t>
  </si>
  <si>
    <t>https://hcj.gov.ua/sites/default/files/field/file/4218-18_6.08.2020.pdf</t>
  </si>
  <si>
    <t>https://hcj.gov.ua/doc/doc/10953</t>
  </si>
  <si>
    <t>https://hcj.gov.ua/sites/default/files/field/file/4219-18_6.08.2020.pdf</t>
  </si>
  <si>
    <t>https://hcj.gov.ua/doc/doc/10960</t>
  </si>
  <si>
    <t>https://hcj.gov.ua/sites/default/files/field/file/4220-18_6.08.2020.pdf</t>
  </si>
  <si>
    <t>https://hcj.gov.ua/doc/doc/10970</t>
  </si>
  <si>
    <t>https://hcj.gov.ua/sites/default/files/field/file/4221-18_6.08.2020.pdf</t>
  </si>
  <si>
    <t>https://hcj.gov.ua/doc/doc/10978</t>
  </si>
  <si>
    <t>https://hcj.gov.ua/sites/default/files/field/file/4222-18_6.08.2020.pdf</t>
  </si>
  <si>
    <t>https://hcj.gov.ua/doc/doc/10983</t>
  </si>
  <si>
    <t>https://hcj.gov.ua/sites/default/files/field/file/4223-18_6.08.2020.pdf</t>
  </si>
  <si>
    <t>https://hcj.gov.ua/doc/doc/10990</t>
  </si>
  <si>
    <t>https://hcj.gov.ua/sites/default/files/field/file/4224-18_6.08.2020.pdf</t>
  </si>
  <si>
    <t>https://hcj.gov.ua/doc/doc/10993</t>
  </si>
  <si>
    <t>https://hcj.gov.ua/sites/default/files/field/file/4225-18_6.08.2020.pdf</t>
  </si>
  <si>
    <t>https://hcj.gov.ua/doc/doc/10999</t>
  </si>
  <si>
    <t>https://hcj.gov.ua/sites/default/files/field/file/4226-18_6.08.2020.pdf</t>
  </si>
  <si>
    <t>https://hcj.gov.ua/doc/doc/11003</t>
  </si>
  <si>
    <t>https://hcj.gov.ua/sites/default/files/field/file/4227-18_6.08.2020.pdf</t>
  </si>
  <si>
    <t>https://hcj.gov.ua/doc/doc/11011</t>
  </si>
  <si>
    <t>https://hcj.gov.ua/sites/default/files/field/file/4228-18_6.08.2020.pdf</t>
  </si>
  <si>
    <t>https://hcj.gov.ua/doc/doc/11537</t>
  </si>
  <si>
    <t>https://hcj.gov.ua/sites/default/files/field/file/4229-18_6.08.2020.pdf</t>
  </si>
  <si>
    <t>https://hcj.gov.ua/doc/doc/11545</t>
  </si>
  <si>
    <t>https://hcj.gov.ua/sites/default/files/field/file/4230-18_6.08.2020.pdf</t>
  </si>
  <si>
    <t>https://hcj.gov.ua/doc/doc/11553</t>
  </si>
  <si>
    <t>https://hcj.gov.ua/sites/default/files/field/file/4231-18_6.08.2020.pdf</t>
  </si>
  <si>
    <t>https://hcj.gov.ua/doc/doc/11563</t>
  </si>
  <si>
    <t>https://hcj.gov.ua/sites/default/files/field/file/4232-18_6.08.2020.pdf</t>
  </si>
  <si>
    <t>https://hcj.gov.ua/doc/doc/11570</t>
  </si>
  <si>
    <t>https://hcj.gov.ua/sites/default/files/field/file/4233-18_6.08.2020.pdf</t>
  </si>
  <si>
    <t>https://hcj.gov.ua/doc/doc/11576</t>
  </si>
  <si>
    <t>https://hcj.gov.ua/sites/default/files/field/file/4234-18_6.08.2020.pdf</t>
  </si>
  <si>
    <t>https://hcj.gov.ua/doc/doc/11585</t>
  </si>
  <si>
    <t>https://hcj.gov.ua/sites/default/files/field/file/4235-18_6.08.2020.pdf</t>
  </si>
  <si>
    <t>https://hcj.gov.ua/doc/doc/11590</t>
  </si>
  <si>
    <t>https://hcj.gov.ua/sites/default/files/field/file/4236-18_7.08.2020.pdf</t>
  </si>
  <si>
    <t>https://hcj.gov.ua/doc/doc/11606</t>
  </si>
  <si>
    <t>https://hcj.gov.ua/sites/default/files/field/file/4237-18_7.08.2020.pdf</t>
  </si>
  <si>
    <t>https://hcj.gov.ua/doc/doc/11616</t>
  </si>
  <si>
    <t>https://hcj.gov.ua/sites/default/files/field/file/4238-18_7.08.2020.pdf</t>
  </si>
  <si>
    <t>https://hcj.gov.ua/doc/doc/11830</t>
  </si>
  <si>
    <t>https://hcj.gov.ua/sites/default/files/field/file/4239-18_7.08.2020.pdf</t>
  </si>
  <si>
    <t>https://hcj.gov.ua/doc/doc/11840</t>
  </si>
  <si>
    <t>https://hcj.gov.ua/sites/default/files/field/file/4240-18_7.08.2020.pdf</t>
  </si>
  <si>
    <t>https://hcj.gov.ua/doc/doc/11848</t>
  </si>
  <si>
    <t>https://hcj.gov.ua/sites/default/files/field/file/4241-18_7.08.2020.pdf</t>
  </si>
  <si>
    <t>https://hcj.gov.ua/doc/doc/11860</t>
  </si>
  <si>
    <t>https://hcj.gov.ua/sites/default/files/field/file/4242-18_7.08.2020.pdf</t>
  </si>
  <si>
    <t>https://hcj.gov.ua/doc/doc/11868</t>
  </si>
  <si>
    <t>https://hcj.gov.ua/sites/default/files/field/file/4243-18_7.08.2020.pdf</t>
  </si>
  <si>
    <t>https://hcj.gov.ua/doc/doc/11882</t>
  </si>
  <si>
    <t>https://hcj.gov.ua/sites/default/files/field/file/4244-18_7.08.2020.pdf</t>
  </si>
  <si>
    <t>https://hcj.gov.ua/doc/doc/11890</t>
  </si>
  <si>
    <t>https://hcj.gov.ua/sites/default/files/field/file/4245-18_7.08.2020.pdf</t>
  </si>
  <si>
    <t>https://hcj.gov.ua/doc/doc/11908</t>
  </si>
  <si>
    <t>https://hcj.gov.ua/sites/default/files/field/file/4246-18_7.08.2020.pdf</t>
  </si>
  <si>
    <t>https://hcj.gov.ua/doc/doc/11914</t>
  </si>
  <si>
    <t>https://hcj.gov.ua/sites/default/files/field/file/4247-18_7.08.2020.pdf</t>
  </si>
  <si>
    <t>https://hcj.gov.ua/doc/doc/11923</t>
  </si>
  <si>
    <t>https://hcj.gov.ua/sites/default/files/field/file/4248-18_7.08.2020.pdf</t>
  </si>
  <si>
    <t>https://hcj.gov.ua/doc/doc/11944</t>
  </si>
  <si>
    <t>https://hcj.gov.ua/sites/default/files/field/file/4249-18_7.08.2020.pdf</t>
  </si>
  <si>
    <t>https://hcj.gov.ua/doc/doc/11958</t>
  </si>
  <si>
    <t>https://hcj.gov.ua/sites/default/files/field/file/4250-18_7.08.2020.pdf</t>
  </si>
  <si>
    <t>https://hcj.gov.ua/doc/doc/11969</t>
  </si>
  <si>
    <t>https://hcj.gov.ua/sites/default/files/field/file/4251-18_7.08.2020.pdf</t>
  </si>
  <si>
    <t>https://hcj.gov.ua/doc/doc/11976</t>
  </si>
  <si>
    <t>https://hcj.gov.ua/sites/default/files/field/file/4252-18_7.08.2020.pdf</t>
  </si>
  <si>
    <t>https://hcj.gov.ua/doc/doc/11990</t>
  </si>
  <si>
    <t>https://hcj.gov.ua/sites/default/files/field/file/4253-18_7.08.2020.pdf</t>
  </si>
  <si>
    <t>https://hcj.gov.ua/doc/doc/12002</t>
  </si>
  <si>
    <t>https://hcj.gov.ua/sites/default/files/field/file/4254-18_7.08.2020.pdf</t>
  </si>
  <si>
    <t>https://hcj.gov.ua/doc/doc/12014</t>
  </si>
  <si>
    <t>https://hcj.gov.ua/sites/default/files/field/file/4255-18_7.08.2020.pdf</t>
  </si>
  <si>
    <t>https://hcj.gov.ua/doc/doc/12024</t>
  </si>
  <si>
    <t>https://hcj.gov.ua/sites/default/files/field/file/4256-18_7.08.2020.pdf</t>
  </si>
  <si>
    <t>https://hcj.gov.ua/doc/doc/12034</t>
  </si>
  <si>
    <t>https://hcj.gov.ua/sites/default/files/field/file/4257-18_7.08.2020.pdf</t>
  </si>
  <si>
    <t>https://hcj.gov.ua/doc/doc/12042</t>
  </si>
  <si>
    <t>https://hcj.gov.ua/sites/default/files/field/file/4258-18_7.08.2020.pdf</t>
  </si>
  <si>
    <t>https://hcj.gov.ua/doc/doc/12191</t>
  </si>
  <si>
    <t>https://hcj.gov.ua/sites/default/files/field/file/4259-18_7.08.2020.pdf</t>
  </si>
  <si>
    <t>https://hcj.gov.ua/doc/doc/12198</t>
  </si>
  <si>
    <t>https://hcj.gov.ua/sites/default/files/field/file/4260-18_7.08.2020.pdf</t>
  </si>
  <si>
    <t>https://hcj.gov.ua/doc/doc/12202</t>
  </si>
  <si>
    <t>https://hcj.gov.ua/sites/default/files/field/file/4261-18_7.08.2020.pdf</t>
  </si>
  <si>
    <t>https://hcj.gov.ua/doc/doc/12211</t>
  </si>
  <si>
    <t>https://hcj.gov.ua/sites/default/files/field/file/4262-18_10.08.2020.pdf</t>
  </si>
  <si>
    <t>https://hcj.gov.ua/doc/doc/12221</t>
  </si>
  <si>
    <t>https://hcj.gov.ua/sites/default/files/field/file/4263-18_10.08.2020.pdf</t>
  </si>
  <si>
    <t>https://hcj.gov.ua/doc/doc/12229</t>
  </si>
  <si>
    <t>https://hcj.gov.ua/sites/default/files/field/file/4264-18_10.08.2020.pdf</t>
  </si>
  <si>
    <t>https://hcj.gov.ua/doc/doc/12234</t>
  </si>
  <si>
    <t>https://hcj.gov.ua/sites/default/files/field/file/4265-18_10.08.2020.pdf</t>
  </si>
  <si>
    <t>https://hcj.gov.ua/doc/doc/12245</t>
  </si>
  <si>
    <t>https://hcj.gov.ua/sites/default/files/field/file/4266-18_10.08.2020.pdf</t>
  </si>
  <si>
    <t>https://hcj.gov.ua/doc/doc/12255</t>
  </si>
  <si>
    <t>https://hcj.gov.ua/sites/default/files/field/file/4267-18_10.08.2020.pdf</t>
  </si>
  <si>
    <t>https://hcj.gov.ua/doc/doc/12262</t>
  </si>
  <si>
    <t>https://hcj.gov.ua/sites/default/files/field/file/4268-18_10.08.2020.pdf</t>
  </si>
  <si>
    <t>https://hcj.gov.ua/doc/doc/12271</t>
  </si>
  <si>
    <t>https://hcj.gov.ua/sites/default/files/field/file/4269-18_10.08.2020.pdf</t>
  </si>
  <si>
    <t>https://hcj.gov.ua/doc/doc/12275</t>
  </si>
  <si>
    <t>https://hcj.gov.ua/sites/default/files/field/file/4270-18_10.08.2020.pdf</t>
  </si>
  <si>
    <t>https://hcj.gov.ua/doc/doc/12283</t>
  </si>
  <si>
    <t>https://hcj.gov.ua/sites/default/files/field/file/4271-18_10.08.2020.pdf</t>
  </si>
  <si>
    <t>https://hcj.gov.ua/doc/doc/12293</t>
  </si>
  <si>
    <t>https://hcj.gov.ua/sites/default/files/field/file/4272-18_10.08.2020.pdf</t>
  </si>
  <si>
    <t>https://hcj.gov.ua/doc/doc/12315</t>
  </si>
  <si>
    <t>https://hcj.gov.ua/sites/default/files/field/file/4273-18_11.08.2020.pdf</t>
  </si>
  <si>
    <t>https://hcj.gov.ua/doc/doc/12322</t>
  </si>
  <si>
    <t>https://hcj.gov.ua/sites/default/files/field/file/4274-18_11.08.2020.pdf</t>
  </si>
  <si>
    <t>https://hcj.gov.ua/doc/doc/12335</t>
  </si>
  <si>
    <t>https://hcj.gov.ua/sites/default/files/field/file/4275-18_11.08.2020.pdf</t>
  </si>
  <si>
    <t>https://hcj.gov.ua/doc/doc/12448</t>
  </si>
  <si>
    <t>https://hcj.gov.ua/sites/default/files/field/file/4276-18_11.08.2020.pdf</t>
  </si>
  <si>
    <t>https://hcj.gov.ua/doc/doc/12458</t>
  </si>
  <si>
    <t>https://hcj.gov.ua/sites/default/files/field/file/4277-18_11.08.2020.pdf</t>
  </si>
  <si>
    <t>https://hcj.gov.ua/doc/doc/12469</t>
  </si>
  <si>
    <t>https://hcj.gov.ua/sites/default/files/field/file/4278-18_11.08.2020.pdf</t>
  </si>
  <si>
    <t>https://hcj.gov.ua/doc/doc/12479</t>
  </si>
  <si>
    <t>https://hcj.gov.ua/sites/default/files/field/file/4279-18_11.08.2020.pdf</t>
  </si>
  <si>
    <t>https://hcj.gov.ua/doc/doc/12487</t>
  </si>
  <si>
    <t>https://hcj.gov.ua/sites/default/files/field/file/4280-18_11.08.2020.pdf</t>
  </si>
  <si>
    <t>https://hcj.gov.ua/doc/doc/12497</t>
  </si>
  <si>
    <t>https://hcj.gov.ua/sites/default/files/field/file/4281-18_11.08.2020.pdf</t>
  </si>
  <si>
    <t>https://hcj.gov.ua/doc/doc/12513</t>
  </si>
  <si>
    <t>https://hcj.gov.ua/sites/default/files/field/file/4282-18_11.08.2020.pdf</t>
  </si>
  <si>
    <t>https://hcj.gov.ua/doc/doc/12528</t>
  </si>
  <si>
    <t>https://hcj.gov.ua/sites/default/files/field/file/4283-18_11.08.2020.pdf</t>
  </si>
  <si>
    <t>https://hcj.gov.ua/doc/doc/12536</t>
  </si>
  <si>
    <t>https://hcj.gov.ua/sites/default/files/field/file/4284-18_11.08.2020.pdf</t>
  </si>
  <si>
    <t>https://hcj.gov.ua/doc/doc/12542</t>
  </si>
  <si>
    <t>https://hcj.gov.ua/sites/default/files/field/file/4285-18_11.08.2020.pdf</t>
  </si>
  <si>
    <t>https://hcj.gov.ua/doc/doc/12545</t>
  </si>
  <si>
    <t>https://hcj.gov.ua/sites/default/files/field/file/4286-18_11.08.2020.pdf</t>
  </si>
  <si>
    <t>https://hcj.gov.ua/doc/doc/12555</t>
  </si>
  <si>
    <t>https://hcj.gov.ua/sites/default/files/field/file/4287-18_11.08.2020.pdf</t>
  </si>
  <si>
    <t>https://hcj.gov.ua/doc/doc/12561</t>
  </si>
  <si>
    <t>https://hcj.gov.ua/sites/default/files/field/file/4288-18_11.08.2020.pdf</t>
  </si>
  <si>
    <t>https://hcj.gov.ua/doc/doc/12565</t>
  </si>
  <si>
    <t>https://hcj.gov.ua/sites/default/files/field/file/4289-18_11.08.2020.pdf</t>
  </si>
  <si>
    <t>https://hcj.gov.ua/doc/doc/12569</t>
  </si>
  <si>
    <t>https://hcj.gov.ua/sites/default/files/field/file/4290-18_11.08.2020.pdf</t>
  </si>
  <si>
    <t>https://hcj.gov.ua/doc/doc/12990</t>
  </si>
  <si>
    <t>https://hcj.gov.ua/sites/default/files/field/file/4291-18_12.08.2020.pdf</t>
  </si>
  <si>
    <t>https://hcj.gov.ua/doc/doc/12999</t>
  </si>
  <si>
    <t>https://hcj.gov.ua/sites/default/files/field/file/4292-18_12.08.2020.pdf</t>
  </si>
  <si>
    <t>https://hcj.gov.ua/doc/doc/13024</t>
  </si>
  <si>
    <t>https://hcj.gov.ua/sites/default/files/field/file/4293-18_12.08.2020.pdf</t>
  </si>
  <si>
    <t>https://hcj.gov.ua/doc/doc/13026</t>
  </si>
  <si>
    <t>https://hcj.gov.ua/sites/default/files/field/file/4294-18_12.08.2020.pdf</t>
  </si>
  <si>
    <t>https://hcj.gov.ua/doc/doc/13029</t>
  </si>
  <si>
    <t>https://hcj.gov.ua/sites/default/files/field/file/4295-18_12.08.2020.pdf</t>
  </si>
  <si>
    <t>https://hcj.gov.ua/doc/doc/13031</t>
  </si>
  <si>
    <t>https://hcj.gov.ua/sites/default/files/field/file/4296-18_12.08.2020.pdf</t>
  </si>
  <si>
    <t>https://hcj.gov.ua/doc/doc/13033</t>
  </si>
  <si>
    <t>https://hcj.gov.ua/sites/default/files/field/file/4297-18_12.08.2020.pdf</t>
  </si>
  <si>
    <t>https://hcj.gov.ua/doc/doc/13037</t>
  </si>
  <si>
    <t>https://hcj.gov.ua/sites/default/files/field/file/4298-18_12.08.2020.pdf</t>
  </si>
  <si>
    <t>https://hcj.gov.ua/doc/doc/13040</t>
  </si>
  <si>
    <t>https://hcj.gov.ua/sites/default/files/field/file/4299-18_12.08.2020.pdf</t>
  </si>
  <si>
    <t>https://hcj.gov.ua/doc/doc/13042</t>
  </si>
  <si>
    <t>https://hcj.gov.ua/sites/default/files/field/file/4300-18_12.08.2020.pdf</t>
  </si>
  <si>
    <t>https://hcj.gov.ua/doc/doc/13046</t>
  </si>
  <si>
    <t>https://hcj.gov.ua/sites/default/files/field/file/4301-18_12.08.2020.pdf</t>
  </si>
  <si>
    <t>https://hcj.gov.ua/doc/doc/13049</t>
  </si>
  <si>
    <t>https://hcj.gov.ua/sites/default/files/field/file/4302-18_12.08.2020.pdf</t>
  </si>
  <si>
    <t>https://hcj.gov.ua/doc/doc/13051</t>
  </si>
  <si>
    <t>https://hcj.gov.ua/sites/default/files/field/file/4303-18_12.08.2020.pdf</t>
  </si>
  <si>
    <t>https://hcj.gov.ua/doc/doc/13053</t>
  </si>
  <si>
    <t>https://hcj.gov.ua/sites/default/files/field/file/4304-18_12.08.2020.pdf</t>
  </si>
  <si>
    <t>https://hcj.gov.ua/doc/doc/13054</t>
  </si>
  <si>
    <t>https://hcj.gov.ua/sites/default/files/field/file/4305-18_12.08.2020.pdf</t>
  </si>
  <si>
    <t>https://hcj.gov.ua/doc/doc/13055</t>
  </si>
  <si>
    <t>https://hcj.gov.ua/sites/default/files/field/file/4306-18_12.08.2020.pdf</t>
  </si>
  <si>
    <t>https://hcj.gov.ua/doc/doc/13056</t>
  </si>
  <si>
    <t>https://hcj.gov.ua/sites/default/files/field/file/4307-18_12.08.2020.pdf</t>
  </si>
  <si>
    <t>https://hcj.gov.ua/doc/doc/13057</t>
  </si>
  <si>
    <t>https://hcj.gov.ua/sites/default/files/field/file/4308-18_12.08.2020.pdf</t>
  </si>
  <si>
    <t>https://hcj.gov.ua/doc/doc/13058</t>
  </si>
  <si>
    <t>https://hcj.gov.ua/sites/default/files/field/file/4309-18_12.08.2020.pdf</t>
  </si>
  <si>
    <t>https://hcj.gov.ua/doc/doc/13059</t>
  </si>
  <si>
    <t>https://hcj.gov.ua/sites/default/files/field/file/4310-18_12.08.2020.pdf</t>
  </si>
  <si>
    <t>https://hcj.gov.ua/doc/doc/13060</t>
  </si>
  <si>
    <t>https://hcj.gov.ua/sites/default/files/field/file/4311-18_12.08.2020.pdf</t>
  </si>
  <si>
    <t>https://hcj.gov.ua/doc/doc/13061</t>
  </si>
  <si>
    <t>https://hcj.gov.ua/sites/default/files/field/file/4312-18_13.08.2020.pdf</t>
  </si>
  <si>
    <t>https://hcj.gov.ua/doc/doc/13062</t>
  </si>
  <si>
    <t>https://hcj.gov.ua/sites/default/files/field/file/4313-18_13.08.2020.pdf</t>
  </si>
  <si>
    <t>https://hcj.gov.ua/doc/doc/13063</t>
  </si>
  <si>
    <t>https://hcj.gov.ua/sites/default/files/field/file/4314-18_13.08.2020.pdf</t>
  </si>
  <si>
    <t>https://hcj.gov.ua/doc/doc/13064</t>
  </si>
  <si>
    <t>https://hcj.gov.ua/sites/default/files/field/file/4315-18_13.08.2020.pdf</t>
  </si>
  <si>
    <t>https://hcj.gov.ua/doc/doc/13065</t>
  </si>
  <si>
    <t>https://hcj.gov.ua/sites/default/files/field/file/4316-18_13.08.2020.pdf</t>
  </si>
  <si>
    <t>https://hcj.gov.ua/doc/doc/13066</t>
  </si>
  <si>
    <t>https://hcj.gov.ua/sites/default/files/field/file/4317-18_13.08.2020.pdf</t>
  </si>
  <si>
    <t>https://hcj.gov.ua/doc/doc/13067</t>
  </si>
  <si>
    <t>https://hcj.gov.ua/sites/default/files/field/file/4318-18_13.08.2020.pdf</t>
  </si>
  <si>
    <t>https://hcj.gov.ua/doc/doc/13068</t>
  </si>
  <si>
    <t>https://hcj.gov.ua/sites/default/files/field/file/4319-18_13.08.2020.pdf</t>
  </si>
  <si>
    <t>https://hcj.gov.ua/doc/doc/13069</t>
  </si>
  <si>
    <t>https://hcj.gov.ua/sites/default/files/field/file/4320-18_13.08.2020.pdf</t>
  </si>
  <si>
    <t>https://hcj.gov.ua/doc/doc/13070</t>
  </si>
  <si>
    <t>https://hcj.gov.ua/sites/default/files/field/file/4321-18_13.08.2020.pdf</t>
  </si>
  <si>
    <t>https://hcj.gov.ua/doc/doc/13071</t>
  </si>
  <si>
    <t>https://hcj.gov.ua/sites/default/files/field/file/4322-18_13.08.2020.pdf</t>
  </si>
  <si>
    <t>https://hcj.gov.ua/doc/doc/13072</t>
  </si>
  <si>
    <t>https://hcj.gov.ua/sites/default/files/field/file/4323-18_13.08.2020.pdf</t>
  </si>
  <si>
    <t>https://hcj.gov.ua/doc/doc/13200</t>
  </si>
  <si>
    <t>https://hcj.gov.ua/sites/default/files/field/file/4324-18_13.08.2020.pdf</t>
  </si>
  <si>
    <t>https://hcj.gov.ua/doc/doc/13210</t>
  </si>
  <si>
    <t>https://hcj.gov.ua/sites/default/files/field/file/4325-18_13.08.2020.pdf</t>
  </si>
  <si>
    <t>https://hcj.gov.ua/doc/doc/13214</t>
  </si>
  <si>
    <t>https://hcj.gov.ua/sites/default/files/field/file/4326-18_13.08.2020.pdf</t>
  </si>
  <si>
    <t>https://hcj.gov.ua/doc/doc/13228</t>
  </si>
  <si>
    <t>https://hcj.gov.ua/sites/default/files/field/file/4327-18_13.08.2020.pdf</t>
  </si>
  <si>
    <t>https://hcj.gov.ua/doc/doc/13236</t>
  </si>
  <si>
    <t>https://hcj.gov.ua/sites/default/files/field/file/4328-18_13.08.2020.pdf</t>
  </si>
  <si>
    <t>https://hcj.gov.ua/doc/doc/13246</t>
  </si>
  <si>
    <t>https://hcj.gov.ua/sites/default/files/field/file/4329-18_13.08.2020.pdf</t>
  </si>
  <si>
    <t>https://hcj.gov.ua/doc/doc/13254</t>
  </si>
  <si>
    <t>https://hcj.gov.ua/sites/default/files/field/file/4330-18_13.08.2020.pdf</t>
  </si>
  <si>
    <t>https://hcj.gov.ua/doc/doc/13260</t>
  </si>
  <si>
    <t>https://hcj.gov.ua/sites/default/files/field/file/4331-18_13.08.2020.pdf</t>
  </si>
  <si>
    <t>https://hcj.gov.ua/doc/doc/13268</t>
  </si>
  <si>
    <t>https://hcj.gov.ua/sites/default/files/field/file/4332-18_13.08.2020.pdf</t>
  </si>
  <si>
    <t>https://hcj.gov.ua/doc/doc/13271</t>
  </si>
  <si>
    <t>https://hcj.gov.ua/sites/default/files/field/file/4333-18_13.08.2020.pdf</t>
  </si>
  <si>
    <t>https://hcj.gov.ua/doc/doc/13299</t>
  </si>
  <si>
    <t>https://hcj.gov.ua/sites/default/files/field/file/4334-18_13.08.2020.pdf</t>
  </si>
  <si>
    <t>https://hcj.gov.ua/doc/doc/13310</t>
  </si>
  <si>
    <t>https://hcj.gov.ua/sites/default/files/field/file/4335-18_13.08.2020.pdf</t>
  </si>
  <si>
    <t>https://hcj.gov.ua/doc/doc/13316</t>
  </si>
  <si>
    <t>https://hcj.gov.ua/sites/default/files/field/file/4336-18_13.08.2020.pdf</t>
  </si>
  <si>
    <t>https://hcj.gov.ua/doc/doc/13321</t>
  </si>
  <si>
    <t>https://hcj.gov.ua/sites/default/files/field/file/4337-18_13.08.2020.pdf</t>
  </si>
  <si>
    <t>https://hcj.gov.ua/doc/doc/13337</t>
  </si>
  <si>
    <t>https://hcj.gov.ua/sites/default/files/field/file/4338-18_13.08.2020.pdf</t>
  </si>
  <si>
    <t>https://hcj.gov.ua/doc/doc/13344</t>
  </si>
  <si>
    <t>https://hcj.gov.ua/sites/default/files/field/file/4339-18_14.08.2020.pdf</t>
  </si>
  <si>
    <t>https://hcj.gov.ua/doc/doc/13356</t>
  </si>
  <si>
    <t>https://hcj.gov.ua/sites/default/files/field/file/4340-18_14.08.2020.pdf</t>
  </si>
  <si>
    <t>https://hcj.gov.ua/doc/doc/13372</t>
  </si>
  <si>
    <t>https://hcj.gov.ua/sites/default/files/field/file/4341-18_14.08.2020.pdf</t>
  </si>
  <si>
    <t>https://hcj.gov.ua/doc/doc/13387</t>
  </si>
  <si>
    <t>https://hcj.gov.ua/sites/default/files/field/file/4342-18_14.08.2020.pdf</t>
  </si>
  <si>
    <t>https://hcj.gov.ua/doc/doc/13397</t>
  </si>
  <si>
    <t>https://hcj.gov.ua/sites/default/files/field/file/4343-18_14.08.2020.pdf</t>
  </si>
  <si>
    <t>https://hcj.gov.ua/doc/doc/13409</t>
  </si>
  <si>
    <t>https://hcj.gov.ua/sites/default/files/field/file/4344-18_14.08.2020.pdf</t>
  </si>
  <si>
    <t>https://hcj.gov.ua/doc/doc/13433</t>
  </si>
  <si>
    <t>https://hcj.gov.ua/sites/default/files/field/file/4345-18_14.08.2020.pdf</t>
  </si>
  <si>
    <t>https://hcj.gov.ua/doc/doc/13466</t>
  </si>
  <si>
    <t>https://hcj.gov.ua/sites/default/files/field/file/4346-18_14.08.2020.pdf</t>
  </si>
  <si>
    <t>https://hcj.gov.ua/doc/doc/13480</t>
  </si>
  <si>
    <t>https://hcj.gov.ua/sites/default/files/field/file/4347-18_14.08.2020.pdf</t>
  </si>
  <si>
    <t>https://hcj.gov.ua/doc/doc/13491</t>
  </si>
  <si>
    <t>https://hcj.gov.ua/sites/default/files/field/file/4348-18_14.08.2020.pdf</t>
  </si>
  <si>
    <t>https://hcj.gov.ua/doc/doc/13499</t>
  </si>
  <si>
    <t>https://hcj.gov.ua/sites/default/files/field/file/4349-18_14.08.2020.pdf</t>
  </si>
  <si>
    <t>https://hcj.gov.ua/doc/doc/13513</t>
  </si>
  <si>
    <t>https://hcj.gov.ua/sites/default/files/field/file/4350-18_14.08.2020.pdf</t>
  </si>
  <si>
    <t>https://hcj.gov.ua/doc/doc/13715</t>
  </si>
  <si>
    <t>https://hcj.gov.ua/sites/default/files/field/file/4351-18_14.08.2020.pdf</t>
  </si>
  <si>
    <t>https://hcj.gov.ua/doc/doc/13738</t>
  </si>
  <si>
    <t>https://hcj.gov.ua/sites/default/files/field/file/4352-18_14.08.2020.pdf</t>
  </si>
  <si>
    <t>https://hcj.gov.ua/doc/doc/13762</t>
  </si>
  <si>
    <t>https://hcj.gov.ua/sites/default/files/field/file/4353-18_14.08.2020.pdf</t>
  </si>
  <si>
    <t>https://hcj.gov.ua/doc/doc/13779</t>
  </si>
  <si>
    <t>https://hcj.gov.ua/sites/default/files/field/file/4354-18_14.08.2020.pdf</t>
  </si>
  <si>
    <t>https://hcj.gov.ua/doc/doc/13803</t>
  </si>
  <si>
    <t>https://hcj.gov.ua/sites/default/files/field/file/4355-18_14.08.2020.pdf</t>
  </si>
  <si>
    <t>https://hcj.gov.ua/doc/doc/13819</t>
  </si>
  <si>
    <t>https://hcj.gov.ua/sites/default/files/field/file/4356-18_14.08.2020.pdf</t>
  </si>
  <si>
    <t>https://hcj.gov.ua/doc/doc/13829</t>
  </si>
  <si>
    <t>https://hcj.gov.ua/sites/default/files/field/file/4357-18_14.08.2020.pdf</t>
  </si>
  <si>
    <t>https://hcj.gov.ua/doc/doc/13842</t>
  </si>
  <si>
    <t>https://hcj.gov.ua/sites/default/files/field/file/4358-18_14.08.2020.pdf</t>
  </si>
  <si>
    <t>https://hcj.gov.ua/doc/doc/13861</t>
  </si>
  <si>
    <t>https://hcj.gov.ua/sites/default/files/field/file/4359-18_14.08.2020.pdf</t>
  </si>
  <si>
    <t>https://hcj.gov.ua/doc/doc/13875</t>
  </si>
  <si>
    <t>https://hcj.gov.ua/sites/default/files/field/file/4360-18_14.08.2020.pdf</t>
  </si>
  <si>
    <t>https://hcj.gov.ua/doc/doc/13961</t>
  </si>
  <si>
    <t>https://hcj.gov.ua/sites/default/files/field/file/4361-18_14.08.2020.pdf</t>
  </si>
  <si>
    <t>https://hcj.gov.ua/doc/doc/13969</t>
  </si>
  <si>
    <t>https://hcj.gov.ua/sites/default/files/field/file/4362-18_14.08.2020.pdf</t>
  </si>
  <si>
    <t>https://hcj.gov.ua/doc/doc/13979</t>
  </si>
  <si>
    <t>https://hcj.gov.ua/sites/default/files/field/file/4363-18_14.08.2020.pdf</t>
  </si>
  <si>
    <t>https://hcj.gov.ua/doc/doc/14067</t>
  </si>
  <si>
    <t>https://hcj.gov.ua/sites/default/files/field/file/4364-18_14.08.2020.pdf</t>
  </si>
  <si>
    <t>https://hcj.gov.ua/doc/doc/14075</t>
  </si>
  <si>
    <t>https://hcj.gov.ua/sites/default/files/field/file/4365-18_14.08.2020.pdf</t>
  </si>
  <si>
    <t>https://hcj.gov.ua/doc/doc/14082</t>
  </si>
  <si>
    <t>https://hcj.gov.ua/sites/default/files/field/file/4366-18_14.08.2020.pdf</t>
  </si>
  <si>
    <t>https://hcj.gov.ua/doc/doc/14092</t>
  </si>
  <si>
    <t>https://hcj.gov.ua/sites/default/files/field/file/4367-18_14.08.2020.pdf</t>
  </si>
  <si>
    <t>https://hcj.gov.ua/doc/doc/14100</t>
  </si>
  <si>
    <t>https://hcj.gov.ua/sites/default/files/field/file/4368-18_14.08.2020.pdf</t>
  </si>
  <si>
    <t>https://hcj.gov.ua/doc/doc/14110</t>
  </si>
  <si>
    <t>https://hcj.gov.ua/sites/default/files/field/file/4369-18_17.08.2020.pdf</t>
  </si>
  <si>
    <t>https://hcj.gov.ua/doc/doc/14115</t>
  </si>
  <si>
    <t>https://hcj.gov.ua/sites/default/files/field/file/4370-18_17.08.2020.pdf</t>
  </si>
  <si>
    <t>https://hcj.gov.ua/doc/doc/14118</t>
  </si>
  <si>
    <t>https://hcj.gov.ua/sites/default/files/field/file/4371-18_17.08.2020.pdf</t>
  </si>
  <si>
    <t>https://hcj.gov.ua/doc/doc/14122</t>
  </si>
  <si>
    <t>https://hcj.gov.ua/sites/default/files/field/file/4372-18_17.08.2020.pdf</t>
  </si>
  <si>
    <t>https://hcj.gov.ua/doc/doc/14123</t>
  </si>
  <si>
    <t>https://hcj.gov.ua/sites/default/files/field/file/4373-18_17.08.2020.pdf</t>
  </si>
  <si>
    <t>https://hcj.gov.ua/doc/doc/14210</t>
  </si>
  <si>
    <t>https://hcj.gov.ua/sites/default/files/field/file/4374-18_17.08.2020.pdf</t>
  </si>
  <si>
    <t>https://hcj.gov.ua/doc/doc/14216</t>
  </si>
  <si>
    <t>https://hcj.gov.ua/sites/default/files/field/file/4375-18_17.08.2020.pdf</t>
  </si>
  <si>
    <t>https://hcj.gov.ua/doc/doc/14226</t>
  </si>
  <si>
    <t>https://hcj.gov.ua/sites/default/files/field/file/4376-18_17.08.2020.pdf</t>
  </si>
  <si>
    <t>https://hcj.gov.ua/doc/doc/14360</t>
  </si>
  <si>
    <t>https://hcj.gov.ua/sites/default/files/field/file/4377-18_17.08.2020.pdf</t>
  </si>
  <si>
    <t>https://hcj.gov.ua/doc/doc/14366</t>
  </si>
  <si>
    <t>https://hcj.gov.ua/sites/default/files/field/file/4378-18_17.08.2020.pdf</t>
  </si>
  <si>
    <t>https://hcj.gov.ua/doc/doc/14375</t>
  </si>
  <si>
    <t>https://hcj.gov.ua/sites/default/files/field/file/4379-18_17.08.2020.pdf</t>
  </si>
  <si>
    <t>https://hcj.gov.ua/doc/doc/14383</t>
  </si>
  <si>
    <t>https://hcj.gov.ua/sites/default/files/field/file/4380-18_17.08.2020.pdf</t>
  </si>
  <si>
    <t>https://hcj.gov.ua/doc/doc/14389</t>
  </si>
  <si>
    <t>https://hcj.gov.ua/sites/default/files/field/file/4381-18_18.08.2020.pdf</t>
  </si>
  <si>
    <t>https://hcj.gov.ua/doc/doc/14401</t>
  </si>
  <si>
    <t>https://hcj.gov.ua/sites/default/files/field/file/4382-18_18.08.2020.pdf</t>
  </si>
  <si>
    <t>https://hcj.gov.ua/doc/doc/14412</t>
  </si>
  <si>
    <t>https://hcj.gov.ua/sites/default/files/field/file/4383-18_18.08.2020.pdf</t>
  </si>
  <si>
    <t>https://hcj.gov.ua/doc/doc/14420</t>
  </si>
  <si>
    <t>https://hcj.gov.ua/sites/default/files/field/file/4384-18_18.08.2020.pdf</t>
  </si>
  <si>
    <t>https://hcj.gov.ua/doc/doc/14426</t>
  </si>
  <si>
    <t>https://hcj.gov.ua/sites/default/files/field/file/4385-18_18.08.2020.pdf</t>
  </si>
  <si>
    <t>https://hcj.gov.ua/doc/doc/14437</t>
  </si>
  <si>
    <t>https://hcj.gov.ua/sites/default/files/field/file/4386-18_18.08.2020.pdf</t>
  </si>
  <si>
    <t>https://hcj.gov.ua/doc/doc/14442</t>
  </si>
  <si>
    <t>https://hcj.gov.ua/sites/default/files/field/file/4387-18_18.08.2020.pdf</t>
  </si>
  <si>
    <t>https://hcj.gov.ua/doc/doc/14450</t>
  </si>
  <si>
    <t>https://hcj.gov.ua/sites/default/files/field/file/4388-18_18.08.2020.pdf</t>
  </si>
  <si>
    <t>https://hcj.gov.ua/doc/doc/14458</t>
  </si>
  <si>
    <t>https://hcj.gov.ua/sites/default/files/field/file/4389-18_18.08.2020.pdf</t>
  </si>
  <si>
    <t>https://hcj.gov.ua/doc/doc/14465</t>
  </si>
  <si>
    <t>https://hcj.gov.ua/sites/default/files/field/file/4390-18_18.08.2020.pdf</t>
  </si>
  <si>
    <t>https://hcj.gov.ua/doc/doc/14472</t>
  </si>
  <si>
    <t>https://hcj.gov.ua/sites/default/files/field/file/4391-18_18.08.2020.pdf</t>
  </si>
  <si>
    <t>https://hcj.gov.ua/doc/doc/14484</t>
  </si>
  <si>
    <t>https://hcj.gov.ua/sites/default/files/field/file/4392-18_18.08.2020.pdf</t>
  </si>
  <si>
    <t>https://hcj.gov.ua/doc/doc/14490</t>
  </si>
  <si>
    <t>https://hcj.gov.ua/sites/default/files/field/file/4393-18_18.08.2020.pdf</t>
  </si>
  <si>
    <t>https://hcj.gov.ua/doc/doc/14497</t>
  </si>
  <si>
    <t>https://hcj.gov.ua/sites/default/files/field/file/4394-18_18.08.2020.pdf</t>
  </si>
  <si>
    <t>https://hcj.gov.ua/doc/doc/14505</t>
  </si>
  <si>
    <t>https://hcj.gov.ua/sites/default/files/field/file/4395-18_18.08.2020.pdf</t>
  </si>
  <si>
    <t>https://hcj.gov.ua/doc/doc/14510</t>
  </si>
  <si>
    <t>https://hcj.gov.ua/sites/default/files/field/file/4396-18_18.08.2020.pdf</t>
  </si>
  <si>
    <t>https://hcj.gov.ua/doc/doc/14613</t>
  </si>
  <si>
    <t>https://hcj.gov.ua/sites/default/files/field/file/4397-18_19.08.2020.pdf</t>
  </si>
  <si>
    <t>https://hcj.gov.ua/doc/doc/14631</t>
  </si>
  <si>
    <t>https://hcj.gov.ua/sites/default/files/field/file/4398-18_19.08.2020.pdf</t>
  </si>
  <si>
    <t>https://hcj.gov.ua/doc/doc/14645</t>
  </si>
  <si>
    <t>https://hcj.gov.ua/sites/default/files/field/file/4399-18_19.08.2020.pdf</t>
  </si>
  <si>
    <t>https://hcj.gov.ua/doc/doc/14658</t>
  </si>
  <si>
    <t>https://hcj.gov.ua/sites/default/files/field/file/4400-18_19.08.2020.pdf</t>
  </si>
  <si>
    <t>https://hcj.gov.ua/doc/doc/14673</t>
  </si>
  <si>
    <t>https://hcj.gov.ua/sites/default/files/field/file/4401-18_19.08.2020.pdf</t>
  </si>
  <si>
    <t>https://hcj.gov.ua/doc/doc/14682</t>
  </si>
  <si>
    <t>https://hcj.gov.ua/sites/default/files/field/file/4402-18_19.08.2020.pdf</t>
  </si>
  <si>
    <t>https://hcj.gov.ua/doc/doc/14688</t>
  </si>
  <si>
    <t>https://hcj.gov.ua/sites/default/files/field/file/4403-18_19.08.2020.pdf</t>
  </si>
  <si>
    <t>https://hcj.gov.ua/doc/doc/14694</t>
  </si>
  <si>
    <t>https://hcj.gov.ua/sites/default/files/field/file/4404-18_19.08.2020.pdf</t>
  </si>
  <si>
    <t>https://hcj.gov.ua/doc/doc/14705</t>
  </si>
  <si>
    <t>https://hcj.gov.ua/sites/default/files/field/file/4405-18_19.08.2020.pdf</t>
  </si>
  <si>
    <t>https://hcj.gov.ua/doc/doc/14721</t>
  </si>
  <si>
    <t>https://hcj.gov.ua/sites/default/files/field/file/4406-18_19.08.2020.pdf</t>
  </si>
  <si>
    <t>https://hcj.gov.ua/doc/doc/14732</t>
  </si>
  <si>
    <t>https://hcj.gov.ua/sites/default/files/field/file/4407-18_19.08.2020.pdf</t>
  </si>
  <si>
    <t>https://hcj.gov.ua/doc/doc/14746</t>
  </si>
  <si>
    <t>https://hcj.gov.ua/sites/default/files/field/file/4408-18_19.08.2020.pdf</t>
  </si>
  <si>
    <t>https://hcj.gov.ua/doc/doc/14758</t>
  </si>
  <si>
    <t>https://hcj.gov.ua/sites/default/files/field/file/4409-18_19.08.2020.pdf</t>
  </si>
  <si>
    <t>https://hcj.gov.ua/doc/doc/14769</t>
  </si>
  <si>
    <t>https://hcj.gov.ua/sites/default/files/field/file/4410-18_19.08.2020.pdf</t>
  </si>
  <si>
    <t>https://hcj.gov.ua/doc/doc/14778</t>
  </si>
  <si>
    <t>https://hcj.gov.ua/sites/default/files/field/file/4411-18_20.08.2020.pdf</t>
  </si>
  <si>
    <t>https://hcj.gov.ua/doc/doc/14793</t>
  </si>
  <si>
    <t>https://hcj.gov.ua/sites/default/files/field/file/4412-18_20.08.2020.pdf</t>
  </si>
  <si>
    <t>https://hcj.gov.ua/doc/doc/14801</t>
  </si>
  <si>
    <t>https://hcj.gov.ua/sites/default/files/field/file/4413-18_20.08.2020.pdf</t>
  </si>
  <si>
    <t>https://hcj.gov.ua/doc/doc/14819</t>
  </si>
  <si>
    <t>https://hcj.gov.ua/sites/default/files/field/file/4414-18_20.08.2020.pdf</t>
  </si>
  <si>
    <t>https://hcj.gov.ua/doc/doc/14827</t>
  </si>
  <si>
    <t>https://hcj.gov.ua/sites/default/files/field/file/4415-18_20.08.2020.pdf</t>
  </si>
  <si>
    <t>https://hcj.gov.ua/doc/doc/14843</t>
  </si>
  <si>
    <t>https://hcj.gov.ua/sites/default/files/field/file/4416-18_20.08.2020.pdf</t>
  </si>
  <si>
    <t>https://hcj.gov.ua/doc/doc/14848</t>
  </si>
  <si>
    <t>https://hcj.gov.ua/sites/default/files/field/file/4417-18_20.08.2020.pdf</t>
  </si>
  <si>
    <t>https://hcj.gov.ua/doc/doc/14858</t>
  </si>
  <si>
    <t>https://hcj.gov.ua/sites/default/files/field/file/4418-18_20.08.2020.pdf</t>
  </si>
  <si>
    <t>https://hcj.gov.ua/doc/doc/14867</t>
  </si>
  <si>
    <t>https://hcj.gov.ua/sites/default/files/field/file/4419-18_20.08.2020.pdf</t>
  </si>
  <si>
    <t>https://hcj.gov.ua/doc/doc/14879</t>
  </si>
  <si>
    <t>https://hcj.gov.ua/sites/default/files/field/file/4420-18_20.08.2020.pdf</t>
  </si>
  <si>
    <t>https://hcj.gov.ua/doc/doc/14892</t>
  </si>
  <si>
    <t>https://hcj.gov.ua/sites/default/files/field/file/4421-18_20.08.2020.pdf</t>
  </si>
  <si>
    <t>https://hcj.gov.ua/doc/doc/14908</t>
  </si>
  <si>
    <t>https://hcj.gov.ua/sites/default/files/field/file/4422-18_20.08.2020.pdf</t>
  </si>
  <si>
    <t>https://hcj.gov.ua/doc/doc/14917</t>
  </si>
  <si>
    <t>https://hcj.gov.ua/sites/default/files/field/file/4423-18_20.08.2020.pdf</t>
  </si>
  <si>
    <t>https://hcj.gov.ua/doc/doc/14929</t>
  </si>
  <si>
    <t>https://hcj.gov.ua/sites/default/files/field/file/4424-18_20.08.2020.pdf</t>
  </si>
  <si>
    <t>https://hcj.gov.ua/doc/doc/15122</t>
  </si>
  <si>
    <t>https://hcj.gov.ua/sites/default/files/field/file/4425-18_20.08.2020.pdf</t>
  </si>
  <si>
    <t>https://hcj.gov.ua/doc/doc/15130</t>
  </si>
  <si>
    <t>https://hcj.gov.ua/sites/default/files/field/file/4426-18_20.08.2020.pdf</t>
  </si>
  <si>
    <t>https://hcj.gov.ua/doc/doc/15144</t>
  </si>
  <si>
    <t>https://hcj.gov.ua/sites/default/files/field/file/4427-18_20.08.2020.pdf</t>
  </si>
  <si>
    <t>https://hcj.gov.ua/doc/doc/15158</t>
  </si>
  <si>
    <t>https://hcj.gov.ua/sites/default/files/field/file/4428-18_20.08.2020.pdf</t>
  </si>
  <si>
    <t>https://hcj.gov.ua/doc/doc/15171</t>
  </si>
  <si>
    <t>https://hcj.gov.ua/sites/default/files/field/file/4429-18_20.08.2020.pdf</t>
  </si>
  <si>
    <t>https://hcj.gov.ua/doc/doc/15187</t>
  </si>
  <si>
    <t>https://hcj.gov.ua/sites/default/files/field/file/4430-18_20.08.2020.pdf</t>
  </si>
  <si>
    <t>https://hcj.gov.ua/doc/doc/15201</t>
  </si>
  <si>
    <t>https://hcj.gov.ua/sites/default/files/field/file/4431-18_20.08.2020.pdf</t>
  </si>
  <si>
    <t>https://hcj.gov.ua/doc/doc/15223</t>
  </si>
  <si>
    <t>https://hcj.gov.ua/sites/default/files/field/file/4432-18_20.08.2020.pdf</t>
  </si>
  <si>
    <t>https://hcj.gov.ua/doc/doc/15238</t>
  </si>
  <si>
    <t>https://hcj.gov.ua/sites/default/files/field/file/4433-18_20.08.2020.pdf</t>
  </si>
  <si>
    <t>https://hcj.gov.ua/doc/doc/15252</t>
  </si>
  <si>
    <t>https://hcj.gov.ua/sites/default/files/field/file/4434-18_20.08.2020.pdf</t>
  </si>
  <si>
    <t>https://hcj.gov.ua/doc/doc/15262</t>
  </si>
  <si>
    <t>https://hcj.gov.ua/sites/default/files/field/file/4435-18_20.08.2020.pdf</t>
  </si>
  <si>
    <t>https://hcj.gov.ua/doc/doc/15429</t>
  </si>
  <si>
    <t>https://hcj.gov.ua/sites/default/files/field/file/4436-18_21.08.2020.pdf</t>
  </si>
  <si>
    <t>https://hcj.gov.ua/doc/doc/15454</t>
  </si>
  <si>
    <t>https://hcj.gov.ua/sites/default/files/field/file/4437-18_21.08.2020.pdf</t>
  </si>
  <si>
    <t>https://hcj.gov.ua/doc/doc/15463</t>
  </si>
  <si>
    <t>https://hcj.gov.ua/sites/default/files/field/file/4438-18_21.08.2020.pdf</t>
  </si>
  <si>
    <t>https://hcj.gov.ua/doc/doc/15474</t>
  </si>
  <si>
    <t>https://hcj.gov.ua/sites/default/files/field/file/4439-18_21.08.2020.pdf</t>
  </si>
  <si>
    <t>https://hcj.gov.ua/doc/doc/15527</t>
  </si>
  <si>
    <t>https://hcj.gov.ua/sites/default/files/field/file/4440-18_21.08.2020.pdf</t>
  </si>
  <si>
    <t>https://hcj.gov.ua/doc/doc/15535</t>
  </si>
  <si>
    <t>https://hcj.gov.ua/sites/default/files/field/file/4441-18_21.08.2020.pdf</t>
  </si>
  <si>
    <t>https://hcj.gov.ua/doc/doc/15547</t>
  </si>
  <si>
    <t>https://hcj.gov.ua/sites/default/files/field/file/4442-18_21.08.2020.pdf</t>
  </si>
  <si>
    <t>https://hcj.gov.ua/doc/doc/15569</t>
  </si>
  <si>
    <t>https://hcj.gov.ua/sites/default/files/field/file/4443-18_21.08.2020.pdf</t>
  </si>
  <si>
    <t>https://hcj.gov.ua/doc/doc/15583</t>
  </si>
  <si>
    <t>https://hcj.gov.ua/sites/default/files/field/file/4444-18_21.08.2020.pdf</t>
  </si>
  <si>
    <t>https://hcj.gov.ua/doc/doc/15597</t>
  </si>
  <si>
    <t>https://hcj.gov.ua/sites/default/files/field/file/4445-18_21.08.2020.pdf</t>
  </si>
  <si>
    <t>https://hcj.gov.ua/doc/doc/15632</t>
  </si>
  <si>
    <t>https://hcj.gov.ua/sites/default/files/field/file/4446-18_21.08.2020.pdf</t>
  </si>
  <si>
    <t>https://hcj.gov.ua/doc/doc/15657</t>
  </si>
  <si>
    <t>https://hcj.gov.ua/sites/default/files/field/file/4447-18_21.08.2020.pdf</t>
  </si>
  <si>
    <t>https://hcj.gov.ua/doc/doc/15670</t>
  </si>
  <si>
    <t>https://hcj.gov.ua/sites/default/files/field/file/4448-18_21.08.2020.pdf</t>
  </si>
  <si>
    <t>https://hcj.gov.ua/doc/doc/15697</t>
  </si>
  <si>
    <t>https://hcj.gov.ua/sites/default/files/field/file/4449-18_21.08.2020.pdf</t>
  </si>
  <si>
    <t>https://hcj.gov.ua/doc/doc/16637</t>
  </si>
  <si>
    <t>https://hcj.gov.ua/sites/default/files/field/file/4450-18_21.08.2020.pdf</t>
  </si>
  <si>
    <t>https://hcj.gov.ua/doc/doc/16655</t>
  </si>
  <si>
    <t>https://hcj.gov.ua/sites/default/files/field/file/4451-18_21.08.2020.pdf</t>
  </si>
  <si>
    <t>https://hcj.gov.ua/doc/doc/16663</t>
  </si>
  <si>
    <t>https://hcj.gov.ua/sites/default/files/field/file/4452-18_21.08.2020.pdf</t>
  </si>
  <si>
    <t>https://hcj.gov.ua/doc/doc/16731</t>
  </si>
  <si>
    <t>https://hcj.gov.ua/sites/default/files/field/file/4453-18_21.08.2020.pdf</t>
  </si>
  <si>
    <t>https://hcj.gov.ua/doc/doc/16732</t>
  </si>
  <si>
    <t>https://hcj.gov.ua/sites/default/files/field/file/4454-18_21.08.2020.pdf</t>
  </si>
  <si>
    <t>https://hcj.gov.ua/doc/doc/16733</t>
  </si>
  <si>
    <t>https://hcj.gov.ua/sites/default/files/field/file/4455-18_21.08.2020.pdf</t>
  </si>
  <si>
    <t>https://hcj.gov.ua/doc/doc/16734</t>
  </si>
  <si>
    <t>https://hcj.gov.ua/sites/default/files/field/file/4456-18_21.08.2020.pdf</t>
  </si>
  <si>
    <t>https://hcj.gov.ua/doc/doc/16735</t>
  </si>
  <si>
    <t>https://hcj.gov.ua/sites/default/files/field/file/4457-18_21.08.2020.pdf</t>
  </si>
  <si>
    <t>https://hcj.gov.ua/doc/doc/16736</t>
  </si>
  <si>
    <t>https://hcj.gov.ua/sites/default/files/field/file/4458-18_25.08.2020.pdf</t>
  </si>
  <si>
    <t>https://hcj.gov.ua/doc/doc/16737</t>
  </si>
  <si>
    <t>https://hcj.gov.ua/sites/default/files/field/file/4459-18_25.08.2020.pdf</t>
  </si>
  <si>
    <t>https://hcj.gov.ua/doc/doc/16738</t>
  </si>
  <si>
    <t>https://hcj.gov.ua/sites/default/files/field/file/4460-18_25.08.2020.pdf</t>
  </si>
  <si>
    <t>https://hcj.gov.ua/doc/doc/16739</t>
  </si>
  <si>
    <t>https://hcj.gov.ua/sites/default/files/field/file/4461-18_25.08.2020.pdf</t>
  </si>
  <si>
    <t>https://hcj.gov.ua/doc/doc/16740</t>
  </si>
  <si>
    <t>https://hcj.gov.ua/sites/default/files/field/file/4462-18_25.08.2020.pdf</t>
  </si>
  <si>
    <t>https://hcj.gov.ua/doc/doc/16741</t>
  </si>
  <si>
    <t>https://hcj.gov.ua/sites/default/files/field/file/4463-18_25.08.2020.pdf</t>
  </si>
  <si>
    <t>https://hcj.gov.ua/doc/doc/16742</t>
  </si>
  <si>
    <t>https://hcj.gov.ua/sites/default/files/field/file/4464-18_25.08.2020.pdf</t>
  </si>
  <si>
    <t>https://hcj.gov.ua/doc/doc/17098</t>
  </si>
  <si>
    <t>https://hcj.gov.ua/sites/default/files/field/file/4465-18_26.08.2020.pdf</t>
  </si>
  <si>
    <t>https://hcj.gov.ua/doc/doc/17124</t>
  </si>
  <si>
    <t>https://hcj.gov.ua/sites/default/files/field/file/4466-18_26.08.2020.pdf</t>
  </si>
  <si>
    <t>https://hcj.gov.ua/doc/doc/17135</t>
  </si>
  <si>
    <t>https://hcj.gov.ua/sites/default/files/field/file/4467-18_26.08.2020.pdf</t>
  </si>
  <si>
    <t>https://hcj.gov.ua/doc/doc/17151</t>
  </si>
  <si>
    <t>https://hcj.gov.ua/sites/default/files/field/file/4468-18_26.08.2020.pdf</t>
  </si>
  <si>
    <t>https://hcj.gov.ua/doc/doc/17168</t>
  </si>
  <si>
    <t>https://hcj.gov.ua/sites/default/files/field/file/4469-18_26.08.2020.pdf</t>
  </si>
  <si>
    <t>https://hcj.gov.ua/doc/doc/17183</t>
  </si>
  <si>
    <t>https://hcj.gov.ua/sites/default/files/field/file/4470-18_26.08.2020.pdf</t>
  </si>
  <si>
    <t>https://hcj.gov.ua/doc/doc/17205</t>
  </si>
  <si>
    <t>https://hcj.gov.ua/sites/default/files/field/file/4471-18_26.08.2020.pdf</t>
  </si>
  <si>
    <t>https://hcj.gov.ua/doc/doc/17220</t>
  </si>
  <si>
    <t>https://hcj.gov.ua/sites/default/files/field/file/4472-18_26.08.2020.pdf</t>
  </si>
  <si>
    <t>https://hcj.gov.ua/doc/doc/17239</t>
  </si>
  <si>
    <t>https://hcj.gov.ua/sites/default/files/field/file/4473-18_26.08.2020.pdf</t>
  </si>
  <si>
    <t>https://hcj.gov.ua/doc/doc/17250</t>
  </si>
  <si>
    <t>https://hcj.gov.ua/sites/default/files/field/file/4474-18_26.08.2020.pdf</t>
  </si>
  <si>
    <t>https://hcj.gov.ua/doc/doc/17260</t>
  </si>
  <si>
    <t>https://hcj.gov.ua/sites/default/files/field/file/4475-18_26.08.2020.pdf</t>
  </si>
  <si>
    <t>https://hcj.gov.ua/doc/doc/17277</t>
  </si>
  <si>
    <t>https://hcj.gov.ua/sites/default/files/field/file/4476-18_26.08.2020.pdf</t>
  </si>
  <si>
    <t>https://hcj.gov.ua/doc/doc/17289</t>
  </si>
  <si>
    <t>https://hcj.gov.ua/sites/default/files/field/file/4477-18_26.08.2020.pdf</t>
  </si>
  <si>
    <t>https://hcj.gov.ua/doc/doc/17301</t>
  </si>
  <si>
    <t>https://hcj.gov.ua/sites/default/files/field/file/4478-18_26.08.2020.pdf</t>
  </si>
  <si>
    <t>https://hcj.gov.ua/doc/doc/17315</t>
  </si>
  <si>
    <t>https://hcj.gov.ua/sites/default/files/field/file/4479-18_26.08.2020.pdf</t>
  </si>
  <si>
    <t>https://hcj.gov.ua/doc/doc/17339</t>
  </si>
  <si>
    <t>https://hcj.gov.ua/sites/default/files/field/file/4480-18_26.08.2020.pdf</t>
  </si>
  <si>
    <t>https://hcj.gov.ua/doc/doc/17860</t>
  </si>
  <si>
    <t>https://hcj.gov.ua/sites/default/files/field/file/4481-18_26.08.2020.pdf</t>
  </si>
  <si>
    <t>https://hcj.gov.ua/doc/doc/17863</t>
  </si>
  <si>
    <t>https://hcj.gov.ua/sites/default/files/field/file/4482-18_26.08.2020.pdf</t>
  </si>
  <si>
    <t>https://hcj.gov.ua/doc/doc/17876</t>
  </si>
  <si>
    <t>https://hcj.gov.ua/sites/default/files/field/file/4483-18_26.08.2020.pdf</t>
  </si>
  <si>
    <t>https://hcj.gov.ua/doc/doc/17887</t>
  </si>
  <si>
    <t>https://hcj.gov.ua/sites/default/files/field/file/4484-18_26.08.2020.pdf</t>
  </si>
  <si>
    <t>https://hcj.gov.ua/doc/doc/17898</t>
  </si>
  <si>
    <t>https://hcj.gov.ua/sites/default/files/field/file/4485-18_26.08.2020.pdf</t>
  </si>
  <si>
    <t>https://hcj.gov.ua/doc/doc/17917</t>
  </si>
  <si>
    <t>https://hcj.gov.ua/sites/default/files/field/file/4486-18_26.08.2020.pdf</t>
  </si>
  <si>
    <t>https://hcj.gov.ua/doc/doc/17924</t>
  </si>
  <si>
    <t>https://hcj.gov.ua/sites/default/files/field/file/4487-18_26.08.2020.pdf</t>
  </si>
  <si>
    <t>https://hcj.gov.ua/doc/doc/17931</t>
  </si>
  <si>
    <t>https://hcj.gov.ua/sites/default/files/field/file/4488-18_26.08.2020.pdf</t>
  </si>
  <si>
    <t>https://hcj.gov.ua/doc/doc/17937</t>
  </si>
  <si>
    <t>https://hcj.gov.ua/sites/default/files/field/file/4489-18_26.08.2020.pdf</t>
  </si>
  <si>
    <t>https://hcj.gov.ua/doc/doc/17950</t>
  </si>
  <si>
    <t>https://hcj.gov.ua/sites/default/files/field/file/4490-18_26.08.2020.pdf</t>
  </si>
  <si>
    <t>https://hcj.gov.ua/doc/doc/17966</t>
  </si>
  <si>
    <t>https://hcj.gov.ua/sites/default/files/field/file/4491-18_26.08.2020.pdf</t>
  </si>
  <si>
    <t>https://hcj.gov.ua/doc/doc/17974</t>
  </si>
  <si>
    <t>https://hcj.gov.ua/sites/default/files/field/file/4492-18_26.08.2020.pdf</t>
  </si>
  <si>
    <t>https://hcj.gov.ua/doc/doc/17985</t>
  </si>
  <si>
    <t>https://hcj.gov.ua/sites/default/files/field/file/4493-18_27.08.2020.pdf</t>
  </si>
  <si>
    <t>https://hcj.gov.ua/doc/doc/17993</t>
  </si>
  <si>
    <t>https://hcj.gov.ua/sites/default/files/field/file/4494-18_27.08.2020.pdf</t>
  </si>
  <si>
    <t>https://hcj.gov.ua/doc/doc/18001</t>
  </si>
  <si>
    <t>https://hcj.gov.ua/sites/default/files/field/file/4495-18_27.08.2020.pdf</t>
  </si>
  <si>
    <t>https://hcj.gov.ua/doc/doc/18014</t>
  </si>
  <si>
    <t>https://hcj.gov.ua/sites/default/files/field/file/4496-18_27.08.2020.pdf</t>
  </si>
  <si>
    <t>https://hcj.gov.ua/doc/doc/18021</t>
  </si>
  <si>
    <t>https://hcj.gov.ua/sites/default/files/field/file/4497-18_27.08.2020.pdf</t>
  </si>
  <si>
    <t>https://hcj.gov.ua/doc/doc/18031</t>
  </si>
  <si>
    <t>https://hcj.gov.ua/sites/default/files/field/file/4498-18_27.08.2020.pdf</t>
  </si>
  <si>
    <t>https://hcj.gov.ua/doc/doc/18039</t>
  </si>
  <si>
    <t>https://hcj.gov.ua/sites/default/files/field/file/4499-18_27.08.2020.pdf</t>
  </si>
  <si>
    <t>https://hcj.gov.ua/doc/doc/18061</t>
  </si>
  <si>
    <t>https://hcj.gov.ua/sites/default/files/field/file/4500-18_27.08.2020.pdf</t>
  </si>
  <si>
    <t>https://hcj.gov.ua/doc/doc/18067</t>
  </si>
  <si>
    <t>https://hcj.gov.ua/sites/default/files/field/file/4501-18_27.08.2020.pdf</t>
  </si>
  <si>
    <t>https://hcj.gov.ua/doc/doc/18072</t>
  </si>
  <si>
    <t>https://hcj.gov.ua/sites/default/files/field/file/4502-18_27.08.2020.pdf</t>
  </si>
  <si>
    <t>https://hcj.gov.ua/doc/doc/18077</t>
  </si>
  <si>
    <t>https://hcj.gov.ua/sites/default/files/field/file/4503-18_27.08.2020.pdf</t>
  </si>
  <si>
    <t>https://hcj.gov.ua/doc/doc/18079</t>
  </si>
  <si>
    <t>https://hcj.gov.ua/sites/default/files/field/file/4504-18_27.08.2020.pdf</t>
  </si>
  <si>
    <t>https://hcj.gov.ua/doc/doc/40935</t>
  </si>
  <si>
    <t>https://hcj.gov.ua/sites/default/files/field/file/4505-18_27.08.2020.pdf</t>
  </si>
  <si>
    <t>https://hcj.gov.ua/doc/doc/18097</t>
  </si>
  <si>
    <t>https://hcj.gov.ua/sites/default/files/field/file/4506-18_27.08.2020.pdf</t>
  </si>
  <si>
    <t>https://hcj.gov.ua/doc/doc/18102</t>
  </si>
  <si>
    <t>https://hcj.gov.ua/sites/default/files/field/file/4507-18_27.08.2020.pdf</t>
  </si>
  <si>
    <t>https://hcj.gov.ua/doc/doc/18106</t>
  </si>
  <si>
    <t>https://hcj.gov.ua/sites/default/files/field/file/4508-18_28.08.2020.pdf</t>
  </si>
  <si>
    <t>https://hcj.gov.ua/doc/doc/18109</t>
  </si>
  <si>
    <t>https://hcj.gov.ua/sites/default/files/field/file/4509-18_28.08.2020.pdf</t>
  </si>
  <si>
    <t>https://hcj.gov.ua/doc/doc/18113</t>
  </si>
  <si>
    <t>https://hcj.gov.ua/sites/default/files/field/file/4510-18_28.08.2020.pdf</t>
  </si>
  <si>
    <t>https://hcj.gov.ua/doc/doc/18116</t>
  </si>
  <si>
    <t>https://hcj.gov.ua/sites/default/files/field/file/4511-18_28.08.2020.pdf</t>
  </si>
  <si>
    <t>https://hcj.gov.ua/doc/doc/18119</t>
  </si>
  <si>
    <t>https://hcj.gov.ua/sites/default/files/field/file/4512-18_28.08.2020.pdf</t>
  </si>
  <si>
    <t>https://hcj.gov.ua/doc/doc/18124</t>
  </si>
  <si>
    <t>https://hcj.gov.ua/sites/default/files/field/file/4513-18_28.08.2020.pdf</t>
  </si>
  <si>
    <t>https://hcj.gov.ua/doc/doc/18128</t>
  </si>
  <si>
    <t>https://hcj.gov.ua/sites/default/files/field/file/4514-18_28.08.2020.pdf</t>
  </si>
  <si>
    <t>https://hcj.gov.ua/doc/doc/18129</t>
  </si>
  <si>
    <t>https://hcj.gov.ua/sites/default/files/field/file/4515-18_28.08.2020.pdf</t>
  </si>
  <si>
    <t>https://hcj.gov.ua/doc/doc/18132</t>
  </si>
  <si>
    <t>https://hcj.gov.ua/sites/default/files/field/file/4516-18_28.08.2020.pdf</t>
  </si>
  <si>
    <t>https://hcj.gov.ua/doc/doc/18136</t>
  </si>
  <si>
    <t>https://hcj.gov.ua/sites/default/files/field/file/4517-18_28.08.2020.pdf</t>
  </si>
  <si>
    <t>https://hcj.gov.ua/doc/doc/18141</t>
  </si>
  <si>
    <t>https://hcj.gov.ua/sites/default/files/field/file/4518-18_28.08.2020.pdf</t>
  </si>
  <si>
    <t>https://hcj.gov.ua/doc/doc/18150</t>
  </si>
  <si>
    <t>https://hcj.gov.ua/sites/default/files/field/file/4519-18_28.08.2020.pdf</t>
  </si>
  <si>
    <t>https://hcj.gov.ua/doc/doc/18166</t>
  </si>
  <si>
    <t>https://hcj.gov.ua/sites/default/files/field/file/4520-18_28.08.2020.pdf</t>
  </si>
  <si>
    <t>https://hcj.gov.ua/doc/doc/18172</t>
  </si>
  <si>
    <t>https://hcj.gov.ua/sites/default/files/field/file/4521-18_28.08.2020.pdf</t>
  </si>
  <si>
    <t>https://hcj.gov.ua/doc/doc/18180</t>
  </si>
  <si>
    <t>https://hcj.gov.ua/sites/default/files/field/file/4522-18_28.08.2020.pdf</t>
  </si>
  <si>
    <t>https://hcj.gov.ua/doc/doc/18185</t>
  </si>
  <si>
    <t>https://hcj.gov.ua/sites/default/files/field/file/4523-18_28.08.2020.pdf</t>
  </si>
  <si>
    <t>https://hcj.gov.ua/doc/doc/18191</t>
  </si>
  <si>
    <t>https://hcj.gov.ua/sites/default/files/field/file/4524-18_28.08.2020.pdf</t>
  </si>
  <si>
    <t>https://hcj.gov.ua/doc/doc/18197</t>
  </si>
  <si>
    <t>https://hcj.gov.ua/sites/default/files/field/file/4525-18_28.08.2020.pdf</t>
  </si>
  <si>
    <t>https://hcj.gov.ua/doc/doc/18202</t>
  </si>
  <si>
    <t>https://hcj.gov.ua/sites/default/files/field/file/4526-18_28.08.2020.pdf</t>
  </si>
  <si>
    <t>https://hcj.gov.ua/doc/doc/18221</t>
  </si>
  <si>
    <t>https://hcj.gov.ua/sites/default/files/field/file/4527-18_28.08.2020.pdf</t>
  </si>
  <si>
    <t>https://hcj.gov.ua/doc/doc/18241</t>
  </si>
  <si>
    <t>https://hcj.gov.ua/sites/default/files/field/file/4528-18_28.08.2020.pdf</t>
  </si>
  <si>
    <t>https://hcj.gov.ua/doc/doc/18244</t>
  </si>
  <si>
    <t>https://hcj.gov.ua/sites/default/files/field/file/4529-18_31.08.2020.pdf</t>
  </si>
  <si>
    <t>https://hcj.gov.ua/doc/doc/18246</t>
  </si>
  <si>
    <t>https://hcj.gov.ua/sites/default/files/field/file/4530-18_31.08.2020.pdf</t>
  </si>
  <si>
    <t>https://hcj.gov.ua/doc/doc/18248</t>
  </si>
  <si>
    <t>https://hcj.gov.ua/sites/default/files/field/file/4531-18_31.08.2020.pdf</t>
  </si>
  <si>
    <t>https://hcj.gov.ua/doc/doc/18251</t>
  </si>
  <si>
    <t>https://hcj.gov.ua/sites/default/files/field/file/4532-18_31.08.2020.pdf</t>
  </si>
  <si>
    <t>https://hcj.gov.ua/doc/doc/18253</t>
  </si>
  <si>
    <t>https://hcj.gov.ua/sites/default/files/field/file/4533-18_31.08.2020.pdf</t>
  </si>
  <si>
    <t>https://hcj.gov.ua/doc/doc/18256</t>
  </si>
  <si>
    <t>https://hcj.gov.ua/sites/default/files/field/file/4534-18_31.08.2020.pdf</t>
  </si>
  <si>
    <t>https://hcj.gov.ua/doc/doc/18258</t>
  </si>
  <si>
    <t>https://hcj.gov.ua/sites/default/files/field/file/4535-18_31.08.2020.pdf</t>
  </si>
  <si>
    <t>https://hcj.gov.ua/doc/doc/18260</t>
  </si>
  <si>
    <t>https://hcj.gov.ua/sites/default/files/field/file/4536-18_31.08.2020.pdf</t>
  </si>
  <si>
    <t>https://hcj.gov.ua/doc/doc/18262</t>
  </si>
  <si>
    <t>https://hcj.gov.ua/sites/default/files/field/file/4537-18_31.08.2020.pdf</t>
  </si>
  <si>
    <t>https://hcj.gov.ua/doc/doc/18265</t>
  </si>
  <si>
    <t>https://hcj.gov.ua/sites/default/files/field/file/4538-18_31.08.2020.pdf</t>
  </si>
  <si>
    <t>https://hcj.gov.ua/doc/doc/18266</t>
  </si>
  <si>
    <t>https://hcj.gov.ua/sites/default/files/field/file/4539-18_31.08.2020.pdf</t>
  </si>
  <si>
    <t>https://hcj.gov.ua/doc/doc/18268</t>
  </si>
  <si>
    <t>https://hcj.gov.ua/sites/default/files/field/file/4540-18_31.08.2020.pdf</t>
  </si>
  <si>
    <t>https://hcj.gov.ua/doc/doc/18269</t>
  </si>
  <si>
    <t>https://hcj.gov.ua/sites/default/files/field/file/4541-18_31.08.2020.pdf</t>
  </si>
  <si>
    <t>https://hcj.gov.ua/doc/doc/18272</t>
  </si>
  <si>
    <t>https://hcj.gov.ua/sites/default/files/field/file/4542-18_31.08.2020.pdf</t>
  </si>
  <si>
    <t>https://hcj.gov.ua/doc/doc/18274</t>
  </si>
  <si>
    <t>https://hcj.gov.ua/sites/default/files/field/file/4543-18_31.08.2020.pdf</t>
  </si>
  <si>
    <t>https://hcj.gov.ua/doc/doc/18276</t>
  </si>
  <si>
    <t>https://hcj.gov.ua/sites/default/files/field/file/4544-18_31.08.2020.pdf</t>
  </si>
  <si>
    <t>https://hcj.gov.ua/doc/doc/18278</t>
  </si>
  <si>
    <t>https://hcj.gov.ua/sites/default/files/field/file/4545-18_31.08.2020.pdf</t>
  </si>
  <si>
    <t>https://hcj.gov.ua/doc/doc/18279</t>
  </si>
  <si>
    <t>https://hcj.gov.ua/sites/default/files/field/file/4546-18_31.08.2020.pdf</t>
  </si>
  <si>
    <t>https://hcj.gov.ua/doc/doc/18280</t>
  </si>
  <si>
    <t>https://hcj.gov.ua/sites/default/files/field/file/4547-18_31.08.2020.pdf</t>
  </si>
  <si>
    <t>https://hcj.gov.ua/doc/doc/18281</t>
  </si>
  <si>
    <t>https://hcj.gov.ua/sites/default/files/field/file/4548-18_31.08.2020.pdf</t>
  </si>
  <si>
    <t>https://hcj.gov.ua/doc/doc/18282</t>
  </si>
  <si>
    <t>https://hcj.gov.ua/sites/default/files/field/file/4549-18_31.08.2020.pdf</t>
  </si>
  <si>
    <t>https://hcj.gov.ua/doc/doc/18283</t>
  </si>
  <si>
    <t>https://hcj.gov.ua/sites/default/files/field/file/4550-18_31.08.2020.pdf</t>
  </si>
  <si>
    <t>https://hcj.gov.ua/doc/doc/18284</t>
  </si>
  <si>
    <t>https://hcj.gov.ua/sites/default/files/field/file/4551-18_31.08.2020.pdf</t>
  </si>
  <si>
    <t>https://hcj.gov.ua/doc/doc/18285</t>
  </si>
  <si>
    <t>https://hcj.gov.ua/sites/default/files/field/file/4552-18_31.08.2020.pdf</t>
  </si>
  <si>
    <t>https://hcj.gov.ua/doc/doc/8685</t>
  </si>
  <si>
    <t>https://hcj.gov.ua/sites/default/files/field/file/4553-18_01.09.2020.pdf</t>
  </si>
  <si>
    <t>https://hcj.gov.ua/doc/doc/8707</t>
  </si>
  <si>
    <t>https://hcj.gov.ua/sites/default/files/field/file/4554-18_01.09.2020.pdf</t>
  </si>
  <si>
    <t>https://hcj.gov.ua/doc/doc/8727</t>
  </si>
  <si>
    <t>https://hcj.gov.ua/sites/default/files/field/file/4555-18_01.09.2020.pdf</t>
  </si>
  <si>
    <t>https://hcj.gov.ua/doc/doc/8735</t>
  </si>
  <si>
    <t>https://hcj.gov.ua/sites/default/files/field/file/4556-18_01.09.2020.pdf</t>
  </si>
  <si>
    <t>https://hcj.gov.ua/doc/doc/8766</t>
  </si>
  <si>
    <t>https://hcj.gov.ua/sites/default/files/field/file/4557-18_01.09.2020.pdf</t>
  </si>
  <si>
    <t>https://hcj.gov.ua/doc/doc/8793</t>
  </si>
  <si>
    <t>https://hcj.gov.ua/sites/default/files/field/file/4558-18_01.09.2020.pdf</t>
  </si>
  <si>
    <t>https://hcj.gov.ua/doc/doc/8810</t>
  </si>
  <si>
    <t>https://hcj.gov.ua/sites/default/files/field/file/4559-18_01.09.2020.pdf</t>
  </si>
  <si>
    <t>https://hcj.gov.ua/doc/doc/8817</t>
  </si>
  <si>
    <t>https://hcj.gov.ua/sites/default/files/field/file/4560-18_02.09.2020.pdf</t>
  </si>
  <si>
    <t>https://hcj.gov.ua/doc/doc/8826</t>
  </si>
  <si>
    <t>https://hcj.gov.ua/sites/default/files/field/file/4561-18_02.09.2020.pdf</t>
  </si>
  <si>
    <t>https://hcj.gov.ua/doc/doc/8835</t>
  </si>
  <si>
    <t>https://hcj.gov.ua/sites/default/files/field/file/4562-18_02.09.2020.pdf</t>
  </si>
  <si>
    <t>https://hcj.gov.ua/doc/doc/8848</t>
  </si>
  <si>
    <t>https://hcj.gov.ua/sites/default/files/field/file/4563-18_02.09.2020.pdf</t>
  </si>
  <si>
    <t>https://hcj.gov.ua/doc/doc/8862</t>
  </si>
  <si>
    <t>https://hcj.gov.ua/sites/default/files/field/file/4564-18_02.09.2020.pdf</t>
  </si>
  <si>
    <t>https://hcj.gov.ua/doc/doc/8881</t>
  </si>
  <si>
    <t>https://hcj.gov.ua/sites/default/files/field/file/4565-18_02.09.2020.pdf</t>
  </si>
  <si>
    <t>https://hcj.gov.ua/doc/doc/8899</t>
  </si>
  <si>
    <t>https://hcj.gov.ua/sites/default/files/field/file/4566-18_02.09.2020.pdf</t>
  </si>
  <si>
    <t>https://hcj.gov.ua/doc/doc/8949</t>
  </si>
  <si>
    <t>https://hcj.gov.ua/sites/default/files/field/file/4567-18_02.09.2020.pdf</t>
  </si>
  <si>
    <t>https://hcj.gov.ua/doc/doc/9017</t>
  </si>
  <si>
    <t>https://hcj.gov.ua/sites/default/files/field/file/4568-18_02.09.2020.pdf</t>
  </si>
  <si>
    <t>https://hcj.gov.ua/doc/doc/9027</t>
  </si>
  <si>
    <t>https://hcj.gov.ua/sites/default/files/field/file/4569-18_02.09.2020.pdf</t>
  </si>
  <si>
    <t>https://hcj.gov.ua/doc/doc/9037</t>
  </si>
  <si>
    <t>https://hcj.gov.ua/sites/default/files/field/file/4570-18_02.09.2020.pdf</t>
  </si>
  <si>
    <t>https://hcj.gov.ua/doc/doc/9056</t>
  </si>
  <si>
    <t>https://hcj.gov.ua/sites/default/files/field/file/4571-18_02.09.2020.pdf</t>
  </si>
  <si>
    <t>https://hcj.gov.ua/doc/doc/9072</t>
  </si>
  <si>
    <t>https://hcj.gov.ua/sites/default/files/field/file/4572-18_02.09.2020.pdf</t>
  </si>
  <si>
    <t>https://hcj.gov.ua/doc/doc/9083</t>
  </si>
  <si>
    <t>https://hcj.gov.ua/sites/default/files/field/file/4573-18_02.09.2020.pdf</t>
  </si>
  <si>
    <t>https://hcj.gov.ua/doc/doc/9096</t>
  </si>
  <si>
    <t>https://hcj.gov.ua/sites/default/files/field/file/4574-18_02.09.2020.pdf</t>
  </si>
  <si>
    <t>https://hcj.gov.ua/doc/doc/9110</t>
  </si>
  <si>
    <t>https://hcj.gov.ua/sites/default/files/field/file/4575-18_02.09.2020.pdf</t>
  </si>
  <si>
    <t>https://hcj.gov.ua/doc/doc/40936</t>
  </si>
  <si>
    <t>https://hcj.gov.ua/sites/default/files/field/file/4576-18_02.09.2020.pdf</t>
  </si>
  <si>
    <t>https://hcj.gov.ua/doc/doc/9122</t>
  </si>
  <si>
    <t>https://hcj.gov.ua/sites/default/files/field/file/4577-18_02.09.2020.pdf</t>
  </si>
  <si>
    <t>https://hcj.gov.ua/doc/doc/9837</t>
  </si>
  <si>
    <t>https://hcj.gov.ua/sites/default/files/field/file/4578-18_02.09.2020.pdf</t>
  </si>
  <si>
    <t>https://hcj.gov.ua/doc/doc/9841</t>
  </si>
  <si>
    <t>https://hcj.gov.ua/sites/default/files/field/file/4579-18_02.09.2020.pdf</t>
  </si>
  <si>
    <t>https://hcj.gov.ua/doc/doc/9857</t>
  </si>
  <si>
    <t>https://hcj.gov.ua/sites/default/files/field/file/4580-18_03.09.2020.pdf</t>
  </si>
  <si>
    <t>https://hcj.gov.ua/doc/doc/9866</t>
  </si>
  <si>
    <t>https://hcj.gov.ua/sites/default/files/field/file/4581-18_03.09.2020.pdf</t>
  </si>
  <si>
    <t>https://hcj.gov.ua/doc/doc/9883</t>
  </si>
  <si>
    <t>https://hcj.gov.ua/sites/default/files/field/file/4582-18_03.09.2020.pdf</t>
  </si>
  <si>
    <t>https://hcj.gov.ua/doc/doc/9900</t>
  </si>
  <si>
    <t>https://hcj.gov.ua/sites/default/files/field/file/4583-18_03.09.2020.pdf</t>
  </si>
  <si>
    <t>https://hcj.gov.ua/doc/doc/9915</t>
  </si>
  <si>
    <t>https://hcj.gov.ua/sites/default/files/field/file/4584-18_03.09.2020.pdf</t>
  </si>
  <si>
    <t>https://hcj.gov.ua/doc/doc/9930</t>
  </si>
  <si>
    <t>https://hcj.gov.ua/sites/default/files/field/file/4585-18_03.09.2020.pdf</t>
  </si>
  <si>
    <t>https://hcj.gov.ua/doc/doc/9940</t>
  </si>
  <si>
    <t>https://hcj.gov.ua/sites/default/files/field/file/4586-18_03.09.2020.pdf</t>
  </si>
  <si>
    <t>https://hcj.gov.ua/doc/doc/9950</t>
  </si>
  <si>
    <t>https://hcj.gov.ua/sites/default/files/field/file/4587-18_03.09.2020.pdf</t>
  </si>
  <si>
    <t>https://hcj.gov.ua/doc/doc/9963</t>
  </si>
  <si>
    <t>https://hcj.gov.ua/sites/default/files/field/file/4588-18_03.09.2020.pdf</t>
  </si>
  <si>
    <t>https://hcj.gov.ua/doc/doc/9981</t>
  </si>
  <si>
    <t>https://hcj.gov.ua/sites/default/files/field/file/4589-18_03.09.2020.pdf</t>
  </si>
  <si>
    <t>https://hcj.gov.ua/doc/doc/9994</t>
  </si>
  <si>
    <t>https://hcj.gov.ua/sites/default/files/field/file/4590-18_03.09.2020.pdf</t>
  </si>
  <si>
    <t>https://hcj.gov.ua/doc/doc/10006</t>
  </si>
  <si>
    <t>https://hcj.gov.ua/sites/default/files/field/file/4591-18_03.09.2020.pdf</t>
  </si>
  <si>
    <t>https://hcj.gov.ua/doc/doc/10027</t>
  </si>
  <si>
    <t>https://hcj.gov.ua/sites/default/files/field/file/4592-18_03.09.2020.pdf</t>
  </si>
  <si>
    <t>https://hcj.gov.ua/doc/doc/10083</t>
  </si>
  <si>
    <t>https://hcj.gov.ua/sites/default/files/field/file/4593-18_03.09.2020.pdf</t>
  </si>
  <si>
    <t>https://hcj.gov.ua/doc/doc/10104</t>
  </si>
  <si>
    <t>https://hcj.gov.ua/sites/default/files/field/file/4594-18_03.09.2020.pdf</t>
  </si>
  <si>
    <t>https://hcj.gov.ua/doc/doc/10111</t>
  </si>
  <si>
    <t>https://hcj.gov.ua/sites/default/files/field/file/4595-18_03.09.2020.pdf</t>
  </si>
  <si>
    <t>https://hcj.gov.ua/doc/doc/10121</t>
  </si>
  <si>
    <t>https://hcj.gov.ua/sites/default/files/field/file/4596-18_03.09.2020.pdf</t>
  </si>
  <si>
    <t>https://hcj.gov.ua/doc/doc/10154</t>
  </si>
  <si>
    <t>https://hcj.gov.ua/sites/default/files/field/file/4597-18_03.09.2020.pdf</t>
  </si>
  <si>
    <t>https://hcj.gov.ua/doc/doc/10190</t>
  </si>
  <si>
    <t>https://hcj.gov.ua/sites/default/files/field/file/4598-18_03.09.2020.pdf</t>
  </si>
  <si>
    <t>https://hcj.gov.ua/doc/doc/10208</t>
  </si>
  <si>
    <t>https://hcj.gov.ua/sites/default/files/field/file/4599-18_03.09.2020.pdf</t>
  </si>
  <si>
    <t>https://hcj.gov.ua/doc/doc/10218</t>
  </si>
  <si>
    <t>https://hcj.gov.ua/sites/default/files/field/file/4600-18_03.09.2020.pdf</t>
  </si>
  <si>
    <t>https://hcj.gov.ua/doc/doc/10221</t>
  </si>
  <si>
    <t>https://hcj.gov.ua/sites/default/files/field/file/4601-18_03.09.2020.pdf</t>
  </si>
  <si>
    <t>https://hcj.gov.ua/doc/doc/10229</t>
  </si>
  <si>
    <t>https://hcj.gov.ua/sites/default/files/field/file/4602-18_03.09.2020.pdf</t>
  </si>
  <si>
    <t>https://hcj.gov.ua/doc/doc/10241</t>
  </si>
  <si>
    <t>https://hcj.gov.ua/sites/default/files/field/file/4603-18_03.09.2020.pdf</t>
  </si>
  <si>
    <t>https://hcj.gov.ua/doc/doc/10259</t>
  </si>
  <si>
    <t>https://hcj.gov.ua/sites/default/files/field/file/4604-18_04.09.2020.pdf</t>
  </si>
  <si>
    <t>https://hcj.gov.ua/doc/doc/10270</t>
  </si>
  <si>
    <t>https://hcj.gov.ua/sites/default/files/field/file/4605-18_04.09.2020.pdf</t>
  </si>
  <si>
    <t>https://hcj.gov.ua/doc/doc/10271</t>
  </si>
  <si>
    <t>https://hcj.gov.ua/sites/default/files/field/file/4606-18_04.09.2020.pdf</t>
  </si>
  <si>
    <t>https://hcj.gov.ua/doc/doc/10282</t>
  </si>
  <si>
    <t>https://hcj.gov.ua/sites/default/files/field/file/4607-18_04.09.2020.pdf</t>
  </si>
  <si>
    <t>https://hcj.gov.ua/doc/doc/10299</t>
  </si>
  <si>
    <t>https://hcj.gov.ua/sites/default/files/field/file/4608-18_04.09.2020.pdf</t>
  </si>
  <si>
    <t>https://hcj.gov.ua/doc/doc/10307</t>
  </si>
  <si>
    <t>https://hcj.gov.ua/sites/default/files/field/file/4609-18_04.09.2020.pdf</t>
  </si>
  <si>
    <t>https://hcj.gov.ua/doc/doc/10319</t>
  </si>
  <si>
    <t>https://hcj.gov.ua/sites/default/files/field/file/4610-18_04.09.2020.pdf</t>
  </si>
  <si>
    <t>https://hcj.gov.ua/doc/doc/10327</t>
  </si>
  <si>
    <t>https://hcj.gov.ua/sites/default/files/field/file/4611-18_04.09.2020.pdf</t>
  </si>
  <si>
    <t>https://hcj.gov.ua/doc/doc/10360</t>
  </si>
  <si>
    <t>https://hcj.gov.ua/sites/default/files/field/file/4612-18_04.09.2020.pdf</t>
  </si>
  <si>
    <t>https://hcj.gov.ua/doc/doc/10376</t>
  </si>
  <si>
    <t>https://hcj.gov.ua/sites/default/files/field/file/4613-18_04.09.2020.pdf</t>
  </si>
  <si>
    <t>https://hcj.gov.ua/doc/doc/10383</t>
  </si>
  <si>
    <t>https://hcj.gov.ua/sites/default/files/field/file/4614-18_04.09.2020.pdf</t>
  </si>
  <si>
    <t>https://hcj.gov.ua/doc/doc/10391</t>
  </si>
  <si>
    <t>https://hcj.gov.ua/sites/default/files/field/file/4615-18_04.09.2020.pdf</t>
  </si>
  <si>
    <t>https://hcj.gov.ua/doc/doc/10395</t>
  </si>
  <si>
    <t>https://hcj.gov.ua/sites/default/files/field/file/4616-18_04.09.2020.pdf</t>
  </si>
  <si>
    <t>https://hcj.gov.ua/doc/doc/10402</t>
  </si>
  <si>
    <t>https://hcj.gov.ua/sites/default/files/field/file/4617-18_04.09.2020.pdf</t>
  </si>
  <si>
    <t>https://hcj.gov.ua/doc/doc/10410</t>
  </si>
  <si>
    <t>https://hcj.gov.ua/sites/default/files/field/file/4618-18_04.09.2020.pdf</t>
  </si>
  <si>
    <t>https://hcj.gov.ua/doc/doc/10415</t>
  </si>
  <si>
    <t>https://hcj.gov.ua/sites/default/files/field/file/4619-18_04.09.2020.pdf</t>
  </si>
  <si>
    <t>https://hcj.gov.ua/doc/doc/10418</t>
  </si>
  <si>
    <t>https://hcj.gov.ua/sites/default/files/field/file/4620-18_04.09.2020.pdf</t>
  </si>
  <si>
    <t>https://hcj.gov.ua/doc/doc/10421</t>
  </si>
  <si>
    <t>https://hcj.gov.ua/sites/default/files/field/file/4621-18_04.09.2020.pdf</t>
  </si>
  <si>
    <t>https://hcj.gov.ua/doc/doc/10427</t>
  </si>
  <si>
    <t>https://hcj.gov.ua/sites/default/files/field/file/4622-18_04.09.2020.pdf</t>
  </si>
  <si>
    <t>https://hcj.gov.ua/doc/doc/10433</t>
  </si>
  <si>
    <t>https://hcj.gov.ua/sites/default/files/field/file/4623-18_04.09.2020.pdf</t>
  </si>
  <si>
    <t>https://hcj.gov.ua/doc/doc/10436</t>
  </si>
  <si>
    <t>https://hcj.gov.ua/sites/default/files/field/file/4624-18_04.09.2020.pdf</t>
  </si>
  <si>
    <t>https://hcj.gov.ua/doc/doc/10445</t>
  </si>
  <si>
    <t>https://hcj.gov.ua/sites/default/files/field/file/4625-18_04.09.2020.pdf</t>
  </si>
  <si>
    <t>https://hcj.gov.ua/doc/doc/10456</t>
  </si>
  <si>
    <t>https://hcj.gov.ua/sites/default/files/field/file/4626-18_04.09.2020.pdf</t>
  </si>
  <si>
    <t>https://hcj.gov.ua/doc/doc/10465</t>
  </si>
  <si>
    <t>https://hcj.gov.ua/sites/default/files/field/file/4627-18_04.09.2020.pdf</t>
  </si>
  <si>
    <t>https://hcj.gov.ua/doc/doc/10909</t>
  </si>
  <si>
    <t>https://hcj.gov.ua/sites/default/files/field/file/4628-18_04.09.2020.pdf</t>
  </si>
  <si>
    <t>https://hcj.gov.ua/doc/doc/10913</t>
  </si>
  <si>
    <t>https://hcj.gov.ua/sites/default/files/field/file/4629-18_04.09.2020.pdf</t>
  </si>
  <si>
    <t>https://hcj.gov.ua/doc/doc/10916</t>
  </si>
  <si>
    <t>https://hcj.gov.ua/sites/default/files/field/file/4630-18_04.09.2020.pdf</t>
  </si>
  <si>
    <t>https://hcj.gov.ua/doc/doc/10920</t>
  </si>
  <si>
    <t>https://hcj.gov.ua/sites/default/files/field/file/4631-18_04.09.2020.pdf</t>
  </si>
  <si>
    <t>https://hcj.gov.ua/doc/doc/10921</t>
  </si>
  <si>
    <t>https://hcj.gov.ua/sites/default/files/field/file/4632-18_04.09.2020.pdf</t>
  </si>
  <si>
    <t>https://hcj.gov.ua/doc/doc/10925</t>
  </si>
  <si>
    <t>https://hcj.gov.ua/sites/default/files/field/file/4633-18_04.09.2020.pdf</t>
  </si>
  <si>
    <t>https://hcj.gov.ua/doc/doc/10930</t>
  </si>
  <si>
    <t>https://hcj.gov.ua/sites/default/files/field/file/4634-18_04.09.2020.pdf</t>
  </si>
  <si>
    <t>https://hcj.gov.ua/doc/doc/10935</t>
  </si>
  <si>
    <t>https://hcj.gov.ua/sites/default/files/field/file/4635-18_04.09.2020.pdf</t>
  </si>
  <si>
    <t>https://hcj.gov.ua/doc/doc/10940</t>
  </si>
  <si>
    <t>https://hcj.gov.ua/sites/default/files/field/file/4636-18_04.09.2020.pdf</t>
  </si>
  <si>
    <t>https://hcj.gov.ua/doc/doc/10943</t>
  </si>
  <si>
    <t>https://hcj.gov.ua/sites/default/files/field/file/4637-18_04.09.2020.pdf</t>
  </si>
  <si>
    <t>https://hcj.gov.ua/doc/doc/10946</t>
  </si>
  <si>
    <t>https://hcj.gov.ua/sites/default/files/field/file/4638-18_04.09.2020.pdf</t>
  </si>
  <si>
    <t>https://hcj.gov.ua/doc/doc/10952</t>
  </si>
  <si>
    <t>https://hcj.gov.ua/sites/default/files/field/file/4639-18_04.09.2020.pdf</t>
  </si>
  <si>
    <t>https://hcj.gov.ua/doc/doc/10956</t>
  </si>
  <si>
    <t>https://hcj.gov.ua/sites/default/files/field/file/4640-18_04.09.2020.pdf</t>
  </si>
  <si>
    <t>https://hcj.gov.ua/doc/doc/10961</t>
  </si>
  <si>
    <t>https://hcj.gov.ua/sites/default/files/field/file/4641-18_04.09.2020.pdf</t>
  </si>
  <si>
    <t>https://hcj.gov.ua/doc/doc/10966</t>
  </si>
  <si>
    <t>https://hcj.gov.ua/sites/default/files/field/file/4642-18_04.09.2020.pdf</t>
  </si>
  <si>
    <t>https://hcj.gov.ua/doc/doc/10971</t>
  </si>
  <si>
    <t>https://hcj.gov.ua/sites/default/files/field/file/4643-18_04.09.2020.pdf</t>
  </si>
  <si>
    <t>https://hcj.gov.ua/doc/doc/10975</t>
  </si>
  <si>
    <t>https://hcj.gov.ua/sites/default/files/field/file/4644-18_04.09.2020.pdf</t>
  </si>
  <si>
    <t>https://hcj.gov.ua/doc/doc/10979</t>
  </si>
  <si>
    <t>https://hcj.gov.ua/sites/default/files/field/file/4645-18_04.09.2020.pdf</t>
  </si>
  <si>
    <t>https://hcj.gov.ua/doc/doc/10985</t>
  </si>
  <si>
    <t>https://hcj.gov.ua/sites/default/files/field/file/4646-18_04.09.2020.pdf</t>
  </si>
  <si>
    <t>https://hcj.gov.ua/doc/doc/10989</t>
  </si>
  <si>
    <t>https://hcj.gov.ua/sites/default/files/field/file/4647-18_04.09.2020.pdf</t>
  </si>
  <si>
    <t>https://hcj.gov.ua/doc/doc/10992</t>
  </si>
  <si>
    <t>https://hcj.gov.ua/sites/default/files/field/file/4648-18_04.09.2020.pdf</t>
  </si>
  <si>
    <t>https://hcj.gov.ua/doc/doc/10994</t>
  </si>
  <si>
    <t>https://hcj.gov.ua/sites/default/files/field/file/4649-18_04.09.2020.pdf</t>
  </si>
  <si>
    <t>https://hcj.gov.ua/doc/doc/10997</t>
  </si>
  <si>
    <t>https://hcj.gov.ua/sites/default/files/field/file/4650-18_04.09.2020.pdf</t>
  </si>
  <si>
    <t>https://hcj.gov.ua/doc/doc/11002</t>
  </si>
  <si>
    <t>https://hcj.gov.ua/sites/default/files/field/file/4651-18_04.09.2020.pdf</t>
  </si>
  <si>
    <t>https://hcj.gov.ua/doc/doc/11714</t>
  </si>
  <si>
    <t>https://hcj.gov.ua/sites/default/files/field/file/4652-18_04.09.2020.pdf</t>
  </si>
  <si>
    <t>https://hcj.gov.ua/doc/doc/11724</t>
  </si>
  <si>
    <t>https://hcj.gov.ua/sites/default/files/field/file/4653-18_07.09.2020.pdf</t>
  </si>
  <si>
    <t>https://hcj.gov.ua/doc/doc/11738</t>
  </si>
  <si>
    <t>https://hcj.gov.ua/sites/default/files/field/file/4654-18_07.09.2020.pdf</t>
  </si>
  <si>
    <t>https://hcj.gov.ua/doc/doc/11747</t>
  </si>
  <si>
    <t>https://hcj.gov.ua/sites/default/files/field/file/4655-18_07.09.2020.pdf</t>
  </si>
  <si>
    <t>https://hcj.gov.ua/doc/doc/11760</t>
  </si>
  <si>
    <t>https://hcj.gov.ua/sites/default/files/field/file/4656-18_07.09.2020.pdf</t>
  </si>
  <si>
    <t>https://hcj.gov.ua/doc/doc/11770</t>
  </si>
  <si>
    <t>https://hcj.gov.ua/sites/default/files/field/file/4657-18_07.09.2020.pdf</t>
  </si>
  <si>
    <t>https://hcj.gov.ua/doc/doc/11786</t>
  </si>
  <si>
    <t>https://hcj.gov.ua/sites/default/files/field/file/4658-18_07.09.2020.pdf</t>
  </si>
  <si>
    <t>https://hcj.gov.ua/doc/doc/11793</t>
  </si>
  <si>
    <t>https://hcj.gov.ua/sites/default/files/field/file/4659-18_07.09.2020.pdf</t>
  </si>
  <si>
    <t>https://hcj.gov.ua/doc/doc/11808</t>
  </si>
  <si>
    <t>https://hcj.gov.ua/sites/default/files/field/file/4660-18_07.09.2020.pdf</t>
  </si>
  <si>
    <t>https://hcj.gov.ua/doc/doc/11815</t>
  </si>
  <si>
    <t>https://hcj.gov.ua/sites/default/files/field/file/4661-18_07.09.2020.pdf</t>
  </si>
  <si>
    <t>https://hcj.gov.ua/doc/doc/11819</t>
  </si>
  <si>
    <t>https://hcj.gov.ua/sites/default/files/field/file/4662-18_07.09.2020.pdf</t>
  </si>
  <si>
    <t>https://hcj.gov.ua/doc/doc/11825</t>
  </si>
  <si>
    <t>https://hcj.gov.ua/sites/default/files/field/file/4663-18_07.09.2020.pdf</t>
  </si>
  <si>
    <t>https://hcj.gov.ua/doc/doc/11832</t>
  </si>
  <si>
    <t>https://hcj.gov.ua/sites/default/files/field/file/4664-18_07.09.2020.pdf</t>
  </si>
  <si>
    <t>https://hcj.gov.ua/doc/doc/11842</t>
  </si>
  <si>
    <t>https://hcj.gov.ua/sites/default/files/field/file/4665-18_07.09.2020.pdf</t>
  </si>
  <si>
    <t>https://hcj.gov.ua/doc/doc/11846</t>
  </si>
  <si>
    <t>https://hcj.gov.ua/sites/default/files/field/file/4666-18_07.09.2020.pdf</t>
  </si>
  <si>
    <t>https://hcj.gov.ua/doc/doc/11852</t>
  </si>
  <si>
    <t>https://hcj.gov.ua/sites/default/files/field/file/4667-18_07.09.2020.pdf</t>
  </si>
  <si>
    <t>https://hcj.gov.ua/doc/doc/11859</t>
  </si>
  <si>
    <t>https://hcj.gov.ua/sites/default/files/field/file/4668-18_07.09.2020.pdf</t>
  </si>
  <si>
    <t>https://hcj.gov.ua/doc/doc/11867</t>
  </si>
  <si>
    <t>https://hcj.gov.ua/sites/default/files/field/file/4669-18_07.09.2020.pdf</t>
  </si>
  <si>
    <t>https://hcj.gov.ua/doc/doc/11873</t>
  </si>
  <si>
    <t>https://hcj.gov.ua/sites/default/files/field/file/4670-18_08.09.2020.pdf</t>
  </si>
  <si>
    <t>https://hcj.gov.ua/doc/doc/11972</t>
  </si>
  <si>
    <t>https://hcj.gov.ua/sites/default/files/field/file/4671-18_08.09.2020.pdf</t>
  </si>
  <si>
    <t>https://hcj.gov.ua/doc/doc/11979</t>
  </si>
  <si>
    <t>https://hcj.gov.ua/sites/default/files/field/file/4672-18_08.09.2020.pdf</t>
  </si>
  <si>
    <t>https://hcj.gov.ua/doc/doc/11988</t>
  </si>
  <si>
    <t>https://hcj.gov.ua/sites/default/files/field/file/4673-18_08.09.2020.pdf</t>
  </si>
  <si>
    <t>https://hcj.gov.ua/doc/doc/11996</t>
  </si>
  <si>
    <t>https://hcj.gov.ua/sites/default/files/field/file/4674-18_08.09.2020.pdf</t>
  </si>
  <si>
    <t>https://hcj.gov.ua/doc/doc/12004</t>
  </si>
  <si>
    <t>https://hcj.gov.ua/sites/default/files/field/file/4675-18_08.09.2020.pdf</t>
  </si>
  <si>
    <t>https://hcj.gov.ua/doc/doc/12008</t>
  </si>
  <si>
    <t>https://hcj.gov.ua/sites/default/files/field/file/4676-18_08.09.2020.pdf</t>
  </si>
  <si>
    <t>https://hcj.gov.ua/doc/doc/12019</t>
  </si>
  <si>
    <t>https://hcj.gov.ua/sites/default/files/field/file/4677-18_08.09.2020.pdf</t>
  </si>
  <si>
    <t>https://hcj.gov.ua/doc/doc/12025</t>
  </si>
  <si>
    <t>https://hcj.gov.ua/sites/default/files/field/file/4678-18_08.09.2020.pdf</t>
  </si>
  <si>
    <t>https://hcj.gov.ua/doc/doc/12031</t>
  </si>
  <si>
    <t>https://hcj.gov.ua/sites/default/files/field/file/4679-18_08.09.2020.pdf</t>
  </si>
  <si>
    <t>https://hcj.gov.ua/doc/doc/12044</t>
  </si>
  <si>
    <t>https://hcj.gov.ua/sites/default/files/field/file/4680-18_08.09.2020.pdf</t>
  </si>
  <si>
    <t>https://hcj.gov.ua/doc/doc/12053</t>
  </si>
  <si>
    <t>https://hcj.gov.ua/sites/default/files/field/file/4681-18_08.09.2020.pdf</t>
  </si>
  <si>
    <t>https://hcj.gov.ua/doc/doc/12059</t>
  </si>
  <si>
    <t>https://hcj.gov.ua/sites/default/files/field/file/4682-18_08.09.2020.pdf</t>
  </si>
  <si>
    <t>https://hcj.gov.ua/doc/doc/12396</t>
  </si>
  <si>
    <t>https://hcj.gov.ua/sites/default/files/field/file/4683-18_08.09.2020.pdf</t>
  </si>
  <si>
    <t>https://hcj.gov.ua/doc/doc/12409</t>
  </si>
  <si>
    <t>https://hcj.gov.ua/sites/default/files/field/file/4684-18_08.09.2020.pdf</t>
  </si>
  <si>
    <t>https://hcj.gov.ua/doc/doc/12415</t>
  </si>
  <si>
    <t>https://hcj.gov.ua/sites/default/files/field/file/4685-18_08.09.2020.pdf</t>
  </si>
  <si>
    <t>https://hcj.gov.ua/doc/doc/12424</t>
  </si>
  <si>
    <t>https://hcj.gov.ua/sites/default/files/field/file/4686-18_08.09.2020.pdf</t>
  </si>
  <si>
    <t>https://hcj.gov.ua/doc/doc/12431</t>
  </si>
  <si>
    <t>https://hcj.gov.ua/sites/default/files/field/file/4687-18_08.09.2020.pdf</t>
  </si>
  <si>
    <t>https://hcj.gov.ua/doc/doc/12441</t>
  </si>
  <si>
    <t>https://hcj.gov.ua/sites/default/files/field/file/4688-18_09.09.2020.pdf</t>
  </si>
  <si>
    <t>https://hcj.gov.ua/doc/doc/12450</t>
  </si>
  <si>
    <t>https://hcj.gov.ua/sites/default/files/field/file/4689-18_09.09.2020.pdf</t>
  </si>
  <si>
    <t>https://hcj.gov.ua/doc/doc/12456</t>
  </si>
  <si>
    <t>https://hcj.gov.ua/sites/default/files/field/file/4690-18_09.09.2020.pdf</t>
  </si>
  <si>
    <t>https://hcj.gov.ua/doc/doc/12462</t>
  </si>
  <si>
    <t>https://hcj.gov.ua/sites/default/files/field/file/4691-18_09.09.2020.pdf</t>
  </si>
  <si>
    <t>https://hcj.gov.ua/doc/doc/12468</t>
  </si>
  <si>
    <t>https://hcj.gov.ua/sites/default/files/field/file/4692-18_09.09.2020.pdf</t>
  </si>
  <si>
    <t>https://hcj.gov.ua/doc/doc/12474</t>
  </si>
  <si>
    <t>https://hcj.gov.ua/sites/default/files/field/file/4693-18_09.09.2020.pdf</t>
  </si>
  <si>
    <t>https://hcj.gov.ua/doc/doc/12480</t>
  </si>
  <si>
    <t>https://hcj.gov.ua/sites/default/files/field/file/4694-18_09.09.2020.pdf</t>
  </si>
  <si>
    <t>https://hcj.gov.ua/doc/doc/12484</t>
  </si>
  <si>
    <t>https://hcj.gov.ua/sites/default/files/field/file/4695-18_09.09.2020.pdf</t>
  </si>
  <si>
    <t>https://hcj.gov.ua/doc/doc/12493</t>
  </si>
  <si>
    <t>https://hcj.gov.ua/sites/default/files/field/file/4696-18_09.09.2020.pdf</t>
  </si>
  <si>
    <t>https://hcj.gov.ua/doc/doc/12495</t>
  </si>
  <si>
    <t>https://hcj.gov.ua/sites/default/files/field/file/4697-18_09.09.2020.pdf</t>
  </si>
  <si>
    <t>https://hcj.gov.ua/doc/doc/12502</t>
  </si>
  <si>
    <t>https://hcj.gov.ua/sites/default/files/field/file/4698-18_09.09.2020.pdf</t>
  </si>
  <si>
    <t>https://hcj.gov.ua/doc/doc/12524</t>
  </si>
  <si>
    <t>https://hcj.gov.ua/sites/default/files/field/file/4699-18_09.09.2020.pdf</t>
  </si>
  <si>
    <t>https://hcj.gov.ua/doc/doc/12963</t>
  </si>
  <si>
    <t>https://hcj.gov.ua/sites/default/files/field/file/4700-18_09.09.2020.pdf</t>
  </si>
  <si>
    <t>https://hcj.gov.ua/doc/doc/12969</t>
  </si>
  <si>
    <t>https://hcj.gov.ua/sites/default/files/field/file/4701-18_09.09.2020.pdf</t>
  </si>
  <si>
    <t>https://hcj.gov.ua/doc/doc/13570</t>
  </si>
  <si>
    <t>https://hcj.gov.ua/sites/default/files/field/file/4702-18_09.09.2020.pdf</t>
  </si>
  <si>
    <t>https://hcj.gov.ua/doc/doc/13671</t>
  </si>
  <si>
    <t>https://hcj.gov.ua/sites/default/files/field/file/4703-18_09.09.2020.pdf</t>
  </si>
  <si>
    <t>https://hcj.gov.ua/doc/doc/13693</t>
  </si>
  <si>
    <t>https://hcj.gov.ua/sites/default/files/field/file/4704-18_09.09.2020.pdf</t>
  </si>
  <si>
    <t>https://hcj.gov.ua/doc/doc/13703</t>
  </si>
  <si>
    <t>https://hcj.gov.ua/sites/default/files/field/file/4705-18_09.09.2020.pdf</t>
  </si>
  <si>
    <t>https://hcj.gov.ua/doc/doc/13721</t>
  </si>
  <si>
    <t>https://hcj.gov.ua/sites/default/files/field/file/4706-18_10.09.2020.pdf</t>
  </si>
  <si>
    <t>https://hcj.gov.ua/doc/doc/13727</t>
  </si>
  <si>
    <t>https://hcj.gov.ua/sites/default/files/field/file/4707-18_10.09.2020.pdf</t>
  </si>
  <si>
    <t>https://hcj.gov.ua/doc/doc/13744</t>
  </si>
  <si>
    <t>https://hcj.gov.ua/sites/default/files/field/file/4708-18_10.09.2020.pdf</t>
  </si>
  <si>
    <t>https://hcj.gov.ua/doc/doc/13756</t>
  </si>
  <si>
    <t>https://hcj.gov.ua/sites/default/files/field/file/4709-18_10.09.2020.pdf</t>
  </si>
  <si>
    <t>https://hcj.gov.ua/doc/doc/13788</t>
  </si>
  <si>
    <t>https://hcj.gov.ua/sites/default/files/field/file/4710-18_10.09.2020.pdf</t>
  </si>
  <si>
    <t>https://hcj.gov.ua/doc/doc/13835</t>
  </si>
  <si>
    <t>https://hcj.gov.ua/sites/default/files/field/file/4711-18_10.09.2020.pdf</t>
  </si>
  <si>
    <t>https://hcj.gov.ua/doc/doc/13852</t>
  </si>
  <si>
    <t>https://hcj.gov.ua/sites/default/files/field/file/4712-18_10.09.2020.pdf</t>
  </si>
  <si>
    <t>https://hcj.gov.ua/doc/doc/13921</t>
  </si>
  <si>
    <t>https://hcj.gov.ua/sites/default/files/field/file/4713-18_10.09.2020.pdf</t>
  </si>
  <si>
    <t>https://hcj.gov.ua/doc/doc/13989</t>
  </si>
  <si>
    <t>https://hcj.gov.ua/sites/default/files/field/file/4714-18_10.09.2020.pdf</t>
  </si>
  <si>
    <t>https://hcj.gov.ua/doc/doc/14002</t>
  </si>
  <si>
    <t>https://hcj.gov.ua/sites/default/files/field/file/4715-18_10.09.2020.pdf</t>
  </si>
  <si>
    <t>https://hcj.gov.ua/doc/doc/14007</t>
  </si>
  <si>
    <t>https://hcj.gov.ua/sites/default/files/field/file/4716-18_10.09.2020.pdf</t>
  </si>
  <si>
    <t>https://hcj.gov.ua/doc/doc/14016</t>
  </si>
  <si>
    <t>https://hcj.gov.ua/sites/default/files/field/file/4717-18_11.09.2020.pdf</t>
  </si>
  <si>
    <t>https://hcj.gov.ua/doc/doc/14024</t>
  </si>
  <si>
    <t>https://hcj.gov.ua/sites/default/files/field/file/4718-18_11.09.2020.pdf</t>
  </si>
  <si>
    <t>https://hcj.gov.ua/doc/doc/14033</t>
  </si>
  <si>
    <t>https://hcj.gov.ua/sites/default/files/field/file/4719-18_14.09.2020.pdf</t>
  </si>
  <si>
    <t>https://hcj.gov.ua/doc/doc/14046</t>
  </si>
  <si>
    <t>https://hcj.gov.ua/sites/default/files/field/file/4720-18_14.09.2020.pdf</t>
  </si>
  <si>
    <t>https://hcj.gov.ua/doc/doc/14057</t>
  </si>
  <si>
    <t>https://hcj.gov.ua/sites/default/files/field/file/4721-18_14.09.2020.pdf</t>
  </si>
  <si>
    <t>https://hcj.gov.ua/doc/doc/14073</t>
  </si>
  <si>
    <t>https://hcj.gov.ua/sites/default/files/field/file/4722-18_14.09.2020.pdf</t>
  </si>
  <si>
    <t>https://hcj.gov.ua/doc/doc/14077</t>
  </si>
  <si>
    <t>https://hcj.gov.ua/sites/default/files/field/file/4723-18_14.09.2020.pdf</t>
  </si>
  <si>
    <t>https://hcj.gov.ua/doc/doc/14089</t>
  </si>
  <si>
    <t>https://hcj.gov.ua/sites/default/files/field/file/4724-18_14.09.2020.pdf</t>
  </si>
  <si>
    <t>https://hcj.gov.ua/doc/doc/14101</t>
  </si>
  <si>
    <t>https://hcj.gov.ua/sites/default/files/field/file/4725-18_14.09.2020.pdf</t>
  </si>
  <si>
    <t>https://hcj.gov.ua/doc/doc/14114</t>
  </si>
  <si>
    <t>https://hcj.gov.ua/sites/default/files/field/file/4726-18_14.09.2020.pdf</t>
  </si>
  <si>
    <t>https://hcj.gov.ua/doc/doc/14116</t>
  </si>
  <si>
    <t>https://hcj.gov.ua/sites/default/files/field/file/4727-18_14.09.2020.pdf</t>
  </si>
  <si>
    <t>https://hcj.gov.ua/doc/doc/14119</t>
  </si>
  <si>
    <t>https://hcj.gov.ua/sites/default/files/field/file/4728-18_14.09.2020.pdf</t>
  </si>
  <si>
    <t>https://hcj.gov.ua/doc/doc/14121</t>
  </si>
  <si>
    <t>https://hcj.gov.ua/sites/default/files/field/file/4729-18_14.09.2020.pdf</t>
  </si>
  <si>
    <t>https://hcj.gov.ua/doc/doc/14125</t>
  </si>
  <si>
    <t>https://hcj.gov.ua/sites/default/files/field/file/4730-18_14.09.2020.pdf</t>
  </si>
  <si>
    <t>https://hcj.gov.ua/doc/doc/14126</t>
  </si>
  <si>
    <t>https://hcj.gov.ua/sites/default/files/field/file/4731-18_14.09.2020.pdf</t>
  </si>
  <si>
    <t>https://hcj.gov.ua/doc/doc/14511</t>
  </si>
  <si>
    <t>https://hcj.gov.ua/sites/default/files/field/file/4732-18_14.09.2020.pdf</t>
  </si>
  <si>
    <t>https://hcj.gov.ua/doc/doc/14539</t>
  </si>
  <si>
    <t>https://hcj.gov.ua/sites/default/files/field/file/4733-18_14.09.2020.pdf</t>
  </si>
  <si>
    <t>https://hcj.gov.ua/doc/doc/14574</t>
  </si>
  <si>
    <t>https://hcj.gov.ua/sites/default/files/field/file/4734-18_14.09.2020.pdf</t>
  </si>
  <si>
    <t>https://hcj.gov.ua/doc/doc/14606</t>
  </si>
  <si>
    <t>https://hcj.gov.ua/sites/default/files/field/file/4735-18_14.09.2020.pdf</t>
  </si>
  <si>
    <t>https://hcj.gov.ua/doc/doc/14651</t>
  </si>
  <si>
    <t>https://hcj.gov.ua/sites/default/files/field/file/4736-18_14.09.2020.pdf</t>
  </si>
  <si>
    <t>https://hcj.gov.ua/doc/doc/14680</t>
  </si>
  <si>
    <t>https://hcj.gov.ua/sites/default/files/field/file/4737-18_14.09.2020.pdf</t>
  </si>
  <si>
    <t>https://hcj.gov.ua/doc/doc/14691</t>
  </si>
  <si>
    <t>https://hcj.gov.ua/sites/default/files/field/file/4738-18_14.09.2020.pdf</t>
  </si>
  <si>
    <t>https://hcj.gov.ua/doc/doc/14696</t>
  </si>
  <si>
    <t>https://hcj.gov.ua/sites/default/files/field/file/4739-18_14.09.2020.pdf</t>
  </si>
  <si>
    <t>https://hcj.gov.ua/doc/doc/14701</t>
  </si>
  <si>
    <t>https://hcj.gov.ua/sites/default/files/field/file/4740-18_14.09.2020.pdf</t>
  </si>
  <si>
    <t>https://hcj.gov.ua/doc/doc/14709</t>
  </si>
  <si>
    <t>https://hcj.gov.ua/sites/default/files/field/file/4741-18_15.09.2020.pdf</t>
  </si>
  <si>
    <t>https://hcj.gov.ua/doc/doc/14728</t>
  </si>
  <si>
    <t>https://hcj.gov.ua/sites/default/files/field/file/4742-18_15.09.2020.pdf</t>
  </si>
  <si>
    <t>https://hcj.gov.ua/doc/doc/14748</t>
  </si>
  <si>
    <t>https://hcj.gov.ua/sites/default/files/field/file/4743-18_15.09.2020.pdf</t>
  </si>
  <si>
    <t>https://hcj.gov.ua/doc/doc/14762</t>
  </si>
  <si>
    <t>https://hcj.gov.ua/sites/default/files/field/file/4744-18_15.09.2020.pdf</t>
  </si>
  <si>
    <t>https://hcj.gov.ua/doc/doc/14775</t>
  </si>
  <si>
    <t>https://hcj.gov.ua/sites/default/files/field/file/4745-18_15.09.2020.pdf</t>
  </si>
  <si>
    <t>https://hcj.gov.ua/doc/doc/14788</t>
  </si>
  <si>
    <t>https://hcj.gov.ua/sites/default/files/field/file/4746-18_15.09.2020.pdf</t>
  </si>
  <si>
    <t>https://hcj.gov.ua/doc/doc/14808</t>
  </si>
  <si>
    <t>https://hcj.gov.ua/sites/default/files/field/file/4747-18_15.09.2020.pdf</t>
  </si>
  <si>
    <t>https://hcj.gov.ua/doc/doc/14857</t>
  </si>
  <si>
    <t>https://hcj.gov.ua/sites/default/files/field/file/4748-18_15.09.2020.pdf</t>
  </si>
  <si>
    <t>https://hcj.gov.ua/doc/doc/14890</t>
  </si>
  <si>
    <t>https://hcj.gov.ua/sites/default/files/field/file/4749-18_15.09.2020.pdf</t>
  </si>
  <si>
    <t>https://hcj.gov.ua/doc/doc/14903</t>
  </si>
  <si>
    <t>https://hcj.gov.ua/sites/default/files/field/file/4750-18_15.09.2020.pdf</t>
  </si>
  <si>
    <t>https://hcj.gov.ua/doc/doc/14912</t>
  </si>
  <si>
    <t>https://hcj.gov.ua/sites/default/files/field/file/4751-18_15.09.2020.pdf</t>
  </si>
  <si>
    <t>https://hcj.gov.ua/doc/doc/14919</t>
  </si>
  <si>
    <t>https://hcj.gov.ua/sites/default/files/field/file/4752-18_15.09.2020.pdf</t>
  </si>
  <si>
    <t>https://hcj.gov.ua/doc/doc/14926</t>
  </si>
  <si>
    <t>https://hcj.gov.ua/sites/default/files/field/file/4753-18_15.09.2020.pdf</t>
  </si>
  <si>
    <t>https://hcj.gov.ua/doc/doc/14934</t>
  </si>
  <si>
    <t>https://hcj.gov.ua/sites/default/files/field/file/4754-18_15.09.2020.pdf</t>
  </si>
  <si>
    <t>https://hcj.gov.ua/doc/doc/14939</t>
  </si>
  <si>
    <t>https://hcj.gov.ua/sites/default/files/field/file/4755-18_15.09.2020.pdf</t>
  </si>
  <si>
    <t>https://hcj.gov.ua/doc/doc/14942</t>
  </si>
  <si>
    <t>https://hcj.gov.ua/sites/default/files/field/file/4756-18_15.09.2020.pdf</t>
  </si>
  <si>
    <t>https://hcj.gov.ua/doc/doc/14949</t>
  </si>
  <si>
    <t>https://hcj.gov.ua/sites/default/files/field/file/4757-18_15.09.2020.pdf</t>
  </si>
  <si>
    <t>https://hcj.gov.ua/doc/doc/14960</t>
  </si>
  <si>
    <t>https://hcj.gov.ua/sites/default/files/field/file/4758-18_15.09.2020.pdf</t>
  </si>
  <si>
    <t>https://hcj.gov.ua/doc/doc/15138</t>
  </si>
  <si>
    <t>https://hcj.gov.ua/sites/default/files/field/file/4759-18_15.09.2020.pdf</t>
  </si>
  <si>
    <t>https://hcj.gov.ua/doc/doc/15148</t>
  </si>
  <si>
    <t>https://hcj.gov.ua/sites/default/files/field/file/4760-18_15.09.2020.pdf</t>
  </si>
  <si>
    <t>https://hcj.gov.ua/doc/doc/15152</t>
  </si>
  <si>
    <t>https://hcj.gov.ua/sites/default/files/field/file/4761-18_15.09.2020.pdf</t>
  </si>
  <si>
    <t>https://hcj.gov.ua/doc/doc/15166</t>
  </si>
  <si>
    <t>https://hcj.gov.ua/sites/default/files/field/file/4762-18_15.09.2020.pdf</t>
  </si>
  <si>
    <t>https://hcj.gov.ua/doc/doc/15210</t>
  </si>
  <si>
    <t>https://hcj.gov.ua/sites/default/files/field/file/4763-18_15.09.2020.pdf</t>
  </si>
  <si>
    <t>https://hcj.gov.ua/doc/doc/15218</t>
  </si>
  <si>
    <t>https://hcj.gov.ua/sites/default/files/field/file/4764-18_16.09.2020.pdf</t>
  </si>
  <si>
    <t>https://hcj.gov.ua/doc/doc/15277</t>
  </si>
  <si>
    <t>https://hcj.gov.ua/sites/default/files/field/file/4765-18_16.09.2020.pdf</t>
  </si>
  <si>
    <t>https://hcj.gov.ua/doc/doc/15286</t>
  </si>
  <si>
    <t>https://hcj.gov.ua/sites/default/files/field/file/4766-18_16.09.2020.pdf</t>
  </si>
  <si>
    <t>https://hcj.gov.ua/doc/doc/15447</t>
  </si>
  <si>
    <t>https://hcj.gov.ua/sites/default/files/field/file/4767-18_16.09.2020.pdf</t>
  </si>
  <si>
    <t>https://hcj.gov.ua/doc/doc/15468</t>
  </si>
  <si>
    <t>https://hcj.gov.ua/sites/default/files/field/file/4768-18_16.09.2020.pdf</t>
  </si>
  <si>
    <t>https://hcj.gov.ua/doc/doc/15503</t>
  </si>
  <si>
    <t>https://hcj.gov.ua/sites/default/files/field/file/4769-18_16.09.2020.pdf</t>
  </si>
  <si>
    <t>https://hcj.gov.ua/doc/doc/15518</t>
  </si>
  <si>
    <t>https://hcj.gov.ua/sites/default/files/field/file/4770-18_16.09.2020.pdf</t>
  </si>
  <si>
    <t>https://hcj.gov.ua/doc/doc/15528</t>
  </si>
  <si>
    <t>https://hcj.gov.ua/sites/default/files/field/file/4771-18_16.09.2020.pdf</t>
  </si>
  <si>
    <t>https://hcj.gov.ua/doc/doc/15546</t>
  </si>
  <si>
    <t>https://hcj.gov.ua/sites/default/files/field/file/4772-18_16.09.2020.pdf</t>
  </si>
  <si>
    <t>https://hcj.gov.ua/doc/doc/15556</t>
  </si>
  <si>
    <t>https://hcj.gov.ua/sites/default/files/field/file/4773-18_16.09.2020.pdf</t>
  </si>
  <si>
    <t>https://hcj.gov.ua/doc/doc/15601</t>
  </si>
  <si>
    <t>https://hcj.gov.ua/sites/default/files/field/file/4774-18_17.09.2020.pdf</t>
  </si>
  <si>
    <t>https://hcj.gov.ua/doc/doc/15620</t>
  </si>
  <si>
    <t>https://hcj.gov.ua/sites/default/files/field/file/4775-18_17.09.2020.pdf</t>
  </si>
  <si>
    <t>https://hcj.gov.ua/doc/doc/15639</t>
  </si>
  <si>
    <t>https://hcj.gov.ua/sites/default/files/field/file/4776-18_17.09.2020.pdf</t>
  </si>
  <si>
    <t>https://hcj.gov.ua/doc/doc/15653</t>
  </si>
  <si>
    <t>https://hcj.gov.ua/sites/default/files/field/file/4777-18_17.09.2020.pdf</t>
  </si>
  <si>
    <t>https://hcj.gov.ua/doc/doc/15667</t>
  </si>
  <si>
    <t>https://hcj.gov.ua/sites/default/files/field/file/4778-18_17.09.2020.pdf</t>
  </si>
  <si>
    <t>https://hcj.gov.ua/doc/doc/15678</t>
  </si>
  <si>
    <t>https://hcj.gov.ua/sites/default/files/field/file/4779-18_17.09.2020.pdf</t>
  </si>
  <si>
    <t>https://hcj.gov.ua/doc/doc/15692</t>
  </si>
  <si>
    <t>https://hcj.gov.ua/sites/default/files/field/file/4780-18_17.09.2020.pdf</t>
  </si>
  <si>
    <t>https://hcj.gov.ua/doc/doc/15699</t>
  </si>
  <si>
    <t>https://hcj.gov.ua/sites/default/files/field/file/4781-18_17.09.2020.pdf</t>
  </si>
  <si>
    <t>https://hcj.gov.ua/doc/doc/15720</t>
  </si>
  <si>
    <t>https://hcj.gov.ua/sites/default/files/field/file/4782-18_18.09.2020.pdf</t>
  </si>
  <si>
    <t>https://hcj.gov.ua/doc/doc/15735</t>
  </si>
  <si>
    <t>https://hcj.gov.ua/sites/default/files/field/file/4783-18_18.09.2020.pdf</t>
  </si>
  <si>
    <t>https://hcj.gov.ua/doc/doc/15744</t>
  </si>
  <si>
    <t>https://hcj.gov.ua/sites/default/files/field/file/4784-18_18.09.2020.pdf</t>
  </si>
  <si>
    <t>https://hcj.gov.ua/doc/doc/15755</t>
  </si>
  <si>
    <t>https://hcj.gov.ua/sites/default/files/field/file/4785-18_18.09.2020.pdf</t>
  </si>
  <si>
    <t>https://hcj.gov.ua/doc/doc/15766</t>
  </si>
  <si>
    <t>https://hcj.gov.ua/sites/default/files/field/file/4786-18_18.09.2020.pdf</t>
  </si>
  <si>
    <t>https://hcj.gov.ua/doc/doc/15772</t>
  </si>
  <si>
    <t>https://hcj.gov.ua/sites/default/files/field/file/4787-18_18.09.2020.pdf</t>
  </si>
  <si>
    <t>https://hcj.gov.ua/doc/doc/15779</t>
  </si>
  <si>
    <t>https://hcj.gov.ua/sites/default/files/field/file/4788-18_18.09.2020.pdf</t>
  </si>
  <si>
    <t>https://hcj.gov.ua/doc/doc/15788</t>
  </si>
  <si>
    <t>https://hcj.gov.ua/sites/default/files/field/file/4789-18_18.09.2020.pdf</t>
  </si>
  <si>
    <t>https://hcj.gov.ua/doc/doc/15796</t>
  </si>
  <si>
    <t>https://hcj.gov.ua/sites/default/files/field/file/4790-18_18.09.2020.pdf</t>
  </si>
  <si>
    <t>https://hcj.gov.ua/doc/doc/15805</t>
  </si>
  <si>
    <t>https://hcj.gov.ua/sites/default/files/field/file/4791-18_18.09.2020.pdf</t>
  </si>
  <si>
    <t>https://hcj.gov.ua/doc/doc/15820</t>
  </si>
  <si>
    <t>https://hcj.gov.ua/sites/default/files/field/file/4792-18_18.09.2020.pdf</t>
  </si>
  <si>
    <t>https://hcj.gov.ua/doc/doc/15829</t>
  </si>
  <si>
    <t>https://hcj.gov.ua/sites/default/files/field/file/4793-18_18.09.2020.pdf</t>
  </si>
  <si>
    <t>https://hcj.gov.ua/doc/doc/15841</t>
  </si>
  <si>
    <t>https://hcj.gov.ua/sites/default/files/field/file/4794-18_18.09.2020.pdf</t>
  </si>
  <si>
    <t>https://hcj.gov.ua/doc/doc/15850</t>
  </si>
  <si>
    <t>https://hcj.gov.ua/sites/default/files/field/file/4795-18_18.09.2020.pdf</t>
  </si>
  <si>
    <t>https://hcj.gov.ua/doc/doc/15869</t>
  </si>
  <si>
    <t>https://hcj.gov.ua/sites/default/files/field/file/4796-18_18.09.2020.pdf</t>
  </si>
  <si>
    <t>https://hcj.gov.ua/doc/doc/15883</t>
  </si>
  <si>
    <t>https://hcj.gov.ua/sites/default/files/field/file/4797-18_18.09.2020.pdf</t>
  </si>
  <si>
    <t>https://hcj.gov.ua/doc/doc/15887</t>
  </si>
  <si>
    <t>https://hcj.gov.ua/sites/default/files/field/file/4798-18_18.09.2020.pdf</t>
  </si>
  <si>
    <t>https://hcj.gov.ua/doc/doc/15901</t>
  </si>
  <si>
    <t>https://hcj.gov.ua/sites/default/files/field/file/4799-18_18.09.2020.pdf</t>
  </si>
  <si>
    <t>https://hcj.gov.ua/doc/doc/15913</t>
  </si>
  <si>
    <t>https://hcj.gov.ua/sites/default/files/field/file/4800-18_18.09.2020.pdf</t>
  </si>
  <si>
    <t>https://hcj.gov.ua/doc/doc/15921</t>
  </si>
  <si>
    <t>https://hcj.gov.ua/sites/default/files/field/file/4801-18_18.09.2020.pdf</t>
  </si>
  <si>
    <t>https://hcj.gov.ua/doc/doc/16003</t>
  </si>
  <si>
    <t>https://hcj.gov.ua/sites/default/files/field/file/4802-18_18.09.2020.pdf</t>
  </si>
  <si>
    <t>https://hcj.gov.ua/doc/doc/16015</t>
  </si>
  <si>
    <t>https://hcj.gov.ua/sites/default/files/field/file/4803-18_18.09.2020.pdf</t>
  </si>
  <si>
    <t>https://hcj.gov.ua/doc/doc/16023</t>
  </si>
  <si>
    <t>https://hcj.gov.ua/sites/default/files/field/file/4804-18_18.09.2020.pdf</t>
  </si>
  <si>
    <t>https://hcj.gov.ua/doc/doc/16033</t>
  </si>
  <si>
    <t>https://hcj.gov.ua/sites/default/files/field/file/4805-18_18.09.2020.pdf</t>
  </si>
  <si>
    <t>https://hcj.gov.ua/doc/doc/16929</t>
  </si>
  <si>
    <t>https://hcj.gov.ua/sites/default/files/field/file/4806-18_18.09.2020.pdf</t>
  </si>
  <si>
    <t>https://hcj.gov.ua/doc/doc/16937</t>
  </si>
  <si>
    <t>https://hcj.gov.ua/sites/default/files/field/file/4807-18_18.09.2020.pdf</t>
  </si>
  <si>
    <t>https://hcj.gov.ua/doc/doc/16943</t>
  </si>
  <si>
    <t>https://hcj.gov.ua/sites/default/files/field/file/4808-18_21.09.2020.pdf</t>
  </si>
  <si>
    <t>https://hcj.gov.ua/doc/doc/16967</t>
  </si>
  <si>
    <t>https://hcj.gov.ua/sites/default/files/field/file/4809-18_21.09.2020.pdf</t>
  </si>
  <si>
    <t>https://hcj.gov.ua/doc/doc/16974</t>
  </si>
  <si>
    <t>https://hcj.gov.ua/sites/default/files/field/file/4810-18_21.09.2020.pdf</t>
  </si>
  <si>
    <t>https://hcj.gov.ua/doc/doc/16979</t>
  </si>
  <si>
    <t>https://hcj.gov.ua/sites/default/files/field/file/4811-18_21.09.2020.pdf</t>
  </si>
  <si>
    <t>https://hcj.gov.ua/doc/doc/16984</t>
  </si>
  <si>
    <t>https://hcj.gov.ua/sites/default/files/field/file/4812-18_21.09.2020.pdf</t>
  </si>
  <si>
    <t>https://hcj.gov.ua/doc/doc/16993</t>
  </si>
  <si>
    <t>https://hcj.gov.ua/sites/default/files/field/file/4813-18_21.09.2020.pdf</t>
  </si>
  <si>
    <t>https://hcj.gov.ua/doc/doc/16999</t>
  </si>
  <si>
    <t>https://hcj.gov.ua/sites/default/files/field/file/4814-18_21.09.2020.pdf</t>
  </si>
  <si>
    <t>https://hcj.gov.ua/doc/doc/17009</t>
  </si>
  <si>
    <t>https://hcj.gov.ua/sites/default/files/field/file/4815-18_21.09.2020.pdf</t>
  </si>
  <si>
    <t>https://hcj.gov.ua/doc/doc/17014</t>
  </si>
  <si>
    <t>https://hcj.gov.ua/sites/default/files/field/file/4816-18_21.09.2020.pdf</t>
  </si>
  <si>
    <t>https://hcj.gov.ua/doc/doc/17027</t>
  </si>
  <si>
    <t>https://hcj.gov.ua/sites/default/files/field/file/4817-18_21.09.2020.pdf</t>
  </si>
  <si>
    <t>https://hcj.gov.ua/doc/doc/17038</t>
  </si>
  <si>
    <t>https://hcj.gov.ua/sites/default/files/field/file/4818-18_21.09.2020.pdf</t>
  </si>
  <si>
    <t>https://hcj.gov.ua/doc/doc/17042</t>
  </si>
  <si>
    <t>https://hcj.gov.ua/sites/default/files/field/file/4819-18_21.09.2020.pdf</t>
  </si>
  <si>
    <t>https://hcj.gov.ua/doc/doc/17046</t>
  </si>
  <si>
    <t>https://hcj.gov.ua/sites/default/files/field/file/4820-18_21.09.2020.pdf</t>
  </si>
  <si>
    <t>https://hcj.gov.ua/doc/doc/17052</t>
  </si>
  <si>
    <t>https://hcj.gov.ua/sites/default/files/field/file/4821-18_21.09.2020.pdf</t>
  </si>
  <si>
    <t>https://hcj.gov.ua/doc/doc/17057</t>
  </si>
  <si>
    <t>https://hcj.gov.ua/sites/default/files/field/file/4822-18_21.09.2020.pdf</t>
  </si>
  <si>
    <t>https://hcj.gov.ua/doc/doc/17063</t>
  </si>
  <si>
    <t>https://hcj.gov.ua/sites/default/files/field/file/4823-18_21.09.2020.pdf</t>
  </si>
  <si>
    <t>https://hcj.gov.ua/doc/doc/17068</t>
  </si>
  <si>
    <t>https://hcj.gov.ua/sites/default/files/field/file/4824-18_21.09.2020.pdf</t>
  </si>
  <si>
    <t>https://hcj.gov.ua/doc/doc/17073</t>
  </si>
  <si>
    <t>https://hcj.gov.ua/sites/default/files/field/file/4825-18_21.09.2020.pdf</t>
  </si>
  <si>
    <t>https://hcj.gov.ua/doc/doc/17079</t>
  </si>
  <si>
    <t>https://hcj.gov.ua/sites/default/files/field/file/4826-18_21.09.2020.pdf</t>
  </si>
  <si>
    <t>https://hcj.gov.ua/doc/doc/17083</t>
  </si>
  <si>
    <t>https://hcj.gov.ua/sites/default/files/field/file/4827-18_21.09.2020.pdf</t>
  </si>
  <si>
    <t>https://hcj.gov.ua/doc/doc/17089</t>
  </si>
  <si>
    <t>https://hcj.gov.ua/sites/default/files/field/file/4828-18_21.09.2020.pdf</t>
  </si>
  <si>
    <t>https://hcj.gov.ua/doc/doc/17095</t>
  </si>
  <si>
    <t>https://hcj.gov.ua/sites/default/files/field/file/4829-18_21.09.2020.pdf</t>
  </si>
  <si>
    <t>https://hcj.gov.ua/doc/doc/17105</t>
  </si>
  <si>
    <t>https://hcj.gov.ua/sites/default/files/field/file/4830-18_21.09.2020.pdf</t>
  </si>
  <si>
    <t>https://hcj.gov.ua/doc/doc/17111</t>
  </si>
  <si>
    <t>https://hcj.gov.ua/sites/default/files/field/file/4831-18_21.09.2020.pdf</t>
  </si>
  <si>
    <t>https://hcj.gov.ua/doc/doc/17118</t>
  </si>
  <si>
    <t>https://hcj.gov.ua/sites/default/files/field/file/4832-18_21.09.2020.pdf</t>
  </si>
  <si>
    <t>https://hcj.gov.ua/doc/doc/17126</t>
  </si>
  <si>
    <t>https://hcj.gov.ua/sites/default/files/field/file/4833-18_21.09.2020.pdf</t>
  </si>
  <si>
    <t>https://hcj.gov.ua/doc/doc/17129</t>
  </si>
  <si>
    <t>https://hcj.gov.ua/sites/default/files/field/file/4834-18_21.09.2020.pdf</t>
  </si>
  <si>
    <t>https://hcj.gov.ua/doc/doc/17134</t>
  </si>
  <si>
    <t>https://hcj.gov.ua/sites/default/files/field/file/4835-18_21.09.2020.pdf</t>
  </si>
  <si>
    <t>https://hcj.gov.ua/doc/doc/17139</t>
  </si>
  <si>
    <t>https://hcj.gov.ua/sites/default/files/field/file/4836-18_22.09.2020.pdf</t>
  </si>
  <si>
    <t>https://hcj.gov.ua/doc/doc/17143</t>
  </si>
  <si>
    <t>https://hcj.gov.ua/sites/default/files/field/file/4837-18_22.09.2020.pdf</t>
  </si>
  <si>
    <t>https://hcj.gov.ua/doc/doc/17149</t>
  </si>
  <si>
    <t>https://hcj.gov.ua/sites/default/files/field/file/4838-18_22.09.2020.pdf</t>
  </si>
  <si>
    <t>https://hcj.gov.ua/doc/doc/17154</t>
  </si>
  <si>
    <t>https://hcj.gov.ua/sites/default/files/field/file/4839-18_22.09.2020.pdf</t>
  </si>
  <si>
    <t>https://hcj.gov.ua/doc/doc/17159</t>
  </si>
  <si>
    <t>https://hcj.gov.ua/sites/default/files/field/file/4840-18_22.09.2020.pdf</t>
  </si>
  <si>
    <t>https://hcj.gov.ua/doc/doc/17166</t>
  </si>
  <si>
    <t>https://hcj.gov.ua/sites/default/files/field/file/4841-18_22.09.2020.pdf</t>
  </si>
  <si>
    <t>https://hcj.gov.ua/doc/doc/17172</t>
  </si>
  <si>
    <t>https://hcj.gov.ua/sites/default/files/field/file/4842-18_22.09.2020.pdf</t>
  </si>
  <si>
    <t>https://hcj.gov.ua/doc/doc/17177</t>
  </si>
  <si>
    <t>https://hcj.gov.ua/sites/default/files/field/file/4843-18_22.09.2020.pdf</t>
  </si>
  <si>
    <t>https://hcj.gov.ua/doc/doc/17182</t>
  </si>
  <si>
    <t>https://hcj.gov.ua/sites/default/files/field/file/4844-18_22.09.2020.pdf</t>
  </si>
  <si>
    <t>https://hcj.gov.ua/doc/doc/17188</t>
  </si>
  <si>
    <t>https://hcj.gov.ua/sites/default/files/field/file/4845-18_22.09.2020.pdf</t>
  </si>
  <si>
    <t>https://hcj.gov.ua/doc/doc/17196</t>
  </si>
  <si>
    <t>https://hcj.gov.ua/sites/default/files/field/file/4846-18_22.09.2020.pdf</t>
  </si>
  <si>
    <t>https://hcj.gov.ua/doc/doc/17201</t>
  </si>
  <si>
    <t>https://hcj.gov.ua/sites/default/files/field/file/4847-18_22.09.2020.pdf</t>
  </si>
  <si>
    <t>https://hcj.gov.ua/doc/doc/17207</t>
  </si>
  <si>
    <t>https://hcj.gov.ua/sites/default/files/field/file/4848-18_22.09.2020.pdf</t>
  </si>
  <si>
    <t>https://hcj.gov.ua/doc/doc/17213</t>
  </si>
  <si>
    <t>https://hcj.gov.ua/sites/default/files/field/file/4849-18_22.09.2020.pdf</t>
  </si>
  <si>
    <t>https://hcj.gov.ua/doc/doc/17222</t>
  </si>
  <si>
    <t>https://hcj.gov.ua/sites/default/files/field/file/4850-18_22.09.2020.pdf</t>
  </si>
  <si>
    <t>https://hcj.gov.ua/doc/doc/17228</t>
  </si>
  <si>
    <t>https://hcj.gov.ua/sites/default/files/field/file/4851-18_22.09.2020.pdf</t>
  </si>
  <si>
    <t>https://hcj.gov.ua/doc/doc/17266</t>
  </si>
  <si>
    <t>https://hcj.gov.ua/sites/default/files/field/file/4852-18_22.09.2020.pdf</t>
  </si>
  <si>
    <t>https://hcj.gov.ua/doc/doc/17281</t>
  </si>
  <si>
    <t>https://hcj.gov.ua/sites/default/files/field/file/4853-18_22.09.2020.pdf</t>
  </si>
  <si>
    <t>https://hcj.gov.ua/doc/doc/17287</t>
  </si>
  <si>
    <t>https://hcj.gov.ua/sites/default/files/field/file/4854-18_23.09.2020.pdf</t>
  </si>
  <si>
    <t>https://hcj.gov.ua/doc/doc/17296</t>
  </si>
  <si>
    <t>https://hcj.gov.ua/sites/default/files/field/file/4855-18_23.09.2020.pdf</t>
  </si>
  <si>
    <t>https://hcj.gov.ua/doc/doc/17306</t>
  </si>
  <si>
    <t>https://hcj.gov.ua/sites/default/files/field/file/4856-18_23.09.2020.pdf</t>
  </si>
  <si>
    <t>https://hcj.gov.ua/doc/doc/17316</t>
  </si>
  <si>
    <t>https://hcj.gov.ua/sites/default/files/field/file/4857-18_23.09.2020.pdf</t>
  </si>
  <si>
    <t>https://hcj.gov.ua/doc/doc/17322</t>
  </si>
  <si>
    <t>https://hcj.gov.ua/sites/default/files/field/file/4858-18_23.09.2020.pdf</t>
  </si>
  <si>
    <t>https://hcj.gov.ua/doc/doc/17324</t>
  </si>
  <si>
    <t>https://hcj.gov.ua/sites/default/files/field/file/4859-18_23.09.2020.pdf</t>
  </si>
  <si>
    <t>https://hcj.gov.ua/doc/doc/17334</t>
  </si>
  <si>
    <t>https://hcj.gov.ua/sites/default/files/field/file/4860-18_23.09.2020.pdf</t>
  </si>
  <si>
    <t>https://hcj.gov.ua/doc/doc/17341</t>
  </si>
  <si>
    <t>https://hcj.gov.ua/sites/default/files/field/file/4861-18_23.09.2020.pdf</t>
  </si>
  <si>
    <t>https://hcj.gov.ua/doc/doc/17417</t>
  </si>
  <si>
    <t>https://hcj.gov.ua/sites/default/files/field/file/4862-18_23.09.2020.pdf</t>
  </si>
  <si>
    <t>https://hcj.gov.ua/doc/doc/17439</t>
  </si>
  <si>
    <t>https://hcj.gov.ua/sites/default/files/field/file/4863-18_23.09.2020.pdf</t>
  </si>
  <si>
    <t>https://hcj.gov.ua/doc/doc/17444</t>
  </si>
  <si>
    <t>https://hcj.gov.ua/sites/default/files/field/file/4864-18_23.09.2020.pdf</t>
  </si>
  <si>
    <t>https://hcj.gov.ua/doc/doc/17459</t>
  </si>
  <si>
    <t>https://hcj.gov.ua/sites/default/files/field/file/4865-18_23.09.2020_0.pdf</t>
  </si>
  <si>
    <t>https://hcj.gov.ua/doc/doc/17469</t>
  </si>
  <si>
    <t>https://hcj.gov.ua/sites/default/files/field/file/4866-18_23.09.2020.pdf</t>
  </si>
  <si>
    <t>https://hcj.gov.ua/doc/doc/17474</t>
  </si>
  <si>
    <t>https://hcj.gov.ua/sites/default/files/field/file/4867-18_23.09.2020.pdf</t>
  </si>
  <si>
    <t>https://hcj.gov.ua/doc/doc/17492</t>
  </si>
  <si>
    <t>https://hcj.gov.ua/sites/default/files/field/file/4868-18_23.09.2020.pdf</t>
  </si>
  <si>
    <t>https://hcj.gov.ua/doc/doc/17503</t>
  </si>
  <si>
    <t>https://hcj.gov.ua/sites/default/files/field/file/4869-18_23.09.2020.pdf</t>
  </si>
  <si>
    <t>https://hcj.gov.ua/doc/doc/17517</t>
  </si>
  <si>
    <t>https://hcj.gov.ua/sites/default/files/field/file/4870-18_23.09.2020.pdf</t>
  </si>
  <si>
    <t>https://hcj.gov.ua/doc/doc/17523</t>
  </si>
  <si>
    <t>https://hcj.gov.ua/sites/default/files/field/file/4871-18_23.09.2020.pdf</t>
  </si>
  <si>
    <t>https://hcj.gov.ua/doc/doc/17528</t>
  </si>
  <si>
    <t>https://hcj.gov.ua/sites/default/files/field/file/4872-18_23.09.2020.pdf</t>
  </si>
  <si>
    <t>https://hcj.gov.ua/doc/doc/17533</t>
  </si>
  <si>
    <t>https://hcj.gov.ua/sites/default/files/field/file/4873-18_23.09.2020.pdf</t>
  </si>
  <si>
    <t>https://hcj.gov.ua/doc/doc/17536</t>
  </si>
  <si>
    <t>https://hcj.gov.ua/sites/default/files/field/file/4874-18_23.09.2020.pdf</t>
  </si>
  <si>
    <t>https://hcj.gov.ua/doc/doc/17538</t>
  </si>
  <si>
    <t>https://hcj.gov.ua/sites/default/files/field/file/4875-18_23.09.2020.pdf</t>
  </si>
  <si>
    <t>https://hcj.gov.ua/doc/doc/17540</t>
  </si>
  <si>
    <t>https://hcj.gov.ua/sites/default/files/field/file/4876-18_23.09.2020.pdf</t>
  </si>
  <si>
    <t>https://hcj.gov.ua/doc/doc/17542</t>
  </si>
  <si>
    <t>https://hcj.gov.ua/sites/default/files/field/file/4877-18_23.09.2020.pdf</t>
  </si>
  <si>
    <t>https://hcj.gov.ua/doc/doc/17548</t>
  </si>
  <si>
    <t>https://hcj.gov.ua/sites/default/files/field/file/4878-18_23.09.2020.pdf</t>
  </si>
  <si>
    <t>https://hcj.gov.ua/doc/doc/17555</t>
  </si>
  <si>
    <t>https://hcj.gov.ua/sites/default/files/field/file/4879-18_23.09.2020.pdf</t>
  </si>
  <si>
    <t>https://hcj.gov.ua/doc/doc/17559</t>
  </si>
  <si>
    <t>https://hcj.gov.ua/sites/default/files/field/file/4880-18_23.09.2020.pdf</t>
  </si>
  <si>
    <t>https://hcj.gov.ua/doc/doc/17561</t>
  </si>
  <si>
    <t>https://hcj.gov.ua/sites/default/files/field/file/4881-18_23.09.2020.pdf</t>
  </si>
  <si>
    <t>https://hcj.gov.ua/doc/doc/17567</t>
  </si>
  <si>
    <t>https://hcj.gov.ua/sites/default/files/field/file/4882-18_23.09.2020.pdf</t>
  </si>
  <si>
    <t>https://hcj.gov.ua/doc/doc/17571</t>
  </si>
  <si>
    <t>https://hcj.gov.ua/sites/default/files/field/file/4883-18_23.09.2020.pdf</t>
  </si>
  <si>
    <t>https://hcj.gov.ua/doc/doc/17581</t>
  </si>
  <si>
    <t>https://hcj.gov.ua/sites/default/files/field/file/4884-18_23.09.2020.pdf</t>
  </si>
  <si>
    <t>https://hcj.gov.ua/doc/doc/17588</t>
  </si>
  <si>
    <t>https://hcj.gov.ua/sites/default/files/field/file/4885-18_23.09.2020.pdf</t>
  </si>
  <si>
    <t>https://hcj.gov.ua/doc/doc/17593</t>
  </si>
  <si>
    <t>https://hcj.gov.ua/sites/default/files/field/file/4886-18_23.09.2020.pdf</t>
  </si>
  <si>
    <t>https://hcj.gov.ua/doc/doc/17597</t>
  </si>
  <si>
    <t>https://hcj.gov.ua/sites/default/files/field/file/4887-18_23.09.2020.pdf</t>
  </si>
  <si>
    <t>https://hcj.gov.ua/doc/doc/17600</t>
  </si>
  <si>
    <t>https://hcj.gov.ua/sites/default/files/field/file/4888-18_23.09.2020.pdf</t>
  </si>
  <si>
    <t>https://hcj.gov.ua/doc/doc/17604</t>
  </si>
  <si>
    <t>https://hcj.gov.ua/sites/default/files/field/file/4889-18_24.09.2020.pdf</t>
  </si>
  <si>
    <t>https://hcj.gov.ua/doc/doc/17606</t>
  </si>
  <si>
    <t>https://hcj.gov.ua/sites/default/files/field/file/4890-18_24.09.2020.pdf</t>
  </si>
  <si>
    <t>https://hcj.gov.ua/doc/doc/17609</t>
  </si>
  <si>
    <t>https://hcj.gov.ua/sites/default/files/field/file/4891-18_24.09.2020.pdf</t>
  </si>
  <si>
    <t>https://hcj.gov.ua/doc/doc/18127</t>
  </si>
  <si>
    <t>https://hcj.gov.ua/sites/default/files/field/file/4892-18_24.09.2020.pdf</t>
  </si>
  <si>
    <t>https://hcj.gov.ua/doc/doc/18513</t>
  </si>
  <si>
    <t>https://hcj.gov.ua/sites/default/files/field/file/4893-18_24.09.2020.pdf</t>
  </si>
  <si>
    <t>https://hcj.gov.ua/doc/doc/18522</t>
  </si>
  <si>
    <t>https://hcj.gov.ua/sites/default/files/field/file/4894-18_24.09.2020.pdf</t>
  </si>
  <si>
    <t>https://hcj.gov.ua/doc/doc/18530</t>
  </si>
  <si>
    <t>https://hcj.gov.ua/sites/default/files/field/file/4895-18_24.09.2020.pdf</t>
  </si>
  <si>
    <t>https://hcj.gov.ua/doc/doc/18540</t>
  </si>
  <si>
    <t>https://hcj.gov.ua/sites/default/files/field/file/4896-18_24.09.2020.pdf</t>
  </si>
  <si>
    <t>https://hcj.gov.ua/doc/doc/18547</t>
  </si>
  <si>
    <t>https://hcj.gov.ua/sites/default/files/field/file/4897-18_24.09.2020.pdf</t>
  </si>
  <si>
    <t>https://hcj.gov.ua/doc/doc/18549</t>
  </si>
  <si>
    <t>https://hcj.gov.ua/sites/default/files/field/file/4898-18_24.09.2020.pdf</t>
  </si>
  <si>
    <t>https://hcj.gov.ua/doc/doc/18553</t>
  </si>
  <si>
    <t>https://hcj.gov.ua/sites/default/files/field/file/4899-18_24.09.2020.pdf</t>
  </si>
  <si>
    <t>https://hcj.gov.ua/doc/doc/18555</t>
  </si>
  <si>
    <t>https://hcj.gov.ua/sites/default/files/field/file/4900-18_24.09.2020.pdf</t>
  </si>
  <si>
    <t>https://hcj.gov.ua/doc/doc/18557</t>
  </si>
  <si>
    <t>https://hcj.gov.ua/sites/default/files/field/file/4901-18_24.09.2020.pdf</t>
  </si>
  <si>
    <t>https://hcj.gov.ua/doc/doc/18561</t>
  </si>
  <si>
    <t>https://hcj.gov.ua/sites/default/files/field/file/4902-18_24.09.2020.pdf</t>
  </si>
  <si>
    <t>https://hcj.gov.ua/doc/doc/18565</t>
  </si>
  <si>
    <t>https://hcj.gov.ua/sites/default/files/field/file/4903-18_24.09.2020.pdf</t>
  </si>
  <si>
    <t>https://hcj.gov.ua/doc/doc/18569</t>
  </si>
  <si>
    <t>https://hcj.gov.ua/sites/default/files/field/file/4904-18_24.09.2020.pdf</t>
  </si>
  <si>
    <t>https://hcj.gov.ua/doc/doc/18573</t>
  </si>
  <si>
    <t>https://hcj.gov.ua/sites/default/files/field/file/4905-18_24.09.2020.pdf</t>
  </si>
  <si>
    <t>https://hcj.gov.ua/doc/doc/18575</t>
  </si>
  <si>
    <t>https://hcj.gov.ua/sites/default/files/field/file/4906-18_24.09.2020.pdf</t>
  </si>
  <si>
    <t>https://hcj.gov.ua/doc/doc/18580</t>
  </si>
  <si>
    <t>https://hcj.gov.ua/sites/default/files/field/file/4907-18_25.09.2020.pdf</t>
  </si>
  <si>
    <t>https://hcj.gov.ua/doc/doc/18586</t>
  </si>
  <si>
    <t>https://hcj.gov.ua/sites/default/files/field/file/4908-18_25.09.2020.pdf</t>
  </si>
  <si>
    <t>https://hcj.gov.ua/doc/doc/18721</t>
  </si>
  <si>
    <t>https://hcj.gov.ua/sites/default/files/field/file/4909-18_25.09.2020.pdf</t>
  </si>
  <si>
    <t>https://hcj.gov.ua/doc/doc/18745</t>
  </si>
  <si>
    <t>https://hcj.gov.ua/sites/default/files/field/file/4910-18_25.09.2020.pdf</t>
  </si>
  <si>
    <t>https://hcj.gov.ua/doc/doc/18749</t>
  </si>
  <si>
    <t>https://hcj.gov.ua/sites/default/files/field/file/4911-18_25.09.2020.pdf</t>
  </si>
  <si>
    <t>https://hcj.gov.ua/doc/doc/18754</t>
  </si>
  <si>
    <t>https://hcj.gov.ua/sites/default/files/field/file/4912-18_25.09.2020.pdf</t>
  </si>
  <si>
    <t>https://hcj.gov.ua/doc/doc/18761</t>
  </si>
  <si>
    <t>https://hcj.gov.ua/sites/default/files/field/file/4913-18_28.09.2020.pdf</t>
  </si>
  <si>
    <t>https://hcj.gov.ua/doc/doc/18765</t>
  </si>
  <si>
    <t>https://hcj.gov.ua/sites/default/files/field/file/4914-18_28.09.2020.pdf</t>
  </si>
  <si>
    <t>https://hcj.gov.ua/doc/doc/18770</t>
  </si>
  <si>
    <t>https://hcj.gov.ua/sites/default/files/field/file/4915-18_28.09.2020.pdf</t>
  </si>
  <si>
    <t>https://hcj.gov.ua/doc/doc/18773</t>
  </si>
  <si>
    <t>https://hcj.gov.ua/sites/default/files/field/file/4916-18_28.09.2020.pdf</t>
  </si>
  <si>
    <t>https://hcj.gov.ua/doc/doc/18774</t>
  </si>
  <si>
    <t>https://hcj.gov.ua/sites/default/files/field/file/4917-18_28.09.2020.pdf</t>
  </si>
  <si>
    <t>https://hcj.gov.ua/doc/doc/18777</t>
  </si>
  <si>
    <t>https://hcj.gov.ua/sites/default/files/field/file/4918-18_28.09.2020.pdf</t>
  </si>
  <si>
    <t>https://hcj.gov.ua/doc/doc/18779</t>
  </si>
  <si>
    <t>https://hcj.gov.ua/sites/default/files/field/file/4919-18_28.09.2020.pdf</t>
  </si>
  <si>
    <t>https://hcj.gov.ua/doc/doc/18782</t>
  </si>
  <si>
    <t>https://hcj.gov.ua/sites/default/files/field/file/4920-18_28.09.2020.pdf</t>
  </si>
  <si>
    <t>https://hcj.gov.ua/doc/doc/18785</t>
  </si>
  <si>
    <t>https://hcj.gov.ua/sites/default/files/field/file/4921-18_28.09.2020.pdf</t>
  </si>
  <si>
    <t>https://hcj.gov.ua/doc/doc/18789</t>
  </si>
  <si>
    <t>https://hcj.gov.ua/sites/default/files/field/file/4922-18_28.09.2020.pdf</t>
  </si>
  <si>
    <t>https://hcj.gov.ua/doc/doc/19085</t>
  </si>
  <si>
    <t>https://hcj.gov.ua/sites/default/files/field/file/4923-18_28.09.2020.pdf</t>
  </si>
  <si>
    <t>https://hcj.gov.ua/doc/doc/19087</t>
  </si>
  <si>
    <t>https://hcj.gov.ua/sites/default/files/field/file/4924-18_28.09.2020.pdf</t>
  </si>
  <si>
    <t>https://hcj.gov.ua/doc/doc/19092</t>
  </si>
  <si>
    <t>https://hcj.gov.ua/sites/default/files/field/file/4925-18_28.09.2020.pdf</t>
  </si>
  <si>
    <t>https://hcj.gov.ua/doc/doc/19095</t>
  </si>
  <si>
    <t>https://hcj.gov.ua/sites/default/files/field/file/4926-18_28.09.2020.pdf</t>
  </si>
  <si>
    <t>https://hcj.gov.ua/doc/doc/19098</t>
  </si>
  <si>
    <t>https://hcj.gov.ua/sites/default/files/field/file/4927-18_28.09.2020.pdf</t>
  </si>
  <si>
    <t>https://hcj.gov.ua/doc/doc/19100</t>
  </si>
  <si>
    <t>https://hcj.gov.ua/sites/default/files/field/file/4928-18_28.09.2020.pdf</t>
  </si>
  <si>
    <t>https://hcj.gov.ua/doc/doc/19104</t>
  </si>
  <si>
    <t>https://hcj.gov.ua/sites/default/files/field/file/4929-18_29.09.2020.pdf</t>
  </si>
  <si>
    <t>https://hcj.gov.ua/doc/doc/19107</t>
  </si>
  <si>
    <t>https://hcj.gov.ua/sites/default/files/field/file/4930-18_29.09.2020.pdf</t>
  </si>
  <si>
    <t>https://hcj.gov.ua/doc/doc/19110</t>
  </si>
  <si>
    <t>https://hcj.gov.ua/sites/default/files/field/file/4931-18_29.09.2020.pdf</t>
  </si>
  <si>
    <t>https://hcj.gov.ua/doc/doc/19113</t>
  </si>
  <si>
    <t>https://hcj.gov.ua/sites/default/files/field/file/4932-18_29.09.2020.pdf</t>
  </si>
  <si>
    <t>https://hcj.gov.ua/doc/doc/19114</t>
  </si>
  <si>
    <t>https://hcj.gov.ua/sites/default/files/field/file/4933-18_29.09.2020.pdf</t>
  </si>
  <si>
    <t>https://hcj.gov.ua/doc/doc/19117</t>
  </si>
  <si>
    <t>https://hcj.gov.ua/sites/default/files/field/file/4934-18_29.09.2020.pdf</t>
  </si>
  <si>
    <t>https://hcj.gov.ua/doc/doc/19119</t>
  </si>
  <si>
    <t>https://hcj.gov.ua/sites/default/files/field/file/4935-18_29.09.2020.pdf</t>
  </si>
  <si>
    <t>https://hcj.gov.ua/doc/doc/19121</t>
  </si>
  <si>
    <t>https://hcj.gov.ua/sites/default/files/field/file/4936-18_29.09.2020.pdf</t>
  </si>
  <si>
    <t>https://hcj.gov.ua/doc/doc/19124</t>
  </si>
  <si>
    <t>https://hcj.gov.ua/sites/default/files/field/file/4937-18_29.09.2020.pdf</t>
  </si>
  <si>
    <t>https://hcj.gov.ua/doc/doc/19126</t>
  </si>
  <si>
    <t>https://hcj.gov.ua/sites/default/files/field/file/4938-18_29.09.2020.pdf</t>
  </si>
  <si>
    <t>https://hcj.gov.ua/doc/doc/19130</t>
  </si>
  <si>
    <t>https://hcj.gov.ua/sites/default/files/field/file/4939-18_29.09.2020.pdf</t>
  </si>
  <si>
    <t>https://hcj.gov.ua/doc/doc/19132</t>
  </si>
  <si>
    <t>https://hcj.gov.ua/sites/default/files/field/file/4940-18_29.09.2020.pdf</t>
  </si>
  <si>
    <t>https://hcj.gov.ua/doc/doc/19136</t>
  </si>
  <si>
    <t>https://hcj.gov.ua/sites/default/files/field/file/4941-18_29.09.2020.pdf</t>
  </si>
  <si>
    <t>https://hcj.gov.ua/doc/doc/19139</t>
  </si>
  <si>
    <t>https://hcj.gov.ua/sites/default/files/field/file/4942-18_29.09.2020.pdf</t>
  </si>
  <si>
    <t>https://hcj.gov.ua/doc/doc/19143</t>
  </si>
  <si>
    <t>https://hcj.gov.ua/sites/default/files/field/file/4943-18_29.09.2020.pdf</t>
  </si>
  <si>
    <t>https://hcj.gov.ua/doc/doc/19146</t>
  </si>
  <si>
    <t>https://hcj.gov.ua/sites/default/files/field/file/4944-18_29.09.2020.pdf</t>
  </si>
  <si>
    <t>https://hcj.gov.ua/doc/doc/19148</t>
  </si>
  <si>
    <t>https://hcj.gov.ua/sites/default/files/field/file/4945-18_29.09.2020.pdf</t>
  </si>
  <si>
    <t>https://hcj.gov.ua/doc/doc/19150</t>
  </si>
  <si>
    <t>https://hcj.gov.ua/sites/default/files/field/file/4946-18_29.09.2020.pdf</t>
  </si>
  <si>
    <t>https://hcj.gov.ua/doc/doc/19154</t>
  </si>
  <si>
    <t>https://hcj.gov.ua/sites/default/files/field/file/4947-18_29.09.2020.pdf</t>
  </si>
  <si>
    <t>https://hcj.gov.ua/doc/doc/19156</t>
  </si>
  <si>
    <t>https://hcj.gov.ua/sites/default/files/field/file/4948-18_29.09.2020.pdf</t>
  </si>
  <si>
    <t>https://hcj.gov.ua/doc/doc/19160</t>
  </si>
  <si>
    <t>https://hcj.gov.ua/sites/default/files/field/file/4949-18_29.09.2020.pdf</t>
  </si>
  <si>
    <t>https://hcj.gov.ua/doc/doc/19162</t>
  </si>
  <si>
    <t>https://hcj.gov.ua/sites/default/files/field/file/4950-18_29.09.2020.pdf</t>
  </si>
  <si>
    <t>https://hcj.gov.ua/doc/doc/19165</t>
  </si>
  <si>
    <t>https://hcj.gov.ua/sites/default/files/field/file/4951-18_29.09.2020.pdf</t>
  </si>
  <si>
    <t>https://hcj.gov.ua/doc/doc/19168</t>
  </si>
  <si>
    <t>https://hcj.gov.ua/sites/default/files/field/file/4952-18_29.09.2020.pdf</t>
  </si>
  <si>
    <t>https://hcj.gov.ua/doc/doc/19169</t>
  </si>
  <si>
    <t>https://hcj.gov.ua/sites/default/files/field/file/4953-18_29.09.2020.pdf</t>
  </si>
  <si>
    <t>https://hcj.gov.ua/doc/doc/19172</t>
  </si>
  <si>
    <t>https://hcj.gov.ua/sites/default/files/field/file/4954-18_29.09.2020.pdf</t>
  </si>
  <si>
    <t>https://hcj.gov.ua/doc/doc/19173</t>
  </si>
  <si>
    <t>https://hcj.gov.ua/sites/default/files/field/file/4955-18_29.09.2020.pdf</t>
  </si>
  <si>
    <t>https://hcj.gov.ua/doc/doc/19175</t>
  </si>
  <si>
    <t>https://hcj.gov.ua/sites/default/files/field/file/4956-18_29.09.2020.pdf</t>
  </si>
  <si>
    <t>https://hcj.gov.ua/doc/doc/19177</t>
  </si>
  <si>
    <t>https://hcj.gov.ua/sites/default/files/field/file/4957-18_29.09.2020.pdf</t>
  </si>
  <si>
    <t>https://hcj.gov.ua/doc/doc/19179</t>
  </si>
  <si>
    <t>https://hcj.gov.ua/sites/default/files/field/file/4958-18_29.09.2020.pdf</t>
  </si>
  <si>
    <t>https://hcj.gov.ua/doc/doc/19184</t>
  </si>
  <si>
    <t>https://hcj.gov.ua/sites/default/files/field/file/4959-18_29.09.2020.pdf</t>
  </si>
  <si>
    <t>https://hcj.gov.ua/doc/doc/19187</t>
  </si>
  <si>
    <t>https://hcj.gov.ua/sites/default/files/field/file/4960-18_29.09.2020.pdf</t>
  </si>
  <si>
    <t>https://hcj.gov.ua/doc/doc/19196</t>
  </si>
  <si>
    <t>https://hcj.gov.ua/sites/default/files/field/file/4961-18_29.09.2020.pdf</t>
  </si>
  <si>
    <t>https://hcj.gov.ua/doc/doc/19198</t>
  </si>
  <si>
    <t>https://hcj.gov.ua/sites/default/files/field/file/4962-18_29.09.2020.pdf</t>
  </si>
  <si>
    <t>https://hcj.gov.ua/doc/doc/19201</t>
  </si>
  <si>
    <t>https://hcj.gov.ua/sites/default/files/field/file/4963-18_29.09.2020.pdf</t>
  </si>
  <si>
    <t>https://hcj.gov.ua/doc/doc/19206</t>
  </si>
  <si>
    <t>https://hcj.gov.ua/sites/default/files/field/file/4964-18_29.09.2020.pdf</t>
  </si>
  <si>
    <t>https://hcj.gov.ua/doc/doc/19209</t>
  </si>
  <si>
    <t>https://hcj.gov.ua/sites/default/files/field/file/4965-18_29.09.2020.pdf</t>
  </si>
  <si>
    <t>https://hcj.gov.ua/doc/doc/19213</t>
  </si>
  <si>
    <t>https://hcj.gov.ua/sites/default/files/field/file/4966-18_29.09.2020.pdf</t>
  </si>
  <si>
    <t>https://hcj.gov.ua/doc/doc/19466</t>
  </si>
  <si>
    <t>https://hcj.gov.ua/sites/default/files/field/file/4967-18_29.09.2020.pdf</t>
  </si>
  <si>
    <t>https://hcj.gov.ua/doc/doc/19507</t>
  </si>
  <si>
    <t>https://hcj.gov.ua/sites/default/files/field/file/4968-18_29.09.2020.pdf</t>
  </si>
  <si>
    <t>https://hcj.gov.ua/doc/doc/19513</t>
  </si>
  <si>
    <t>https://hcj.gov.ua/sites/default/files/field/file/4969-18_29.09.2020.pdf</t>
  </si>
  <si>
    <t>https://hcj.gov.ua/doc/doc/19518</t>
  </si>
  <si>
    <t>https://hcj.gov.ua/sites/default/files/field/file/4970-18_30.09.2020.pdf</t>
  </si>
  <si>
    <t>https://hcj.gov.ua/doc/doc/19520</t>
  </si>
  <si>
    <t>https://hcj.gov.ua/sites/default/files/field/file/4971-18_30.09.2020.pdf</t>
  </si>
  <si>
    <t>https://hcj.gov.ua/doc/doc/19524</t>
  </si>
  <si>
    <t>https://hcj.gov.ua/sites/default/files/field/file/4972-18_30.09.2020.pdf</t>
  </si>
  <si>
    <t>https://hcj.gov.ua/doc/doc/19528</t>
  </si>
  <si>
    <t>https://hcj.gov.ua/sites/default/files/field/file/4973-18_30.09.2020.pdf</t>
  </si>
  <si>
    <t>https://hcj.gov.ua/doc/doc/19532</t>
  </si>
  <si>
    <t>https://hcj.gov.ua/sites/default/files/field/file/4974-18_30.09.2020.pdf</t>
  </si>
  <si>
    <t>https://hcj.gov.ua/doc/doc/19535</t>
  </si>
  <si>
    <t>https://hcj.gov.ua/sites/default/files/field/file/4975-18_30.09.2020.pdf</t>
  </si>
  <si>
    <t>https://hcj.gov.ua/doc/doc/19537</t>
  </si>
  <si>
    <t>https://hcj.gov.ua/sites/default/files/field/file/4976-18_30.09.2020.pdf</t>
  </si>
  <si>
    <t>https://hcj.gov.ua/doc/doc/19539</t>
  </si>
  <si>
    <t>https://hcj.gov.ua/sites/default/files/field/file/4977-18_30.09.2020.pdf</t>
  </si>
  <si>
    <t>https://hcj.gov.ua/doc/doc/19543</t>
  </si>
  <si>
    <t>https://hcj.gov.ua/sites/default/files/field/file/4978-18_30.09.2020.pdf</t>
  </si>
  <si>
    <t>https://hcj.gov.ua/doc/doc/19547</t>
  </si>
  <si>
    <t>https://hcj.gov.ua/sites/default/files/field/file/4979-18_30.09.2020.pdf</t>
  </si>
  <si>
    <t>https://hcj.gov.ua/doc/doc/19550</t>
  </si>
  <si>
    <t>https://hcj.gov.ua/sites/default/files/field/file/4980_18_30.09.2020.pdf</t>
  </si>
  <si>
    <t>https://hcj.gov.ua/doc/doc/19552</t>
  </si>
  <si>
    <t>https://hcj.gov.ua/sites/default/files/field/file/4981-18_30.09.2020.pdf</t>
  </si>
  <si>
    <t>https://hcj.gov.ua/doc/doc/19555</t>
  </si>
  <si>
    <t>https://hcj.gov.ua/sites/default/files/field/file/4982-18_30.09.2020.pdf</t>
  </si>
  <si>
    <t>https://hcj.gov.ua/doc/doc/19560</t>
  </si>
  <si>
    <t>https://hcj.gov.ua/sites/default/files/field/file/4983-18_30.09.2020.pdf</t>
  </si>
  <si>
    <t>https://hcj.gov.ua/doc/doc/19564</t>
  </si>
  <si>
    <t>https://hcj.gov.ua/sites/default/files/field/file/4984-18_30.09.2020.pdf</t>
  </si>
  <si>
    <t>https://hcj.gov.ua/doc/doc/19566</t>
  </si>
  <si>
    <t>https://hcj.gov.ua/sites/default/files/field/file/4985-18_30.09.2020.pdf</t>
  </si>
  <si>
    <t>https://hcj.gov.ua/doc/doc/19574</t>
  </si>
  <si>
    <t>https://hcj.gov.ua/sites/default/files/field/file/4986-18_30.09.2020.pdf</t>
  </si>
  <si>
    <t>https://hcj.gov.ua/doc/doc/19577</t>
  </si>
  <si>
    <t>https://hcj.gov.ua/sites/default/files/field/file/4987-18_30.09.2020.pdf</t>
  </si>
  <si>
    <t>https://hcj.gov.ua/doc/doc/19582</t>
  </si>
  <si>
    <t>https://hcj.gov.ua/sites/default/files/field/file/4988-18_30.09.2020.pdf</t>
  </si>
  <si>
    <t>https://hcj.gov.ua/doc/doc/19591</t>
  </si>
  <si>
    <t>https://hcj.gov.ua/sites/default/files/field/file/4989-18_30.09.2020.pdf</t>
  </si>
  <si>
    <t>https://hcj.gov.ua/doc/doc/19722</t>
  </si>
  <si>
    <t>https://hcj.gov.ua/sites/default/files/field/file/4990-18_30.09.2020.pdf</t>
  </si>
  <si>
    <t>https://hcj.gov.ua/doc/doc/19753</t>
  </si>
  <si>
    <t>https://hcj.gov.ua/sites/default/files/field/file/4991-18_30.09.2020.pdf</t>
  </si>
  <si>
    <t>https://hcj.gov.ua/doc/doc/19759</t>
  </si>
  <si>
    <t>https://hcj.gov.ua/sites/default/files/field/file/4992-18_30.09.2020.pdf</t>
  </si>
  <si>
    <t>https://hcj.gov.ua/doc/doc/19764</t>
  </si>
  <si>
    <t>https://hcj.gov.ua/sites/default/files/field/file/4993-18_30.09.2020.pdf</t>
  </si>
  <si>
    <t>https://hcj.gov.ua/doc/doc/19771</t>
  </si>
  <si>
    <t>https://hcj.gov.ua/sites/default/files/field/file/4994-18_30.09.2020.pdf</t>
  </si>
  <si>
    <t>https://hcj.gov.ua/doc/doc/19797</t>
  </si>
  <si>
    <t>https://hcj.gov.ua/sites/default/files/field/file/4995-18_30.09.2020.pdf</t>
  </si>
  <si>
    <t>https://hcj.gov.ua/doc/doc/19804</t>
  </si>
  <si>
    <t>https://hcj.gov.ua/sites/default/files/field/file/4996-18_30.09.2020.pdf</t>
  </si>
  <si>
    <t>https://hcj.gov.ua/doc/doc/19819</t>
  </si>
  <si>
    <t>https://hcj.gov.ua/sites/default/files/field/file/4997-18_30.09.2020.pdf</t>
  </si>
  <si>
    <t>https://hcj.gov.ua/doc/doc/19829</t>
  </si>
  <si>
    <t>https://hcj.gov.ua/sites/default/files/field/file/4998-18_30.09.2020.pdf</t>
  </si>
  <si>
    <t>https://hcj.gov.ua/doc/doc/19834</t>
  </si>
  <si>
    <t>https://hcj.gov.ua/sites/default/files/field/file/4999-18_30.09.2020.pdf</t>
  </si>
  <si>
    <t>https://hcj.gov.ua/doc/doc/19838</t>
  </si>
  <si>
    <t>https://hcj.gov.ua/sites/default/files/field/file/5000-18_30.09.2020.pdf</t>
  </si>
  <si>
    <t>https://hcj.gov.ua/doc/doc/19876</t>
  </si>
  <si>
    <t>https://hcj.gov.ua/sites/default/files/field/file/5001-18_30.09.2020.pdf</t>
  </si>
  <si>
    <t>https://hcj.gov.ua/doc/doc/19882</t>
  </si>
  <si>
    <t>https://hcj.gov.ua/sites/default/files/field/file/5002-18_30.09.2020.pdf</t>
  </si>
  <si>
    <t>https://hcj.gov.ua/doc/doc/19907</t>
  </si>
  <si>
    <t>https://hcj.gov.ua/sites/default/files/field/file/5003-18_30.09.2020.pdf</t>
  </si>
  <si>
    <t>https://hcj.gov.ua/doc/doc/19917</t>
  </si>
  <si>
    <t>https://hcj.gov.ua/sites/default/files/field/file/5004-18_30.09.2020.pdf</t>
  </si>
  <si>
    <t>https://hcj.gov.ua/doc/doc/19921</t>
  </si>
  <si>
    <t>https://hcj.gov.ua/sites/default/files/field/file/5005-18_30.09.2020.pdf</t>
  </si>
  <si>
    <t>https://hcj.gov.ua/doc/doc/19924</t>
  </si>
  <si>
    <t>https://hcj.gov.ua/sites/default/files/field/file/5006-18_30.09.2020.pdf</t>
  </si>
  <si>
    <t>https://hcj.gov.ua/doc/doc/19928</t>
  </si>
  <si>
    <t>https://hcj.gov.ua/sites/default/files/field/file/5007-18_30.09.2020.pdf</t>
  </si>
  <si>
    <t>https://hcj.gov.ua/doc/doc/19931</t>
  </si>
  <si>
    <t>https://hcj.gov.ua/sites/default/files/field/file/5008-18_30.09.2020.pdf</t>
  </si>
  <si>
    <t>https://hcj.gov.ua/doc/doc/19933</t>
  </si>
  <si>
    <t>https://hcj.gov.ua/sites/default/files/field/file/5009-18_30.09.2020.pdf</t>
  </si>
  <si>
    <t>https://hcj.gov.ua/doc/doc/19938</t>
  </si>
  <si>
    <t>https://hcj.gov.ua/sites/default/files/field/file/5010-18_30.09.2020.pdf</t>
  </si>
  <si>
    <t>https://hcj.gov.ua/doc/doc/19942</t>
  </si>
  <si>
    <t>https://hcj.gov.ua/sites/default/files/field/file/5011-18_30.09.2020.pdf</t>
  </si>
  <si>
    <t>https://hcj.gov.ua/doc/doc/19944</t>
  </si>
  <si>
    <t>https://hcj.gov.ua/sites/default/files/field/file/5012-18_30.09.2020.pdf</t>
  </si>
  <si>
    <t>https://hcj.gov.ua/doc/doc/19946</t>
  </si>
  <si>
    <t>https://hcj.gov.ua/sites/default/files/field/file/5013-18_30.09.2020.pdf</t>
  </si>
  <si>
    <t>https://hcj.gov.ua/doc/doc/19948</t>
  </si>
  <si>
    <t>https://hcj.gov.ua/sites/default/files/field/file/5014-18_30.09.2020.pdf</t>
  </si>
  <si>
    <t>https://hcj.gov.ua/doc/doc/19959</t>
  </si>
  <si>
    <t>https://hcj.gov.ua/sites/default/files/field/file/5015-18_30.09.2020.pdf</t>
  </si>
  <si>
    <t>https://hcj.gov.ua/doc/doc/19962</t>
  </si>
  <si>
    <t>https://hcj.gov.ua/sites/default/files/field/file/5016-18_30.09.2020.pdf</t>
  </si>
  <si>
    <t>https://hcj.gov.ua/doc/doc/8718</t>
  </si>
  <si>
    <t>https://hcj.gov.ua/sites/default/files/field/file/5017-18_01.10.2020.pdf</t>
  </si>
  <si>
    <t>https://hcj.gov.ua/doc/doc/8767</t>
  </si>
  <si>
    <t>https://hcj.gov.ua/sites/default/files/field/file/5018-18_01.10.2020.pdf</t>
  </si>
  <si>
    <t>https://hcj.gov.ua/doc/doc/8790</t>
  </si>
  <si>
    <t>https://hcj.gov.ua/sites/default/files/field/file/5019-18_01.10.2020.pdf</t>
  </si>
  <si>
    <t>https://hcj.gov.ua/doc/doc/8831</t>
  </si>
  <si>
    <t>https://hcj.gov.ua/sites/default/files/field/file/5020-18_01.10.2020.pdf</t>
  </si>
  <si>
    <t>https://hcj.gov.ua/doc/doc/8865</t>
  </si>
  <si>
    <t>https://hcj.gov.ua/sites/default/files/field/file/5021-18_01.10.2020.pdf</t>
  </si>
  <si>
    <t>https://hcj.gov.ua/doc/doc/8934</t>
  </si>
  <si>
    <t>https://hcj.gov.ua/sites/default/files/field/file/5022-18_01.10.2020.pdf</t>
  </si>
  <si>
    <t>https://hcj.gov.ua/doc/doc/8969</t>
  </si>
  <si>
    <t>https://hcj.gov.ua/sites/default/files/field/file/5023-18_01.10.2020.pdf</t>
  </si>
  <si>
    <t>https://hcj.gov.ua/doc/doc/9009</t>
  </si>
  <si>
    <t>https://hcj.gov.ua/sites/default/files/field/file/5024-18_01.10.2020.pdf</t>
  </si>
  <si>
    <t>https://hcj.gov.ua/doc/doc/9034</t>
  </si>
  <si>
    <t>https://hcj.gov.ua/sites/default/files/field/file/5025-18_01.10.2020.pdf</t>
  </si>
  <si>
    <t>https://hcj.gov.ua/doc/doc/9065</t>
  </si>
  <si>
    <t>https://hcj.gov.ua/sites/default/files/field/file/5026-18_01.10.2020.pdf</t>
  </si>
  <si>
    <t>https://hcj.gov.ua/doc/doc/9090</t>
  </si>
  <si>
    <t>https://hcj.gov.ua/sites/default/files/field/file/5027-18_01.10.2020.pdf</t>
  </si>
  <si>
    <t>https://hcj.gov.ua/doc/doc/9106</t>
  </si>
  <si>
    <t>https://hcj.gov.ua/sites/default/files/field/file/5028-18_01.10.2020.pdf</t>
  </si>
  <si>
    <t>https://hcj.gov.ua/doc/doc/9119</t>
  </si>
  <si>
    <t>https://hcj.gov.ua/sites/default/files/field/file/5029-18_01.10.2020.pdf</t>
  </si>
  <si>
    <t>https://hcj.gov.ua/doc/doc/9627</t>
  </si>
  <si>
    <t>https://hcj.gov.ua/sites/default/files/field/file/5030-18_02.10.2020.pdf</t>
  </si>
  <si>
    <t>https://hcj.gov.ua/doc/doc/9632</t>
  </si>
  <si>
    <t>https://hcj.gov.ua/sites/default/files/field/file/5031-18_02.10.2020.pdf</t>
  </si>
  <si>
    <t>https://hcj.gov.ua/doc/doc/9828</t>
  </si>
  <si>
    <t>https://hcj.gov.ua/sites/default/files/field/file/5032-18_02.10.2020.pdf</t>
  </si>
  <si>
    <t>https://hcj.gov.ua/doc/doc/9848</t>
  </si>
  <si>
    <t>https://hcj.gov.ua/sites/default/files/field/file/5033-18_02.10.2020.pdf</t>
  </si>
  <si>
    <t>https://hcj.gov.ua/doc/doc/9855</t>
  </si>
  <si>
    <t>https://hcj.gov.ua/sites/default/files/field/file/5034-18_02.10.2020.pdf</t>
  </si>
  <si>
    <t>https://hcj.gov.ua/doc/doc/9867</t>
  </si>
  <si>
    <t>https://hcj.gov.ua/sites/default/files/field/file/5035-18_02.10.2020.pdf</t>
  </si>
  <si>
    <t>https://hcj.gov.ua/doc/doc/9877</t>
  </si>
  <si>
    <t>https://hcj.gov.ua/sites/default/files/field/file/5036-18_02.10.2020.pdf</t>
  </si>
  <si>
    <t>https://hcj.gov.ua/doc/doc/9894</t>
  </si>
  <si>
    <t>https://hcj.gov.ua/sites/default/files/field/file/5037-18_02.10.2020.pdf</t>
  </si>
  <si>
    <t>https://hcj.gov.ua/doc/doc/9947</t>
  </si>
  <si>
    <t>https://hcj.gov.ua/sites/default/files/field/file/5038-18_02.10.2020.pdf</t>
  </si>
  <si>
    <t>https://hcj.gov.ua/doc/doc/9959</t>
  </si>
  <si>
    <t>https://hcj.gov.ua/sites/default/files/field/file/5039-18_02.10.2020.pdf</t>
  </si>
  <si>
    <t>https://hcj.gov.ua/doc/doc/9970</t>
  </si>
  <si>
    <t>https://hcj.gov.ua/sites/default/files/field/file/5040-18_02.10.2020.pdf</t>
  </si>
  <si>
    <t>https://hcj.gov.ua/doc/doc/9990</t>
  </si>
  <si>
    <t>https://hcj.gov.ua/sites/default/files/field/file/5041-18_02.10.2020.pdf</t>
  </si>
  <si>
    <t>https://hcj.gov.ua/doc/doc/10003</t>
  </si>
  <si>
    <t>https://hcj.gov.ua/sites/default/files/field/file/5042-18_02.10.2020.pdf</t>
  </si>
  <si>
    <t>https://hcj.gov.ua/doc/doc/10017</t>
  </si>
  <si>
    <t>https://hcj.gov.ua/sites/default/files/field/file/5043-18_02.10.2020.pdf</t>
  </si>
  <si>
    <t>https://hcj.gov.ua/doc/doc/10060</t>
  </si>
  <si>
    <t>https://hcj.gov.ua/sites/default/files/field/file/5044-18_02.10.2020.pdf</t>
  </si>
  <si>
    <t>https://hcj.gov.ua/doc/doc/10078</t>
  </si>
  <si>
    <t>https://hcj.gov.ua/sites/default/files/field/file/5045-18_02.10.2020.pdf</t>
  </si>
  <si>
    <t>https://hcj.gov.ua/doc/doc/10095</t>
  </si>
  <si>
    <t>https://hcj.gov.ua/sites/default/files/field/file/5046-18_02.10.2020.pdf</t>
  </si>
  <si>
    <t>https://hcj.gov.ua/doc/doc/10109</t>
  </si>
  <si>
    <t>https://hcj.gov.ua/sites/default/files/field/file/5047-18_02.10.2020.pdf</t>
  </si>
  <si>
    <t>https://hcj.gov.ua/doc/doc/10125</t>
  </si>
  <si>
    <t>https://hcj.gov.ua/sites/default/files/field/file/5048-18_02.10.2020.pdf</t>
  </si>
  <si>
    <t>https://hcj.gov.ua/doc/doc/10144</t>
  </si>
  <si>
    <t>https://hcj.gov.ua/sites/default/files/field/file/5049-18_02.10.2020.pdf</t>
  </si>
  <si>
    <t>https://hcj.gov.ua/doc/doc/10158</t>
  </si>
  <si>
    <t>https://hcj.gov.ua/sites/default/files/field/file/5050-18_02.10.2020.pdf</t>
  </si>
  <si>
    <t>https://hcj.gov.ua/doc/doc/10180</t>
  </si>
  <si>
    <t>https://hcj.gov.ua/sites/default/files/field/file/5051-18_02.10.2020.pdf</t>
  </si>
  <si>
    <t>https://hcj.gov.ua/doc/doc/10195</t>
  </si>
  <si>
    <t>https://hcj.gov.ua/sites/default/files/field/file/5052-18_02.10.2020.pdf</t>
  </si>
  <si>
    <t>https://hcj.gov.ua/doc/doc/10206</t>
  </si>
  <si>
    <t>https://hcj.gov.ua/sites/default/files/field/file/5053-18_02.10.2020.pdf</t>
  </si>
  <si>
    <t>https://hcj.gov.ua/doc/doc/10214</t>
  </si>
  <si>
    <t>https://hcj.gov.ua/sites/default/files/field/file/5054-18_02.10.2020.pdf</t>
  </si>
  <si>
    <t>https://hcj.gov.ua/doc/doc/10228</t>
  </si>
  <si>
    <t>https://hcj.gov.ua/sites/default/files/field/file/5055-18_02.10.2020.pdf</t>
  </si>
  <si>
    <t>https://hcj.gov.ua/doc/doc/10257</t>
  </si>
  <si>
    <t>https://hcj.gov.ua/sites/default/files/field/file/5056-18_05.10.2020.pdf</t>
  </si>
  <si>
    <t>https://hcj.gov.ua/doc/doc/10273</t>
  </si>
  <si>
    <t>https://hcj.gov.ua/sites/default/files/field/file/5057-18_05.10.2020.pdf</t>
  </si>
  <si>
    <t>https://hcj.gov.ua/doc/doc/10278</t>
  </si>
  <si>
    <t>https://hcj.gov.ua/sites/default/files/field/file/5058-18_05.10.2020.pdf</t>
  </si>
  <si>
    <t>https://hcj.gov.ua/doc/doc/10292</t>
  </si>
  <si>
    <t>https://hcj.gov.ua/sites/default/files/field/file/5059-18_05.10.2020.pdf</t>
  </si>
  <si>
    <t>https://hcj.gov.ua/doc/doc/10301</t>
  </si>
  <si>
    <t>https://hcj.gov.ua/sites/default/files/field/file/5060-18_05.10.2020.pdf</t>
  </si>
  <si>
    <t>https://hcj.gov.ua/doc/doc/10450</t>
  </si>
  <si>
    <t>https://hcj.gov.ua/sites/default/files/field/file/5061-18_05.10.2020.pdf</t>
  </si>
  <si>
    <t>https://hcj.gov.ua/doc/doc/10462</t>
  </si>
  <si>
    <t>https://hcj.gov.ua/sites/default/files/field/file/5062-18_05.10.2020.pdf</t>
  </si>
  <si>
    <t>https://hcj.gov.ua/doc/doc/10477</t>
  </si>
  <si>
    <t>https://hcj.gov.ua/sites/default/files/field/file/5063-18_05.10.2020.pdf</t>
  </si>
  <si>
    <t>https://hcj.gov.ua/doc/doc/10490</t>
  </si>
  <si>
    <t>https://hcj.gov.ua/sites/default/files/field/file/5064-18_05.10.2020.pdf</t>
  </si>
  <si>
    <t>https://hcj.gov.ua/doc/doc/10523</t>
  </si>
  <si>
    <t>https://hcj.gov.ua/sites/default/files/field/file/5065-18_05.10.2020.pdf</t>
  </si>
  <si>
    <t>https://hcj.gov.ua/doc/doc/10528</t>
  </si>
  <si>
    <t>https://hcj.gov.ua/sites/default/files/field/file/5066-18_05.10.2020.pdf</t>
  </si>
  <si>
    <t>https://hcj.gov.ua/doc/doc/10536</t>
  </si>
  <si>
    <t>https://hcj.gov.ua/sites/default/files/field/file/5067-18_05.10.2020.pdf</t>
  </si>
  <si>
    <t>https://hcj.gov.ua/doc/doc/10547</t>
  </si>
  <si>
    <t>https://hcj.gov.ua/sites/default/files/field/file/5068-18_05.10.2020.pdf</t>
  </si>
  <si>
    <t>https://hcj.gov.ua/doc/doc/10559</t>
  </si>
  <si>
    <t>https://hcj.gov.ua/sites/default/files/field/file/5069-18_05.10.2020.pdf</t>
  </si>
  <si>
    <t>https://hcj.gov.ua/doc/doc/10565</t>
  </si>
  <si>
    <t>https://hcj.gov.ua/sites/default/files/field/file/5070-18_05.10.2020.pdf</t>
  </si>
  <si>
    <t>https://hcj.gov.ua/doc/doc/10572</t>
  </si>
  <si>
    <t>https://hcj.gov.ua/sites/default/files/field/file/5071-18_05.10.2020.pdf</t>
  </si>
  <si>
    <t>https://hcj.gov.ua/doc/doc/10663</t>
  </si>
  <si>
    <t>https://hcj.gov.ua/sites/default/files/field/file/5072-18_06.10.2020.pdf</t>
  </si>
  <si>
    <t>https://hcj.gov.ua/doc/doc/10669</t>
  </si>
  <si>
    <t>https://hcj.gov.ua/sites/default/files/field/file/5073-18_06.10.2020.pdf</t>
  </si>
  <si>
    <t>https://hcj.gov.ua/doc/doc/10678</t>
  </si>
  <si>
    <t>https://hcj.gov.ua/sites/default/files/field/file/5074-18_06.10.2020.pdf</t>
  </si>
  <si>
    <t>https://hcj.gov.ua/doc/doc/10720</t>
  </si>
  <si>
    <t>https://hcj.gov.ua/sites/default/files/field/file/5075-18_06.10.2020.pdf</t>
  </si>
  <si>
    <t>https://hcj.gov.ua/doc/doc/10734</t>
  </si>
  <si>
    <t>https://hcj.gov.ua/sites/default/files/field/file/5076-18_06.10.2020.pdf</t>
  </si>
  <si>
    <t>https://hcj.gov.ua/doc/doc/10746</t>
  </si>
  <si>
    <t>https://hcj.gov.ua/sites/default/files/field/file/5077-18_06.10.2020.pdf</t>
  </si>
  <si>
    <t>https://hcj.gov.ua/doc/doc/10758</t>
  </si>
  <si>
    <t>https://hcj.gov.ua/sites/default/files/field/file/5078-18_06.10.2020.pdf</t>
  </si>
  <si>
    <t>https://hcj.gov.ua/doc/doc/10773</t>
  </si>
  <si>
    <t>https://hcj.gov.ua/sites/default/files/field/file/5079-18_06.10.2020.pdf</t>
  </si>
  <si>
    <t>https://hcj.gov.ua/doc/doc/10784</t>
  </si>
  <si>
    <t>https://hcj.gov.ua/sites/default/files/field/file/5080-18_06.10.2020.pdf</t>
  </si>
  <si>
    <t>https://hcj.gov.ua/doc/doc/14833</t>
  </si>
  <si>
    <t>https://hcj.gov.ua/sites/default/files/field/file/5222-18_13.10.2020.pdf</t>
  </si>
  <si>
    <t>https://hcj.gov.ua/doc/doc/14840</t>
  </si>
  <si>
    <t>https://hcj.gov.ua/sites/default/files/field/file/5223-18_13.10.2020.pdf</t>
  </si>
  <si>
    <t>https://hcj.gov.ua/doc/doc/14850</t>
  </si>
  <si>
    <t>https://hcj.gov.ua/sites/default/files/field/file/5224-18_13.10.2020.pdf</t>
  </si>
  <si>
    <t>https://hcj.gov.ua/doc/doc/14865</t>
  </si>
  <si>
    <t>https://hcj.gov.ua/sites/default/files/field/file/5225-18_13.10.2020.pdf</t>
  </si>
  <si>
    <t>https://hcj.gov.ua/doc/doc/14888</t>
  </si>
  <si>
    <t>https://hcj.gov.ua/sites/default/files/field/file/5226-18_13.10.2020.pdf</t>
  </si>
  <si>
    <t>https://hcj.gov.ua/doc/doc/14897</t>
  </si>
  <si>
    <t>https://hcj.gov.ua/sites/default/files/field/file/5227-18_13.10.2020.pdf</t>
  </si>
  <si>
    <t>https://hcj.gov.ua/doc/doc/14916</t>
  </si>
  <si>
    <t>https://hcj.gov.ua/sites/default/files/field/file/5228-18_15.10.2020.pdf</t>
  </si>
  <si>
    <t>https://hcj.gov.ua/doc/doc/14927</t>
  </si>
  <si>
    <t>https://hcj.gov.ua/sites/default/files/field/file/5229-18_15.10.2020.pdf</t>
  </si>
  <si>
    <t>https://hcj.gov.ua/doc/doc/14945</t>
  </si>
  <si>
    <t>https://hcj.gov.ua/sites/default/files/field/file/5230-18_15.10.2020.pdf</t>
  </si>
  <si>
    <t>https://hcj.gov.ua/doc/doc/14961</t>
  </si>
  <si>
    <t>https://hcj.gov.ua/sites/default/files/field/file/5231-18_15.10.2020.pdf</t>
  </si>
  <si>
    <t>https://hcj.gov.ua/doc/doc/14992</t>
  </si>
  <si>
    <t>https://hcj.gov.ua/sites/default/files/field/file/5232-18_15.10.2020.pdf</t>
  </si>
  <si>
    <t>https://hcj.gov.ua/doc/doc/14996</t>
  </si>
  <si>
    <t>https://hcj.gov.ua/sites/default/files/field/file/5233-18_15.10.2020.pdf</t>
  </si>
  <si>
    <t>https://hcj.gov.ua/doc/doc/14999</t>
  </si>
  <si>
    <t>https://hcj.gov.ua/sites/default/files/field/file/5234-18_15.10.2020.pdf</t>
  </si>
  <si>
    <t>https://hcj.gov.ua/doc/doc/15561</t>
  </si>
  <si>
    <t>https://hcj.gov.ua/sites/default/files/field/file/5235-18_15.10.2020.pdf</t>
  </si>
  <si>
    <t>https://hcj.gov.ua/doc/doc/15566</t>
  </si>
  <si>
    <t>https://hcj.gov.ua/sites/default/files/field/file/5236-18_15.10.2020.pdf</t>
  </si>
  <si>
    <t>https://hcj.gov.ua/doc/doc/15574</t>
  </si>
  <si>
    <t>https://hcj.gov.ua/sites/default/files/field/file/5237-18_15.10.2020.pdf</t>
  </si>
  <si>
    <t>https://hcj.gov.ua/doc/doc/15582</t>
  </si>
  <si>
    <t>https://hcj.gov.ua/sites/default/files/field/file/5238-18_15.10.2020.pdf</t>
  </si>
  <si>
    <t>https://hcj.gov.ua/doc/doc/15588</t>
  </si>
  <si>
    <t>https://hcj.gov.ua/sites/default/files/field/file/5239-18_15.10.2020.pdf</t>
  </si>
  <si>
    <t>https://hcj.gov.ua/doc/doc/15595</t>
  </si>
  <si>
    <t>https://hcj.gov.ua/sites/default/files/field/file/5240-18_15.10.2020.pdf</t>
  </si>
  <si>
    <t>https://hcj.gov.ua/doc/doc/15605</t>
  </si>
  <si>
    <t>https://hcj.gov.ua/sites/default/files/field/file/5241-18_15.10.2020.pdf</t>
  </si>
  <si>
    <t>https://hcj.gov.ua/doc/doc/15633</t>
  </si>
  <si>
    <t>https://hcj.gov.ua/sites/default/files/field/file/5242-18_15.10.2020.pdf</t>
  </si>
  <si>
    <t>https://hcj.gov.ua/doc/doc/15645</t>
  </si>
  <si>
    <t>https://hcj.gov.ua/sites/default/files/field/file/5243-18_15.10.2020.pdf</t>
  </si>
  <si>
    <t>https://hcj.gov.ua/doc/doc/15656</t>
  </si>
  <si>
    <t>https://hcj.gov.ua/sites/default/files/field/file/5244-18_15.10.2020.pdf</t>
  </si>
  <si>
    <t>https://hcj.gov.ua/doc/doc/15674</t>
  </si>
  <si>
    <t>https://hcj.gov.ua/sites/default/files/field/file/5245-18_15.10.2020.pdf</t>
  </si>
  <si>
    <t>https://hcj.gov.ua/doc/doc/15683</t>
  </si>
  <si>
    <t>https://hcj.gov.ua/sites/default/files/field/file/5246-18_15.10.2020.pdf</t>
  </si>
  <si>
    <t>https://hcj.gov.ua/doc/doc/15698</t>
  </si>
  <si>
    <t>https://hcj.gov.ua/sites/default/files/field/file/5247-18_15.10.2020.pdf</t>
  </si>
  <si>
    <t>https://hcj.gov.ua/doc/doc/15708</t>
  </si>
  <si>
    <t>https://hcj.gov.ua/sites/default/files/field/file/5248-18_15.10.2020.pdf</t>
  </si>
  <si>
    <t>https://hcj.gov.ua/doc/doc/15718</t>
  </si>
  <si>
    <t>https://hcj.gov.ua/sites/default/files/field/file/5249-18_15.10.2020.pdf</t>
  </si>
  <si>
    <t>https://hcj.gov.ua/doc/doc/15814</t>
  </si>
  <si>
    <t>https://hcj.gov.ua/sites/default/files/field/file/5250-18_15.10.2020.pdf</t>
  </si>
  <si>
    <t>https://hcj.gov.ua/doc/doc/15843</t>
  </si>
  <si>
    <t>https://hcj.gov.ua/sites/default/files/field/file/5251-18_15.10.2020.pdf</t>
  </si>
  <si>
    <t>https://hcj.gov.ua/doc/doc/15853</t>
  </si>
  <si>
    <t>https://hcj.gov.ua/sites/default/files/field/file/5252-18_15.10.2020.pdf</t>
  </si>
  <si>
    <t>https://hcj.gov.ua/doc/doc/15863</t>
  </si>
  <si>
    <t>https://hcj.gov.ua/sites/default/files/field/file/5253-18_15.10.2020.pdf</t>
  </si>
  <si>
    <t>https://hcj.gov.ua/doc/doc/15881</t>
  </si>
  <si>
    <t>https://hcj.gov.ua/sites/default/files/field/file/5254-18_15.10.2020.pdf</t>
  </si>
  <si>
    <t>https://hcj.gov.ua/doc/doc/15910</t>
  </si>
  <si>
    <t>https://hcj.gov.ua/sites/default/files/field/file/5255-18_15.10.2020.pdf</t>
  </si>
  <si>
    <t>https://hcj.gov.ua/doc/doc/15933</t>
  </si>
  <si>
    <t>https://hcj.gov.ua/sites/default/files/field/file/5256-18_15.10.2020.pdf</t>
  </si>
  <si>
    <t>https://hcj.gov.ua/doc/doc/15946</t>
  </si>
  <si>
    <t>https://hcj.gov.ua/sites/default/files/field/file/5257-18_15.10.2020.pdf</t>
  </si>
  <si>
    <t>https://hcj.gov.ua/doc/doc/15958</t>
  </si>
  <si>
    <t>https://hcj.gov.ua/sites/default/files/field/file/5258-18_15.10.2020.pdf</t>
  </si>
  <si>
    <t>https://hcj.gov.ua/doc/doc/15985</t>
  </si>
  <si>
    <t>https://hcj.gov.ua/sites/default/files/field/file/5259-18_15.10.2020.pdf</t>
  </si>
  <si>
    <t>https://hcj.gov.ua/doc/doc/15998</t>
  </si>
  <si>
    <t>https://hcj.gov.ua/sites/default/files/field/file/5260-18_15.10.2020.pdf</t>
  </si>
  <si>
    <t>https://hcj.gov.ua/doc/doc/16008</t>
  </si>
  <si>
    <t>https://hcj.gov.ua/sites/default/files/field/file/5261-18_15.10.2020.pdf</t>
  </si>
  <si>
    <t>https://hcj.gov.ua/doc/doc/16018</t>
  </si>
  <si>
    <t>https://hcj.gov.ua/sites/default/files/field/file/5262-18_15.10.2020.pdf</t>
  </si>
  <si>
    <t>https://hcj.gov.ua/doc/doc/16030</t>
  </si>
  <si>
    <t>https://hcj.gov.ua/sites/default/files/field/file/5263-18_15.10.2020.pdf</t>
  </si>
  <si>
    <t>https://hcj.gov.ua/doc/doc/16051</t>
  </si>
  <si>
    <t>https://hcj.gov.ua/sites/default/files/field/file/5264-18_16.10.2020.pdf</t>
  </si>
  <si>
    <t>https://hcj.gov.ua/doc/doc/16100</t>
  </si>
  <si>
    <t>https://hcj.gov.ua/sites/default/files/field/file/5265-18_16.10.2020.pdf</t>
  </si>
  <si>
    <t>https://hcj.gov.ua/doc/doc/16107</t>
  </si>
  <si>
    <t>https://hcj.gov.ua/sites/default/files/field/file/5266-18_16.10.2020.pdf</t>
  </si>
  <si>
    <t>https://hcj.gov.ua/doc/doc/16414</t>
  </si>
  <si>
    <t>https://hcj.gov.ua/sites/default/files/field/file/5267-18_16.10.2020.pdf</t>
  </si>
  <si>
    <t>https://hcj.gov.ua/doc/doc/16527</t>
  </si>
  <si>
    <t>https://hcj.gov.ua/sites/default/files/field/file/5268-18_16.10.2020.pdf</t>
  </si>
  <si>
    <t>https://hcj.gov.ua/doc/doc/16537</t>
  </si>
  <si>
    <t>https://hcj.gov.ua/sites/default/files/field/file/5269-18_16.10.2020.pdf</t>
  </si>
  <si>
    <t>https://hcj.gov.ua/doc/doc/16694</t>
  </si>
  <si>
    <t>https://hcj.gov.ua/sites/default/files/field/file/5270-18_16.10.2020.pdf</t>
  </si>
  <si>
    <t>https://hcj.gov.ua/doc/doc/16698</t>
  </si>
  <si>
    <t>https://hcj.gov.ua/sites/default/files/field/file/5271-18_16.10.2020.pdf</t>
  </si>
  <si>
    <t>https://hcj.gov.ua/doc/doc/16721</t>
  </si>
  <si>
    <t>https://hcj.gov.ua/sites/default/files/field/file/5272-18_16.10.2020.pdf</t>
  </si>
  <si>
    <t>https://hcj.gov.ua/doc/doc/16752</t>
  </si>
  <si>
    <t>https://hcj.gov.ua/sites/default/files/field/file/5273-18_16.10.2020.pdf</t>
  </si>
  <si>
    <t>https://hcj.gov.ua/doc/doc/16766</t>
  </si>
  <si>
    <t>https://hcj.gov.ua/sites/default/files/field/file/5274-18_16.10.2020.pdf</t>
  </si>
  <si>
    <t>https://hcj.gov.ua/doc/doc/16771</t>
  </si>
  <si>
    <t>https://hcj.gov.ua/sites/default/files/field/file/5275-18_16.10.2020.pdf</t>
  </si>
  <si>
    <t>https://hcj.gov.ua/doc/doc/16778</t>
  </si>
  <si>
    <t>https://hcj.gov.ua/sites/default/files/field/file/5276-18_16.10.2020.pdf</t>
  </si>
  <si>
    <t>https://hcj.gov.ua/doc/doc/16783</t>
  </si>
  <si>
    <t>https://hcj.gov.ua/sites/default/files/field/file/5277-18_16.10.2020.pdf</t>
  </si>
  <si>
    <t>https://hcj.gov.ua/doc/doc/16792</t>
  </si>
  <si>
    <t>https://hcj.gov.ua/sites/default/files/field/file/5278-18_16.10.2020.pdf</t>
  </si>
  <si>
    <t>https://hcj.gov.ua/doc/doc/16798</t>
  </si>
  <si>
    <t>https://hcj.gov.ua/sites/default/files/field/file/5279-18_16.10.2020.pdf</t>
  </si>
  <si>
    <t>https://hcj.gov.ua/doc/doc/16802</t>
  </si>
  <si>
    <t>https://hcj.gov.ua/sites/default/files/field/file/5280-18_16.10.2020.pdf</t>
  </si>
  <si>
    <t>https://hcj.gov.ua/doc/doc/16805</t>
  </si>
  <si>
    <t>https://hcj.gov.ua/sites/default/files/field/file/5281-18_16.10.2020.pdf</t>
  </si>
  <si>
    <t>https://hcj.gov.ua/doc/doc/16809</t>
  </si>
  <si>
    <t>https://hcj.gov.ua/sites/default/files/field/file/5282-18_16.10.2020.pdf</t>
  </si>
  <si>
    <t>https://hcj.gov.ua/doc/doc/16813</t>
  </si>
  <si>
    <t>https://hcj.gov.ua/sites/default/files/field/file/5283-18_16.10.2020.pdf</t>
  </si>
  <si>
    <t>https://hcj.gov.ua/doc/doc/16818</t>
  </si>
  <si>
    <t>https://hcj.gov.ua/sites/default/files/field/file/5284-18_16.10.2020.pdf</t>
  </si>
  <si>
    <t>https://hcj.gov.ua/doc/doc/16846</t>
  </si>
  <si>
    <t>https://hcj.gov.ua/sites/default/files/field/file/5285-18_16.10.2020.pdf</t>
  </si>
  <si>
    <t>https://hcj.gov.ua/doc/doc/16873</t>
  </si>
  <si>
    <t>https://hcj.gov.ua/sites/default/files/field/file/5286-18_16.10.2020.pdf</t>
  </si>
  <si>
    <t>https://hcj.gov.ua/doc/doc/16881</t>
  </si>
  <si>
    <t>https://hcj.gov.ua/sites/default/files/field/file/5287-18_16.10.2020.pdf</t>
  </si>
  <si>
    <t>https://hcj.gov.ua/doc/doc/16886</t>
  </si>
  <si>
    <t>https://hcj.gov.ua/sites/default/files/field/file/5288-18_16.10.2020.pdf</t>
  </si>
  <si>
    <t>https://hcj.gov.ua/doc/doc/16890</t>
  </si>
  <si>
    <t>https://hcj.gov.ua/sites/default/files/field/file/5289-18_16.10.2020.pdf</t>
  </si>
  <si>
    <t>https://hcj.gov.ua/doc/doc/16894</t>
  </si>
  <si>
    <t>https://hcj.gov.ua/sites/default/files/field/file/5290-18_16.10.2020.pdf</t>
  </si>
  <si>
    <t>https://hcj.gov.ua/doc/doc/16900</t>
  </si>
  <si>
    <t>https://hcj.gov.ua/sites/default/files/field/file/5291-18_16.10.2020.pdf</t>
  </si>
  <si>
    <t>https://hcj.gov.ua/doc/doc/16906</t>
  </si>
  <si>
    <t>https://hcj.gov.ua/sites/default/files/field/file/5292-18_16.10.2020.pdf</t>
  </si>
  <si>
    <t>https://hcj.gov.ua/doc/doc/16912</t>
  </si>
  <si>
    <t>https://hcj.gov.ua/sites/default/files/field/file/5293-18_19.10.2020.pdf</t>
  </si>
  <si>
    <t>https://hcj.gov.ua/doc/doc/16921</t>
  </si>
  <si>
    <t>https://hcj.gov.ua/sites/default/files/field/file/5294-18_19.10.2020.pdf</t>
  </si>
  <si>
    <t>https://hcj.gov.ua/doc/doc/16934</t>
  </si>
  <si>
    <t>https://hcj.gov.ua/sites/default/files/field/file/5295-18_19.10.2020.pdf</t>
  </si>
  <si>
    <t>https://hcj.gov.ua/doc/doc/16940</t>
  </si>
  <si>
    <t>https://hcj.gov.ua/sites/default/files/field/file/5296-18_19.10.2020.pdf</t>
  </si>
  <si>
    <t>https://hcj.gov.ua/doc/doc/16948</t>
  </si>
  <si>
    <t>https://hcj.gov.ua/sites/default/files/field/file/5297-18_19.10.2020.pdf</t>
  </si>
  <si>
    <t>https://hcj.gov.ua/doc/doc/16955</t>
  </si>
  <si>
    <t>https://hcj.gov.ua/sites/default/files/field/file/5298-18_19.10.2020.pdf</t>
  </si>
  <si>
    <t>https://hcj.gov.ua/doc/doc/16964</t>
  </si>
  <si>
    <t>https://hcj.gov.ua/sites/default/files/field/file/5299-18_19.10.2020.pdf</t>
  </si>
  <si>
    <t>https://hcj.gov.ua/doc/doc/16973</t>
  </si>
  <si>
    <t>https://hcj.gov.ua/sites/default/files/field/file/5300-18_19.10.2020.pdf</t>
  </si>
  <si>
    <t>https://hcj.gov.ua/doc/doc/16978</t>
  </si>
  <si>
    <t>https://hcj.gov.ua/sites/default/files/field/file/5301-18_19.10.2020.pdf</t>
  </si>
  <si>
    <t>https://hcj.gov.ua/doc/doc/16986</t>
  </si>
  <si>
    <t>https://hcj.gov.ua/sites/default/files/field/file/5302-18_19.10.2020.pdf</t>
  </si>
  <si>
    <t>https://hcj.gov.ua/doc/doc/17020</t>
  </si>
  <si>
    <t>https://hcj.gov.ua/sites/default/files/field/file/5303-18_20.10.2020.pdf</t>
  </si>
  <si>
    <t>https://hcj.gov.ua/doc/doc/17031</t>
  </si>
  <si>
    <t>https://hcj.gov.ua/sites/default/files/field/file/5304-18_20.10.2020.pdf</t>
  </si>
  <si>
    <t>https://hcj.gov.ua/doc/doc/17051</t>
  </si>
  <si>
    <t>https://hcj.gov.ua/sites/default/files/field/file/5305-18_20.10.2020.pdf</t>
  </si>
  <si>
    <t>https://hcj.gov.ua/doc/doc/17058</t>
  </si>
  <si>
    <t>https://hcj.gov.ua/sites/default/files/field/file/5306-18_20.10.2020.pdf</t>
  </si>
  <si>
    <t>https://hcj.gov.ua/doc/doc/17066</t>
  </si>
  <si>
    <t>https://hcj.gov.ua/sites/default/files/field/file/5307-18_20.10.2020.pdf</t>
  </si>
  <si>
    <t>https://hcj.gov.ua/doc/doc/17074</t>
  </si>
  <si>
    <t>https://hcj.gov.ua/sites/default/files/field/file/5308-18_20.10.2020.pdf</t>
  </si>
  <si>
    <t>https://hcj.gov.ua/doc/doc/17081</t>
  </si>
  <si>
    <t>https://hcj.gov.ua/sites/default/files/field/file/5309-18_20.10.2020.pdf</t>
  </si>
  <si>
    <t>https://hcj.gov.ua/doc/doc/17088</t>
  </si>
  <si>
    <t>https://hcj.gov.ua/sites/default/files/field/file/5310-18_20.10.2020.pdf</t>
  </si>
  <si>
    <t>https://hcj.gov.ua/doc/doc/17101</t>
  </si>
  <si>
    <t>https://hcj.gov.ua/sites/default/files/field/file/5311-18_20.10.2020.pdf</t>
  </si>
  <si>
    <t>https://hcj.gov.ua/doc/doc/17114</t>
  </si>
  <si>
    <t>https://hcj.gov.ua/sites/default/files/field/file/5312-18_20.10.2020.pdf</t>
  </si>
  <si>
    <t>https://hcj.gov.ua/doc/doc/17122</t>
  </si>
  <si>
    <t>https://hcj.gov.ua/sites/default/files/field/file/5313-18_20.10.2020.pdf</t>
  </si>
  <si>
    <t>https://hcj.gov.ua/doc/doc/17130</t>
  </si>
  <si>
    <t>https://hcj.gov.ua/sites/default/files/field/file/5314-18_20.10.2020.pdf</t>
  </si>
  <si>
    <t>https://hcj.gov.ua/doc/doc/17137</t>
  </si>
  <si>
    <t>https://hcj.gov.ua/sites/default/files/field/file/5315-18_20.10.2020.pdf</t>
  </si>
  <si>
    <t>https://hcj.gov.ua/doc/doc/17141</t>
  </si>
  <si>
    <t>https://hcj.gov.ua/sites/default/files/field/file/5316-18_20.10.2020.pdf</t>
  </si>
  <si>
    <t>https://hcj.gov.ua/doc/doc/17155</t>
  </si>
  <si>
    <t>https://hcj.gov.ua/sites/default/files/field/file/5317-18_20.10.2020.pdf</t>
  </si>
  <si>
    <t>https://hcj.gov.ua/doc/doc/17165</t>
  </si>
  <si>
    <t>https://hcj.gov.ua/sites/default/files/field/file/5318-18_20.10.2020.pdf</t>
  </si>
  <si>
    <t>https://hcj.gov.ua/doc/doc/17171</t>
  </si>
  <si>
    <t>https://hcj.gov.ua/sites/default/files/field/file/5319-18_20.10.2020.pdf</t>
  </si>
  <si>
    <t>https://hcj.gov.ua/doc/doc/17179</t>
  </si>
  <si>
    <t>https://hcj.gov.ua/sites/default/files/field/file/5320-18_20.10.2020.pdf</t>
  </si>
  <si>
    <t>https://hcj.gov.ua/doc/doc/17189</t>
  </si>
  <si>
    <t>https://hcj.gov.ua/sites/default/files/field/file/5321-18_20.10.2020.pdf</t>
  </si>
  <si>
    <t>https://hcj.gov.ua/doc/doc/17195</t>
  </si>
  <si>
    <t>https://hcj.gov.ua/sites/default/files/field/file/5322-18_20.10.2020.pdf</t>
  </si>
  <si>
    <t>https://hcj.gov.ua/doc/doc/17203</t>
  </si>
  <si>
    <t>https://hcj.gov.ua/sites/default/files/field/file/5323-18_20.10.2020.pdf</t>
  </si>
  <si>
    <t>https://hcj.gov.ua/doc/doc/17211</t>
  </si>
  <si>
    <t>https://hcj.gov.ua/sites/default/files/field/file/5324-18_20.10.2020.pdf</t>
  </si>
  <si>
    <t>https://hcj.gov.ua/doc/doc/17218</t>
  </si>
  <si>
    <t>https://hcj.gov.ua/sites/default/files/field/file/5325-18_20.10.2020.pdf</t>
  </si>
  <si>
    <t>https://hcj.gov.ua/doc/doc/17229</t>
  </si>
  <si>
    <t>https://hcj.gov.ua/sites/default/files/field/file/5326-18_20.10.2020.pdf</t>
  </si>
  <si>
    <t>https://hcj.gov.ua/doc/doc/17235</t>
  </si>
  <si>
    <t>https://hcj.gov.ua/sites/default/files/field/file/5327-18_20.10.2020.pdf</t>
  </si>
  <si>
    <t>https://hcj.gov.ua/doc/doc/17244</t>
  </si>
  <si>
    <t>https://hcj.gov.ua/sites/default/files/field/file/5328-18_20.10.2020.pdf</t>
  </si>
  <si>
    <t>https://hcj.gov.ua/doc/doc/17259</t>
  </si>
  <si>
    <t>https://hcj.gov.ua/sites/default/files/field/file/5329-18_20.10.2020.pdf</t>
  </si>
  <si>
    <t>https://hcj.gov.ua/doc/doc/17269</t>
  </si>
  <si>
    <t>https://hcj.gov.ua/sites/default/files/field/file/5330-18_21.10.2020.pdf</t>
  </si>
  <si>
    <t>https://hcj.gov.ua/doc/doc/17279</t>
  </si>
  <si>
    <t>https://hcj.gov.ua/sites/default/files/field/file/5331-18_21.10.2020.pdf</t>
  </si>
  <si>
    <t>https://hcj.gov.ua/doc/doc/17288</t>
  </si>
  <si>
    <t>https://hcj.gov.ua/sites/default/files/field/file/5332-18_21.10.2020.pdf</t>
  </si>
  <si>
    <t>https://hcj.gov.ua/doc/doc/17298</t>
  </si>
  <si>
    <t>https://hcj.gov.ua/sites/default/files/field/file/5333-18_21.10.2020.pdf</t>
  </si>
  <si>
    <t>https://hcj.gov.ua/doc/doc/17305</t>
  </si>
  <si>
    <t>https://hcj.gov.ua/sites/default/files/field/file/5334-18_21.10.2020.pdf</t>
  </si>
  <si>
    <t>https://hcj.gov.ua/doc/doc/17314</t>
  </si>
  <si>
    <t>https://hcj.gov.ua/sites/default/files/field/file/5335-18_21.10.2020.pdf</t>
  </si>
  <si>
    <t>https://hcj.gov.ua/doc/doc/17323</t>
  </si>
  <si>
    <t>https://hcj.gov.ua/sites/default/files/field/file/5336-18_21.10.2020.pdf</t>
  </si>
  <si>
    <t>https://hcj.gov.ua/doc/doc/17327</t>
  </si>
  <si>
    <t>https://hcj.gov.ua/sites/default/files/field/file/5337-18_21.10.2020.pdf</t>
  </si>
  <si>
    <t>https://hcj.gov.ua/doc/doc/17335</t>
  </si>
  <si>
    <t>https://hcj.gov.ua/sites/default/files/field/file/5338-18_21.10.2020.pdf</t>
  </si>
  <si>
    <t>https://hcj.gov.ua/doc/doc/17357</t>
  </si>
  <si>
    <t>https://hcj.gov.ua/doc/doc/17367</t>
  </si>
  <si>
    <t>https://hcj.gov.ua/sites/default/files/field/file/5340-18_21.10.2020.pdf</t>
  </si>
  <si>
    <t>https://hcj.gov.ua/doc/doc/17374</t>
  </si>
  <si>
    <t>https://hcj.gov.ua/sites/default/files/field/file/5341-18_21.10.2020.pdf</t>
  </si>
  <si>
    <t>https://hcj.gov.ua/doc/doc/17384</t>
  </si>
  <si>
    <t>https://hcj.gov.ua/sites/default/files/field/file/5342-18_21.10.2020.pdf</t>
  </si>
  <si>
    <t>https://hcj.gov.ua/doc/doc/17408</t>
  </si>
  <si>
    <t>https://hcj.gov.ua/sites/default/files/field/file/5343-18_21.10.2020_0.pdf</t>
  </si>
  <si>
    <t>https://hcj.gov.ua/doc/doc/17425</t>
  </si>
  <si>
    <t>https://hcj.gov.ua/sites/default/files/field/file/5344-18_22.10.2020.pdf</t>
  </si>
  <si>
    <t>https://hcj.gov.ua/doc/doc/17433</t>
  </si>
  <si>
    <t>https://hcj.gov.ua/sites/default/files/field/file/5345-18_22.10.2020.pdf</t>
  </si>
  <si>
    <t>https://hcj.gov.ua/doc/doc/17443</t>
  </si>
  <si>
    <t>https://hcj.gov.ua/sites/default/files/field/file/5346-18_22.10.2020.pdf</t>
  </si>
  <si>
    <t>https://hcj.gov.ua/doc/doc/17447</t>
  </si>
  <si>
    <t>https://hcj.gov.ua/sites/default/files/field/file/5347-18_22.10.2020.pdf</t>
  </si>
  <si>
    <t>https://hcj.gov.ua/doc/doc/17463</t>
  </si>
  <si>
    <t>https://hcj.gov.ua/sites/default/files/field/file/5348-18_22.10.2020.pdf</t>
  </si>
  <si>
    <t>https://hcj.gov.ua/doc/doc/17476</t>
  </si>
  <si>
    <t>https://hcj.gov.ua/sites/default/files/field/file/5349-18_22.10.2020.pdf</t>
  </si>
  <si>
    <t>https://hcj.gov.ua/doc/doc/17481</t>
  </si>
  <si>
    <t>https://hcj.gov.ua/sites/default/files/field/file/5350-18_22.10.2020.pdf</t>
  </si>
  <si>
    <t>https://hcj.gov.ua/doc/doc/17487</t>
  </si>
  <si>
    <t>https://hcj.gov.ua/sites/default/files/field/file/5351-18_22.10.2020.pdf</t>
  </si>
  <si>
    <t>https://hcj.gov.ua/doc/doc/17493</t>
  </si>
  <si>
    <t>https://hcj.gov.ua/sites/default/files/field/file/5352-18_22.10.2020.pdf</t>
  </si>
  <si>
    <t>https://hcj.gov.ua/doc/doc/17499</t>
  </si>
  <si>
    <t>https://hcj.gov.ua/sites/default/files/field/file/5353-18_22.10.2020.pdf</t>
  </si>
  <si>
    <t>https://hcj.gov.ua/doc/doc/17504</t>
  </si>
  <si>
    <t>https://hcj.gov.ua/sites/default/files/field/file/5354-18_29.10.2020.pdf</t>
  </si>
  <si>
    <t>https://hcj.gov.ua/doc/doc/17527</t>
  </si>
  <si>
    <t>https://hcj.gov.ua/sites/default/files/field/file/5355-18_22.10.2020.pdf</t>
  </si>
  <si>
    <t>https://hcj.gov.ua/doc/doc/17584</t>
  </si>
  <si>
    <t>https://hcj.gov.ua/sites/default/files/field/file/5356-18_22.10.2020.pdf</t>
  </si>
  <si>
    <t>https://hcj.gov.ua/doc/doc/17591</t>
  </si>
  <si>
    <t>https://hcj.gov.ua/sites/default/files/field/file/5357-18_22.10.2020.pdf</t>
  </si>
  <si>
    <t>https://hcj.gov.ua/doc/doc/17596</t>
  </si>
  <si>
    <t>https://hcj.gov.ua/sites/default/files/field/file/5358-18_22.10.2020.pdf</t>
  </si>
  <si>
    <t>https://hcj.gov.ua/doc/doc/17599</t>
  </si>
  <si>
    <t>https://hcj.gov.ua/sites/default/files/field/file/5359-18_22.10.2020.pdf</t>
  </si>
  <si>
    <t>https://hcj.gov.ua/doc/doc/17605</t>
  </si>
  <si>
    <t>https://hcj.gov.ua/sites/default/files/field/file/5360-18_22.10.2020.pdf</t>
  </si>
  <si>
    <t>https://hcj.gov.ua/doc/doc/17608</t>
  </si>
  <si>
    <t>https://hcj.gov.ua/sites/default/files/field/file/5361-18_22.10.2020.pdf</t>
  </si>
  <si>
    <t>https://hcj.gov.ua/doc/doc/17614</t>
  </si>
  <si>
    <t>https://hcj.gov.ua/sites/default/files/field/file/5362-18_22.10.2020.pdf</t>
  </si>
  <si>
    <t>https://hcj.gov.ua/doc/doc/17618</t>
  </si>
  <si>
    <t>https://hcj.gov.ua/sites/default/files/field/file/5363-18_23.10.2020.pdf</t>
  </si>
  <si>
    <t>https://hcj.gov.ua/doc/doc/17621</t>
  </si>
  <si>
    <t>https://hcj.gov.ua/sites/default/files/field/file/5364-18_23.10.2020.pdf</t>
  </si>
  <si>
    <t>https://hcj.gov.ua/doc/doc/17722</t>
  </si>
  <si>
    <t>https://hcj.gov.ua/sites/default/files/field/file/5365-18_23.10.2020.pdf</t>
  </si>
  <si>
    <t>https://hcj.gov.ua/doc/doc/17753</t>
  </si>
  <si>
    <t>https://hcj.gov.ua/sites/default/files/field/file/5366-18_23.10.2020.pdf</t>
  </si>
  <si>
    <t>https://hcj.gov.ua/doc/doc/17765</t>
  </si>
  <si>
    <t>https://hcj.gov.ua/sites/default/files/field/file/5367-18_23.10.2020.pdf</t>
  </si>
  <si>
    <t>https://hcj.gov.ua/doc/doc/17771</t>
  </si>
  <si>
    <t>https://hcj.gov.ua/sites/default/files/field/file/5368-18_23.10.2020.pdf</t>
  </si>
  <si>
    <t>https://hcj.gov.ua/doc/doc/17784</t>
  </si>
  <si>
    <t>https://hcj.gov.ua/sites/default/files/field/file/5369-18_23.10.2020.pdf</t>
  </si>
  <si>
    <t>https://hcj.gov.ua/doc/doc/17790</t>
  </si>
  <si>
    <t>https://hcj.gov.ua/sites/default/files/field/file/5370-18_23.10.2020.pdf</t>
  </si>
  <si>
    <t>https://hcj.gov.ua/doc/doc/17811</t>
  </si>
  <si>
    <t>https://hcj.gov.ua/sites/default/files/field/file/5371-18_23.10.2020.pdf</t>
  </si>
  <si>
    <t>https://hcj.gov.ua/doc/doc/17820</t>
  </si>
  <si>
    <t>https://hcj.gov.ua/sites/default/files/field/file/5372-18_23.10.2020.pdf</t>
  </si>
  <si>
    <t>https://hcj.gov.ua/doc/doc/17824</t>
  </si>
  <si>
    <t>https://hcj.gov.ua/sites/default/files/field/file/5373-18_23.10.2020.pdf</t>
  </si>
  <si>
    <t>https://hcj.gov.ua/doc/doc/17836</t>
  </si>
  <si>
    <t>https://hcj.gov.ua/sites/default/files/field/file/5374-18_23.10.2020.pdf</t>
  </si>
  <si>
    <t>https://hcj.gov.ua/doc/doc/17848</t>
  </si>
  <si>
    <t>https://hcj.gov.ua/sites/default/files/field/file/5375-18_23.10.2020.pdf</t>
  </si>
  <si>
    <t>https://hcj.gov.ua/doc/doc/17854</t>
  </si>
  <si>
    <t>https://hcj.gov.ua/sites/default/files/field/file/5376-18_23.10.2020.pdf</t>
  </si>
  <si>
    <t>https://hcj.gov.ua/doc/doc/17861</t>
  </si>
  <si>
    <t>https://hcj.gov.ua/sites/default/files/field/file/5377-18_23.10.2020.pdf</t>
  </si>
  <si>
    <t>https://hcj.gov.ua/doc/doc/17865</t>
  </si>
  <si>
    <t>https://hcj.gov.ua/sites/default/files/field/file/5378-18_23.10.2020.pdf</t>
  </si>
  <si>
    <t>https://hcj.gov.ua/doc/doc/17877</t>
  </si>
  <si>
    <t>https://hcj.gov.ua/sites/default/files/field/file/5379-18_23.10.2020.pdf</t>
  </si>
  <si>
    <t>https://hcj.gov.ua/doc/doc/17980</t>
  </si>
  <si>
    <t>https://hcj.gov.ua/sites/default/files/field/file/5380-18_26.10.2020.pdf</t>
  </si>
  <si>
    <t>https://hcj.gov.ua/doc/doc/17987</t>
  </si>
  <si>
    <t>https://hcj.gov.ua/sites/default/files/field/file/5381-18_26.10.2020.pdf</t>
  </si>
  <si>
    <t>https://hcj.gov.ua/doc/doc/17990</t>
  </si>
  <si>
    <t>https://hcj.gov.ua/sites/default/files/field/file/5382-18_26.10.2020.pdf</t>
  </si>
  <si>
    <t>https://hcj.gov.ua/doc/doc/17997</t>
  </si>
  <si>
    <t>https://hcj.gov.ua/sites/default/files/field/file/5383-18_26.10.2020.pdf</t>
  </si>
  <si>
    <t>https://hcj.gov.ua/doc/doc/18005</t>
  </si>
  <si>
    <t>https://hcj.gov.ua/sites/default/files/field/file/5384-18_26.10.2020.pdf</t>
  </si>
  <si>
    <t>https://hcj.gov.ua/doc/doc/18013</t>
  </si>
  <si>
    <t>https://hcj.gov.ua/sites/default/files/field/file/5385-18_26.10.2020.pdf</t>
  </si>
  <si>
    <t>https://hcj.gov.ua/doc/doc/18035</t>
  </si>
  <si>
    <t>https://hcj.gov.ua/sites/default/files/field/file/5386-18_26.10.2020.pdf</t>
  </si>
  <si>
    <t>https://hcj.gov.ua/doc/doc/18042</t>
  </si>
  <si>
    <t>https://hcj.gov.ua/sites/default/files/field/file/5387-18_26.10.2020.pdf</t>
  </si>
  <si>
    <t>https://hcj.gov.ua/doc/doc/18049</t>
  </si>
  <si>
    <t>https://hcj.gov.ua/sites/default/files/field/file/5388-18_26.10.2020.pdf</t>
  </si>
  <si>
    <t>https://hcj.gov.ua/doc/doc/18057</t>
  </si>
  <si>
    <t>https://hcj.gov.ua/sites/default/files/field/file/5389-18_26.10.2020.pdf</t>
  </si>
  <si>
    <t>https://hcj.gov.ua/doc/doc/18131</t>
  </si>
  <si>
    <t>https://hcj.gov.ua/sites/default/files/field/file/5390-18_26.10.2020.pdf</t>
  </si>
  <si>
    <t>https://hcj.gov.ua/doc/doc/18133</t>
  </si>
  <si>
    <t>https://hcj.gov.ua/sites/default/files/field/file/5391-18_26.10.2020.pdf</t>
  </si>
  <si>
    <t>https://hcj.gov.ua/doc/doc/18134</t>
  </si>
  <si>
    <t>https://hcj.gov.ua/sites/default/files/field/file/5392-18_26.10.2020.pdf</t>
  </si>
  <si>
    <t>https://hcj.gov.ua/doc/doc/18137</t>
  </si>
  <si>
    <t>https://hcj.gov.ua/sites/default/files/field/file/5393-18_26.10.2020.pdf</t>
  </si>
  <si>
    <t>https://hcj.gov.ua/doc/doc/18142</t>
  </si>
  <si>
    <t>https://hcj.gov.ua/sites/default/files/field/file/5394-18_26.10.2020.pdf</t>
  </si>
  <si>
    <t>https://hcj.gov.ua/doc/doc/18145</t>
  </si>
  <si>
    <t>https://hcj.gov.ua/sites/default/files/field/file/5395-18_26.10.2020.pdf</t>
  </si>
  <si>
    <t>https://hcj.gov.ua/doc/doc/18155</t>
  </si>
  <si>
    <t>https://hcj.gov.ua/sites/default/files/field/file/5396-18_26.10.2020.pdf</t>
  </si>
  <si>
    <t>https://hcj.gov.ua/doc/doc/18160</t>
  </si>
  <si>
    <t>https://hcj.gov.ua/sites/default/files/field/file/5397-18_26.10.2020.pdf</t>
  </si>
  <si>
    <t>https://hcj.gov.ua/doc/doc/18175</t>
  </si>
  <si>
    <t>https://hcj.gov.ua/sites/default/files/field/file/5398-18_26.10.2020.pdf</t>
  </si>
  <si>
    <t>https://hcj.gov.ua/doc/doc/18181</t>
  </si>
  <si>
    <t>https://hcj.gov.ua/sites/default/files/field/file/5399-18_26.10.2020.pdf</t>
  </si>
  <si>
    <t>https://hcj.gov.ua/doc/doc/18206</t>
  </si>
  <si>
    <t>https://hcj.gov.ua/sites/default/files/field/file/5400-18_26.10.2020.pdf</t>
  </si>
  <si>
    <t>https://hcj.gov.ua/doc/doc/18209</t>
  </si>
  <si>
    <t>https://hcj.gov.ua/sites/default/files/field/file/5401-18_26.10.2020.pdf</t>
  </si>
  <si>
    <t>https://hcj.gov.ua/doc/doc/18213</t>
  </si>
  <si>
    <t>https://hcj.gov.ua/sites/default/files/field/file/5402-18_26.10.2020.pdf</t>
  </si>
  <si>
    <t>https://hcj.gov.ua/doc/doc/18224</t>
  </si>
  <si>
    <t>https://hcj.gov.ua/sites/default/files/field/file/5403-18_26.10.2020.pdf</t>
  </si>
  <si>
    <t>https://hcj.gov.ua/doc/doc/18232</t>
  </si>
  <si>
    <t>https://hcj.gov.ua/sites/default/files/field/file/5404-18_26.10.2020.pdf</t>
  </si>
  <si>
    <t>https://hcj.gov.ua/doc/doc/18236</t>
  </si>
  <si>
    <t>https://hcj.gov.ua/sites/default/files/field/file/5405-18_26.10.2020.pdf</t>
  </si>
  <si>
    <t>https://hcj.gov.ua/doc/doc/18239</t>
  </si>
  <si>
    <t>https://hcj.gov.ua/sites/default/files/field/file/5406-18_26.10.2020.pdf</t>
  </si>
  <si>
    <t>https://hcj.gov.ua/doc/doc/18243</t>
  </si>
  <si>
    <t>https://hcj.gov.ua/sites/default/files/field/file/5407-18_27.10.2020.pdf</t>
  </si>
  <si>
    <t>https://hcj.gov.ua/doc/doc/18263</t>
  </si>
  <si>
    <t>https://hcj.gov.ua/sites/default/files/field/file/5408-18_27.10.2020.pdf</t>
  </si>
  <si>
    <t>https://hcj.gov.ua/doc/doc/18267</t>
  </si>
  <si>
    <t>https://hcj.gov.ua/sites/default/files/field/file/5409-18_27.10.2020.pdf</t>
  </si>
  <si>
    <t>https://hcj.gov.ua/doc/doc/18270</t>
  </si>
  <si>
    <t>https://hcj.gov.ua/sites/default/files/field/file/5410-18_27.10.2020.pdf</t>
  </si>
  <si>
    <t>https://hcj.gov.ua/doc/doc/18271</t>
  </si>
  <si>
    <t>https://hcj.gov.ua/sites/default/files/field/file/5411-18_27.10.2020.pdf</t>
  </si>
  <si>
    <t>https://hcj.gov.ua/doc/doc/18273</t>
  </si>
  <si>
    <t>https://hcj.gov.ua/sites/default/files/field/file/5412-18_27.10.2020.pdf</t>
  </si>
  <si>
    <t>https://hcj.gov.ua/doc/doc/18275</t>
  </si>
  <si>
    <t>https://hcj.gov.ua/sites/default/files/field/file/5413-18_27.10.2020.pdf</t>
  </si>
  <si>
    <t>https://hcj.gov.ua/doc/doc/18277</t>
  </si>
  <si>
    <t>https://hcj.gov.ua/sites/default/files/field/file/5414-18_27.10.2020.pdf</t>
  </si>
  <si>
    <t>https://hcj.gov.ua/doc/doc/18430</t>
  </si>
  <si>
    <t>https://hcj.gov.ua/sites/default/files/field/file/5415-18_27.10.2020.pdf</t>
  </si>
  <si>
    <t>https://hcj.gov.ua/doc/doc/18432</t>
  </si>
  <si>
    <t>https://hcj.gov.ua/sites/default/files/field/file/5416-18_27.10.2020.pdf</t>
  </si>
  <si>
    <t>https://hcj.gov.ua/doc/doc/18434</t>
  </si>
  <si>
    <t>https://hcj.gov.ua/sites/default/files/field/file/5417-18_27.10.2020.pdf</t>
  </si>
  <si>
    <t>https://hcj.gov.ua/doc/doc/18436</t>
  </si>
  <si>
    <t>https://hcj.gov.ua/sites/default/files/field/file/5418-18_27.10.2020.pdf</t>
  </si>
  <si>
    <t>https://hcj.gov.ua/doc/doc/18438</t>
  </si>
  <si>
    <t>https://hcj.gov.ua/sites/default/files/field/file/5419-18_27.10.2020.pdf</t>
  </si>
  <si>
    <t>https://hcj.gov.ua/doc/doc/18442</t>
  </si>
  <si>
    <t>https://hcj.gov.ua/sites/default/files/field/file/5420-18_27.10.2020.pdf</t>
  </si>
  <si>
    <t>https://hcj.gov.ua/doc/doc/18443</t>
  </si>
  <si>
    <t>https://hcj.gov.ua/sites/default/files/field/file/5421-18_27.10.2020.pdf</t>
  </si>
  <si>
    <t>https://hcj.gov.ua/doc/doc/18447</t>
  </si>
  <si>
    <t>https://hcj.gov.ua/sites/default/files/field/file/5422-18_27.10.2020.pdf</t>
  </si>
  <si>
    <t>https://hcj.gov.ua/doc/doc/18460</t>
  </si>
  <si>
    <t>https://hcj.gov.ua/sites/default/files/field/file/5423-18_28.10.2020.pdf</t>
  </si>
  <si>
    <t>https://hcj.gov.ua/doc/doc/18464</t>
  </si>
  <si>
    <t>https://hcj.gov.ua/sites/default/files/field/file/5424-18_28.10.2020.pdf</t>
  </si>
  <si>
    <t>https://hcj.gov.ua/doc/doc/18470</t>
  </si>
  <si>
    <t>https://hcj.gov.ua/sites/default/files/field/file/5425-18_28.10.2020.pdf</t>
  </si>
  <si>
    <t>https://hcj.gov.ua/doc/doc/18475</t>
  </si>
  <si>
    <t>https://hcj.gov.ua/sites/default/files/field/file/5426-18_28.10.2020.pdf</t>
  </si>
  <si>
    <t>https://hcj.gov.ua/doc/doc/18506</t>
  </si>
  <si>
    <t>https://hcj.gov.ua/sites/default/files/field/file/5427-18_28.10.2020.pdf</t>
  </si>
  <si>
    <t>https://hcj.gov.ua/doc/doc/18526</t>
  </si>
  <si>
    <t>https://hcj.gov.ua/sites/default/files/field/file/5428-18_28.10.2020.pdf</t>
  </si>
  <si>
    <t>https://hcj.gov.ua/doc/doc/18541</t>
  </si>
  <si>
    <t>https://hcj.gov.ua/sites/default/files/field/file/5429-18_28.10.2020.pdf</t>
  </si>
  <si>
    <t>https://hcj.gov.ua/doc/doc/18564</t>
  </si>
  <si>
    <t>https://hcj.gov.ua/sites/default/files/field/file/5430-18_28.10.2020.pdf</t>
  </si>
  <si>
    <t>https://hcj.gov.ua/doc/doc/18572</t>
  </si>
  <si>
    <t>https://hcj.gov.ua/sites/default/files/field/file/5431-18_28.10.2020.pdf</t>
  </si>
  <si>
    <t>https://hcj.gov.ua/doc/doc/18574</t>
  </si>
  <si>
    <t>https://hcj.gov.ua/sites/default/files/field/file/5432-18_28.10.2020.pdf</t>
  </si>
  <si>
    <t>https://hcj.gov.ua/doc/doc/18577</t>
  </si>
  <si>
    <t>https://hcj.gov.ua/sites/default/files/field/file/5433-18_28.10.2020.pdf</t>
  </si>
  <si>
    <t>https://hcj.gov.ua/doc/doc/18605</t>
  </si>
  <si>
    <t>https://hcj.gov.ua/sites/default/files/field/file/5434-18_28.10.2020.pdf</t>
  </si>
  <si>
    <t>https://hcj.gov.ua/doc/doc/18615</t>
  </si>
  <si>
    <t>https://hcj.gov.ua/sites/default/files/field/file/5435-18_28.10.2020.pdf</t>
  </si>
  <si>
    <t>https://hcj.gov.ua/doc/doc/18652</t>
  </si>
  <si>
    <t>https://hcj.gov.ua/sites/default/files/field/file/5436-0-18-20.pdf</t>
  </si>
  <si>
    <t>https://hcj.gov.ua/doc/doc/18671</t>
  </si>
  <si>
    <t>https://hcj.gov.ua/sites/default/files/field/file/5437-0-18-20.pdf</t>
  </si>
  <si>
    <t>https://hcj.gov.ua/doc/doc/18702</t>
  </si>
  <si>
    <t>https://hcj.gov.ua/sites/default/files/field/file/5438-18_28.10.2020.pdf</t>
  </si>
  <si>
    <t>https://hcj.gov.ua/doc/doc/18769</t>
  </si>
  <si>
    <t>https://hcj.gov.ua/sites/default/files/field/file/5439-18_28.10.2020.pdf</t>
  </si>
  <si>
    <t>https://hcj.gov.ua/doc/doc/18784</t>
  </si>
  <si>
    <t>https://hcj.gov.ua/sites/default/files/field/file/5440-18_28.10.2020.pdf</t>
  </si>
  <si>
    <t>https://hcj.gov.ua/doc/doc/18790</t>
  </si>
  <si>
    <t>https://hcj.gov.ua/sites/default/files/field/file/5441-18_28.10.2020.pdf</t>
  </si>
  <si>
    <t>https://hcj.gov.ua/doc/doc/18793</t>
  </si>
  <si>
    <t>https://hcj.gov.ua/sites/default/files/field/file/5442-18_28.10.2020.pdf</t>
  </si>
  <si>
    <t>https://hcj.gov.ua/doc/doc/18798</t>
  </si>
  <si>
    <t>https://hcj.gov.ua/sites/default/files/field/file/5443-18_28.10.2020.pdf</t>
  </si>
  <si>
    <t>https://hcj.gov.ua/doc/doc/18802</t>
  </si>
  <si>
    <t>https://hcj.gov.ua/sites/default/files/field/file/5444-18_28.10.2020.pdf</t>
  </si>
  <si>
    <t>https://hcj.gov.ua/doc/doc/18843</t>
  </si>
  <si>
    <t>https://hcj.gov.ua/sites/default/files/field/file/5445-18_28.10.2020.pdf</t>
  </si>
  <si>
    <t>https://hcj.gov.ua/doc/doc/18900</t>
  </si>
  <si>
    <t>https://hcj.gov.ua/sites/default/files/field/file/5446-18_28.10.2020.pdf</t>
  </si>
  <si>
    <t>https://hcj.gov.ua/doc/doc/18904</t>
  </si>
  <si>
    <t>https://hcj.gov.ua/sites/default/files/field/file/5447-18_28.10.2020.pdf</t>
  </si>
  <si>
    <t>https://hcj.gov.ua/doc/doc/18911</t>
  </si>
  <si>
    <t>https://hcj.gov.ua/sites/default/files/field/file/5448-18_28.10.2020.pdf</t>
  </si>
  <si>
    <t>https://hcj.gov.ua/doc/doc/18982</t>
  </si>
  <si>
    <t>https://hcj.gov.ua/sites/default/files/field/file/5449-18_28.10.2020.pdf</t>
  </si>
  <si>
    <t>https://hcj.gov.ua/doc/doc/19003</t>
  </si>
  <si>
    <t>https://hcj.gov.ua/sites/default/files/field/file/5450-18_28.10.2020.pdf</t>
  </si>
  <si>
    <t>https://hcj.gov.ua/doc/doc/19009</t>
  </si>
  <si>
    <t>https://hcj.gov.ua/sites/default/files/field/file/5451-18_28.10.2020.pdf</t>
  </si>
  <si>
    <t>https://hcj.gov.ua/doc/doc/19088</t>
  </si>
  <si>
    <t>https://hcj.gov.ua/sites/default/files/field/file/5452-18_28.10.2020.pdf</t>
  </si>
  <si>
    <t>https://hcj.gov.ua/doc/doc/19093</t>
  </si>
  <si>
    <t>https://hcj.gov.ua/sites/default/files/field/file/5453-18_28.10.2020.pdf</t>
  </si>
  <si>
    <t>https://hcj.gov.ua/doc/doc/19096</t>
  </si>
  <si>
    <t>https://hcj.gov.ua/sites/default/files/field/file/5454-18_28.10.2020.pdf</t>
  </si>
  <si>
    <t>https://hcj.gov.ua/doc/doc/19101</t>
  </si>
  <si>
    <t>https://hcj.gov.ua/sites/default/files/field/file/5455-18_28.10.2020.pdf</t>
  </si>
  <si>
    <t>https://hcj.gov.ua/doc/doc/19120</t>
  </si>
  <si>
    <t>https://hcj.gov.ua/sites/default/files/field/file/5456-18_28.10.2020.pdf</t>
  </si>
  <si>
    <t>https://hcj.gov.ua/doc/doc/19123</t>
  </si>
  <si>
    <t>https://hcj.gov.ua/sites/default/files/field/file/5457-18_28.10.2020.pdf</t>
  </si>
  <si>
    <t>https://hcj.gov.ua/doc/doc/19127</t>
  </si>
  <si>
    <t>https://hcj.gov.ua/sites/default/files/field/file/5458-18_28.10.2020.pdf</t>
  </si>
  <si>
    <t>https://hcj.gov.ua/doc/doc/19129</t>
  </si>
  <si>
    <t>https://hcj.gov.ua/sites/default/files/field/file/5459-18_28.10.2020.pdf</t>
  </si>
  <si>
    <t>https://hcj.gov.ua/doc/doc/19137</t>
  </si>
  <si>
    <t>https://hcj.gov.ua/sites/default/files/field/file/5460-18_28.10.2020.pdf</t>
  </si>
  <si>
    <t>https://hcj.gov.ua/doc/doc/19144</t>
  </si>
  <si>
    <t>https://hcj.gov.ua/sites/default/files/field/file/5461-18_28.10.2020.pdf</t>
  </si>
  <si>
    <t>https://hcj.gov.ua/doc/doc/19147</t>
  </si>
  <si>
    <t>https://hcj.gov.ua/sites/default/files/field/file/5462-18_28.10.2020.pdf</t>
  </si>
  <si>
    <t>https://hcj.gov.ua/doc/doc/19224</t>
  </si>
  <si>
    <t>https://hcj.gov.ua/sites/default/files/field/file/5463-18_28.10.2020.pdf</t>
  </si>
  <si>
    <t>https://hcj.gov.ua/doc/doc/19226</t>
  </si>
  <si>
    <t>https://hcj.gov.ua/sites/default/files/field/file/5464-18_28.10.2020.pdf</t>
  </si>
  <si>
    <t>https://hcj.gov.ua/doc/doc/19231</t>
  </si>
  <si>
    <t>https://hcj.gov.ua/sites/default/files/field/file/5465-18_28.10.2020.pdf</t>
  </si>
  <si>
    <t>https://hcj.gov.ua/doc/doc/19237</t>
  </si>
  <si>
    <t>https://hcj.gov.ua/sites/default/files/field/file/5466-18_28.10.2020.pdf</t>
  </si>
  <si>
    <t>https://hcj.gov.ua/doc/doc/19246</t>
  </si>
  <si>
    <t>https://hcj.gov.ua/sites/default/files/field/file/5467-18_28.10.2020.pdf</t>
  </si>
  <si>
    <t>https://hcj.gov.ua/doc/doc/19259</t>
  </si>
  <si>
    <t>https://hcj.gov.ua/sites/default/files/field/file/5468-18_28.10.2020.pdf</t>
  </si>
  <si>
    <t>https://hcj.gov.ua/doc/doc/19262</t>
  </si>
  <si>
    <t>https://hcj.gov.ua/sites/default/files/field/file/5469-18_28.10.2020.pdf</t>
  </si>
  <si>
    <t>https://hcj.gov.ua/doc/doc/19266</t>
  </si>
  <si>
    <t>https://hcj.gov.ua/sites/default/files/field/file/5470-18_28.10.2020.pdf</t>
  </si>
  <si>
    <t>https://hcj.gov.ua/doc/doc/19271</t>
  </si>
  <si>
    <t>https://hcj.gov.ua/sites/default/files/field/file/5471-18_28.10.2020.pdf</t>
  </si>
  <si>
    <t>https://hcj.gov.ua/doc/doc/19278</t>
  </si>
  <si>
    <t>https://hcj.gov.ua/sites/default/files/field/file/5472-18_28.10.2020.pdf</t>
  </si>
  <si>
    <t>https://hcj.gov.ua/doc/doc/19286</t>
  </si>
  <si>
    <t>https://hcj.gov.ua/sites/default/files/field/file/5473-18_29.10.2020.pdf</t>
  </si>
  <si>
    <t>https://hcj.gov.ua/doc/doc/19297</t>
  </si>
  <si>
    <t>https://hcj.gov.ua/sites/default/files/field/file/5474-18_29.10.2020.pdf</t>
  </si>
  <si>
    <t>https://hcj.gov.ua/doc/doc/19307</t>
  </si>
  <si>
    <t>https://hcj.gov.ua/sites/default/files/field/file/5475-18_29.10.2020.pdf</t>
  </si>
  <si>
    <t>https://hcj.gov.ua/doc/doc/19311</t>
  </si>
  <si>
    <t>https://hcj.gov.ua/sites/default/files/field/file/5476-18_29.10.2020.pdf</t>
  </si>
  <si>
    <t>https://hcj.gov.ua/doc/doc/19315</t>
  </si>
  <si>
    <t>https://hcj.gov.ua/sites/default/files/field/file/5477-18_29.10.2020.pdf</t>
  </si>
  <si>
    <t>https://hcj.gov.ua/doc/doc/19317</t>
  </si>
  <si>
    <t>https://hcj.gov.ua/sites/default/files/field/file/5478-18_29.10.2020.pdf</t>
  </si>
  <si>
    <t>https://hcj.gov.ua/doc/doc/19322</t>
  </si>
  <si>
    <t>https://hcj.gov.ua/sites/default/files/field/file/5479-18_29.10.2020.pdf</t>
  </si>
  <si>
    <t>https://hcj.gov.ua/doc/doc/19325</t>
  </si>
  <si>
    <t>https://hcj.gov.ua/sites/default/files/field/file/5480-18_29.10.2020.pdf</t>
  </si>
  <si>
    <t>https://hcj.gov.ua/doc/doc/19329</t>
  </si>
  <si>
    <t>https://hcj.gov.ua/sites/default/files/field/file/5481-18_29.10.2020.pdf</t>
  </si>
  <si>
    <t>https://hcj.gov.ua/doc/doc/19334</t>
  </si>
  <si>
    <t>https://hcj.gov.ua/sites/default/files/field/file/5482-18_29.10.2020.pdf</t>
  </si>
  <si>
    <t>https://hcj.gov.ua/doc/doc/19337</t>
  </si>
  <si>
    <t>https://hcj.gov.ua/sites/default/files/field/file/5483-18_29.10.2020.pdf</t>
  </si>
  <si>
    <t>https://hcj.gov.ua/doc/doc/19340</t>
  </si>
  <si>
    <t>https://hcj.gov.ua/sites/default/files/field/file/5484-18_29.10.2020.pdf</t>
  </si>
  <si>
    <t>https://hcj.gov.ua/doc/doc/19375</t>
  </si>
  <si>
    <t>https://hcj.gov.ua/sites/default/files/field/file/5485-18_29.10.2020.pdf</t>
  </si>
  <si>
    <t>https://hcj.gov.ua/doc/doc/19376</t>
  </si>
  <si>
    <t>https://hcj.gov.ua/sites/default/files/field/file/5486-18_29.10.2020.pdf</t>
  </si>
  <si>
    <t>https://hcj.gov.ua/doc/doc/19377</t>
  </si>
  <si>
    <t>https://hcj.gov.ua/sites/default/files/field/file/5487-18_29.10.2020.pdf</t>
  </si>
  <si>
    <t>https://hcj.gov.ua/doc/doc/19387</t>
  </si>
  <si>
    <t>https://hcj.gov.ua/sites/default/files/field/file/5488-18_29.10.2020.pdf</t>
  </si>
  <si>
    <t>https://hcj.gov.ua/doc/doc/19400</t>
  </si>
  <si>
    <t>https://hcj.gov.ua/sites/default/files/field/file/5489-18_29.10.2020.pdf</t>
  </si>
  <si>
    <t>https://hcj.gov.ua/doc/doc/19405</t>
  </si>
  <si>
    <t>https://hcj.gov.ua/sites/default/files/field/file/5490-18_29.10.2020.pdf</t>
  </si>
  <si>
    <t>https://hcj.gov.ua/doc/doc/19409</t>
  </si>
  <si>
    <t>https://hcj.gov.ua/sites/default/files/field/file/5491-18_29.10.2020.pdf</t>
  </si>
  <si>
    <t>https://hcj.gov.ua/doc/doc/19414</t>
  </si>
  <si>
    <t>https://hcj.gov.ua/sites/default/files/field/file/5492-18_29.10.2020.pdf</t>
  </si>
  <si>
    <t>https://hcj.gov.ua/doc/doc/19422</t>
  </si>
  <si>
    <t>https://hcj.gov.ua/sites/default/files/field/file/5493-18_29.10.2020.pdf</t>
  </si>
  <si>
    <t>https://hcj.gov.ua/doc/doc/19424</t>
  </si>
  <si>
    <t>https://hcj.gov.ua/sites/default/files/field/file/5494-18_29.10.2020.pdf</t>
  </si>
  <si>
    <t>https://hcj.gov.ua/doc/doc/19426</t>
  </si>
  <si>
    <t>https://hcj.gov.ua/sites/default/files/field/file/5495-18_29.10.2020.pdf</t>
  </si>
  <si>
    <t>https://hcj.gov.ua/doc/doc/19436</t>
  </si>
  <si>
    <t>https://hcj.gov.ua/sites/default/files/field/file/5496-18_29.10.2020.pdf</t>
  </si>
  <si>
    <t>https://hcj.gov.ua/doc/doc/19440</t>
  </si>
  <si>
    <t>https://hcj.gov.ua/sites/default/files/field/file/5497-18_29.10.2020.pdf</t>
  </si>
  <si>
    <t>https://hcj.gov.ua/doc/doc/19445</t>
  </si>
  <si>
    <t>https://hcj.gov.ua/sites/default/files/field/file/5498-18_29.10.2020.pdf</t>
  </si>
  <si>
    <t>https://hcj.gov.ua/doc/doc/19451</t>
  </si>
  <si>
    <t>https://hcj.gov.ua/sites/default/files/field/file/5499-18_29.10.2020.pdf</t>
  </si>
  <si>
    <t>https://hcj.gov.ua/doc/doc/19463</t>
  </si>
  <si>
    <t>https://hcj.gov.ua/sites/default/files/field/file/5500-18_29.10.2020.pdf</t>
  </si>
  <si>
    <t>https://hcj.gov.ua/doc/doc/19468</t>
  </si>
  <si>
    <t>https://hcj.gov.ua/sites/default/files/field/file/5501-18_29.10.2020.pdf</t>
  </si>
  <si>
    <t>https://hcj.gov.ua/doc/doc/19475</t>
  </si>
  <si>
    <t>https://hcj.gov.ua/sites/default/files/field/file/5502-18_29.10.2020.pdf</t>
  </si>
  <si>
    <t>https://hcj.gov.ua/doc/doc/19481</t>
  </si>
  <si>
    <t>https://hcj.gov.ua/sites/default/files/field/file/5503-18_29.10.2020.pdf</t>
  </si>
  <si>
    <t>https://hcj.gov.ua/doc/doc/19488</t>
  </si>
  <si>
    <t>https://hcj.gov.ua/sites/default/files/field/file/5504-18_29.10.2020.pdf</t>
  </si>
  <si>
    <t>https://hcj.gov.ua/doc/doc/19495</t>
  </si>
  <si>
    <t>https://hcj.gov.ua/sites/default/files/field/file/5505-18_29.10.2020.pdf</t>
  </si>
  <si>
    <t>https://hcj.gov.ua/doc/doc/19522</t>
  </si>
  <si>
    <t>https://hcj.gov.ua/sites/default/files/field/file/5506-18_29.10.2020.pdf</t>
  </si>
  <si>
    <t>https://hcj.gov.ua/doc/doc/19531</t>
  </si>
  <si>
    <t>https://hcj.gov.ua/sites/default/files/field/file/5507-18_29.10.2020.pdf</t>
  </si>
  <si>
    <t>https://hcj.gov.ua/doc/doc/19558</t>
  </si>
  <si>
    <t>https://hcj.gov.ua/sites/default/files/field/file/5508-18_29.10.2020.pdf</t>
  </si>
  <si>
    <t>https://hcj.gov.ua/doc/doc/19572</t>
  </si>
  <si>
    <t>https://hcj.gov.ua/sites/default/files/field/file/5509-18_29.10.2020.pdf</t>
  </si>
  <si>
    <t>https://hcj.gov.ua/doc/doc/19576</t>
  </si>
  <si>
    <t>https://hcj.gov.ua/sites/default/files/field/file/5510-18_29.10.2020.pdf</t>
  </si>
  <si>
    <t>https://hcj.gov.ua/doc/doc/19579</t>
  </si>
  <si>
    <t>https://hcj.gov.ua/sites/default/files/field/file/5511-18_29.10.2020.pdf</t>
  </si>
  <si>
    <t>https://hcj.gov.ua/doc/doc/19584</t>
  </si>
  <si>
    <t>https://hcj.gov.ua/sites/default/files/field/file/5512-18_29.10.2020.pdf</t>
  </si>
  <si>
    <t>https://hcj.gov.ua/doc/doc/19590</t>
  </si>
  <si>
    <t>https://hcj.gov.ua/sites/default/files/field/file/5513-18_29.10.2020.pdf</t>
  </si>
  <si>
    <t>https://hcj.gov.ua/doc/doc/19601</t>
  </si>
  <si>
    <t>https://hcj.gov.ua/sites/default/files/field/file/5514-18_29.10.2020.pdf</t>
  </si>
  <si>
    <t>https://hcj.gov.ua/doc/doc/19607</t>
  </si>
  <si>
    <t>https://hcj.gov.ua/sites/default/files/field/file/5515-18_29.10.2020.pdf</t>
  </si>
  <si>
    <t>https://hcj.gov.ua/doc/doc/19612</t>
  </si>
  <si>
    <t>https://hcj.gov.ua/sites/default/files/field/file/5516-18_29.10.2020.pdf</t>
  </si>
  <si>
    <t>https://hcj.gov.ua/doc/doc/19619</t>
  </si>
  <si>
    <t>https://hcj.gov.ua/sites/default/files/field/file/5517-18_30.10.2020.pdf</t>
  </si>
  <si>
    <t>https://hcj.gov.ua/doc/doc/19627</t>
  </si>
  <si>
    <t>https://hcj.gov.ua/sites/default/files/field/file/5518-18_30.10.2020.pdf</t>
  </si>
  <si>
    <t>https://hcj.gov.ua/doc/doc/19634</t>
  </si>
  <si>
    <t>https://hcj.gov.ua/sites/default/files/field/file/5519-18_30.10.2020.pdf</t>
  </si>
  <si>
    <t>https://hcj.gov.ua/doc/doc/19641</t>
  </si>
  <si>
    <t>https://hcj.gov.ua/sites/default/files/field/file/5520-18_30.10.2020.pdf</t>
  </si>
  <si>
    <t>https://hcj.gov.ua/doc/doc/19648</t>
  </si>
  <si>
    <t>https://hcj.gov.ua/sites/default/files/field/file/5521-18_30.10.2020.pdf</t>
  </si>
  <si>
    <t>https://hcj.gov.ua/doc/doc/19658</t>
  </si>
  <si>
    <t>https://hcj.gov.ua/sites/default/files/field/file/5522-18_30.10.2020.pdf</t>
  </si>
  <si>
    <t>https://hcj.gov.ua/doc/doc/19662</t>
  </si>
  <si>
    <t>https://hcj.gov.ua/sites/default/files/field/file/5523-18_30.10.2020.pdf</t>
  </si>
  <si>
    <t>https://hcj.gov.ua/doc/doc/19666</t>
  </si>
  <si>
    <t>https://hcj.gov.ua/sites/default/files/field/file/5524-18_30.10.2020.pdf</t>
  </si>
  <si>
    <t>https://hcj.gov.ua/doc/doc/19671</t>
  </si>
  <si>
    <t>https://hcj.gov.ua/sites/default/files/field/file/5525-18_30.10.2020.pdf</t>
  </si>
  <si>
    <t>https://hcj.gov.ua/doc/doc/19688</t>
  </si>
  <si>
    <t>https://hcj.gov.ua/sites/default/files/field/file/5526-18_30.10.2020.pdf</t>
  </si>
  <si>
    <t>https://hcj.gov.ua/doc/doc/19702</t>
  </si>
  <si>
    <t>https://hcj.gov.ua/sites/default/files/field/file/5527-18_30.10.2020.pdf</t>
  </si>
  <si>
    <t>https://hcj.gov.ua/doc/doc/19708</t>
  </si>
  <si>
    <t>https://hcj.gov.ua/sites/default/files/field/file/5528-18_30.10.2020.pdf</t>
  </si>
  <si>
    <t>https://hcj.gov.ua/doc/doc/19715</t>
  </si>
  <si>
    <t>https://hcj.gov.ua/sites/default/files/field/file/5529-18_30.10.2020.pdf</t>
  </si>
  <si>
    <t>https://hcj.gov.ua/doc/doc/19720</t>
  </si>
  <si>
    <t>https://hcj.gov.ua/sites/default/files/field/file/5530-18_30.10.2020.pdf</t>
  </si>
  <si>
    <t>https://hcj.gov.ua/doc/doc/19727</t>
  </si>
  <si>
    <t>https://hcj.gov.ua/sites/default/files/field/file/5531-18_30.10.2020.pdf</t>
  </si>
  <si>
    <t>https://hcj.gov.ua/doc/doc/19774</t>
  </si>
  <si>
    <t>https://hcj.gov.ua/sites/default/files/field/file/5532-18_30.10.2020.pdf</t>
  </si>
  <si>
    <t>https://hcj.gov.ua/doc/doc/19779</t>
  </si>
  <si>
    <t>https://hcj.gov.ua/sites/default/files/field/file/5533-18_30.10.2020.pdf</t>
  </si>
  <si>
    <t>https://hcj.gov.ua/doc/doc/19784</t>
  </si>
  <si>
    <t>https://hcj.gov.ua/sites/default/files/field/file/5534-0-18-20.pdf</t>
  </si>
  <si>
    <t>https://hcj.gov.ua/doc/doc/8695</t>
  </si>
  <si>
    <t>https://hcj.gov.ua/sites/default/files/field/file/5535-18_02.11.2020.pdf</t>
  </si>
  <si>
    <t>https://hcj.gov.ua/doc/doc/8704</t>
  </si>
  <si>
    <t>https://hcj.gov.ua/sites/default/files/field/file/5536-18_02.11.2020.pdf</t>
  </si>
  <si>
    <t>https://hcj.gov.ua/doc/doc/8719</t>
  </si>
  <si>
    <t>https://hcj.gov.ua/sites/default/files/field/file/5537-18_02.11.2020.pdf</t>
  </si>
  <si>
    <t>https://hcj.gov.ua/doc/doc/8734</t>
  </si>
  <si>
    <t>https://hcj.gov.ua/sites/default/files/field/file/5538-18_02.11.2020.pdf</t>
  </si>
  <si>
    <t>https://hcj.gov.ua/doc/doc/8744</t>
  </si>
  <si>
    <t>https://hcj.gov.ua/sites/default/files/field/file/5539-18_02.11.2020.pdf</t>
  </si>
  <si>
    <t>https://hcj.gov.ua/doc/doc/8751</t>
  </si>
  <si>
    <t>https://hcj.gov.ua/sites/default/files/field/file/5540-18_02.11.2020.pdf</t>
  </si>
  <si>
    <t>https://hcj.gov.ua/doc/doc/8758</t>
  </si>
  <si>
    <t>https://hcj.gov.ua/sites/default/files/field/file/5541-18_02.11.2020.pdf</t>
  </si>
  <si>
    <t>https://hcj.gov.ua/doc/doc/8768</t>
  </si>
  <si>
    <t>https://hcj.gov.ua/sites/default/files/field/file/5542-18_02.11.2020.pdf</t>
  </si>
  <si>
    <t>https://hcj.gov.ua/doc/doc/8783</t>
  </si>
  <si>
    <t>https://hcj.gov.ua/sites/default/files/field/file/5543-18_02.11.2020.pdf</t>
  </si>
  <si>
    <t>https://hcj.gov.ua/doc/doc/8797</t>
  </si>
  <si>
    <t>https://hcj.gov.ua/sites/default/files/field/file/5544-18_02.11.2020.pdf</t>
  </si>
  <si>
    <t>https://hcj.gov.ua/doc/doc/8804</t>
  </si>
  <si>
    <t>https://hcj.gov.ua/sites/default/files/field/file/5545-18_02.11.2020.pdf</t>
  </si>
  <si>
    <t>https://hcj.gov.ua/doc/doc/8815</t>
  </si>
  <si>
    <t>https://hcj.gov.ua/sites/default/files/field/file/5546-18_02.11.2020.pdf</t>
  </si>
  <si>
    <t>https://hcj.gov.ua/doc/doc/8829</t>
  </si>
  <si>
    <t>https://hcj.gov.ua/sites/default/files/field/file/5547-18_02.11.2020.pdf</t>
  </si>
  <si>
    <t>https://hcj.gov.ua/doc/doc/8837</t>
  </si>
  <si>
    <t>https://hcj.gov.ua/sites/default/files/field/file/5548-18_02.11.2020.pdf</t>
  </si>
  <si>
    <t>https://hcj.gov.ua/doc/doc/8844</t>
  </si>
  <si>
    <t>https://hcj.gov.ua/sites/default/files/field/file/5549-18_02.11.2020.pdf</t>
  </si>
  <si>
    <t>https://hcj.gov.ua/doc/doc/8853</t>
  </si>
  <si>
    <t>https://hcj.gov.ua/sites/default/files/field/file/5550-18_02.11.2020.pdf</t>
  </si>
  <si>
    <t>https://hcj.gov.ua/doc/doc/8863</t>
  </si>
  <si>
    <t>https://hcj.gov.ua/sites/default/files/field/file/5551-18_02.11.2020.pdf</t>
  </si>
  <si>
    <t>https://hcj.gov.ua/doc/doc/8873</t>
  </si>
  <si>
    <t>https://hcj.gov.ua/sites/default/files/field/file/5552-18_02.11.2020.pdf</t>
  </si>
  <si>
    <t>https://hcj.gov.ua/doc/doc/8880</t>
  </si>
  <si>
    <t>https://hcj.gov.ua/sites/default/files/field/file/5553-18_02.11.2020.pdf</t>
  </si>
  <si>
    <t>https://hcj.gov.ua/doc/doc/8890</t>
  </si>
  <si>
    <t>https://hcj.gov.ua/sites/default/files/field/file/5554-18_02.11.2020.pdf</t>
  </si>
  <si>
    <t>https://hcj.gov.ua/doc/doc/8905</t>
  </si>
  <si>
    <t>https://hcj.gov.ua/sites/default/files/field/file/5555-18_03.11.2020.pdf</t>
  </si>
  <si>
    <t>https://hcj.gov.ua/doc/doc/8917</t>
  </si>
  <si>
    <t>https://hcj.gov.ua/sites/default/files/field/file/5556-18_03.11.2020.pdf</t>
  </si>
  <si>
    <t>https://hcj.gov.ua/doc/doc/8928</t>
  </si>
  <si>
    <t>https://hcj.gov.ua/sites/default/files/field/file/5557-18_03.11.2020.pdf</t>
  </si>
  <si>
    <t>https://hcj.gov.ua/doc/doc/8943</t>
  </si>
  <si>
    <t>https://hcj.gov.ua/sites/default/files/field/file/5558-18_03.11.2020.pdf</t>
  </si>
  <si>
    <t>https://hcj.gov.ua/doc/doc/8957</t>
  </si>
  <si>
    <t>https://hcj.gov.ua/sites/default/files/field/file/5559-18_03.11.2020.pdf</t>
  </si>
  <si>
    <t>https://hcj.gov.ua/doc/doc/8966</t>
  </si>
  <si>
    <t>https://hcj.gov.ua/sites/default/files/field/file/5560-18_03.11.2020.pdf</t>
  </si>
  <si>
    <t>https://hcj.gov.ua/doc/doc/8979</t>
  </si>
  <si>
    <t>https://hcj.gov.ua/sites/default/files/field/file/5561-18_03.11.2020.pdf</t>
  </si>
  <si>
    <t>https://hcj.gov.ua/doc/doc/9001</t>
  </si>
  <si>
    <t>https://hcj.gov.ua/sites/default/files/field/file/5563-18_03.11.2020.pdf</t>
  </si>
  <si>
    <t>https://hcj.gov.ua/doc/doc/9008</t>
  </si>
  <si>
    <t>https://hcj.gov.ua/sites/default/files/field/file/5564-18_03.11.2020.pdf</t>
  </si>
  <si>
    <t>https://hcj.gov.ua/doc/doc/9021</t>
  </si>
  <si>
    <t>https://hcj.gov.ua/sites/default/files/field/file/5565-18_03.11.2020.pdf</t>
  </si>
  <si>
    <t>https://hcj.gov.ua/doc/doc/9044</t>
  </si>
  <si>
    <t>https://hcj.gov.ua/sites/default/files/field/file/5567-18_03.11.2020.pdf</t>
  </si>
  <si>
    <t>https://hcj.gov.ua/doc/doc/9064</t>
  </si>
  <si>
    <t>https://hcj.gov.ua/sites/default/files/field/file/5568-18_03.11.2020.pdf</t>
  </si>
  <si>
    <t>https://hcj.gov.ua/doc/doc/9068</t>
  </si>
  <si>
    <t>https://hcj.gov.ua/sites/default/files/field/file/5569-18_03.11.2020.pdf</t>
  </si>
  <si>
    <t>https://hcj.gov.ua/doc/doc/9084</t>
  </si>
  <si>
    <t>https://hcj.gov.ua/sites/default/files/field/file/5570-18_03.11.2020.pdf</t>
  </si>
  <si>
    <t>https://hcj.gov.ua/doc/doc/9092</t>
  </si>
  <si>
    <t>https://hcj.gov.ua/sites/default/files/field/file/5571-18_03.11.2020.pdf</t>
  </si>
  <si>
    <t>https://hcj.gov.ua/doc/doc/9109</t>
  </si>
  <si>
    <t>https://hcj.gov.ua/sites/default/files/field/file/5572-18_03.11.2020.pdf</t>
  </si>
  <si>
    <t>https://hcj.gov.ua/doc/doc/8989</t>
  </si>
  <si>
    <t>https://hcj.gov.ua/sites/default/files/field/file/5562-18_04.11.2020.pdf</t>
  </si>
  <si>
    <t>https://hcj.gov.ua/doc/doc/9033</t>
  </si>
  <si>
    <t>https://hcj.gov.ua/sites/default/files/field/file/5566-18_04.11.2020.pdf</t>
  </si>
  <si>
    <t>https://hcj.gov.ua/doc/doc/9117</t>
  </si>
  <si>
    <t>https://hcj.gov.ua/sites/default/files/field/file/5573-18_04.11.2020.pdf</t>
  </si>
  <si>
    <t>https://hcj.gov.ua/doc/doc/9270</t>
  </si>
  <si>
    <t>https://hcj.gov.ua/sites/default/files/field/file/5574-18_04.11.2020.pdf</t>
  </si>
  <si>
    <t>https://hcj.gov.ua/doc/doc/9552</t>
  </si>
  <si>
    <t>https://hcj.gov.ua/sites/default/files/field/file/5575-18_04.11.2020.pdf</t>
  </si>
  <si>
    <t>https://hcj.gov.ua/doc/doc/9567</t>
  </si>
  <si>
    <t>https://hcj.gov.ua/sites/default/files/field/file/5576-18_04.11.2020.pdf</t>
  </si>
  <si>
    <t>https://hcj.gov.ua/doc/doc/9576</t>
  </si>
  <si>
    <t>https://hcj.gov.ua/sites/default/files/field/file/5577-18_04.11.2020.pdf</t>
  </si>
  <si>
    <t>https://hcj.gov.ua/doc/doc/9585</t>
  </si>
  <si>
    <t>https://hcj.gov.ua/sites/default/files/field/file/5578-18_04.11.2020.pdf</t>
  </si>
  <si>
    <t>https://hcj.gov.ua/doc/doc/9591</t>
  </si>
  <si>
    <t>https://hcj.gov.ua/sites/default/files/field/file/5579-18_04.11.2020.pdf</t>
  </si>
  <si>
    <t>https://hcj.gov.ua/doc/doc/9595</t>
  </si>
  <si>
    <t>https://hcj.gov.ua/sites/default/files/field/file/5580-18_04.11.2020.pdf</t>
  </si>
  <si>
    <t>https://hcj.gov.ua/doc/doc/9601</t>
  </si>
  <si>
    <t>https://hcj.gov.ua/sites/default/files/field/file/5581-18_04.11.2020.pdf</t>
  </si>
  <si>
    <t>https://hcj.gov.ua/doc/doc/9605</t>
  </si>
  <si>
    <t>https://hcj.gov.ua/sites/default/files/field/file/5582-18_04.11.2020.pdf</t>
  </si>
  <si>
    <t>https://hcj.gov.ua/doc/doc/9612</t>
  </si>
  <si>
    <t>https://hcj.gov.ua/sites/default/files/field/file/5583-18_04.11.2020.pdf</t>
  </si>
  <si>
    <t>https://hcj.gov.ua/doc/doc/9616</t>
  </si>
  <si>
    <t>https://hcj.gov.ua/sites/default/files/field/file/5584-18_04.11.2020.pdf</t>
  </si>
  <si>
    <t>https://hcj.gov.ua/doc/doc/9622</t>
  </si>
  <si>
    <t>https://hcj.gov.ua/sites/default/files/field/file/5585-18_04.11.2020.pdf</t>
  </si>
  <si>
    <t>https://hcj.gov.ua/doc/doc/9626</t>
  </si>
  <si>
    <t>https://hcj.gov.ua/sites/default/files/field/file/5586-18_04.11.2020.pdf</t>
  </si>
  <si>
    <t>https://hcj.gov.ua/doc/doc/9629</t>
  </si>
  <si>
    <t>https://hcj.gov.ua/sites/default/files/field/file/5587-18_04.11.2020.pdf</t>
  </si>
  <si>
    <t>https://hcj.gov.ua/doc/doc/9633</t>
  </si>
  <si>
    <t>https://hcj.gov.ua/sites/default/files/field/file/5588-18_04.11.2020.pdf</t>
  </si>
  <si>
    <t>https://hcj.gov.ua/doc/doc/9638</t>
  </si>
  <si>
    <t>https://hcj.gov.ua/sites/default/files/field/file/5589-18_04.11.2020.pdf</t>
  </si>
  <si>
    <t>https://hcj.gov.ua/doc/doc/9640</t>
  </si>
  <si>
    <t>https://hcj.gov.ua/sites/default/files/field/file/5590-18_04.11.2020.pdf</t>
  </si>
  <si>
    <t>https://hcj.gov.ua/doc/doc/9654</t>
  </si>
  <si>
    <t>https://hcj.gov.ua/sites/default/files/field/file/5591-18_04.11.2020.pdf</t>
  </si>
  <si>
    <t>https://hcj.gov.ua/doc/doc/9658</t>
  </si>
  <si>
    <t>https://hcj.gov.ua/sites/default/files/field/file/5592-18_04.11.2020.pdf</t>
  </si>
  <si>
    <t>https://hcj.gov.ua/doc/doc/9661</t>
  </si>
  <si>
    <t>https://hcj.gov.ua/sites/default/files/field/file/5593-18_04.11.2020.pdf</t>
  </si>
  <si>
    <t>https://hcj.gov.ua/doc/doc/9665</t>
  </si>
  <si>
    <t>https://hcj.gov.ua/sites/default/files/field/file/5594-18_04.11.2020.pdf</t>
  </si>
  <si>
    <t>https://hcj.gov.ua/doc/doc/9806</t>
  </si>
  <si>
    <t>https://hcj.gov.ua/sites/default/files/field/file/5595-18_04.11.2020.pdf</t>
  </si>
  <si>
    <t>https://hcj.gov.ua/doc/doc/9821</t>
  </si>
  <si>
    <t>https://hcj.gov.ua/sites/default/files/field/file/5596-18_05.11.2020.pdf</t>
  </si>
  <si>
    <t>https://hcj.gov.ua/doc/doc/9839</t>
  </si>
  <si>
    <t>https://hcj.gov.ua/sites/default/files/field/file/5597-18_05.11.2020.pdf</t>
  </si>
  <si>
    <t>https://hcj.gov.ua/doc/doc/9847</t>
  </si>
  <si>
    <t>https://hcj.gov.ua/sites/default/files/field/file/5598-18_05.11.2020.pdf</t>
  </si>
  <si>
    <t>https://hcj.gov.ua/doc/doc/9858</t>
  </si>
  <si>
    <t>https://hcj.gov.ua/sites/default/files/field/file/5599-18_05.11.2020.pdf</t>
  </si>
  <si>
    <t>https://hcj.gov.ua/doc/doc/9865</t>
  </si>
  <si>
    <t>https://hcj.gov.ua/sites/default/files/field/file/5600-18_05.11.2020.pdf</t>
  </si>
  <si>
    <t>https://hcj.gov.ua/doc/doc/9874</t>
  </si>
  <si>
    <t>https://hcj.gov.ua/sites/default/files/field/file/5601-18_05.11.2020.pdf</t>
  </si>
  <si>
    <t>https://hcj.gov.ua/doc/doc/9886</t>
  </si>
  <si>
    <t>https://hcj.gov.ua/sites/default/files/field/file/5602-18_05.11.2020.pdf</t>
  </si>
  <si>
    <t>https://hcj.gov.ua/doc/doc/9899</t>
  </si>
  <si>
    <t>https://hcj.gov.ua/sites/default/files/field/file/5603-18_05.11.2020.pdf</t>
  </si>
  <si>
    <t>https://hcj.gov.ua/doc/doc/9908</t>
  </si>
  <si>
    <t>https://hcj.gov.ua/sites/default/files/field/file/5604-18_05.11.2020.pdf</t>
  </si>
  <si>
    <t>https://hcj.gov.ua/doc/doc/9935</t>
  </si>
  <si>
    <t>https://hcj.gov.ua/sites/default/files/field/file/5605-18_05.11.2020.pdf</t>
  </si>
  <si>
    <t>https://hcj.gov.ua/doc/doc/9954</t>
  </si>
  <si>
    <t>https://hcj.gov.ua/sites/default/files/field/file/5606-18_05.11.2020.pdf</t>
  </si>
  <si>
    <t>https://hcj.gov.ua/doc/doc/9969</t>
  </si>
  <si>
    <t>https://hcj.gov.ua/sites/default/files/field/file/5607-18_05.11.2020.pdf</t>
  </si>
  <si>
    <t>https://hcj.gov.ua/doc/doc/10007</t>
  </si>
  <si>
    <t>https://hcj.gov.ua/sites/default/files/field/file/5608-18_05.11.2020.pdf</t>
  </si>
  <si>
    <t>https://hcj.gov.ua/doc/doc/10076</t>
  </si>
  <si>
    <t>https://hcj.gov.ua/sites/default/files/field/file/5609-18_05.11.2020.pdf</t>
  </si>
  <si>
    <t>https://hcj.gov.ua/doc/doc/10106</t>
  </si>
  <si>
    <t>https://hcj.gov.ua/sites/default/files/field/file/5610-18_05.11.2020.pdf</t>
  </si>
  <si>
    <t>https://hcj.gov.ua/doc/doc/10122</t>
  </si>
  <si>
    <t>https://hcj.gov.ua/sites/default/files/field/file/5611-18_06.11.2020.pdf</t>
  </si>
  <si>
    <t>https://hcj.gov.ua/doc/doc/10132</t>
  </si>
  <si>
    <t>https://hcj.gov.ua/sites/default/files/field/file/5612-18_06.11.2020.pdf</t>
  </si>
  <si>
    <t>https://hcj.gov.ua/doc/doc/10142</t>
  </si>
  <si>
    <t>https://hcj.gov.ua/sites/default/files/field/file/5613-18_06.11.2020.pdf</t>
  </si>
  <si>
    <t>https://hcj.gov.ua/doc/doc/10160</t>
  </si>
  <si>
    <t>https://hcj.gov.ua/sites/default/files/field/file/5614-18_06.11.2020.pdf</t>
  </si>
  <si>
    <t>https://hcj.gov.ua/doc/doc/10172</t>
  </si>
  <si>
    <t>https://hcj.gov.ua/sites/default/files/field/file/5615-18_06.11.2020.pdf</t>
  </si>
  <si>
    <t>https://hcj.gov.ua/doc/doc/10194</t>
  </si>
  <si>
    <t>https://hcj.gov.ua/sites/default/files/field/file/5616-18_09.11.2020.pdf</t>
  </si>
  <si>
    <t>https://hcj.gov.ua/doc/doc/10204</t>
  </si>
  <si>
    <t>https://hcj.gov.ua/sites/default/files/field/file/5617-18_09.11.2020.pdf</t>
  </si>
  <si>
    <t>https://hcj.gov.ua/doc/doc/10219</t>
  </si>
  <si>
    <t>https://hcj.gov.ua/sites/default/files/field/file/5618-18_09.11.2020.pdf</t>
  </si>
  <si>
    <t>https://hcj.gov.ua/doc/doc/10227</t>
  </si>
  <si>
    <t>https://hcj.gov.ua/sites/default/files/field/file/5619-18_09.11.2020.pdf</t>
  </si>
  <si>
    <t>https://hcj.gov.ua/doc/doc/10235</t>
  </si>
  <si>
    <t>https://hcj.gov.ua/sites/default/files/field/file/5620-18_09.11.2020.pdf</t>
  </si>
  <si>
    <t>https://hcj.gov.ua/doc/doc/10244</t>
  </si>
  <si>
    <t>https://hcj.gov.ua/sites/default/files/field/file/5621-18_09.11.2020.pdf</t>
  </si>
  <si>
    <t>https://hcj.gov.ua/doc/doc/10256</t>
  </si>
  <si>
    <t>https://hcj.gov.ua/sites/default/files/field/file/5622-18_09.11.2020.pdf</t>
  </si>
  <si>
    <t>https://hcj.gov.ua/doc/doc/10266</t>
  </si>
  <si>
    <t>https://hcj.gov.ua/sites/default/files/field/file/5623-18_09.11.2020.pdf</t>
  </si>
  <si>
    <t>https://hcj.gov.ua/doc/doc/10274</t>
  </si>
  <si>
    <t>https://hcj.gov.ua/sites/default/files/field/file/5624-18_09.11.2020.pdf</t>
  </si>
  <si>
    <t>https://hcj.gov.ua/doc/doc/10286</t>
  </si>
  <si>
    <t>https://hcj.gov.ua/sites/default/files/field/file/5625-18_09.11.2020.pdf</t>
  </si>
  <si>
    <t>https://hcj.gov.ua/doc/doc/10302</t>
  </si>
  <si>
    <t>https://hcj.gov.ua/sites/default/files/field/file/5626-18_09.11.2020.pdf</t>
  </si>
  <si>
    <t>https://hcj.gov.ua/doc/doc/10309</t>
  </si>
  <si>
    <t>https://hcj.gov.ua/sites/default/files/field/file/5627-18_09.11.2020.pdf</t>
  </si>
  <si>
    <t>https://hcj.gov.ua/doc/doc/10320</t>
  </si>
  <si>
    <t>https://hcj.gov.ua/sites/default/files/field/file/5628-18_09.11.2020.pdf</t>
  </si>
  <si>
    <t>https://hcj.gov.ua/doc/doc/10333</t>
  </si>
  <si>
    <t>https://hcj.gov.ua/sites/default/files/field/file/5629-18_09.11.2020.pdf</t>
  </si>
  <si>
    <t>https://hcj.gov.ua/doc/doc/10345</t>
  </si>
  <si>
    <t>https://hcj.gov.ua/sites/default/files/field/file/5630-18_09.11.2020.pdf</t>
  </si>
  <si>
    <t>https://hcj.gov.ua/doc/doc/10355</t>
  </si>
  <si>
    <t>https://hcj.gov.ua/sites/default/files/field/file/5631-18_09.11.2020.pdf</t>
  </si>
  <si>
    <t>https://hcj.gov.ua/doc/doc/10365</t>
  </si>
  <si>
    <t>https://hcj.gov.ua/sites/default/files/field/file/5632-18_09.11.2020.pdf</t>
  </si>
  <si>
    <t>https://hcj.gov.ua/doc/doc/10374</t>
  </si>
  <si>
    <t>https://hcj.gov.ua/sites/default/files/field/file/5633-18_09.11.2020.pdf</t>
  </si>
  <si>
    <t>https://hcj.gov.ua/doc/doc/10380</t>
  </si>
  <si>
    <t>https://hcj.gov.ua/sites/default/files/field/file/5634-18_09.11.2020.pdf</t>
  </si>
  <si>
    <t>https://hcj.gov.ua/doc/doc/10388</t>
  </si>
  <si>
    <t>https://hcj.gov.ua/sites/default/files/field/file/5635-18_09.11.2020.pdf</t>
  </si>
  <si>
    <t>https://hcj.gov.ua/doc/doc/10393</t>
  </si>
  <si>
    <t>https://hcj.gov.ua/sites/default/files/field/file/5636-18_09.11.2020.pdf</t>
  </si>
  <si>
    <t>https://hcj.gov.ua/doc/doc/10401</t>
  </si>
  <si>
    <t>https://hcj.gov.ua/sites/default/files/field/file/5637-18_09.11.2020.pdf</t>
  </si>
  <si>
    <t>https://hcj.gov.ua/doc/doc/10414</t>
  </si>
  <si>
    <t>https://hcj.gov.ua/sites/default/files/field/file/5638-18_09.11.2020.pdf</t>
  </si>
  <si>
    <t>https://hcj.gov.ua/doc/doc/10419</t>
  </si>
  <si>
    <t>https://hcj.gov.ua/sites/default/files/field/file/5639-18_09.11.2020.pdf</t>
  </si>
  <si>
    <t>https://hcj.gov.ua/doc/doc/10425</t>
  </si>
  <si>
    <t>https://hcj.gov.ua/sites/default/files/field/file/5640-18_09.11.2020.pdf</t>
  </si>
  <si>
    <t>https://hcj.gov.ua/doc/doc/10430</t>
  </si>
  <si>
    <t>https://hcj.gov.ua/sites/default/files/field/file/5641-18_09.11.2020.pdf</t>
  </si>
  <si>
    <t>https://hcj.gov.ua/doc/doc/10438</t>
  </si>
  <si>
    <t>https://hcj.gov.ua/sites/default/files/field/file/5642-18_09.11.2020.pdf</t>
  </si>
  <si>
    <t>https://hcj.gov.ua/doc/doc/10447</t>
  </si>
  <si>
    <t>https://hcj.gov.ua/sites/default/files/field/file/5643-18_09.11.2020.pdf</t>
  </si>
  <si>
    <t>https://hcj.gov.ua/doc/doc/10459</t>
  </si>
  <si>
    <t>https://hcj.gov.ua/sites/default/files/field/file/5644-18_09.11.2020.pdf</t>
  </si>
  <si>
    <t>https://hcj.gov.ua/doc/doc/10468</t>
  </si>
  <si>
    <t>https://hcj.gov.ua/sites/default/files/field/file/5645-18_10.11.2020.pdf</t>
  </si>
  <si>
    <t>https://hcj.gov.ua/doc/doc/10475</t>
  </si>
  <si>
    <t>https://hcj.gov.ua/sites/default/files/field/file/5646-18_10.11.2020.pdf</t>
  </si>
  <si>
    <t>https://hcj.gov.ua/doc/doc/10485</t>
  </si>
  <si>
    <t>https://hcj.gov.ua/sites/default/files/field/file/5647-18_10.11.2020.pdf</t>
  </si>
  <si>
    <t>https://hcj.gov.ua/doc/doc/10493</t>
  </si>
  <si>
    <t>https://hcj.gov.ua/sites/default/files/field/file/5648-18_10.11.2020.pdf</t>
  </si>
  <si>
    <t>https://hcj.gov.ua/doc/doc/10501</t>
  </si>
  <si>
    <t>https://hcj.gov.ua/sites/default/files/field/file/5649-18_10.11.2020.pdf</t>
  </si>
  <si>
    <t>https://hcj.gov.ua/doc/doc/10505</t>
  </si>
  <si>
    <t>https://hcj.gov.ua/sites/default/files/field/file/5650-18_10.11.2020.pdf</t>
  </si>
  <si>
    <t>https://hcj.gov.ua/doc/doc/10510</t>
  </si>
  <si>
    <t>https://hcj.gov.ua/sites/default/files/field/file/5651-18_10.11.2020.pdf</t>
  </si>
  <si>
    <t>https://hcj.gov.ua/doc/doc/10515</t>
  </si>
  <si>
    <t>https://hcj.gov.ua/sites/default/files/field/file/5652-18_10.11.2020.pdf</t>
  </si>
  <si>
    <t>https://hcj.gov.ua/doc/doc/10521</t>
  </si>
  <si>
    <t>https://hcj.gov.ua/sites/default/files/field/file/5653-18_10.11.2020.pdf</t>
  </si>
  <si>
    <t>https://hcj.gov.ua/doc/doc/10531</t>
  </si>
  <si>
    <t>https://hcj.gov.ua/sites/default/files/field/file/5654-18_10.11.2020.pdf</t>
  </si>
  <si>
    <t>https://hcj.gov.ua/doc/doc/10539</t>
  </si>
  <si>
    <t>https://hcj.gov.ua/sites/default/files/field/file/5655-18_10.11.2020.pdf</t>
  </si>
  <si>
    <t>https://hcj.gov.ua/doc/doc/10548</t>
  </si>
  <si>
    <t>https://hcj.gov.ua/sites/default/files/field/file/5656-18_10.11.2020.pdf</t>
  </si>
  <si>
    <t>https://hcj.gov.ua/doc/doc/10557</t>
  </si>
  <si>
    <t>https://hcj.gov.ua/sites/default/files/field/file/5657-18_10.11.2020.pdf</t>
  </si>
  <si>
    <t>https://hcj.gov.ua/doc/doc/10560</t>
  </si>
  <si>
    <t>https://hcj.gov.ua/sites/default/files/field/file/5658-18_10.11.2020.pdf</t>
  </si>
  <si>
    <t>https://hcj.gov.ua/doc/doc/10571</t>
  </si>
  <si>
    <t>https://hcj.gov.ua/sites/default/files/field/file/5659-18_10.11.2020.pdf</t>
  </si>
  <si>
    <t>https://hcj.gov.ua/doc/doc/10582</t>
  </si>
  <si>
    <t>https://hcj.gov.ua/sites/default/files/field/file/5660-18_10.11.2020.pdf</t>
  </si>
  <si>
    <t>https://hcj.gov.ua/doc/doc/10593</t>
  </si>
  <si>
    <t>https://hcj.gov.ua/sites/default/files/field/file/5661-18_10.11.2020.pdf</t>
  </si>
  <si>
    <t>https://hcj.gov.ua/doc/doc/10598</t>
  </si>
  <si>
    <t>https://hcj.gov.ua/sites/default/files/field/file/5662-18_10.11.2020.pdf</t>
  </si>
  <si>
    <t>https://hcj.gov.ua/doc/doc/10609</t>
  </si>
  <si>
    <t>https://hcj.gov.ua/sites/default/files/field/file/5663-18_10.11.2020.pdf</t>
  </si>
  <si>
    <t>https://hcj.gov.ua/doc/doc/10615</t>
  </si>
  <si>
    <t>https://hcj.gov.ua/sites/default/files/field/file/5664-18_10.11.2020.pdf</t>
  </si>
  <si>
    <t>https://hcj.gov.ua/doc/doc/10622</t>
  </si>
  <si>
    <t>https://hcj.gov.ua/sites/default/files/field/file/5665-18_10.11.2020.pdf</t>
  </si>
  <si>
    <t>https://hcj.gov.ua/doc/doc/10629</t>
  </si>
  <si>
    <t>https://hcj.gov.ua/sites/default/files/field/file/5666-18_11.11.2020.pdf</t>
  </si>
  <si>
    <t>https://hcj.gov.ua/doc/doc/10642</t>
  </si>
  <si>
    <t>https://hcj.gov.ua/sites/default/files/field/file/5667-18_11.11.2020.pdf</t>
  </si>
  <si>
    <t>https://hcj.gov.ua/doc/doc/10654</t>
  </si>
  <si>
    <t>https://hcj.gov.ua/sites/default/files/field/file/5668-18_11.11.2020.pdf</t>
  </si>
  <si>
    <t>https://hcj.gov.ua/doc/doc/10661</t>
  </si>
  <si>
    <t>https://hcj.gov.ua/sites/default/files/field/file/5669-18_11.11.2020.pdf</t>
  </si>
  <si>
    <t>https://hcj.gov.ua/doc/doc/10671</t>
  </si>
  <si>
    <t>https://hcj.gov.ua/sites/default/files/field/file/5670-18_11.11.2020.pdf</t>
  </si>
  <si>
    <t>https://hcj.gov.ua/doc/doc/10680</t>
  </si>
  <si>
    <t>https://hcj.gov.ua/sites/default/files/field/file/5671-18_11.11.2020.pdf</t>
  </si>
  <si>
    <t>https://hcj.gov.ua/doc/doc/10690</t>
  </si>
  <si>
    <t>https://hcj.gov.ua/sites/default/files/field/file/5672-18_11.11.2020.pdf</t>
  </si>
  <si>
    <t>https://hcj.gov.ua/doc/doc/10697</t>
  </si>
  <si>
    <t>https://hcj.gov.ua/sites/default/files/field/file/5673-18_11.11.2020.pdf</t>
  </si>
  <si>
    <t>https://hcj.gov.ua/doc/doc/10711</t>
  </si>
  <si>
    <t>https://hcj.gov.ua/sites/default/files/field/file/5674-18_11.11.2020.pdf</t>
  </si>
  <si>
    <t>https://hcj.gov.ua/doc/doc/10724</t>
  </si>
  <si>
    <t>https://hcj.gov.ua/sites/default/files/field/file/5675-18_11.11.2020.pdf</t>
  </si>
  <si>
    <t>https://hcj.gov.ua/doc/doc/10731</t>
  </si>
  <si>
    <t>https://hcj.gov.ua/sites/default/files/field/file/5676-18_11.11.2020.pdf</t>
  </si>
  <si>
    <t>https://hcj.gov.ua/doc/doc/10739</t>
  </si>
  <si>
    <t>https://hcj.gov.ua/sites/default/files/field/file/5677-18_11.11.2020.pdf</t>
  </si>
  <si>
    <t>https://hcj.gov.ua/doc/doc/10748</t>
  </si>
  <si>
    <t>https://hcj.gov.ua/sites/default/files/field/file/5678-18_11.11.2020.pdf</t>
  </si>
  <si>
    <t>https://hcj.gov.ua/doc/doc/10759</t>
  </si>
  <si>
    <t>https://hcj.gov.ua/sites/default/files/field/file/5679-18_12.11.2020.pdf</t>
  </si>
  <si>
    <t>https://hcj.gov.ua/doc/doc/10769</t>
  </si>
  <si>
    <t>https://hcj.gov.ua/sites/default/files/field/file/5680-18_12.11.2020.pdf</t>
  </si>
  <si>
    <t>https://hcj.gov.ua/doc/doc/10779</t>
  </si>
  <si>
    <t>https://hcj.gov.ua/sites/default/files/field/file/5681-18_12.11.2020.pdf</t>
  </si>
  <si>
    <t>https://hcj.gov.ua/doc/doc/10792</t>
  </si>
  <si>
    <t>https://hcj.gov.ua/sites/default/files/field/file/5682-18_12.11.2020.pdf</t>
  </si>
  <si>
    <t>https://hcj.gov.ua/doc/doc/10803</t>
  </si>
  <si>
    <t>https://hcj.gov.ua/sites/default/files/field/file/5683-18_12.11.2020.pdf</t>
  </si>
  <si>
    <t>https://hcj.gov.ua/doc/doc/10816</t>
  </si>
  <si>
    <t>https://hcj.gov.ua/sites/default/files/field/file/5684-18_12.11.2020.pdf</t>
  </si>
  <si>
    <t>https://hcj.gov.ua/doc/doc/10824</t>
  </si>
  <si>
    <t>https://hcj.gov.ua/sites/default/files/field/file/5685-18_12.11.2020.pdf</t>
  </si>
  <si>
    <t>https://hcj.gov.ua/doc/doc/10831</t>
  </si>
  <si>
    <t>https://hcj.gov.ua/sites/default/files/field/file/5686-18_12.11.2020.pdf</t>
  </si>
  <si>
    <t>https://hcj.gov.ua/doc/doc/10842</t>
  </si>
  <si>
    <t>https://hcj.gov.ua/sites/default/files/field/file/5687-18_12.11.2020.pdf</t>
  </si>
  <si>
    <t>https://hcj.gov.ua/doc/doc/10849</t>
  </si>
  <si>
    <t>https://hcj.gov.ua/sites/default/files/field/file/5688-18_12.11.2020.pdf</t>
  </si>
  <si>
    <t>https://hcj.gov.ua/doc/doc/10901</t>
  </si>
  <si>
    <t>https://hcj.gov.ua/sites/default/files/field/file/5689-18_12.11.2020.pdf</t>
  </si>
  <si>
    <t>https://hcj.gov.ua/doc/doc/10907</t>
  </si>
  <si>
    <t>https://hcj.gov.ua/sites/default/files/field/file/5690-18_12.11.2020.pdf</t>
  </si>
  <si>
    <t>https://hcj.gov.ua/doc/doc/10912</t>
  </si>
  <si>
    <t>https://hcj.gov.ua/sites/default/files/field/file/5691-18_12.11.2020.pdf</t>
  </si>
  <si>
    <t>https://hcj.gov.ua/doc/doc/10915</t>
  </si>
  <si>
    <t>https://hcj.gov.ua/sites/default/files/field/file/5692-18_12.11.2020.pdf</t>
  </si>
  <si>
    <t>https://hcj.gov.ua/doc/doc/10923</t>
  </si>
  <si>
    <t>https://hcj.gov.ua/sites/default/files/field/file/5693-18_12.11.2020.pdf</t>
  </si>
  <si>
    <t>https://hcj.gov.ua/doc/doc/10928</t>
  </si>
  <si>
    <t>https://hcj.gov.ua/sites/default/files/field/file/5694-18_12.11.2020.pdf</t>
  </si>
  <si>
    <t>https://hcj.gov.ua/doc/doc/10938</t>
  </si>
  <si>
    <t>https://hcj.gov.ua/sites/default/files/field/file/5695-18_12.11.2020.pdf</t>
  </si>
  <si>
    <t>https://hcj.gov.ua/doc/doc/10945</t>
  </si>
  <si>
    <t>https://hcj.gov.ua/sites/default/files/field/file/5696-18_12.11.2020.pdf</t>
  </si>
  <si>
    <t>https://hcj.gov.ua/doc/doc/10949</t>
  </si>
  <si>
    <t>https://hcj.gov.ua/sites/default/files/field/file/5697-18_12.11.2020.pdf</t>
  </si>
  <si>
    <t>https://hcj.gov.ua/doc/doc/10954</t>
  </si>
  <si>
    <t>https://hcj.gov.ua/sites/default/files/field/file/5698-18_12.11.2020.pdf</t>
  </si>
  <si>
    <t>https://hcj.gov.ua/doc/doc/10959</t>
  </si>
  <si>
    <t>https://hcj.gov.ua/sites/default/files/field/file/5699-18_12.11.2020.pdf</t>
  </si>
  <si>
    <t>https://hcj.gov.ua/doc/doc/10965</t>
  </si>
  <si>
    <t>https://hcj.gov.ua/sites/default/files/field/file/5700-18_12.11.2020.pdf</t>
  </si>
  <si>
    <t>https://hcj.gov.ua/doc/doc/10969</t>
  </si>
  <si>
    <t>https://hcj.gov.ua/sites/default/files/field/file/5701-18_12.11.2020.pdf</t>
  </si>
  <si>
    <t>https://hcj.gov.ua/doc/doc/10974</t>
  </si>
  <si>
    <t>https://hcj.gov.ua/sites/default/files/field/file/5702-18_12.11.2020.pdf</t>
  </si>
  <si>
    <t>https://hcj.gov.ua/doc/doc/10980</t>
  </si>
  <si>
    <t>https://hcj.gov.ua/sites/default/files/field/file/5703-18_12.11.2020.pdf</t>
  </si>
  <si>
    <t>https://hcj.gov.ua/doc/doc/10984</t>
  </si>
  <si>
    <t>https://hcj.gov.ua/sites/default/files/field/file/5704-18_12.11.2020.pdf</t>
  </si>
  <si>
    <t>https://hcj.gov.ua/doc/doc/10988</t>
  </si>
  <si>
    <t>https://hcj.gov.ua/sites/default/files/field/file/5705-18_12.11.2020.pdf</t>
  </si>
  <si>
    <t>https://hcj.gov.ua/doc/doc/11038</t>
  </si>
  <si>
    <t>https://hcj.gov.ua/sites/default/files/field/file/5706-18_12.11.2020.pdf</t>
  </si>
  <si>
    <t>https://hcj.gov.ua/doc/doc/11039</t>
  </si>
  <si>
    <t>https://hcj.gov.ua/sites/default/files/field/file/5707-18_12.11.2020.pdf</t>
  </si>
  <si>
    <t>https://hcj.gov.ua/doc/doc/11043</t>
  </si>
  <si>
    <t>https://hcj.gov.ua/sites/default/files/field/file/5708-18_12.11.2020.pdf</t>
  </si>
  <si>
    <t>https://hcj.gov.ua/doc/doc/11062</t>
  </si>
  <si>
    <t>https://hcj.gov.ua/sites/default/files/field/file/5712-18_12.11.2020.pdf</t>
  </si>
  <si>
    <t>https://hcj.gov.ua/doc/doc/11046</t>
  </si>
  <si>
    <t>https://hcj.gov.ua/sites/default/files/field/file/5709-18_13.11.2020.pdf</t>
  </si>
  <si>
    <t>https://hcj.gov.ua/doc/doc/11051</t>
  </si>
  <si>
    <t>https://hcj.gov.ua/sites/default/files/field/file/5710-18_13.11.2020.pdf</t>
  </si>
  <si>
    <t>https://hcj.gov.ua/doc/doc/11060</t>
  </si>
  <si>
    <t>https://hcj.gov.ua/sites/default/files/field/file/5711-18_13.11.2020_0.pdf</t>
  </si>
  <si>
    <t>https://hcj.gov.ua/doc/doc/11065</t>
  </si>
  <si>
    <t>https://hcj.gov.ua/sites/default/files/field/file/5713-18_13.11.2020.pdf</t>
  </si>
  <si>
    <t>https://hcj.gov.ua/doc/doc/11067</t>
  </si>
  <si>
    <t>https://hcj.gov.ua/sites/default/files/field/file/5714-18_13.11.2020.pdf</t>
  </si>
  <si>
    <t>https://hcj.gov.ua/doc/doc/11071</t>
  </si>
  <si>
    <t>https://hcj.gov.ua/sites/default/files/field/file/5715-18_13.11.2020.pdf</t>
  </si>
  <si>
    <t>https://hcj.gov.ua/doc/doc/11076</t>
  </si>
  <si>
    <t>https://hcj.gov.ua/sites/default/files/field/file/5716-18_13.11.2020.pdf</t>
  </si>
  <si>
    <t>https://hcj.gov.ua/doc/doc/11082</t>
  </si>
  <si>
    <t>https://hcj.gov.ua/sites/default/files/field/file/5717-18_13.11.2020.pdf</t>
  </si>
  <si>
    <t>https://hcj.gov.ua/doc/doc/11088</t>
  </si>
  <si>
    <t>https://hcj.gov.ua/sites/default/files/field/file/5718-18_13.11.2020.pdf</t>
  </si>
  <si>
    <t>https://hcj.gov.ua/doc/doc/11090</t>
  </si>
  <si>
    <t>https://hcj.gov.ua/sites/default/files/field/file/5719-18_13.11.2020.pdf</t>
  </si>
  <si>
    <t>https://hcj.gov.ua/doc/doc/11092</t>
  </si>
  <si>
    <t>https://hcj.gov.ua/sites/default/files/field/file/5720-18_13.11.2020.pdf</t>
  </si>
  <si>
    <t>https://hcj.gov.ua/doc/doc/11094</t>
  </si>
  <si>
    <t>https://hcj.gov.ua/sites/default/files/field/file/5721-18_13.11.2020.pdf</t>
  </si>
  <si>
    <t>https://hcj.gov.ua/doc/doc/11098</t>
  </si>
  <si>
    <t>https://hcj.gov.ua/sites/default/files/field/file/5722-18_13.11.2020.pdf</t>
  </si>
  <si>
    <t>https://hcj.gov.ua/doc/doc/11103</t>
  </si>
  <si>
    <t>https://hcj.gov.ua/sites/default/files/field/file/5723-18_13.11.2020.pdf</t>
  </si>
  <si>
    <t>https://hcj.gov.ua/doc/doc/11107</t>
  </si>
  <si>
    <t>https://hcj.gov.ua/sites/default/files/field/file/5724-18_16.11.2020.pdf</t>
  </si>
  <si>
    <t>https://hcj.gov.ua/doc/doc/11110</t>
  </si>
  <si>
    <t>https://hcj.gov.ua/sites/default/files/field/file/5725-18_16.11.2020.pdf</t>
  </si>
  <si>
    <t>https://hcj.gov.ua/doc/doc/11117</t>
  </si>
  <si>
    <t>https://hcj.gov.ua/sites/default/files/field/file/5726-18_16.11.2020.pdf</t>
  </si>
  <si>
    <t>https://hcj.gov.ua/doc/doc/11120</t>
  </si>
  <si>
    <t>https://hcj.gov.ua/sites/default/files/field/file/5727-18_16.11.2020.pdf</t>
  </si>
  <si>
    <t>https://hcj.gov.ua/doc/doc/11127</t>
  </si>
  <si>
    <t>https://hcj.gov.ua/sites/default/files/field/file/5728-18_16.11.2020.pdf</t>
  </si>
  <si>
    <t>https://hcj.gov.ua/doc/doc/11133</t>
  </si>
  <si>
    <t>https://hcj.gov.ua/sites/default/files/field/file/5729-18_16.11.2020.pdf</t>
  </si>
  <si>
    <t>https://hcj.gov.ua/doc/doc/11138</t>
  </si>
  <si>
    <t>https://hcj.gov.ua/sites/default/files/field/file/5730-18_16.11.2020.pdf</t>
  </si>
  <si>
    <t>https://hcj.gov.ua/doc/doc/11145</t>
  </si>
  <si>
    <t>https://hcj.gov.ua/sites/default/files/field/file/5731-18_16.11.2020.pdf</t>
  </si>
  <si>
    <t>https://hcj.gov.ua/doc/doc/11149</t>
  </si>
  <si>
    <t>https://hcj.gov.ua/sites/default/files/field/file/5732-18_16.11.2020.pdf</t>
  </si>
  <si>
    <t>https://hcj.gov.ua/doc/doc/11172</t>
  </si>
  <si>
    <t>https://hcj.gov.ua/sites/default/files/field/file/5733-18_16.11.2020.pdf</t>
  </si>
  <si>
    <t>https://hcj.gov.ua/doc/doc/11189</t>
  </si>
  <si>
    <t>https://hcj.gov.ua/sites/default/files/field/file/5734-18_16.11.2020.pdf</t>
  </si>
  <si>
    <t>https://hcj.gov.ua/doc/doc/11214</t>
  </si>
  <si>
    <t>https://hcj.gov.ua/sites/default/files/field/file/5735-18_16.11.2020.pdf</t>
  </si>
  <si>
    <t>https://hcj.gov.ua/doc/doc/11220</t>
  </si>
  <si>
    <t>https://hcj.gov.ua/sites/default/files/field/file/5736-18_16.11.2020.pdf</t>
  </si>
  <si>
    <t>https://hcj.gov.ua/doc/doc/11228</t>
  </si>
  <si>
    <t>https://hcj.gov.ua/sites/default/files/field/file/5737-18_16.11.2020.pdf</t>
  </si>
  <si>
    <t>https://hcj.gov.ua/doc/doc/11233</t>
  </si>
  <si>
    <t>https://hcj.gov.ua/sites/default/files/field/file/5738-18_16.11.2020.pdf</t>
  </si>
  <si>
    <t>https://hcj.gov.ua/doc/doc/11240</t>
  </si>
  <si>
    <t>https://hcj.gov.ua/sites/default/files/field/file/5739-18_16.11.2020.pdf</t>
  </si>
  <si>
    <t>https://hcj.gov.ua/doc/doc/11243</t>
  </si>
  <si>
    <t>https://hcj.gov.ua/sites/default/files/field/file/5740-18_17.11.2020.pdf</t>
  </si>
  <si>
    <t>https://hcj.gov.ua/doc/doc/11249</t>
  </si>
  <si>
    <t>https://hcj.gov.ua/sites/default/files/field/file/5741-18_17.11.2020.pdf</t>
  </si>
  <si>
    <t>https://hcj.gov.ua/doc/doc/11256</t>
  </si>
  <si>
    <t>https://hcj.gov.ua/sites/default/files/field/file/5742-18_17.11.2020.pdf</t>
  </si>
  <si>
    <t>https://hcj.gov.ua/doc/doc/11261</t>
  </si>
  <si>
    <t>https://hcj.gov.ua/sites/default/files/field/file/5743-18_17.11.2020.pdf</t>
  </si>
  <si>
    <t>https://hcj.gov.ua/doc/doc/11265</t>
  </si>
  <si>
    <t>https://hcj.gov.ua/sites/default/files/field/file/5744-18_17.11.2020.pdf</t>
  </si>
  <si>
    <t>https://hcj.gov.ua/doc/doc/11271</t>
  </si>
  <si>
    <t>https://hcj.gov.ua/sites/default/files/field/file/5745-18_17.11.2020.pdf</t>
  </si>
  <si>
    <t>https://hcj.gov.ua/doc/doc/11274</t>
  </si>
  <si>
    <t>https://hcj.gov.ua/sites/default/files/field/file/5746-18_17.11.2020.pdf</t>
  </si>
  <si>
    <t>https://hcj.gov.ua/doc/doc/11283</t>
  </si>
  <si>
    <t>https://hcj.gov.ua/sites/default/files/field/file/5747-18_17.11.2020.pdf</t>
  </si>
  <si>
    <t>https://hcj.gov.ua/doc/doc/11289</t>
  </si>
  <si>
    <t>https://hcj.gov.ua/sites/default/files/field/file/5748-18_17.11.2020.pdf</t>
  </si>
  <si>
    <t>https://hcj.gov.ua/doc/doc/11295</t>
  </si>
  <si>
    <t>https://hcj.gov.ua/sites/default/files/field/file/5749-18_17.11.2020.pdf</t>
  </si>
  <si>
    <t>https://hcj.gov.ua/doc/doc/11306</t>
  </si>
  <si>
    <t>https://hcj.gov.ua/sites/default/files/field/file/5750-18_17.11.2020.pdf</t>
  </si>
  <si>
    <t>https://hcj.gov.ua/doc/doc/11315</t>
  </si>
  <si>
    <t>https://hcj.gov.ua/sites/default/files/field/file/5751-18_17.11.2020.pdf</t>
  </si>
  <si>
    <t>https://hcj.gov.ua/doc/doc/11328</t>
  </si>
  <si>
    <t>https://hcj.gov.ua/sites/default/files/field/file/5752-18_18.11.2020.pdf</t>
  </si>
  <si>
    <t>https://hcj.gov.ua/doc/doc/11336</t>
  </si>
  <si>
    <t>https://hcj.gov.ua/sites/default/files/field/file/5753-18_18.11.2020.pdf</t>
  </si>
  <si>
    <t>https://hcj.gov.ua/doc/doc/11349</t>
  </si>
  <si>
    <t>https://hcj.gov.ua/sites/default/files/field/file/5754-18_18.11.2020.pdf</t>
  </si>
  <si>
    <t>https://hcj.gov.ua/doc/doc/11358</t>
  </si>
  <si>
    <t>https://hcj.gov.ua/sites/default/files/field/file/5755-18_18.11.2020.pdf</t>
  </si>
  <si>
    <t>https://hcj.gov.ua/doc/doc/11365</t>
  </si>
  <si>
    <t>https://hcj.gov.ua/sites/default/files/field/file/5756-18_18.11.2020.pdf</t>
  </si>
  <si>
    <t>https://hcj.gov.ua/doc/doc/11373</t>
  </si>
  <si>
    <t>https://hcj.gov.ua/sites/default/files/field/file/5757-18_18.11.2020.pdf</t>
  </si>
  <si>
    <t>https://hcj.gov.ua/doc/doc/11382</t>
  </si>
  <si>
    <t>https://hcj.gov.ua/sites/default/files/field/file/5758-18_18.11.2020.pdf</t>
  </si>
  <si>
    <t>https://hcj.gov.ua/doc/doc/11404</t>
  </si>
  <si>
    <t>https://hcj.gov.ua/sites/default/files/field/file/5759-18_18.11.2020.pdf</t>
  </si>
  <si>
    <t>https://hcj.gov.ua/doc/doc/11411</t>
  </si>
  <si>
    <t>https://hcj.gov.ua/sites/default/files/field/file/5760-18_18.11.2020.pdf</t>
  </si>
  <si>
    <t>https://hcj.gov.ua/doc/doc/11423</t>
  </si>
  <si>
    <t>https://hcj.gov.ua/sites/default/files/field/file/5761-18_18.11.2020.pdf</t>
  </si>
  <si>
    <t>https://hcj.gov.ua/doc/doc/11431</t>
  </si>
  <si>
    <t>https://hcj.gov.ua/sites/default/files/field/file/5762-18_18.11.2020.pdf</t>
  </si>
  <si>
    <t>https://hcj.gov.ua/doc/doc/11439</t>
  </si>
  <si>
    <t>https://hcj.gov.ua/sites/default/files/field/file/5763-18_18.11.2020.pdf</t>
  </si>
  <si>
    <t>https://hcj.gov.ua/doc/doc/11445</t>
  </si>
  <si>
    <t>https://hcj.gov.ua/sites/default/files/field/file/5764-18_18.11.2020.pdf</t>
  </si>
  <si>
    <t>https://hcj.gov.ua/doc/doc/11454</t>
  </si>
  <si>
    <t>https://hcj.gov.ua/sites/default/files/field/file/5765-18_18.11.2020.pdf</t>
  </si>
  <si>
    <t>https://hcj.gov.ua/doc/doc/11462</t>
  </si>
  <si>
    <t>https://hcj.gov.ua/sites/default/files/field/file/5766-18_18.11.2020.pdf</t>
  </si>
  <si>
    <t>https://hcj.gov.ua/doc/doc/11471</t>
  </si>
  <si>
    <t>https://hcj.gov.ua/sites/default/files/field/file/5767-18_18.11.2020.pdf</t>
  </si>
  <si>
    <t>https://hcj.gov.ua/doc/doc/11477</t>
  </si>
  <si>
    <t>https://hcj.gov.ua/sites/default/files/field/file/5768-18_18.11.2020.pdf</t>
  </si>
  <si>
    <t>https://hcj.gov.ua/doc/doc/11486</t>
  </si>
  <si>
    <t>https://hcj.gov.ua/sites/default/files/field/file/5769-18_18.11.2020.pdf</t>
  </si>
  <si>
    <t>https://hcj.gov.ua/doc/doc/11492</t>
  </si>
  <si>
    <t>https://hcj.gov.ua/sites/default/files/field/file/5770-18_18.11.2020.pdf</t>
  </si>
  <si>
    <t>https://hcj.gov.ua/doc/doc/11500</t>
  </si>
  <si>
    <t>https://hcj.gov.ua/sites/default/files/field/file/5771-18_18.11.2020.pdf</t>
  </si>
  <si>
    <t>https://hcj.gov.ua/doc/doc/11508</t>
  </si>
  <si>
    <t>https://hcj.gov.ua/sites/default/files/field/file/5772-18_18.11.2020.pdf</t>
  </si>
  <si>
    <t>https://hcj.gov.ua/doc/doc/11516</t>
  </si>
  <si>
    <t>https://hcj.gov.ua/sites/default/files/field/file/5773-18_18.11.2020.pdf</t>
  </si>
  <si>
    <t>https://hcj.gov.ua/doc/doc/11520</t>
  </si>
  <si>
    <t>https://hcj.gov.ua/sites/default/files/field/file/5774-18_18.11.2020.pdf</t>
  </si>
  <si>
    <t>https://hcj.gov.ua/doc/doc/11526</t>
  </si>
  <si>
    <t>https://hcj.gov.ua/sites/default/files/field/file/5775-18_18.11.2020.pdf</t>
  </si>
  <si>
    <t>https://hcj.gov.ua/doc/doc/11535</t>
  </si>
  <si>
    <t>https://hcj.gov.ua/sites/default/files/field/file/5776-18_18.11.2020.pdf</t>
  </si>
  <si>
    <t>https://hcj.gov.ua/doc/doc/11541</t>
  </si>
  <si>
    <t>https://hcj.gov.ua/sites/default/files/field/file/5777-18_18.11.2020.pdf</t>
  </si>
  <si>
    <t>https://hcj.gov.ua/doc/doc/11552</t>
  </si>
  <si>
    <t>https://hcj.gov.ua/sites/default/files/field/file/5778-18_18.11.2020.pdf</t>
  </si>
  <si>
    <t>https://hcj.gov.ua/doc/doc/11557</t>
  </si>
  <si>
    <t>https://hcj.gov.ua/sites/default/files/field/file/5779-18_18.11.2020.pdf</t>
  </si>
  <si>
    <t>https://hcj.gov.ua/doc/doc/11569</t>
  </si>
  <si>
    <t>https://hcj.gov.ua/sites/default/files/field/file/5780-18_18.11.2020.pdf</t>
  </si>
  <si>
    <t>https://hcj.gov.ua/doc/doc/11575</t>
  </si>
  <si>
    <t>https://hcj.gov.ua/sites/default/files/field/file/5781-18_18.11.2020.pdf</t>
  </si>
  <si>
    <t>https://hcj.gov.ua/doc/doc/11580</t>
  </si>
  <si>
    <t>https://hcj.gov.ua/sites/default/files/field/file/5782-18_18.11.2020.pdf</t>
  </si>
  <si>
    <t>https://hcj.gov.ua/doc/doc/11589</t>
  </si>
  <si>
    <t>https://hcj.gov.ua/sites/default/files/field/file/5783-18_18.11.2020.pdf</t>
  </si>
  <si>
    <t>https://hcj.gov.ua/doc/doc/11599</t>
  </si>
  <si>
    <t>https://hcj.gov.ua/sites/default/files/field/file/5784-18_19.11.2020.pdf</t>
  </si>
  <si>
    <t>https://hcj.gov.ua/doc/doc/11604</t>
  </si>
  <si>
    <t>https://hcj.gov.ua/sites/default/files/field/file/5785-18_19.11.2020.pdf</t>
  </si>
  <si>
    <t>https://hcj.gov.ua/doc/doc/11612</t>
  </si>
  <si>
    <t>https://hcj.gov.ua/sites/default/files/field/file/5786-18_19.11.2020.pdf</t>
  </si>
  <si>
    <t>https://hcj.gov.ua/doc/doc/11623</t>
  </si>
  <si>
    <t>https://hcj.gov.ua/sites/default/files/field/file/5787-18_19.11.2020.pdf</t>
  </si>
  <si>
    <t>https://hcj.gov.ua/doc/doc/11628</t>
  </si>
  <si>
    <t>https://hcj.gov.ua/sites/default/files/field/file/5788-18_19.11.2020.pdf</t>
  </si>
  <si>
    <t>https://hcj.gov.ua/doc/doc/11637</t>
  </si>
  <si>
    <t>https://hcj.gov.ua/sites/default/files/field/file/5789-18_19.11.2020.pdf</t>
  </si>
  <si>
    <t>https://hcj.gov.ua/doc/doc/11645</t>
  </si>
  <si>
    <t>https://hcj.gov.ua/sites/default/files/field/file/5790-18_19.11.2020.pdf</t>
  </si>
  <si>
    <t>https://hcj.gov.ua/doc/doc/11652</t>
  </si>
  <si>
    <t>https://hcj.gov.ua/sites/default/files/field/file/5791-18_19.11.2020.pdf</t>
  </si>
  <si>
    <t>https://hcj.gov.ua/doc/doc/11660</t>
  </si>
  <si>
    <t>https://hcj.gov.ua/sites/default/files/field/file/5792-18_19.11.2020.pdf</t>
  </si>
  <si>
    <t>https://hcj.gov.ua/doc/doc/11679</t>
  </si>
  <si>
    <t>https://hcj.gov.ua/sites/default/files/field/file/5793-18_19.11.2020.pdf</t>
  </si>
  <si>
    <t>https://hcj.gov.ua/doc/doc/11684</t>
  </si>
  <si>
    <t>https://hcj.gov.ua/sites/default/files/field/file/5794-18_19.11.2020.pdf</t>
  </si>
  <si>
    <t>https://hcj.gov.ua/doc/doc/11693</t>
  </si>
  <si>
    <t>https://hcj.gov.ua/sites/default/files/field/file/5795-18_19.11.2020.pdf</t>
  </si>
  <si>
    <t>https://hcj.gov.ua/doc/doc/11702</t>
  </si>
  <si>
    <t>https://hcj.gov.ua/sites/default/files/field/file/5796-18_19.11.2020.pdf</t>
  </si>
  <si>
    <t>https://hcj.gov.ua/doc/doc/11711</t>
  </si>
  <si>
    <t>https://hcj.gov.ua/sites/default/files/field/file/5797-18_19.11.2020.pdf</t>
  </si>
  <si>
    <t>https://hcj.gov.ua/doc/doc/11719</t>
  </si>
  <si>
    <t>https://hcj.gov.ua/sites/default/files/field/file/5798-18_19.11.2020.pdf</t>
  </si>
  <si>
    <t>https://hcj.gov.ua/doc/doc/11726</t>
  </si>
  <si>
    <t>https://hcj.gov.ua/sites/default/files/field/file/5799-18_19.11.2020.pdf</t>
  </si>
  <si>
    <t>https://hcj.gov.ua/doc/doc/11911</t>
  </si>
  <si>
    <t>https://hcj.gov.ua/sites/default/files/field/file/5800-18_19.11.2020.pdf</t>
  </si>
  <si>
    <t>https://hcj.gov.ua/doc/doc/11915</t>
  </si>
  <si>
    <t>https://hcj.gov.ua/sites/default/files/field/file/5801-18_19.11.2020.pdf</t>
  </si>
  <si>
    <t>https://hcj.gov.ua/doc/doc/11922</t>
  </si>
  <si>
    <t>https://hcj.gov.ua/sites/default/files/field/file/5802-18_19.11.2020.pdf</t>
  </si>
  <si>
    <t>https://hcj.gov.ua/doc/doc/11928</t>
  </si>
  <si>
    <t>https://hcj.gov.ua/sites/default/files/field/file/5803-18_20.11.2020.pdf</t>
  </si>
  <si>
    <t>https://hcj.gov.ua/doc/doc/11935</t>
  </si>
  <si>
    <t>https://hcj.gov.ua/sites/default/files/field/file/5804-18_20.11.2020.pdf</t>
  </si>
  <si>
    <t>https://hcj.gov.ua/doc/doc/11941</t>
  </si>
  <si>
    <t>https://hcj.gov.ua/sites/default/files/field/file/5805-18_20.11.2020.pdf</t>
  </si>
  <si>
    <t>https://hcj.gov.ua/doc/doc/11945</t>
  </si>
  <si>
    <t>https://hcj.gov.ua/sites/default/files/field/file/5806-18_20.11.2020.pdf</t>
  </si>
  <si>
    <t>https://hcj.gov.ua/doc/doc/11949</t>
  </si>
  <si>
    <t>https://hcj.gov.ua/sites/default/files/field/file/5807-18_20.11.2020.pdf</t>
  </si>
  <si>
    <t>https://hcj.gov.ua/doc/doc/11955</t>
  </si>
  <si>
    <t>https://hcj.gov.ua/sites/default/files/field/file/5808-18_20.11.2020.pdf</t>
  </si>
  <si>
    <t>https://hcj.gov.ua/doc/doc/11961</t>
  </si>
  <si>
    <t>https://hcj.gov.ua/sites/default/files/field/file/5809-18_20.11.2020.pdf</t>
  </si>
  <si>
    <t>https://hcj.gov.ua/doc/doc/11967</t>
  </si>
  <si>
    <t>https://hcj.gov.ua/sites/default/files/field/file/5810-18_20.11.2020.pdf</t>
  </si>
  <si>
    <t>https://hcj.gov.ua/doc/doc/11973</t>
  </si>
  <si>
    <t>https://hcj.gov.ua/sites/default/files/field/file/5811-18_20.11.2020.pdf</t>
  </si>
  <si>
    <t>https://hcj.gov.ua/doc/doc/11982</t>
  </si>
  <si>
    <t>https://hcj.gov.ua/sites/default/files/field/file/5812-18_20.11.2020.pdf</t>
  </si>
  <si>
    <t>https://hcj.gov.ua/doc/doc/11989</t>
  </si>
  <si>
    <t>https://hcj.gov.ua/sites/default/files/field/file/5813-18_20.11.2020.pdf</t>
  </si>
  <si>
    <t>https://hcj.gov.ua/doc/doc/12001</t>
  </si>
  <si>
    <t>https://hcj.gov.ua/sites/default/files/field/file/5814-18_20.11.2020.pdf</t>
  </si>
  <si>
    <t>https://hcj.gov.ua/doc/doc/12006</t>
  </si>
  <si>
    <t>https://hcj.gov.ua/sites/default/files/field/file/5815-18_20.11.2020.pdf</t>
  </si>
  <si>
    <t>https://hcj.gov.ua/doc/doc/12018</t>
  </si>
  <si>
    <t>https://hcj.gov.ua/sites/default/files/field/file/5816-18_20.11.2020.pdf</t>
  </si>
  <si>
    <t>https://hcj.gov.ua/doc/doc/12036</t>
  </si>
  <si>
    <t>https://hcj.gov.ua/sites/default/files/field/file/5817-18_20.11.2020.pdf</t>
  </si>
  <si>
    <t>https://hcj.gov.ua/doc/doc/12071</t>
  </si>
  <si>
    <t>https://hcj.gov.ua/sites/default/files/field/file/5818-18_20.11.2020.pdf</t>
  </si>
  <si>
    <t>https://hcj.gov.ua/doc/doc/12076</t>
  </si>
  <si>
    <t>https://hcj.gov.ua/sites/default/files/field/file/5819-18_20.11.2020.pdf</t>
  </si>
  <si>
    <t>https://hcj.gov.ua/doc/doc/12087</t>
  </si>
  <si>
    <t>https://hcj.gov.ua/sites/default/files/field/file/5820-18_20.11.2020.pdf</t>
  </si>
  <si>
    <t>https://hcj.gov.ua/doc/doc/12092</t>
  </si>
  <si>
    <t>https://hcj.gov.ua/sites/default/files/field/file/5821-18_20.11.2020.pdf</t>
  </si>
  <si>
    <t>https://hcj.gov.ua/doc/doc/12100</t>
  </si>
  <si>
    <t>https://hcj.gov.ua/sites/default/files/field/file/5822-18_20.11.2020.pdf</t>
  </si>
  <si>
    <t>https://hcj.gov.ua/doc/doc/12107</t>
  </si>
  <si>
    <t>https://hcj.gov.ua/sites/default/files/field/file/5823-18_20.11.2020.pdf</t>
  </si>
  <si>
    <t>https://hcj.gov.ua/doc/doc/12110</t>
  </si>
  <si>
    <t>https://hcj.gov.ua/sites/default/files/field/file/5824-18_20.11.2020.pdf</t>
  </si>
  <si>
    <t>https://hcj.gov.ua/doc/doc/12115</t>
  </si>
  <si>
    <t>https://hcj.gov.ua/sites/default/files/field/file/5825-18_20.11.2020.pdf</t>
  </si>
  <si>
    <t>https://hcj.gov.ua/doc/doc/12125</t>
  </si>
  <si>
    <t>https://hcj.gov.ua/sites/default/files/field/file/5826-18_20.11.2020.pdf</t>
  </si>
  <si>
    <t>https://hcj.gov.ua/doc/doc/12131</t>
  </si>
  <si>
    <t>https://hcj.gov.ua/sites/default/files/field/file/5827-18_20.11.2020.pdf</t>
  </si>
  <si>
    <t>https://hcj.gov.ua/doc/doc/12141</t>
  </si>
  <si>
    <t>https://hcj.gov.ua/sites/default/files/field/file/5828-18_20.11.2020.pdf</t>
  </si>
  <si>
    <t>https://hcj.gov.ua/doc/doc/12149</t>
  </si>
  <si>
    <t>https://hcj.gov.ua/sites/default/files/field/file/5829-18_20.11.2020.pdf</t>
  </si>
  <si>
    <t>https://hcj.gov.ua/doc/doc/12151</t>
  </si>
  <si>
    <t>https://hcj.gov.ua/sites/default/files/field/file/5830-18_20.11.2020.pdf</t>
  </si>
  <si>
    <t>https://hcj.gov.ua/doc/doc/12160</t>
  </si>
  <si>
    <t>https://hcj.gov.ua/sites/default/files/field/file/5831-18_20.11.2020.pdf</t>
  </si>
  <si>
    <t>https://hcj.gov.ua/doc/doc/12163</t>
  </si>
  <si>
    <t>https://hcj.gov.ua/sites/default/files/field/file/5832-18_20.11.2020.pdf</t>
  </si>
  <si>
    <t>https://hcj.gov.ua/doc/doc/12269</t>
  </si>
  <si>
    <t>https://hcj.gov.ua/sites/default/files/field/file/5833-18_23.11.2020.pdf</t>
  </si>
  <si>
    <t>https://hcj.gov.ua/doc/doc/12320</t>
  </si>
  <si>
    <t>https://hcj.gov.ua/sites/default/files/field/file/5834-18_23.11.2020.pdf</t>
  </si>
  <si>
    <t>https://hcj.gov.ua/doc/doc/12362</t>
  </si>
  <si>
    <t>https://hcj.gov.ua/sites/default/files/field/file/5835-18_23.11.2020.pdf</t>
  </si>
  <si>
    <t>https://hcj.gov.ua/doc/doc/12367</t>
  </si>
  <si>
    <t>https://hcj.gov.ua/sites/default/files/field/file/5836-18_23.11.2020.pdf</t>
  </si>
  <si>
    <t>https://hcj.gov.ua/doc/doc/12383</t>
  </si>
  <si>
    <t>https://hcj.gov.ua/sites/default/files/field/file/5837-18_23.11.2020.pdf</t>
  </si>
  <si>
    <t>https://hcj.gov.ua/doc/doc/12404</t>
  </si>
  <si>
    <t>https://hcj.gov.ua/sites/default/files/field/file/5838-18_23.11.2020.pdf</t>
  </si>
  <si>
    <t>https://hcj.gov.ua/doc/doc/12410</t>
  </si>
  <si>
    <t>https://hcj.gov.ua/sites/default/files/field/file/5839-18_23.11.2020.pdf</t>
  </si>
  <si>
    <t>https://hcj.gov.ua/doc/doc/12418</t>
  </si>
  <si>
    <t>https://hcj.gov.ua/sites/default/files/field/file/5840-18_23.11.2020.pdf</t>
  </si>
  <si>
    <t>https://hcj.gov.ua/doc/doc/12422</t>
  </si>
  <si>
    <t>https://hcj.gov.ua/sites/default/files/field/file/5841-18_23.11.2020.pdf</t>
  </si>
  <si>
    <t>https://hcj.gov.ua/doc/doc/12429</t>
  </si>
  <si>
    <t>https://hcj.gov.ua/sites/default/files/field/file/5842-18_23.11.2020.pdf</t>
  </si>
  <si>
    <t>https://hcj.gov.ua/doc/doc/12435</t>
  </si>
  <si>
    <t>https://hcj.gov.ua/sites/default/files/field/file/5843-18_23.11.2020.pdf</t>
  </si>
  <si>
    <t>https://hcj.gov.ua/doc/doc/12438</t>
  </si>
  <si>
    <t>https://hcj.gov.ua/sites/default/files/field/file/5844-18_23.11.2020.pdf</t>
  </si>
  <si>
    <t>https://hcj.gov.ua/doc/doc/12446</t>
  </si>
  <si>
    <t>https://hcj.gov.ua/sites/default/files/field/file/5845-18_23.11.2020.pdf</t>
  </si>
  <si>
    <t>https://hcj.gov.ua/doc/doc/12453</t>
  </si>
  <si>
    <t>https://hcj.gov.ua/sites/default/files/field/file/5846-18_23.11.2020.pdf</t>
  </si>
  <si>
    <t>https://hcj.gov.ua/doc/doc/12460</t>
  </si>
  <si>
    <t>https://hcj.gov.ua/sites/default/files/field/file/5847-18_23.11.2020.pdf</t>
  </si>
  <si>
    <t>https://hcj.gov.ua/doc/doc/12466</t>
  </si>
  <si>
    <t>https://hcj.gov.ua/sites/default/files/field/file/5848-18_23.11.2020.pdf</t>
  </si>
  <si>
    <t>https://hcj.gov.ua/doc/doc/12471</t>
  </si>
  <si>
    <t>https://hcj.gov.ua/sites/default/files/field/file/5849-18_23.11.2020.pdf</t>
  </si>
  <si>
    <t>https://hcj.gov.ua/doc/doc/12477</t>
  </si>
  <si>
    <t>https://hcj.gov.ua/sites/default/files/field/file/5850-18_23.11.2020.pdf</t>
  </si>
  <si>
    <t>https://hcj.gov.ua/doc/doc/12483</t>
  </si>
  <si>
    <t>https://hcj.gov.ua/sites/default/files/field/file/5851-18_23.11.2020.pdf</t>
  </si>
  <si>
    <t>https://hcj.gov.ua/doc/doc/12488</t>
  </si>
  <si>
    <t>https://hcj.gov.ua/sites/default/files/field/file/5852-18_23.11.2020.pdf</t>
  </si>
  <si>
    <t>https://hcj.gov.ua/doc/doc/12510</t>
  </si>
  <si>
    <t>https://hcj.gov.ua/sites/default/files/field/file/5853-18_23.11.2020.pdf</t>
  </si>
  <si>
    <t>https://hcj.gov.ua/doc/doc/12516</t>
  </si>
  <si>
    <t>https://hcj.gov.ua/sites/default/files/field/file/5854-18_23.11.2020.pdf</t>
  </si>
  <si>
    <t>https://hcj.gov.ua/doc/doc/12521</t>
  </si>
  <si>
    <t>https://hcj.gov.ua/sites/default/files/field/file/5855-18_23.11.2020.pdf</t>
  </si>
  <si>
    <t>https://hcj.gov.ua/doc/doc/12531</t>
  </si>
  <si>
    <t>https://hcj.gov.ua/sites/default/files/field/file/5856-18_23.11.2020.pdf</t>
  </si>
  <si>
    <t>https://hcj.gov.ua/doc/doc/12535</t>
  </si>
  <si>
    <t>https://hcj.gov.ua/sites/default/files/field/file/5857-18_23.11.2020.pdf</t>
  </si>
  <si>
    <t>https://hcj.gov.ua/doc/doc/12540</t>
  </si>
  <si>
    <t>https://hcj.gov.ua/sites/default/files/field/file/5858-18_23.11.2020.pdf</t>
  </si>
  <si>
    <t>https://hcj.gov.ua/doc/doc/12548</t>
  </si>
  <si>
    <t>https://hcj.gov.ua/sites/default/files/field/file/5859-18_23.11.2020.pdf</t>
  </si>
  <si>
    <t>https://hcj.gov.ua/doc/doc/12552</t>
  </si>
  <si>
    <t>https://hcj.gov.ua/sites/default/files/field/file/5860-18_24.11.2020.pdf</t>
  </si>
  <si>
    <t>https://hcj.gov.ua/doc/doc/12558</t>
  </si>
  <si>
    <t>https://hcj.gov.ua/sites/default/files/field/file/5861-18_24.11.2020.pdf</t>
  </si>
  <si>
    <t>https://hcj.gov.ua/doc/doc/12563</t>
  </si>
  <si>
    <t>https://hcj.gov.ua/sites/default/files/field/file/5862-18_24.11.2020.pdf</t>
  </si>
  <si>
    <t>https://hcj.gov.ua/doc/doc/12568</t>
  </si>
  <si>
    <t>https://hcj.gov.ua/sites/default/files/field/file/5863-18_24.11.2020.pdf</t>
  </si>
  <si>
    <t>https://hcj.gov.ua/doc/doc/12573</t>
  </si>
  <si>
    <t>https://hcj.gov.ua/sites/default/files/field/file/5864-18_24.11.2020.pdf</t>
  </si>
  <si>
    <t>https://hcj.gov.ua/doc/doc/12575</t>
  </si>
  <si>
    <t>https://hcj.gov.ua/sites/default/files/field/file/5865-18_24.11.2020.pdf</t>
  </si>
  <si>
    <t>https://hcj.gov.ua/doc/doc/12582</t>
  </si>
  <si>
    <t>https://hcj.gov.ua/sites/default/files/field/file/5866-18_24.11.2020.pdf</t>
  </si>
  <si>
    <t>https://hcj.gov.ua/doc/doc/12588</t>
  </si>
  <si>
    <t>https://hcj.gov.ua/sites/default/files/field/file/5867-18_24.11.2020.pdf</t>
  </si>
  <si>
    <t>https://hcj.gov.ua/doc/doc/12594</t>
  </si>
  <si>
    <t>https://hcj.gov.ua/sites/default/files/field/file/5868-18_24.11.2020.pdf</t>
  </si>
  <si>
    <t>https://hcj.gov.ua/doc/doc/12599</t>
  </si>
  <si>
    <t>https://hcj.gov.ua/sites/default/files/field/file/5869-18_24.11.2020.pdf</t>
  </si>
  <si>
    <t>https://hcj.gov.ua/doc/doc/12604</t>
  </si>
  <si>
    <t>https://hcj.gov.ua/sites/default/files/field/file/5870-18_24.11.2020.pdf</t>
  </si>
  <si>
    <t>https://hcj.gov.ua/doc/doc/12608</t>
  </si>
  <si>
    <t>https://hcj.gov.ua/sites/default/files/field/file/5871-18_24.11.2020.pdf</t>
  </si>
  <si>
    <t>https://hcj.gov.ua/doc/doc/12612</t>
  </si>
  <si>
    <t>https://hcj.gov.ua/sites/default/files/field/file/5872-18_24.11.2020.pdf</t>
  </si>
  <si>
    <t>https://hcj.gov.ua/doc/doc/12616</t>
  </si>
  <si>
    <t>https://hcj.gov.ua/sites/default/files/field/file/5873-18_24.11.2020.pdf</t>
  </si>
  <si>
    <t>https://hcj.gov.ua/doc/doc/12621</t>
  </si>
  <si>
    <t>https://hcj.gov.ua/sites/default/files/field/file/5874-18_24.11.2020.pdf</t>
  </si>
  <si>
    <t>https://hcj.gov.ua/doc/doc/12627</t>
  </si>
  <si>
    <t>https://hcj.gov.ua/sites/default/files/field/file/5875-18_24.11.2020.pdf</t>
  </si>
  <si>
    <t>https://hcj.gov.ua/doc/doc/12634</t>
  </si>
  <si>
    <t>https://hcj.gov.ua/sites/default/files/field/file/5876-18_24.11.2020.pdf</t>
  </si>
  <si>
    <t>https://hcj.gov.ua/doc/doc/12636</t>
  </si>
  <si>
    <t>https://hcj.gov.ua/sites/default/files/field/file/5877-18_24.11.2020.pdf</t>
  </si>
  <si>
    <t>https://hcj.gov.ua/doc/doc/12649</t>
  </si>
  <si>
    <t>https://hcj.gov.ua/sites/default/files/field/file/5878-18_24.11.2020.pdf</t>
  </si>
  <si>
    <t>https://hcj.gov.ua/doc/doc/12653</t>
  </si>
  <si>
    <t>https://hcj.gov.ua/sites/default/files/field/file/5879-18_24.11.2020.pdf</t>
  </si>
  <si>
    <t>https://hcj.gov.ua/doc/doc/12667</t>
  </si>
  <si>
    <t>https://hcj.gov.ua/sites/default/files/field/file/5880-18_24.11.2020.pdf</t>
  </si>
  <si>
    <t>https://hcj.gov.ua/doc/doc/12671</t>
  </si>
  <si>
    <t>https://hcj.gov.ua/sites/default/files/field/file/5881-18_24.11.2020.pdf</t>
  </si>
  <si>
    <t>https://hcj.gov.ua/doc/doc/12678</t>
  </si>
  <si>
    <t>https://hcj.gov.ua/sites/default/files/field/file/5882-18_24.11.2020.pdf</t>
  </si>
  <si>
    <t>https://hcj.gov.ua/doc/doc/12684</t>
  </si>
  <si>
    <t>https://hcj.gov.ua/sites/default/files/field/file/5883-18_24.11.2020.pdf</t>
  </si>
  <si>
    <t>https://hcj.gov.ua/doc/doc/12698</t>
  </si>
  <si>
    <t>https://hcj.gov.ua/sites/default/files/field/file/5884-18_24.11.2020.pdf</t>
  </si>
  <si>
    <t>https://hcj.gov.ua/doc/doc/12706</t>
  </si>
  <si>
    <t>https://hcj.gov.ua/sites/default/files/field/file/5885-18_24.11.2020.pdf</t>
  </si>
  <si>
    <t>https://hcj.gov.ua/doc/doc/12713</t>
  </si>
  <si>
    <t>https://hcj.gov.ua/sites/default/files/field/file/5886-18_24.11.2020.pdf</t>
  </si>
  <si>
    <t>https://hcj.gov.ua/doc/doc/12720</t>
  </si>
  <si>
    <t>https://hcj.gov.ua/sites/default/files/field/file/5887-18_24.11.2020.pdf</t>
  </si>
  <si>
    <t>https://hcj.gov.ua/doc/doc/12737</t>
  </si>
  <si>
    <t>https://hcj.gov.ua/sites/default/files/field/file/5888-18_24.11.2020.pdf</t>
  </si>
  <si>
    <t>https://hcj.gov.ua/doc/doc/12741</t>
  </si>
  <si>
    <t>https://hcj.gov.ua/sites/default/files/field/file/5889-18_24.11.2020.pdf</t>
  </si>
  <si>
    <t>https://hcj.gov.ua/doc/doc/12753</t>
  </si>
  <si>
    <t>https://hcj.gov.ua/sites/default/files/field/file/5890-18_24.11.2020.pdf</t>
  </si>
  <si>
    <t>https://hcj.gov.ua/doc/doc/12871</t>
  </si>
  <si>
    <t>https://hcj.gov.ua/sites/default/files/field/file/5891-18_24.11.2020.pdf</t>
  </si>
  <si>
    <t>https://hcj.gov.ua/doc/doc/12877</t>
  </si>
  <si>
    <t>https://hcj.gov.ua/sites/default/files/field/file/5892-18_25.11.2020.pdf</t>
  </si>
  <si>
    <t>https://hcj.gov.ua/doc/doc/12885</t>
  </si>
  <si>
    <t>https://hcj.gov.ua/sites/default/files/field/file/5893-18_25.11.2020.pdf</t>
  </si>
  <si>
    <t>https://hcj.gov.ua/doc/doc/12888</t>
  </si>
  <si>
    <t>https://hcj.gov.ua/sites/default/files/field/file/5894-18_25.11.2020.pdf</t>
  </si>
  <si>
    <t>https://hcj.gov.ua/doc/doc/12892</t>
  </si>
  <si>
    <t>https://hcj.gov.ua/sites/default/files/field/file/5895-18_25.11.2020.pdf</t>
  </si>
  <si>
    <t>https://hcj.gov.ua/doc/doc/12900</t>
  </si>
  <si>
    <t>https://hcj.gov.ua/sites/default/files/field/file/5896-18_25.11.2020_0.pdf</t>
  </si>
  <si>
    <t>https://hcj.gov.ua/doc/doc/12905</t>
  </si>
  <si>
    <t>https://hcj.gov.ua/sites/default/files/field/file/5897-18_25.11.2020.pdf</t>
  </si>
  <si>
    <t>https://hcj.gov.ua/doc/doc/12910</t>
  </si>
  <si>
    <t>https://hcj.gov.ua/sites/default/files/field/file/5898-18_25.11.2020.pdf</t>
  </si>
  <si>
    <t>https://hcj.gov.ua/doc/doc/12921</t>
  </si>
  <si>
    <t>https://hcj.gov.ua/sites/default/files/field/file/5899-18_25.11.2020.pdf</t>
  </si>
  <si>
    <t>https://hcj.gov.ua/doc/doc/12926</t>
  </si>
  <si>
    <t>https://hcj.gov.ua/sites/default/files/field/file/5900-18_25.11.2020.pdf</t>
  </si>
  <si>
    <t>https://hcj.gov.ua/doc/doc/12933</t>
  </si>
  <si>
    <t>https://hcj.gov.ua/sites/default/files/field/file/5901-18_25.11.2020.pdf</t>
  </si>
  <si>
    <t>https://hcj.gov.ua/doc/doc/12937</t>
  </si>
  <si>
    <t>https://hcj.gov.ua/sites/default/files/field/file/5902-18_25.11.2020.pdf</t>
  </si>
  <si>
    <t>https://hcj.gov.ua/doc/doc/12946</t>
  </si>
  <si>
    <t>https://hcj.gov.ua/sites/default/files/field/file/5903-18_25.11.2020.pdf</t>
  </si>
  <si>
    <t>https://hcj.gov.ua/doc/doc/12952</t>
  </si>
  <si>
    <t>https://hcj.gov.ua/sites/default/files/field/file/5904-18_25.11.2020.pdf</t>
  </si>
  <si>
    <t>https://hcj.gov.ua/doc/doc/12959</t>
  </si>
  <si>
    <t>https://hcj.gov.ua/sites/default/files/field/file/5905-18_25.11.2020.pdf</t>
  </si>
  <si>
    <t>https://hcj.gov.ua/doc/doc/12964</t>
  </si>
  <si>
    <t>https://hcj.gov.ua/sites/default/files/field/file/5906-18_25.11.2020.pdf</t>
  </si>
  <si>
    <t>https://hcj.gov.ua/doc/doc/13169</t>
  </si>
  <si>
    <t>https://hcj.gov.ua/sites/default/files/field/file/5907-18_25.11.2020.pdf</t>
  </si>
  <si>
    <t>https://hcj.gov.ua/doc/doc/13175</t>
  </si>
  <si>
    <t>https://hcj.gov.ua/sites/default/files/field/file/5908-18_25.11.2020_0.pdf</t>
  </si>
  <si>
    <t>https://hcj.gov.ua/doc/doc/13178</t>
  </si>
  <si>
    <t>https://hcj.gov.ua/sites/default/files/field/file/5909-18_25.11.2020.pdf</t>
  </si>
  <si>
    <t>https://hcj.gov.ua/doc/doc/13181</t>
  </si>
  <si>
    <t>https://hcj.gov.ua/sites/default/files/field/file/5910-18_25.11.2020.pdf</t>
  </si>
  <si>
    <t>https://hcj.gov.ua/doc/doc/13185</t>
  </si>
  <si>
    <t>https://hcj.gov.ua/sites/default/files/field/file/5911-18_25.11.2020.pdf</t>
  </si>
  <si>
    <t>https://hcj.gov.ua/doc/doc/13187</t>
  </si>
  <si>
    <t>https://hcj.gov.ua/sites/default/files/field/file/5912-18_25.11.2020.pdf</t>
  </si>
  <si>
    <t>https://hcj.gov.ua/doc/doc/13191</t>
  </si>
  <si>
    <t>https://hcj.gov.ua/sites/default/files/field/file/5913-18_25.11.2020.pdf</t>
  </si>
  <si>
    <t>https://hcj.gov.ua/doc/doc/13192</t>
  </si>
  <si>
    <t>https://hcj.gov.ua/sites/default/files/field/file/5914-18_25.11.2020.pdf</t>
  </si>
  <si>
    <t>https://hcj.gov.ua/doc/doc/13194</t>
  </si>
  <si>
    <t>https://hcj.gov.ua/sites/default/files/field/file/5915-18_25.11.2020.pdf</t>
  </si>
  <si>
    <t>https://hcj.gov.ua/doc/doc/13195</t>
  </si>
  <si>
    <t>https://hcj.gov.ua/sites/default/files/field/file/5916-18_25.11.2020.pdf</t>
  </si>
  <si>
    <t>https://hcj.gov.ua/doc/doc/13196</t>
  </si>
  <si>
    <t>https://hcj.gov.ua/sites/default/files/field/file/5917-18_25.11.2020.pdf</t>
  </si>
  <si>
    <t>https://hcj.gov.ua/doc/doc/13197</t>
  </si>
  <si>
    <t>https://hcj.gov.ua/sites/default/files/field/file/5918-18_25.11.2020.pdf</t>
  </si>
  <si>
    <t>https://hcj.gov.ua/doc/doc/13199</t>
  </si>
  <si>
    <t>https://hcj.gov.ua/sites/default/files/field/file/5919-18_25.11.2020.pdf</t>
  </si>
  <si>
    <t>https://hcj.gov.ua/doc/doc/13203</t>
  </si>
  <si>
    <t>https://hcj.gov.ua/sites/default/files/field/file/5920-18_26.11.2020.pdf</t>
  </si>
  <si>
    <t>https://hcj.gov.ua/doc/doc/13207</t>
  </si>
  <si>
    <t>https://hcj.gov.ua/sites/default/files/field/file/5921-18_26.11.2020.pdf</t>
  </si>
  <si>
    <t>https://hcj.gov.ua/doc/doc/13212</t>
  </si>
  <si>
    <t>https://hcj.gov.ua/sites/default/files/field/file/5922-18_26.11.2020.pdf</t>
  </si>
  <si>
    <t>https://hcj.gov.ua/doc/doc/13213</t>
  </si>
  <si>
    <t>https://hcj.gov.ua/sites/default/files/field/file/5923-18_26.11.2020.pdf</t>
  </si>
  <si>
    <t>https://hcj.gov.ua/doc/doc/13215</t>
  </si>
  <si>
    <t>https://hcj.gov.ua/sites/default/files/field/file/5924-18_26.11.2020.pdf</t>
  </si>
  <si>
    <t>https://hcj.gov.ua/doc/doc/13220</t>
  </si>
  <si>
    <t>https://hcj.gov.ua/sites/default/files/field/file/5925-18_26.11.2020.pdf</t>
  </si>
  <si>
    <t>https://hcj.gov.ua/doc/doc/13223</t>
  </si>
  <si>
    <t>https://hcj.gov.ua/sites/default/files/field/file/5926-18_26.11.2020.pdf</t>
  </si>
  <si>
    <t>https://hcj.gov.ua/doc/doc/13227</t>
  </si>
  <si>
    <t>https://hcj.gov.ua/sites/default/files/field/file/5927-18_26.11.2020.pdf</t>
  </si>
  <si>
    <t>https://hcj.gov.ua/doc/doc/13230</t>
  </si>
  <si>
    <t>https://hcj.gov.ua/sites/default/files/field/file/5928-18_26.11.2020.pdf</t>
  </si>
  <si>
    <t>https://hcj.gov.ua/doc/doc/13235</t>
  </si>
  <si>
    <t>https://hcj.gov.ua/sites/default/files/field/file/5929-18_26.11.2020.pdf</t>
  </si>
  <si>
    <t>https://hcj.gov.ua/doc/doc/13238</t>
  </si>
  <si>
    <t>https://hcj.gov.ua/sites/default/files/field/file/5930-18_26.11.2020.pdf</t>
  </si>
  <si>
    <t>https://hcj.gov.ua/doc/doc/13239</t>
  </si>
  <si>
    <t>https://hcj.gov.ua/sites/default/files/field/file/5931-18_26.11.2020.pdf</t>
  </si>
  <si>
    <t>https://hcj.gov.ua/doc/doc/13241</t>
  </si>
  <si>
    <t>https://hcj.gov.ua/sites/default/files/field/file/5932-18_26.11.2020.pdf</t>
  </si>
  <si>
    <t>https://hcj.gov.ua/doc/doc/13295</t>
  </si>
  <si>
    <t>https://hcj.gov.ua/sites/default/files/field/file/5933-18_26.11.2020.pdf</t>
  </si>
  <si>
    <t>https://hcj.gov.ua/doc/doc/13314</t>
  </si>
  <si>
    <t>https://hcj.gov.ua/sites/default/files/field/file/5934-18_26.11.2020.pdf</t>
  </si>
  <si>
    <t>https://hcj.gov.ua/doc/doc/13324</t>
  </si>
  <si>
    <t>https://hcj.gov.ua/sites/default/files/field/file/5935-18_26.11.2020.pdf</t>
  </si>
  <si>
    <t>https://hcj.gov.ua/doc/doc/13345</t>
  </si>
  <si>
    <t>https://hcj.gov.ua/sites/default/files/field/file/5936-18_26.11.2020.pdf</t>
  </si>
  <si>
    <t>https://hcj.gov.ua/doc/doc/13350</t>
  </si>
  <si>
    <t>https://hcj.gov.ua/sites/default/files/field/file/5937-18_26.11.2020.pdf</t>
  </si>
  <si>
    <t>https://hcj.gov.ua/doc/doc/13393</t>
  </si>
  <si>
    <t>https://hcj.gov.ua/sites/default/files/field/file/5938-18_26.11.2020.pdf</t>
  </si>
  <si>
    <t>https://hcj.gov.ua/doc/doc/13401</t>
  </si>
  <si>
    <t>https://hcj.gov.ua/sites/default/files/field/file/5939-18_26.11.2020.pdf</t>
  </si>
  <si>
    <t>https://hcj.gov.ua/doc/doc/13407</t>
  </si>
  <si>
    <t>https://hcj.gov.ua/sites/default/files/field/file/5940-18_26.11.2020.pdf</t>
  </si>
  <si>
    <t>https://hcj.gov.ua/doc/doc/13415</t>
  </si>
  <si>
    <t>https://hcj.gov.ua/sites/default/files/field/file/5941-18_26.11.2020.pdf</t>
  </si>
  <si>
    <t>https://hcj.gov.ua/doc/doc/13420</t>
  </si>
  <si>
    <t>https://hcj.gov.ua/sites/default/files/field/file/5942-18_26.11.2020.pdf</t>
  </si>
  <si>
    <t>https://hcj.gov.ua/doc/doc/13424</t>
  </si>
  <si>
    <t>https://hcj.gov.ua/sites/default/files/field/file/5943-18_26.11.2020.pdf</t>
  </si>
  <si>
    <t>https://hcj.gov.ua/doc/doc/13428</t>
  </si>
  <si>
    <t>https://hcj.gov.ua/sites/default/files/field/file/5944-18_26.11.2020.pdf</t>
  </si>
  <si>
    <t>https://hcj.gov.ua/doc/doc/13434</t>
  </si>
  <si>
    <t>https://hcj.gov.ua/sites/default/files/field/file/5945-18_26.11.2020.pdf</t>
  </si>
  <si>
    <t>https://hcj.gov.ua/doc/doc/13440</t>
  </si>
  <si>
    <t>https://hcj.gov.ua/sites/default/files/field/file/5946-18_26.11.2020.pdf</t>
  </si>
  <si>
    <t>https://hcj.gov.ua/doc/doc/13444</t>
  </si>
  <si>
    <t>https://hcj.gov.ua/sites/default/files/field/file/5947-18_26.11.2020.pdf</t>
  </si>
  <si>
    <t>https://hcj.gov.ua/doc/doc/13450</t>
  </si>
  <si>
    <t>https://hcj.gov.ua/sites/default/files/field/file/5948-18_26.11.2020.pdf</t>
  </si>
  <si>
    <t>https://hcj.gov.ua/doc/doc/13456</t>
  </si>
  <si>
    <t>https://hcj.gov.ua/sites/default/files/field/file/5949-18_26.11.2020.pdf</t>
  </si>
  <si>
    <t>https://hcj.gov.ua/doc/doc/13465</t>
  </si>
  <si>
    <t>https://hcj.gov.ua/sites/default/files/field/file/5950-18_26.11.2020.pdf</t>
  </si>
  <si>
    <t>https://hcj.gov.ua/doc/doc/13471</t>
  </si>
  <si>
    <t>https://hcj.gov.ua/sites/default/files/field/file/5951-18_26.11.2020.pdf</t>
  </si>
  <si>
    <t>https://hcj.gov.ua/doc/doc/13516</t>
  </si>
  <si>
    <t>https://hcj.gov.ua/sites/default/files/field/file/5952-18_27.11.2020.pdf</t>
  </si>
  <si>
    <t>https://hcj.gov.ua/doc/doc/13525</t>
  </si>
  <si>
    <t>https://hcj.gov.ua/sites/default/files/field/file/5953-18_27.11.2020.pdf</t>
  </si>
  <si>
    <t>https://hcj.gov.ua/doc/doc/13533</t>
  </si>
  <si>
    <t>https://hcj.gov.ua/sites/default/files/field/file/5954-18_27.11.2020.pdf</t>
  </si>
  <si>
    <t>https://hcj.gov.ua/doc/doc/13540</t>
  </si>
  <si>
    <t>https://hcj.gov.ua/sites/default/files/field/file/5955-18_27.11.2020.pdf</t>
  </si>
  <si>
    <t>https://hcj.gov.ua/doc/doc/13549</t>
  </si>
  <si>
    <t>https://hcj.gov.ua/sites/default/files/field/file/5956-18_27.11.2020.pdf</t>
  </si>
  <si>
    <t>https://hcj.gov.ua/doc/doc/13554</t>
  </si>
  <si>
    <t>https://hcj.gov.ua/sites/default/files/field/file/5957-18_27.11.2020.pdf</t>
  </si>
  <si>
    <t>https://hcj.gov.ua/doc/doc/13559</t>
  </si>
  <si>
    <t>https://hcj.gov.ua/sites/default/files/field/file/5958-18_27.11.2020.pdf</t>
  </si>
  <si>
    <t>https://hcj.gov.ua/doc/doc/13566</t>
  </si>
  <si>
    <t>https://hcj.gov.ua/sites/default/files/field/file/5959-18_27.11.2020.pdf</t>
  </si>
  <si>
    <t>https://hcj.gov.ua/doc/doc/13576</t>
  </si>
  <si>
    <t>https://hcj.gov.ua/sites/default/files/field/file/5960-18_27.11.2020.pdf</t>
  </si>
  <si>
    <t>https://hcj.gov.ua/doc/doc/13583</t>
  </si>
  <si>
    <t>https://hcj.gov.ua/sites/default/files/field/file/5961-18_27.11.2020.pdf</t>
  </si>
  <si>
    <t>https://hcj.gov.ua/doc/doc/13592</t>
  </si>
  <si>
    <t>https://hcj.gov.ua/sites/default/files/field/file/5962-18_27.11.2020.pdf</t>
  </si>
  <si>
    <t>https://hcj.gov.ua/doc/doc/13602</t>
  </si>
  <si>
    <t>https://hcj.gov.ua/sites/default/files/field/file/5963-18_27.11.2020.pdf</t>
  </si>
  <si>
    <t>https://hcj.gov.ua/doc/doc/13610</t>
  </si>
  <si>
    <t>https://hcj.gov.ua/sites/default/files/field/file/5964-18_27.11.2020.pdf</t>
  </si>
  <si>
    <t>https://hcj.gov.ua/doc/doc/13620</t>
  </si>
  <si>
    <t>https://hcj.gov.ua/sites/default/files/field/file/5965-18_27.11.2020.pdf</t>
  </si>
  <si>
    <t>https://hcj.gov.ua/doc/doc/13627</t>
  </si>
  <si>
    <t>https://hcj.gov.ua/sites/default/files/field/file/5966-18_27.11.2020.pdf</t>
  </si>
  <si>
    <t>https://hcj.gov.ua/doc/doc/13639</t>
  </si>
  <si>
    <t>https://hcj.gov.ua/sites/default/files/field/file/5967-18_27.11.2020.pdf</t>
  </si>
  <si>
    <t>https://hcj.gov.ua/doc/doc/13646</t>
  </si>
  <si>
    <t>https://hcj.gov.ua/sites/default/files/field/file/5968-18_27.11.2020.pdf</t>
  </si>
  <si>
    <t>https://hcj.gov.ua/doc/doc/13654</t>
  </si>
  <si>
    <t>https://hcj.gov.ua/sites/default/files/field/file/5969-18_27.11.2020.pdf</t>
  </si>
  <si>
    <t>https://hcj.gov.ua/doc/doc/13662</t>
  </si>
  <si>
    <t>https://hcj.gov.ua/sites/default/files/field/file/5970-18_27.11.2020.pdf</t>
  </si>
  <si>
    <t>https://hcj.gov.ua/doc/doc/13683</t>
  </si>
  <si>
    <t>https://hcj.gov.ua/sites/default/files/field/file/5971-18_27.11.2020.pdf</t>
  </si>
  <si>
    <t>https://hcj.gov.ua/doc/doc/13778</t>
  </si>
  <si>
    <t>https://hcj.gov.ua/sites/default/files/field/file/5972-18_27.11.2020.pdf</t>
  </si>
  <si>
    <t>https://hcj.gov.ua/doc/doc/13786</t>
  </si>
  <si>
    <t>https://hcj.gov.ua/sites/default/files/field/file/5973-18_27.11.2020.pdf</t>
  </si>
  <si>
    <t>https://hcj.gov.ua/doc/doc/13794</t>
  </si>
  <si>
    <t>https://hcj.gov.ua/sites/default/files/field/file/5974-18_27.11.2020.pdf</t>
  </si>
  <si>
    <t>https://hcj.gov.ua/doc/doc/13799</t>
  </si>
  <si>
    <t>https://hcj.gov.ua/sites/default/files/field/file/5975-18_27.11.2020.pdf</t>
  </si>
  <si>
    <t>https://hcj.gov.ua/doc/doc/13802</t>
  </si>
  <si>
    <t>https://hcj.gov.ua/sites/default/files/field/file/5976-18_27.11.2020.pdf</t>
  </si>
  <si>
    <t>https://hcj.gov.ua/doc/doc/13807</t>
  </si>
  <si>
    <t>https://hcj.gov.ua/sites/default/files/field/file/5977-18_27.11.2020.pdf</t>
  </si>
  <si>
    <t>https://hcj.gov.ua/doc/doc/13817</t>
  </si>
  <si>
    <t>https://hcj.gov.ua/sites/default/files/field/file/5978-18_27.11.2020.pdf</t>
  </si>
  <si>
    <t>https://hcj.gov.ua/doc/doc/13830</t>
  </si>
  <si>
    <t>https://hcj.gov.ua/sites/default/files/field/file/5979-18_27.11.2020.pdf</t>
  </si>
  <si>
    <t>https://hcj.gov.ua/doc/doc/13843</t>
  </si>
  <si>
    <t>https://hcj.gov.ua/sites/default/files/field/file/5980-18_27.11.2020.pdf</t>
  </si>
  <si>
    <t>https://hcj.gov.ua/doc/doc/13850</t>
  </si>
  <si>
    <t>https://hcj.gov.ua/sites/default/files/field/file/5981-18_27.11.2020.pdf</t>
  </si>
  <si>
    <t>https://hcj.gov.ua/doc/doc/13859</t>
  </si>
  <si>
    <t>https://hcj.gov.ua/sites/default/files/field/file/5982-18_30.11.2020.pdf</t>
  </si>
  <si>
    <t>https://hcj.gov.ua/doc/doc/13870</t>
  </si>
  <si>
    <t>https://hcj.gov.ua/sites/default/files/field/file/5983-18_30.11.2020.pdf</t>
  </si>
  <si>
    <t>https://hcj.gov.ua/doc/doc/13879</t>
  </si>
  <si>
    <t>https://hcj.gov.ua/sites/default/files/field/file/5984-18_30.11.2020.pdf</t>
  </si>
  <si>
    <t>https://hcj.gov.ua/doc/doc/13887</t>
  </si>
  <si>
    <t>https://hcj.gov.ua/sites/default/files/field/file/5985-18_30.11.2020.pdf</t>
  </si>
  <si>
    <t>https://hcj.gov.ua/doc/doc/13896</t>
  </si>
  <si>
    <t>https://hcj.gov.ua/sites/default/files/field/file/5986-18_30.11.2020.pdf</t>
  </si>
  <si>
    <t>https://hcj.gov.ua/doc/doc/13903</t>
  </si>
  <si>
    <t>https://hcj.gov.ua/sites/default/files/field/file/5987-18_30.11.2020.pdf</t>
  </si>
  <si>
    <t>https://hcj.gov.ua/doc/doc/13908</t>
  </si>
  <si>
    <t>https://hcj.gov.ua/sites/default/files/field/file/5988-18_30.11.2020.pdf</t>
  </si>
  <si>
    <t>https://hcj.gov.ua/doc/doc/13911</t>
  </si>
  <si>
    <t>https://hcj.gov.ua/sites/default/files/field/file/5989-18_30.11.2020.pdf</t>
  </si>
  <si>
    <t>https://hcj.gov.ua/doc/doc/13916</t>
  </si>
  <si>
    <t>https://hcj.gov.ua/sites/default/files/field/file/5990-18_30.11.2020.pdf</t>
  </si>
  <si>
    <t>https://hcj.gov.ua/doc/doc/13919</t>
  </si>
  <si>
    <t>https://hcj.gov.ua/sites/default/files/field/file/5991-18_30.11.2020.pdf</t>
  </si>
  <si>
    <t>https://hcj.gov.ua/doc/doc/13925</t>
  </si>
  <si>
    <t>https://hcj.gov.ua/sites/default/files/field/file/5992-18_30.11.2020.pdf</t>
  </si>
  <si>
    <t>https://hcj.gov.ua/doc/doc/13929</t>
  </si>
  <si>
    <t>https://hcj.gov.ua/sites/default/files/field/file/5993-18_30.11.2020.pdf</t>
  </si>
  <si>
    <t>https://hcj.gov.ua/doc/doc/13933</t>
  </si>
  <si>
    <t>https://hcj.gov.ua/sites/default/files/field/file/5994-18_30.11.2020.pdf</t>
  </si>
  <si>
    <t>https://hcj.gov.ua/doc/doc/13938</t>
  </si>
  <si>
    <t>https://hcj.gov.ua/sites/default/files/field/file/5995-18_30.11.2020.pdf</t>
  </si>
  <si>
    <t>https://hcj.gov.ua/doc/doc/13942</t>
  </si>
  <si>
    <t>https://hcj.gov.ua/sites/default/files/field/file/5996-18_30.11.2020.pdf</t>
  </si>
  <si>
    <t>https://hcj.gov.ua/doc/doc/13945</t>
  </si>
  <si>
    <t>https://hcj.gov.ua/sites/default/files/field/file/5997-18_30.11.2020.pdf</t>
  </si>
  <si>
    <t>https://hcj.gov.ua/doc/doc/13949</t>
  </si>
  <si>
    <t>https://hcj.gov.ua/sites/default/files/field/file/5998-18_30.11.2020.pdf</t>
  </si>
  <si>
    <t>https://hcj.gov.ua/doc/doc/13954</t>
  </si>
  <si>
    <t>https://hcj.gov.ua/sites/default/files/field/file/5999-18_30.11.2020.pdf</t>
  </si>
  <si>
    <t>https://hcj.gov.ua/doc/doc/13962</t>
  </si>
  <si>
    <t>https://hcj.gov.ua/sites/default/files/field/file/6000-18_30.11.2020.pdf</t>
  </si>
  <si>
    <t>https://hcj.gov.ua/doc/doc/13965</t>
  </si>
  <si>
    <t>https://hcj.gov.ua/sites/default/files/field/file/6001-18_30.11.2020.pdf</t>
  </si>
  <si>
    <t>https://hcj.gov.ua/doc/doc/13970</t>
  </si>
  <si>
    <t>https://hcj.gov.ua/sites/default/files/field/file/6002-18_30.11.2020.pdf</t>
  </si>
  <si>
    <t>https://hcj.gov.ua/doc/doc/13977</t>
  </si>
  <si>
    <t>https://hcj.gov.ua/sites/default/files/field/file/6003-18_30.11.2020.pdf</t>
  </si>
  <si>
    <t>https://hcj.gov.ua/doc/doc/13982</t>
  </si>
  <si>
    <t>https://hcj.gov.ua/sites/default/files/field/file/6004-18_30.11.2020.pdf</t>
  </si>
  <si>
    <t>https://hcj.gov.ua/doc/doc/13994</t>
  </si>
  <si>
    <t>https://hcj.gov.ua/sites/default/files/field/file/6005-18_30.11.2020.pdf</t>
  </si>
  <si>
    <t>https://hcj.gov.ua/doc/doc/14001</t>
  </si>
  <si>
    <t>https://hcj.gov.ua/sites/default/files/field/file/6006-18_30.11.2020.pdf</t>
  </si>
  <si>
    <t>https://hcj.gov.ua/doc/doc/14006</t>
  </si>
  <si>
    <t>https://hcj.gov.ua/sites/default/files/field/file/6007-18_30.11.2020.pdf</t>
  </si>
  <si>
    <t>https://hcj.gov.ua/doc/doc/14013</t>
  </si>
  <si>
    <t>https://hcj.gov.ua/sites/default/files/field/file/6008-18_30.11.2020.pdf</t>
  </si>
  <si>
    <t>https://hcj.gov.ua/doc/doc/8655</t>
  </si>
  <si>
    <t>https://hcj.gov.ua/sites/default/files/field/file/6009-18_01.12.2020.pdf</t>
  </si>
  <si>
    <t>https://hcj.gov.ua/doc/doc/8669</t>
  </si>
  <si>
    <t>https://hcj.gov.ua/sites/default/files/field/file/6010-18_01.12.2020.pdf</t>
  </si>
  <si>
    <t>https://hcj.gov.ua/doc/doc/8680</t>
  </si>
  <si>
    <t>https://hcj.gov.ua/sites/default/files/field/file/6011-18_01.12.2020.pdf</t>
  </si>
  <si>
    <t>https://hcj.gov.ua/doc/doc/8686</t>
  </si>
  <si>
    <t>https://hcj.gov.ua/sites/default/files/field/file/6012-18_01.12.2020.pdf</t>
  </si>
  <si>
    <t>https://hcj.gov.ua/doc/doc/8690</t>
  </si>
  <si>
    <t>https://hcj.gov.ua/sites/default/files/field/file/6013-18_01.12.2020.pdf</t>
  </si>
  <si>
    <t>https://hcj.gov.ua/doc/doc/8696</t>
  </si>
  <si>
    <t>https://hcj.gov.ua/sites/default/files/field/file/6014-18_01.12.2020.pdf</t>
  </si>
  <si>
    <t>https://hcj.gov.ua/doc/doc/8749</t>
  </si>
  <si>
    <t>https://hcj.gov.ua/sites/default/files/field/file/6015-18_01.12.2020.pdf</t>
  </si>
  <si>
    <t>https://hcj.gov.ua/doc/doc/8757</t>
  </si>
  <si>
    <t>https://hcj.gov.ua/sites/default/files/field/file/6016-18_01.12.2020.pdf</t>
  </si>
  <si>
    <t>https://hcj.gov.ua/doc/doc/8762</t>
  </si>
  <si>
    <t>https://hcj.gov.ua/sites/default/files/field/file/6017-18_01.12.2020.pdf</t>
  </si>
  <si>
    <t>https://hcj.gov.ua/doc/doc/8774</t>
  </si>
  <si>
    <t>https://hcj.gov.ua/sites/default/files/field/file/6018-18_01.12.2020.pdf</t>
  </si>
  <si>
    <t>https://hcj.gov.ua/doc/doc/8780</t>
  </si>
  <si>
    <t>https://hcj.gov.ua/sites/default/files/field/file/6019-18_01.12.2020.pdf</t>
  </si>
  <si>
    <t>https://hcj.gov.ua/doc/doc/8796</t>
  </si>
  <si>
    <t>https://hcj.gov.ua/sites/default/files/field/file/6020-18_01.12.2020.pdf</t>
  </si>
  <si>
    <t>https://hcj.gov.ua/doc/doc/8801</t>
  </si>
  <si>
    <t>https://hcj.gov.ua/sites/default/files/field/file/6021-18_01.12.2020.pdf</t>
  </si>
  <si>
    <t>https://hcj.gov.ua/doc/doc/8809</t>
  </si>
  <si>
    <t>https://hcj.gov.ua/sites/default/files/field/file/6022-18_01.12.2020.pdf</t>
  </si>
  <si>
    <t>https://hcj.gov.ua/doc/doc/8818</t>
  </si>
  <si>
    <t>https://hcj.gov.ua/sites/default/files/field/file/6023-18_01.12.2020.pdf</t>
  </si>
  <si>
    <t>https://hcj.gov.ua/doc/doc/8827</t>
  </si>
  <si>
    <t>https://hcj.gov.ua/sites/default/files/field/file/6024-18_01.12.2020.pdf</t>
  </si>
  <si>
    <t>https://hcj.gov.ua/doc/doc/8839</t>
  </si>
  <si>
    <t>https://hcj.gov.ua/sites/default/files/field/file/6025-18_01.12.2020.pdf</t>
  </si>
  <si>
    <t>https://hcj.gov.ua/doc/doc/8850</t>
  </si>
  <si>
    <t>https://hcj.gov.ua/sites/default/files/field/file/6026-18_01.12.2020.pdf</t>
  </si>
  <si>
    <t>https://hcj.gov.ua/doc/doc/8870</t>
  </si>
  <si>
    <t>https://hcj.gov.ua/sites/default/files/field/file/6027-18_01.12.2020.pdf</t>
  </si>
  <si>
    <t>https://hcj.gov.ua/doc/doc/8884</t>
  </si>
  <si>
    <t>https://hcj.gov.ua/sites/default/files/field/file/6028-18_01.12.2020.pdf</t>
  </si>
  <si>
    <t>https://hcj.gov.ua/doc/doc/8897</t>
  </si>
  <si>
    <t>https://hcj.gov.ua/sites/default/files/field/file/6029-18_01.12.2020.pdf</t>
  </si>
  <si>
    <t>https://hcj.gov.ua/doc/doc/8908</t>
  </si>
  <si>
    <t>https://hcj.gov.ua/sites/default/files/field/file/6030-18_01.12.2020.pdf</t>
  </si>
  <si>
    <t>https://hcj.gov.ua/doc/doc/8918</t>
  </si>
  <si>
    <t>https://hcj.gov.ua/sites/default/files/field/file/6031-18_01.12.2020.pdf</t>
  </si>
  <si>
    <t>https://hcj.gov.ua/doc/doc/8925</t>
  </si>
  <si>
    <t>https://hcj.gov.ua/sites/default/files/field/file/6032-18_01.12.2020.pdf</t>
  </si>
  <si>
    <t>https://hcj.gov.ua/doc/doc/8933</t>
  </si>
  <si>
    <t>https://hcj.gov.ua/sites/default/files/field/file/6033-18_02.12.2020.pdf</t>
  </si>
  <si>
    <t>https://hcj.gov.ua/doc/doc/8939</t>
  </si>
  <si>
    <t>https://hcj.gov.ua/sites/default/files/field/file/6034-18_02.12.2020.pdf</t>
  </si>
  <si>
    <t>https://hcj.gov.ua/doc/doc/8953</t>
  </si>
  <si>
    <t>https://hcj.gov.ua/sites/default/files/field/file/6035-18_02.12.2020.pdf</t>
  </si>
  <si>
    <t>https://hcj.gov.ua/doc/doc/8965</t>
  </si>
  <si>
    <t>https://hcj.gov.ua/sites/default/files/field/file/6036-18_02.12.2020.pdf</t>
  </si>
  <si>
    <t>https://hcj.gov.ua/doc/doc/8981</t>
  </si>
  <si>
    <t>https://hcj.gov.ua/sites/default/files/field/file/6037-18_02.12.2020.pdf</t>
  </si>
  <si>
    <t>https://hcj.gov.ua/doc/doc/8991</t>
  </si>
  <si>
    <t>https://hcj.gov.ua/sites/default/files/field/file/6038-18_02.12.2020.pdf</t>
  </si>
  <si>
    <t>https://hcj.gov.ua/doc/doc/8997</t>
  </si>
  <si>
    <t>https://hcj.gov.ua/sites/default/files/field/file/6039-18_02.12.2020.pdf</t>
  </si>
  <si>
    <t>https://hcj.gov.ua/doc/doc/9003</t>
  </si>
  <si>
    <t>https://hcj.gov.ua/sites/default/files/field/file/6040-18_03.12.2020.pdf</t>
  </si>
  <si>
    <t>https://hcj.gov.ua/doc/doc/9011</t>
  </si>
  <si>
    <t>https://hcj.gov.ua/sites/default/files/field/file/6041-18_03.12.2020.pdf</t>
  </si>
  <si>
    <t>https://hcj.gov.ua/doc/doc/9020</t>
  </si>
  <si>
    <t>https://hcj.gov.ua/sites/default/files/field/file/6042-18_03.12.2020.pdf</t>
  </si>
  <si>
    <t>https://hcj.gov.ua/doc/doc/9030</t>
  </si>
  <si>
    <t>https://hcj.gov.ua/sites/default/files/field/file/6043-18_03.12.2020.pdf</t>
  </si>
  <si>
    <t>https://hcj.gov.ua/doc/doc/9775</t>
  </si>
  <si>
    <t>https://hcj.gov.ua/sites/default/files/field/file/6044-18_03.12.2020_0.pdf</t>
  </si>
  <si>
    <t>https://hcj.gov.ua/doc/doc/9850</t>
  </si>
  <si>
    <t>https://hcj.gov.ua/sites/default/files/field/file/6045-18_03.12.2020.pdf</t>
  </si>
  <si>
    <t>https://hcj.gov.ua/doc/doc/9861</t>
  </si>
  <si>
    <t>https://hcj.gov.ua/sites/default/files/field/file/6046-18_03.12.2020.pdf</t>
  </si>
  <si>
    <t>https://hcj.gov.ua/doc/doc/9879</t>
  </si>
  <si>
    <t>https://hcj.gov.ua/sites/default/files/field/file/6047-18_03.12.2020.pdf</t>
  </si>
  <si>
    <t>https://hcj.gov.ua/doc/doc/9885</t>
  </si>
  <si>
    <t>https://hcj.gov.ua/sites/default/files/field/file/6048-18_03.12.2020.pdf</t>
  </si>
  <si>
    <t>https://hcj.gov.ua/doc/doc/9892</t>
  </si>
  <si>
    <t>https://hcj.gov.ua/sites/default/files/field/file/6049-18_03.12.2020.pdf</t>
  </si>
  <si>
    <t>https://hcj.gov.ua/doc/doc/9901</t>
  </si>
  <si>
    <t>https://hcj.gov.ua/sites/default/files/field/file/6050-18_03.12.2020.pdf</t>
  </si>
  <si>
    <t>https://hcj.gov.ua/doc/doc/9910</t>
  </si>
  <si>
    <t>https://hcj.gov.ua/sites/default/files/field/file/6051-18_03.12.2020.pdf</t>
  </si>
  <si>
    <t>https://hcj.gov.ua/doc/doc/9924</t>
  </si>
  <si>
    <t>https://hcj.gov.ua/sites/default/files/field/file/6052-18_03.12.2020.pdf</t>
  </si>
  <si>
    <t>https://hcj.gov.ua/doc/doc/9934</t>
  </si>
  <si>
    <t>https://hcj.gov.ua/sites/default/files/field/file/6053-18_03.12.2020.pdf</t>
  </si>
  <si>
    <t>https://hcj.gov.ua/doc/doc/9946</t>
  </si>
  <si>
    <t>https://hcj.gov.ua/sites/default/files/field/file/6054-18_03.12.2020.pdf</t>
  </si>
  <si>
    <t>https://hcj.gov.ua/doc/doc/9971</t>
  </si>
  <si>
    <t>https://hcj.gov.ua/sites/default/files/field/file/6055-18_03.12.2020.pdf</t>
  </si>
  <si>
    <t>https://hcj.gov.ua/doc/doc/9984</t>
  </si>
  <si>
    <t>https://hcj.gov.ua/sites/default/files/field/file/6056-18_03.12.2020.pdf</t>
  </si>
  <si>
    <t>https://hcj.gov.ua/doc/doc/9999</t>
  </si>
  <si>
    <t>https://hcj.gov.ua/sites/default/files/field/file/6057-18_03.12.2020.pdf</t>
  </si>
  <si>
    <t>https://hcj.gov.ua/doc/doc/10012</t>
  </si>
  <si>
    <t>https://hcj.gov.ua/sites/default/files/field/file/6058-18_03.12.2020.pdf</t>
  </si>
  <si>
    <t>https://hcj.gov.ua/doc/doc/10026</t>
  </si>
  <si>
    <t>https://hcj.gov.ua/sites/default/files/field/file/6059-18_03.12.2020.pdf</t>
  </si>
  <si>
    <t>https://hcj.gov.ua/doc/doc/10037</t>
  </si>
  <si>
    <t>https://hcj.gov.ua/sites/default/files/field/file/6060-18_03.12.2020.pdf</t>
  </si>
  <si>
    <t>https://hcj.gov.ua/doc/doc/10052</t>
  </si>
  <si>
    <t>https://hcj.gov.ua/sites/default/files/field/file/6061-18_03.12.2020.pdf</t>
  </si>
  <si>
    <t>https://hcj.gov.ua/doc/doc/10069</t>
  </si>
  <si>
    <t>https://hcj.gov.ua/sites/default/files/field/file/6062-18_03.12.2020.pdf</t>
  </si>
  <si>
    <t>https://hcj.gov.ua/doc/doc/10147</t>
  </si>
  <si>
    <t>https://hcj.gov.ua/sites/default/files/field/file/6063-18_03.12.2020.pdf</t>
  </si>
  <si>
    <t>https://hcj.gov.ua/doc/doc/10155</t>
  </si>
  <si>
    <t>https://hcj.gov.ua/sites/default/files/field/file/6064-18_03.12.2020.pdf</t>
  </si>
  <si>
    <t>https://hcj.gov.ua/doc/doc/10166</t>
  </si>
  <si>
    <t>https://hcj.gov.ua/sites/default/files/field/file/6065-18_03.12.2020.pdf</t>
  </si>
  <si>
    <t>https://hcj.gov.ua/doc/doc/10177</t>
  </si>
  <si>
    <t>https://hcj.gov.ua/sites/default/files/field/file/6066-18_03.12.2020.pdf</t>
  </si>
  <si>
    <t>https://hcj.gov.ua/doc/doc/10187</t>
  </si>
  <si>
    <t>https://hcj.gov.ua/sites/default/files/field/file/6067-18_03.12.2020.pdf</t>
  </si>
  <si>
    <t>https://hcj.gov.ua/doc/doc/10199</t>
  </si>
  <si>
    <t>https://hcj.gov.ua/sites/default/files/field/file/6068-18_03.12.2020.pdf</t>
  </si>
  <si>
    <t>https://hcj.gov.ua/doc/doc/10210</t>
  </si>
  <si>
    <t>https://hcj.gov.ua/sites/default/files/field/file/6072-18_04.12.2020.pdf</t>
  </si>
  <si>
    <t>https://hcj.gov.ua/doc/doc/10232</t>
  </si>
  <si>
    <t>https://hcj.gov.ua/sites/default/files/field/file/6073-18_04.12.2020.pdf</t>
  </si>
  <si>
    <t>https://hcj.gov.ua/doc/doc/10246</t>
  </si>
  <si>
    <t>https://hcj.gov.ua/sites/default/files/field/file/6074-18_04.12.2020.pdf</t>
  </si>
  <si>
    <t>https://hcj.gov.ua/doc/doc/10281</t>
  </si>
  <si>
    <t>https://hcj.gov.ua/sites/default/files/field/file/6075-18_04.12.2020.pdf</t>
  </si>
  <si>
    <t>https://hcj.gov.ua/doc/doc/10289</t>
  </si>
  <si>
    <t>https://hcj.gov.ua/sites/default/files/field/file/6076-18_04.12.2020.pdf</t>
  </si>
  <si>
    <t>https://hcj.gov.ua/doc/doc/10304</t>
  </si>
  <si>
    <t>https://hcj.gov.ua/sites/default/files/field/file/6077-18_04.12.2020.pdf</t>
  </si>
  <si>
    <t>https://hcj.gov.ua/doc/doc/10312</t>
  </si>
  <si>
    <t>https://hcj.gov.ua/sites/default/files/field/file/6078-18_04.12.2020.pdf</t>
  </si>
  <si>
    <t>https://hcj.gov.ua/doc/doc/10326</t>
  </si>
  <si>
    <t>https://hcj.gov.ua/sites/default/files/field/file/6079-18_04.12.2020.pdf</t>
  </si>
  <si>
    <t>https://hcj.gov.ua/doc/doc/10334</t>
  </si>
  <si>
    <t>https://hcj.gov.ua/sites/default/files/field/file/6080-18_04.12.2020.pdf</t>
  </si>
  <si>
    <t>https://hcj.gov.ua/doc/doc/10339</t>
  </si>
  <si>
    <t>https://hcj.gov.ua/sites/default/files/field/file/6081-18_04.12.2020.pdf</t>
  </si>
  <si>
    <t>https://hcj.gov.ua/doc/doc/10347</t>
  </si>
  <si>
    <t>https://hcj.gov.ua/sites/default/files/field/file/6082-18_04.12.2020.pdf</t>
  </si>
  <si>
    <t>https://hcj.gov.ua/doc/doc/10352</t>
  </si>
  <si>
    <t>https://hcj.gov.ua/sites/default/files/field/file/6083-18_04.12.2020.pdf</t>
  </si>
  <si>
    <t>https://hcj.gov.ua/doc/doc/10382</t>
  </si>
  <si>
    <t>https://hcj.gov.ua/sites/default/files/field/file/6084-18_04.12.2020.pdf</t>
  </si>
  <si>
    <t>https://hcj.gov.ua/doc/doc/10389</t>
  </si>
  <si>
    <t>https://hcj.gov.ua/sites/default/files/field/file/6085-18_04.12.2020.pdf</t>
  </si>
  <si>
    <t>https://hcj.gov.ua/doc/doc/10392</t>
  </si>
  <si>
    <t>https://hcj.gov.ua/sites/default/files/field/file/6086-18_04.12.2020.pdf</t>
  </si>
  <si>
    <t>https://hcj.gov.ua/doc/doc/10398</t>
  </si>
  <si>
    <t>https://hcj.gov.ua/sites/default/files/field/file/6087-18_04.12.2020.pdf</t>
  </si>
  <si>
    <t>https://hcj.gov.ua/doc/doc/10404</t>
  </si>
  <si>
    <t>https://hcj.gov.ua/sites/default/files/field/file/6088-18_04.12.2020.pdf</t>
  </si>
  <si>
    <t>https://hcj.gov.ua/doc/doc/10413</t>
  </si>
  <si>
    <t>https://hcj.gov.ua/sites/default/files/field/file/6089-18_04.12.2020.pdf</t>
  </si>
  <si>
    <t>https://hcj.gov.ua/doc/doc/10416</t>
  </si>
  <si>
    <t>https://hcj.gov.ua/sites/default/files/field/file/6090-18_04.12.2020.pdf</t>
  </si>
  <si>
    <t>https://hcj.gov.ua/doc/doc/10457</t>
  </si>
  <si>
    <t>https://hcj.gov.ua/sites/default/files/field/file/6091-18_04.12.2020.pdf</t>
  </si>
  <si>
    <t>https://hcj.gov.ua/doc/doc/10464</t>
  </si>
  <si>
    <t>https://hcj.gov.ua/sites/default/files/field/file/6092-18_04.12.2020.pdf</t>
  </si>
  <si>
    <t>https://hcj.gov.ua/doc/doc/10472</t>
  </si>
  <si>
    <t>https://hcj.gov.ua/sites/default/files/field/file/6093-18_04.12.2020.pdf</t>
  </si>
  <si>
    <t>https://hcj.gov.ua/doc/doc/10476</t>
  </si>
  <si>
    <t>https://hcj.gov.ua/sites/default/files/field/file/6094-18_04.12.2020.pdf</t>
  </si>
  <si>
    <t>https://hcj.gov.ua/doc/doc/10529</t>
  </si>
  <si>
    <t>https://hcj.gov.ua/sites/default/files/field/file/6095-18_04.12.2020.pdf</t>
  </si>
  <si>
    <t>https://hcj.gov.ua/doc/doc/10534</t>
  </si>
  <si>
    <t>https://hcj.gov.ua/sites/default/files/field/file/6096-18_04.12.2020.pdf</t>
  </si>
  <si>
    <t>https://hcj.gov.ua/doc/doc/10541</t>
  </si>
  <si>
    <t>https://hcj.gov.ua/sites/default/files/field/file/6097-18_04.12.2020.pdf</t>
  </si>
  <si>
    <t>https://hcj.gov.ua/doc/doc/10546</t>
  </si>
  <si>
    <t>https://hcj.gov.ua/sites/default/files/field/file/6098-18_04.12.2020.pdf</t>
  </si>
  <si>
    <t>https://hcj.gov.ua/doc/doc/10553</t>
  </si>
  <si>
    <t>https://hcj.gov.ua/sites/default/files/field/file/6099-18_04.12.2020.pdf</t>
  </si>
  <si>
    <t>https://hcj.gov.ua/doc/doc/10558</t>
  </si>
  <si>
    <t>https://hcj.gov.ua/sites/default/files/field/file/6100-18_04.12.2020.pdf</t>
  </si>
  <si>
    <t>https://hcj.gov.ua/doc/doc/10561</t>
  </si>
  <si>
    <t>https://hcj.gov.ua/sites/default/files/field/file/6101-18_04.12.2020.pdf</t>
  </si>
  <si>
    <t>https://hcj.gov.ua/doc/doc/10567</t>
  </si>
  <si>
    <t>https://hcj.gov.ua/sites/default/files/field/file/6102-18_04.12.2020.pdf</t>
  </si>
  <si>
    <t>https://hcj.gov.ua/doc/doc/10574</t>
  </si>
  <si>
    <t>https://hcj.gov.ua/sites/default/files/field/file/6103-18_04.12.2020.pdf</t>
  </si>
  <si>
    <t>https://hcj.gov.ua/doc/doc/10580</t>
  </si>
  <si>
    <t>https://hcj.gov.ua/sites/default/files/field/file/6104-18_04.12.2020.pdf</t>
  </si>
  <si>
    <t>https://hcj.gov.ua/doc/doc/10589</t>
  </si>
  <si>
    <t>https://hcj.gov.ua/sites/default/files/field/file/6105-18_04.12.2020.pdf</t>
  </si>
  <si>
    <t>https://hcj.gov.ua/doc/doc/10594</t>
  </si>
  <si>
    <t>https://hcj.gov.ua/sites/default/files/field/file/6106-18_04.12.2020.pdf</t>
  </si>
  <si>
    <t>https://hcj.gov.ua/doc/doc/10600</t>
  </si>
  <si>
    <t>https://hcj.gov.ua/sites/default/files/field/file/6107-18_04.12.2020.pdf</t>
  </si>
  <si>
    <t>https://hcj.gov.ua/doc/doc/10605</t>
  </si>
  <si>
    <t>https://hcj.gov.ua/sites/default/files/field/file/6108-18_04.12.2020.pdf</t>
  </si>
  <si>
    <t>https://hcj.gov.ua/doc/doc/10612</t>
  </si>
  <si>
    <t>https://hcj.gov.ua/sites/default/files/field/file/6109-18_04.12.2020.pdf</t>
  </si>
  <si>
    <t>https://hcj.gov.ua/doc/doc/10618</t>
  </si>
  <si>
    <t>https://hcj.gov.ua/sites/default/files/field/file/6110-18_07.12.2020.pdf</t>
  </si>
  <si>
    <t>https://hcj.gov.ua/doc/doc/10627</t>
  </si>
  <si>
    <t>https://hcj.gov.ua/sites/default/files/field/file/6111-18_07.12.2020.pdf</t>
  </si>
  <si>
    <t>https://hcj.gov.ua/doc/doc/10635</t>
  </si>
  <si>
    <t>https://hcj.gov.ua/sites/default/files/field/file/6112-18_07.12.2020.pdf</t>
  </si>
  <si>
    <t>https://hcj.gov.ua/doc/doc/10643</t>
  </si>
  <si>
    <t>https://hcj.gov.ua/sites/default/files/field/file/6113-18_07.12.2020.pdf</t>
  </si>
  <si>
    <t>https://hcj.gov.ua/doc/doc/10648</t>
  </si>
  <si>
    <t>https://hcj.gov.ua/sites/default/files/field/file/6114-18_07.12.2020.pdf</t>
  </si>
  <si>
    <t>https://hcj.gov.ua/doc/doc/10657</t>
  </si>
  <si>
    <t>https://hcj.gov.ua/sites/default/files/field/file/6115-18_07.12.2020.pdf</t>
  </si>
  <si>
    <t>https://hcj.gov.ua/doc/doc/10662</t>
  </si>
  <si>
    <t>https://hcj.gov.ua/sites/default/files/field/file/6116-18_07.12.2020.pdf</t>
  </si>
  <si>
    <t>https://hcj.gov.ua/doc/doc/10667</t>
  </si>
  <si>
    <t>https://hcj.gov.ua/sites/default/files/field/file/6117-18_07.12.2020.pdf</t>
  </si>
  <si>
    <t>https://hcj.gov.ua/doc/doc/10672</t>
  </si>
  <si>
    <t>https://hcj.gov.ua/sites/default/files/field/file/6118-18_07.12.2020.pdf</t>
  </si>
  <si>
    <t>https://hcj.gov.ua/doc/doc/10674</t>
  </si>
  <si>
    <t>https://hcj.gov.ua/sites/default/files/field/file/6119-18_07.12.2020.pdf</t>
  </si>
  <si>
    <t>https://hcj.gov.ua/doc/doc/10682</t>
  </si>
  <si>
    <t>https://hcj.gov.ua/sites/default/files/field/file/6120-18_07.12.2020.pdf</t>
  </si>
  <si>
    <t>https://hcj.gov.ua/doc/doc/10688</t>
  </si>
  <si>
    <t>https://hcj.gov.ua/sites/default/files/field/file/6121-18_07.12.2020.pdf</t>
  </si>
  <si>
    <t>https://hcj.gov.ua/doc/doc/10692</t>
  </si>
  <si>
    <t>https://hcj.gov.ua/sites/default/files/field/file/6122-18_07.12.2020.pdf</t>
  </si>
  <si>
    <t>https://hcj.gov.ua/doc/doc/10703</t>
  </si>
  <si>
    <t>https://hcj.gov.ua/sites/default/files/field/file/6123-18_07.12.2020.pdf</t>
  </si>
  <si>
    <t>https://hcj.gov.ua/doc/doc/10708</t>
  </si>
  <si>
    <t>https://hcj.gov.ua/sites/default/files/field/file/6124-18_07.12.2020.pdf</t>
  </si>
  <si>
    <t>https://hcj.gov.ua/doc/doc/10716</t>
  </si>
  <si>
    <t>https://hcj.gov.ua/sites/default/files/field/file/6125-18_07.12.2020.pdf</t>
  </si>
  <si>
    <t>https://hcj.gov.ua/doc/doc/10737</t>
  </si>
  <si>
    <t>https://hcj.gov.ua/sites/default/files/field/file/6126-18_07.12.2020.pdf</t>
  </si>
  <si>
    <t>https://hcj.gov.ua/doc/doc/10743</t>
  </si>
  <si>
    <t>https://hcj.gov.ua/sites/default/files/field/file/6127-18_07.12.2020.pdf</t>
  </si>
  <si>
    <t>https://hcj.gov.ua/doc/doc/10751</t>
  </si>
  <si>
    <t>https://hcj.gov.ua/sites/default/files/field/file/6128-18_07.12.2020.pdf</t>
  </si>
  <si>
    <t>https://hcj.gov.ua/doc/doc/10755</t>
  </si>
  <si>
    <t>https://hcj.gov.ua/sites/default/files/field/file/6129-18_07.12.2020.pdf</t>
  </si>
  <si>
    <t>https://hcj.gov.ua/doc/doc/10765</t>
  </si>
  <si>
    <t>https://hcj.gov.ua/sites/default/files/field/file/6130-18_07.12.2020.pdf</t>
  </si>
  <si>
    <t>https://hcj.gov.ua/doc/doc/10772</t>
  </si>
  <si>
    <t>https://hcj.gov.ua/sites/default/files/field/file/6131-18_07.12.2020.pdf</t>
  </si>
  <si>
    <t>https://hcj.gov.ua/doc/doc/10777</t>
  </si>
  <si>
    <t>https://hcj.gov.ua/sites/default/files/field/file/6132-18_07.12.2020.pdf</t>
  </si>
  <si>
    <t>https://hcj.gov.ua/doc/doc/10790</t>
  </si>
  <si>
    <t>https://hcj.gov.ua/sites/default/files/field/file/6133-18_07.12.2020.pdf</t>
  </si>
  <si>
    <t>https://hcj.gov.ua/doc/doc/10798</t>
  </si>
  <si>
    <t>https://hcj.gov.ua/sites/default/files/field/file/6134-18_07.12.2020.pdf</t>
  </si>
  <si>
    <t>https://hcj.gov.ua/doc/doc/10804</t>
  </si>
  <si>
    <t>https://hcj.gov.ua/sites/default/files/field/file/6135-18_07.12.2020.pdf</t>
  </si>
  <si>
    <t>https://hcj.gov.ua/doc/doc/10811</t>
  </si>
  <si>
    <t>https://hcj.gov.ua/sites/default/files/field/file/6136-18_07.12.2020.pdf</t>
  </si>
  <si>
    <t>https://hcj.gov.ua/doc/doc/10818</t>
  </si>
  <si>
    <t>https://hcj.gov.ua/sites/default/files/field/file/6137-18_07.12.2020.pdf</t>
  </si>
  <si>
    <t>https://hcj.gov.ua/doc/doc/10826</t>
  </si>
  <si>
    <t>https://hcj.gov.ua/sites/default/files/field/file/6138-18_07.12.2020.pdf</t>
  </si>
  <si>
    <t>https://hcj.gov.ua/doc/doc/10832</t>
  </si>
  <si>
    <t>https://hcj.gov.ua/sites/default/files/field/file/6139-18_07.12.2020.pdf</t>
  </si>
  <si>
    <t>https://hcj.gov.ua/doc/doc/10839</t>
  </si>
  <si>
    <t>https://hcj.gov.ua/sites/default/files/field/file/6140-18_07.12.2020.pdf</t>
  </si>
  <si>
    <t>https://hcj.gov.ua/doc/doc/10848</t>
  </si>
  <si>
    <t>https://hcj.gov.ua/sites/default/files/field/file/6141-18_08.12.2020.pdf</t>
  </si>
  <si>
    <t>https://hcj.gov.ua/doc/doc/10852</t>
  </si>
  <si>
    <t>https://hcj.gov.ua/sites/default/files/field/file/6142-18_08.12.2020.pdf</t>
  </si>
  <si>
    <t>https://hcj.gov.ua/doc/doc/10856</t>
  </si>
  <si>
    <t>https://hcj.gov.ua/sites/default/files/field/file/6143-18_08.12.2020.pdf</t>
  </si>
  <si>
    <t>https://hcj.gov.ua/doc/doc/10861</t>
  </si>
  <si>
    <t>https://hcj.gov.ua/sites/default/files/field/file/6144-18_08.12.2020.pdf</t>
  </si>
  <si>
    <t>https://hcj.gov.ua/doc/doc/10862</t>
  </si>
  <si>
    <t>https://hcj.gov.ua/sites/default/files/field/file/6145-18_08.12.2020.pdf</t>
  </si>
  <si>
    <t>https://hcj.gov.ua/doc/doc/10867</t>
  </si>
  <si>
    <t>https://hcj.gov.ua/sites/default/files/field/file/6146-18_08.12.2020.pdf</t>
  </si>
  <si>
    <t>https://hcj.gov.ua/doc/doc/10871</t>
  </si>
  <si>
    <t>https://hcj.gov.ua/sites/default/files/field/file/6147-18_08.12.2020.pdf</t>
  </si>
  <si>
    <t>https://hcj.gov.ua/doc/doc/10872</t>
  </si>
  <si>
    <t>https://hcj.gov.ua/sites/default/files/field/file/6148-18_08.12.2020.pdf</t>
  </si>
  <si>
    <t>https://hcj.gov.ua/doc/doc/11250</t>
  </si>
  <si>
    <t>https://hcj.gov.ua/sites/default/files/field/file/6149-18_08.12.2020.pdf</t>
  </si>
  <si>
    <t>https://hcj.gov.ua/doc/doc/11255</t>
  </si>
  <si>
    <t>https://hcj.gov.ua/sites/default/files/field/file/6150-18_08.12.2020.pdf</t>
  </si>
  <si>
    <t>https://hcj.gov.ua/doc/doc/11260</t>
  </si>
  <si>
    <t>https://hcj.gov.ua/sites/default/files/field/file/6151-18_08.12.2020.pdf</t>
  </si>
  <si>
    <t>https://hcj.gov.ua/doc/doc/11267</t>
  </si>
  <si>
    <t>https://hcj.gov.ua/sites/default/files/field/file/6152-18_08.12.2020.pdf</t>
  </si>
  <si>
    <t>https://hcj.gov.ua/doc/doc/11272</t>
  </si>
  <si>
    <t>https://hcj.gov.ua/sites/default/files/field/file/6153-18_08.12.2020.pdf</t>
  </si>
  <si>
    <t>https://hcj.gov.ua/doc/doc/11277</t>
  </si>
  <si>
    <t>https://hcj.gov.ua/sites/default/files/field/file/6154-18_08.12.2020.pdf</t>
  </si>
  <si>
    <t>https://hcj.gov.ua/doc/doc/11288</t>
  </si>
  <si>
    <t>https://hcj.gov.ua/sites/default/files/field/file/6155-18_08.12.2020.pdf</t>
  </si>
  <si>
    <t>https://hcj.gov.ua/doc/doc/11291</t>
  </si>
  <si>
    <t>https://hcj.gov.ua/sites/default/files/field/file/6156-18_08.12.2020.pdf</t>
  </si>
  <si>
    <t>https://hcj.gov.ua/doc/doc/11299</t>
  </si>
  <si>
    <t>https://hcj.gov.ua/sites/default/files/field/file/6157-18_08.12.2020.pdf</t>
  </si>
  <si>
    <t>https://hcj.gov.ua/doc/doc/11307</t>
  </si>
  <si>
    <t>https://hcj.gov.ua/sites/default/files/field/file/6158-18_08.12.2020.pdf</t>
  </si>
  <si>
    <t>https://hcj.gov.ua/doc/doc/11318</t>
  </si>
  <si>
    <t>https://hcj.gov.ua/sites/default/files/field/file/6159-18_08.12.2020.pdf</t>
  </si>
  <si>
    <t>https://hcj.gov.ua/doc/doc/11329</t>
  </si>
  <si>
    <t>https://hcj.gov.ua/sites/default/files/field/file/6160-18_08.12.2020.pdf</t>
  </si>
  <si>
    <t>https://hcj.gov.ua/doc/doc/11338</t>
  </si>
  <si>
    <t>https://hcj.gov.ua/sites/default/files/field/file/6161-18_08.12.2020.pdf</t>
  </si>
  <si>
    <t>https://hcj.gov.ua/doc/doc/11345</t>
  </si>
  <si>
    <t>https://hcj.gov.ua/sites/default/files/field/file/6162-18_08.12.2020.pdf</t>
  </si>
  <si>
    <t>https://hcj.gov.ua/doc/doc/11368</t>
  </si>
  <si>
    <t>https://hcj.gov.ua/sites/default/files/field/file/6163-18_08.12.2020.pdf</t>
  </si>
  <si>
    <t>https://hcj.gov.ua/doc/doc/11375</t>
  </si>
  <si>
    <t>https://hcj.gov.ua/sites/default/files/field/file/6164-18_08.12.2020.pdf</t>
  </si>
  <si>
    <t>https://hcj.gov.ua/doc/doc/11386</t>
  </si>
  <si>
    <t>https://hcj.gov.ua/sites/default/files/field/file/6165-18_08.12.2020.pdf</t>
  </si>
  <si>
    <t>https://hcj.gov.ua/doc/doc/11406</t>
  </si>
  <si>
    <t>https://hcj.gov.ua/sites/default/files/field/file/6166-18_08.12.2020.pdf</t>
  </si>
  <si>
    <t>https://hcj.gov.ua/doc/doc/11417</t>
  </si>
  <si>
    <t>https://hcj.gov.ua/sites/default/files/field/file/6167-18_08.12.2020.pdf</t>
  </si>
  <si>
    <t>https://hcj.gov.ua/doc/doc/11425</t>
  </si>
  <si>
    <t>https://hcj.gov.ua/sites/default/files/field/file/6168-18_08.12.2020.pdf</t>
  </si>
  <si>
    <t>https://hcj.gov.ua/doc/doc/11432</t>
  </si>
  <si>
    <t>https://hcj.gov.ua/sites/default/files/field/file/6169-18_08.12.2020.pdf</t>
  </si>
  <si>
    <t>https://hcj.gov.ua/doc/doc/11440</t>
  </si>
  <si>
    <t>https://hcj.gov.ua/sites/default/files/field/file/6170-18_08.12.2020.pdf</t>
  </si>
  <si>
    <t>https://hcj.gov.ua/doc/doc/11451</t>
  </si>
  <si>
    <t>https://hcj.gov.ua/sites/default/files/field/file/6171-18_08.12.2020.pdf</t>
  </si>
  <si>
    <t>https://hcj.gov.ua/doc/doc/11459</t>
  </si>
  <si>
    <t>https://hcj.gov.ua/sites/default/files/field/file/6172-18_08.12.2020.pdf</t>
  </si>
  <si>
    <t>https://hcj.gov.ua/doc/doc/11464</t>
  </si>
  <si>
    <t>https://hcj.gov.ua/sites/default/files/field/file/6173-18_08.12.2020.pdf</t>
  </si>
  <si>
    <t>https://hcj.gov.ua/doc/doc/11469</t>
  </si>
  <si>
    <t>https://hcj.gov.ua/sites/default/files/field/file/6174-18_08.12.2020.pdf</t>
  </si>
  <si>
    <t>https://hcj.gov.ua/doc/doc/11482</t>
  </si>
  <si>
    <t>https://hcj.gov.ua/sites/default/files/field/file/6175-18_08.12.2020.pdf</t>
  </si>
  <si>
    <t>https://hcj.gov.ua/doc/doc/11489</t>
  </si>
  <si>
    <t>https://hcj.gov.ua/sites/default/files/field/file/6176-18_08.12.2020.pdf</t>
  </si>
  <si>
    <t>https://hcj.gov.ua/doc/doc/11498</t>
  </si>
  <si>
    <t>https://hcj.gov.ua/sites/default/files/field/file/6177-18_08.12.2020.pdf</t>
  </si>
  <si>
    <t>https://hcj.gov.ua/doc/doc/11506</t>
  </si>
  <si>
    <t>https://hcj.gov.ua/sites/default/files/field/file/6178-18_08.12.2020.pdf</t>
  </si>
  <si>
    <t>https://hcj.gov.ua/doc/doc/11515</t>
  </si>
  <si>
    <t>https://hcj.gov.ua/sites/default/files/field/file/6179-18_08.12.2020.pdf</t>
  </si>
  <si>
    <t>https://hcj.gov.ua/doc/doc/11524</t>
  </si>
  <si>
    <t>https://hcj.gov.ua/sites/default/files/field/file/6180-18_08.12.2020.pdf</t>
  </si>
  <si>
    <t>https://hcj.gov.ua/doc/doc/11533</t>
  </si>
  <si>
    <t>https://hcj.gov.ua/sites/default/files/field/file/6181-18_08.12.2020.pdf</t>
  </si>
  <si>
    <t>https://hcj.gov.ua/doc/doc/11549</t>
  </si>
  <si>
    <t>https://hcj.gov.ua/sites/default/files/field/file/6182-18_08.12.2020.pdf</t>
  </si>
  <si>
    <t>https://hcj.gov.ua/doc/doc/11556</t>
  </si>
  <si>
    <t>https://hcj.gov.ua/sites/default/files/field/file/6183-18_08.12.2020.pdf</t>
  </si>
  <si>
    <t>https://hcj.gov.ua/doc/doc/11567</t>
  </si>
  <si>
    <t>https://hcj.gov.ua/sites/default/files/field/file/6184-18_08.12.2020.pdf</t>
  </si>
  <si>
    <t>https://hcj.gov.ua/doc/doc/11581</t>
  </si>
  <si>
    <t>https://hcj.gov.ua/sites/default/files/field/file/6185-18_08.12.2020.pdf</t>
  </si>
  <si>
    <t>https://hcj.gov.ua/doc/doc/11594</t>
  </si>
  <si>
    <t>https://hcj.gov.ua/sites/default/files/field/file/6186-18_08.12.2020.pdf</t>
  </si>
  <si>
    <t>https://hcj.gov.ua/doc/doc/11601</t>
  </si>
  <si>
    <t>https://hcj.gov.ua/sites/default/files/field/file/6187-18_08.12.2020.pdf</t>
  </si>
  <si>
    <t>https://hcj.gov.ua/doc/doc/11691</t>
  </si>
  <si>
    <t>https://hcj.gov.ua/sites/default/files/field/file/6188-18_09.12.2020.pdf</t>
  </si>
  <si>
    <t>https://hcj.gov.ua/doc/doc/11697</t>
  </si>
  <si>
    <t>https://hcj.gov.ua/sites/default/files/field/file/6189-18_09.12.2020.pdf</t>
  </si>
  <si>
    <t>https://hcj.gov.ua/doc/doc/11707</t>
  </si>
  <si>
    <t>https://hcj.gov.ua/sites/default/files/field/file/6190-18_09.12.2020.pdf</t>
  </si>
  <si>
    <t>https://hcj.gov.ua/doc/doc/11718</t>
  </si>
  <si>
    <t>https://hcj.gov.ua/sites/default/files/field/file/6191-18_09.12.2020.pdf</t>
  </si>
  <si>
    <t>https://hcj.gov.ua/doc/doc/11728</t>
  </si>
  <si>
    <t>https://hcj.gov.ua/sites/default/files/field/file/6192-18_09.12.2020.pdf</t>
  </si>
  <si>
    <t>https://hcj.gov.ua/doc/doc/11731</t>
  </si>
  <si>
    <t>https://hcj.gov.ua/sites/default/files/field/file/6193-18_09.12.2020.pdf</t>
  </si>
  <si>
    <t>https://hcj.gov.ua/doc/doc/11742</t>
  </si>
  <si>
    <t>https://hcj.gov.ua/sites/default/files/field/file/6194-18_09.12.2020.pdf</t>
  </si>
  <si>
    <t>https://hcj.gov.ua/doc/doc/11751</t>
  </si>
  <si>
    <t>https://hcj.gov.ua/sites/default/files/field/file/6195-18_09.12.2020.pdf</t>
  </si>
  <si>
    <t>https://hcj.gov.ua/doc/doc/11757</t>
  </si>
  <si>
    <t>https://hcj.gov.ua/sites/default/files/field/file/6196-18_09.12.2020.pdf</t>
  </si>
  <si>
    <t>https://hcj.gov.ua/doc/doc/11763</t>
  </si>
  <si>
    <t>https://hcj.gov.ua/sites/default/files/field/file/6197-18_09.12.2020.pdf</t>
  </si>
  <si>
    <t>https://hcj.gov.ua/doc/doc/11766</t>
  </si>
  <si>
    <t>https://hcj.gov.ua/sites/default/files/field/file/6198-18_09.12.2020.pdf</t>
  </si>
  <si>
    <t>https://hcj.gov.ua/doc/doc/11776</t>
  </si>
  <si>
    <t>https://hcj.gov.ua/sites/default/files/field/file/6199-18_09.12.2020.pdf</t>
  </si>
  <si>
    <t>https://hcj.gov.ua/doc/doc/11783</t>
  </si>
  <si>
    <t>https://hcj.gov.ua/sites/default/files/field/file/6200-18_09.12.2020.pdf</t>
  </si>
  <si>
    <t>https://hcj.gov.ua/doc/doc/11791</t>
  </si>
  <si>
    <t>https://hcj.gov.ua/sites/default/files/field/file/6201-18_09.12.2020.pdf</t>
  </si>
  <si>
    <t>https://hcj.gov.ua/doc/doc/11800</t>
  </si>
  <si>
    <t>https://hcj.gov.ua/sites/default/files/field/file/6202-18_09.12.2020.pdf</t>
  </si>
  <si>
    <t>https://hcj.gov.ua/doc/doc/11806</t>
  </si>
  <si>
    <t>https://hcj.gov.ua/sites/default/files/field/file/6203-18_09.12.2020.pdf</t>
  </si>
  <si>
    <t>https://hcj.gov.ua/doc/doc/11813</t>
  </si>
  <si>
    <t>https://hcj.gov.ua/sites/default/files/field/file/6204-18_09.12.2020.pdf</t>
  </si>
  <si>
    <t>https://hcj.gov.ua/doc/doc/11820</t>
  </si>
  <si>
    <t>https://hcj.gov.ua/sites/default/files/field/file/6205-18_09.12.2020.pdf</t>
  </si>
  <si>
    <t>https://hcj.gov.ua/doc/doc/11827</t>
  </si>
  <si>
    <t>https://hcj.gov.ua/sites/default/files/field/file/6206-18_09.12.2020.pdf</t>
  </si>
  <si>
    <t>https://hcj.gov.ua/doc/doc/11837</t>
  </si>
  <si>
    <t>https://hcj.gov.ua/sites/default/files/field/file/6207-18_09.12.2020.pdf</t>
  </si>
  <si>
    <t>https://hcj.gov.ua/doc/doc/11844</t>
  </si>
  <si>
    <t>https://hcj.gov.ua/sites/default/files/field/file/6208-18_09.12.2020.pdf</t>
  </si>
  <si>
    <t>https://hcj.gov.ua/doc/doc/11851</t>
  </si>
  <si>
    <t>https://hcj.gov.ua/sites/default/files/field/file/6209-18_09.12.2020.pdf</t>
  </si>
  <si>
    <t>https://hcj.gov.ua/doc/doc/11858</t>
  </si>
  <si>
    <t>https://hcj.gov.ua/sites/default/files/field/file/6210-18_09.12.2020.pdf</t>
  </si>
  <si>
    <t>https://hcj.gov.ua/doc/doc/11866</t>
  </si>
  <si>
    <t>https://hcj.gov.ua/sites/default/files/field/file/6211-18_09.12.2020.pdf</t>
  </si>
  <si>
    <t>https://hcj.gov.ua/doc/doc/11877</t>
  </si>
  <si>
    <t>https://hcj.gov.ua/sites/default/files/field/file/6212-18_09.12.2020.pdf</t>
  </si>
  <si>
    <t>https://hcj.gov.ua/doc/doc/11886</t>
  </si>
  <si>
    <t>https://hcj.gov.ua/sites/default/files/field/file/6213-18_10.12.2020.pdf</t>
  </si>
  <si>
    <t>https://hcj.gov.ua/doc/doc/11891</t>
  </si>
  <si>
    <t>https://hcj.gov.ua/sites/default/files/field/file/6214-18_10.12.2020.pdf</t>
  </si>
  <si>
    <t>https://hcj.gov.ua/doc/doc/11900</t>
  </si>
  <si>
    <t>https://hcj.gov.ua/sites/default/files/field/file/6215-18_10.12.2020.pdf</t>
  </si>
  <si>
    <t>https://hcj.gov.ua/doc/doc/11906</t>
  </si>
  <si>
    <t>https://hcj.gov.ua/sites/default/files/field/file/6216-18_10.12.2020.pdf</t>
  </si>
  <si>
    <t>https://hcj.gov.ua/doc/doc/11913</t>
  </si>
  <si>
    <t>https://hcj.gov.ua/sites/default/files/field/file/6217-18_10.12.2020.pdf</t>
  </si>
  <si>
    <t>https://hcj.gov.ua/doc/doc/11920</t>
  </si>
  <si>
    <t>https://hcj.gov.ua/sites/default/files/field/file/6218-18_10.12.2020.pdf</t>
  </si>
  <si>
    <t>https://hcj.gov.ua/doc/doc/11926</t>
  </si>
  <si>
    <t>https://hcj.gov.ua/sites/default/files/field/file/6219-18_10.12.2020.pdf</t>
  </si>
  <si>
    <t>https://hcj.gov.ua/doc/doc/11932</t>
  </si>
  <si>
    <t>https://hcj.gov.ua/sites/default/files/field/file/6220-18_10.12.2020.pdf</t>
  </si>
  <si>
    <t>https://hcj.gov.ua/doc/doc/11946</t>
  </si>
  <si>
    <t>https://hcj.gov.ua/sites/default/files/field/file/6221-18_10.12.2020.pdf</t>
  </si>
  <si>
    <t>https://hcj.gov.ua/doc/doc/11950</t>
  </si>
  <si>
    <t>https://hcj.gov.ua/sites/default/files/field/file/6222-18_10.12.2020.pdf</t>
  </si>
  <si>
    <t>https://hcj.gov.ua/doc/doc/11956</t>
  </si>
  <si>
    <t>https://hcj.gov.ua/sites/default/files/field/file/6223-18_10.12.2020.pdf</t>
  </si>
  <si>
    <t>https://hcj.gov.ua/doc/doc/11963</t>
  </si>
  <si>
    <t>https://hcj.gov.ua/sites/default/files/field/file/6224-18_10.12.2020.pdf</t>
  </si>
  <si>
    <t>https://hcj.gov.ua/doc/doc/11970</t>
  </si>
  <si>
    <t>https://hcj.gov.ua/sites/default/files/field/file/6225-18_10.12.2020.pdf</t>
  </si>
  <si>
    <t>https://hcj.gov.ua/doc/doc/11980</t>
  </si>
  <si>
    <t>https://hcj.gov.ua/sites/default/files/field/file/6226-18_10.12.2020.pdf</t>
  </si>
  <si>
    <t>https://hcj.gov.ua/doc/doc/11993</t>
  </si>
  <si>
    <t>https://hcj.gov.ua/sites/default/files/field/file/6227-18_10.12.2020.pdf</t>
  </si>
  <si>
    <t>https://hcj.gov.ua/doc/doc/12003</t>
  </si>
  <si>
    <t>https://hcj.gov.ua/sites/default/files/field/file/6228-18_10.12.2020.pdf</t>
  </si>
  <si>
    <t>https://hcj.gov.ua/doc/doc/12016</t>
  </si>
  <si>
    <t>https://hcj.gov.ua/sites/default/files/field/file/6229-18_10.12.2020.pdf</t>
  </si>
  <si>
    <t>https://hcj.gov.ua/doc/doc/12022</t>
  </si>
  <si>
    <t>https://hcj.gov.ua/sites/default/files/field/file/6230-18_10.12.2020.pdf</t>
  </si>
  <si>
    <t>https://hcj.gov.ua/doc/doc/12029</t>
  </si>
  <si>
    <t>https://hcj.gov.ua/sites/default/files/field/file/6231-18_10.12.2020.pdf</t>
  </si>
  <si>
    <t>https://hcj.gov.ua/doc/doc/12035</t>
  </si>
  <si>
    <t>https://hcj.gov.ua/sites/default/files/field/file/6232-18_10.12.2020.pdf</t>
  </si>
  <si>
    <t>https://hcj.gov.ua/doc/doc/12041</t>
  </si>
  <si>
    <t>https://hcj.gov.ua/sites/default/files/field/file/6233-18_11.12.2020.pdf</t>
  </si>
  <si>
    <t>https://hcj.gov.ua/doc/doc/12048</t>
  </si>
  <si>
    <t>https://hcj.gov.ua/sites/default/files/field/file/6234-18_11.12.2020.pdf</t>
  </si>
  <si>
    <t>https://hcj.gov.ua/doc/doc/12051</t>
  </si>
  <si>
    <t>https://hcj.gov.ua/sites/default/files/field/file/6235-18_11.12.2020.pdf</t>
  </si>
  <si>
    <t>https://hcj.gov.ua/doc/doc/12057</t>
  </si>
  <si>
    <t>https://hcj.gov.ua/sites/default/files/field/file/6236-18_11.12.2020.pdf</t>
  </si>
  <si>
    <t>https://hcj.gov.ua/doc/doc/12062</t>
  </si>
  <si>
    <t>https://hcj.gov.ua/sites/default/files/field/file/6237-18_11.12.2020.pdf</t>
  </si>
  <si>
    <t>https://hcj.gov.ua/doc/doc/12066</t>
  </si>
  <si>
    <t>https://hcj.gov.ua/sites/default/files/field/file/6238-18_11.12.2020.pdf</t>
  </si>
  <si>
    <t>https://hcj.gov.ua/doc/doc/12069</t>
  </si>
  <si>
    <t>https://hcj.gov.ua/sites/default/files/field/file/6239-18_11.12.2020.pdf</t>
  </si>
  <si>
    <t>https://hcj.gov.ua/doc/doc/12075</t>
  </si>
  <si>
    <t>https://hcj.gov.ua/sites/default/files/field/file/6240-18_11.12.2020.pdf</t>
  </si>
  <si>
    <t>https://hcj.gov.ua/doc/doc/12080</t>
  </si>
  <si>
    <t>https://hcj.gov.ua/sites/default/files/field/file/6241-18_11.12.2020.pdf</t>
  </si>
  <si>
    <t>https://hcj.gov.ua/doc/doc/12084</t>
  </si>
  <si>
    <t>https://hcj.gov.ua/sites/default/files/field/file/6242-18_11.12.2020.pdf</t>
  </si>
  <si>
    <t>https://hcj.gov.ua/doc/doc/12090</t>
  </si>
  <si>
    <t>https://hcj.gov.ua/sites/default/files/field/file/6243-18_11.12.2020.pdf</t>
  </si>
  <si>
    <t>https://hcj.gov.ua/doc/doc/12093</t>
  </si>
  <si>
    <t>https://hcj.gov.ua/sites/default/files/field/file/6244-18_11.12.2020.pdf</t>
  </si>
  <si>
    <t>https://hcj.gov.ua/doc/doc/12098</t>
  </si>
  <si>
    <t>https://hcj.gov.ua/sites/default/files/field/file/6245-18_11.12.2020.pdf</t>
  </si>
  <si>
    <t>https://hcj.gov.ua/doc/doc/12103</t>
  </si>
  <si>
    <t>https://hcj.gov.ua/sites/default/files/field/file/6246-18_14.12.2020.pdf</t>
  </si>
  <si>
    <t>https://hcj.gov.ua/doc/doc/12111</t>
  </si>
  <si>
    <t>https://hcj.gov.ua/sites/default/files/field/file/6247-18_14.12.2020.pdf</t>
  </si>
  <si>
    <t>https://hcj.gov.ua/doc/doc/12114</t>
  </si>
  <si>
    <t>https://hcj.gov.ua/sites/default/files/field/file/6248-18_14.12.2020.pdf</t>
  </si>
  <si>
    <t>https://hcj.gov.ua/doc/doc/12120</t>
  </si>
  <si>
    <t>https://hcj.gov.ua/sites/default/files/field/file/6249-18_14.12.2020.pdf</t>
  </si>
  <si>
    <t>https://hcj.gov.ua/doc/doc/12278</t>
  </si>
  <si>
    <t>https://hcj.gov.ua/sites/default/files/field/file/6250-18_14.12.2020.pdf</t>
  </si>
  <si>
    <t>https://hcj.gov.ua/doc/doc/12286</t>
  </si>
  <si>
    <t>https://hcj.gov.ua/sites/default/files/field/file/6251-18_14.12.2020.pdf</t>
  </si>
  <si>
    <t>https://hcj.gov.ua/doc/doc/12296</t>
  </si>
  <si>
    <t>https://hcj.gov.ua/sites/default/files/field/file/6252-18_14.12.2020.pdf</t>
  </si>
  <si>
    <t>https://hcj.gov.ua/doc/doc/12303</t>
  </si>
  <si>
    <t>https://hcj.gov.ua/sites/default/files/field/file/6253-18_14.12.2020.pdf</t>
  </si>
  <si>
    <t>https://hcj.gov.ua/doc/doc/12308</t>
  </si>
  <si>
    <t>https://hcj.gov.ua/sites/default/files/field/file/6254-18_14.12.2020.pdf</t>
  </si>
  <si>
    <t>https://hcj.gov.ua/doc/doc/12311</t>
  </si>
  <si>
    <t>https://hcj.gov.ua/sites/default/files/field/file/6255-18_14.12.2020.pdf</t>
  </si>
  <si>
    <t>https://hcj.gov.ua/doc/doc/12319</t>
  </si>
  <si>
    <t>https://hcj.gov.ua/sites/default/files/field/file/6256-18_14.12.2020.pdf</t>
  </si>
  <si>
    <t>https://hcj.gov.ua/doc/doc/12324</t>
  </si>
  <si>
    <t>https://hcj.gov.ua/sites/default/files/field/file/6257-18_14.12.2020.pdf</t>
  </si>
  <si>
    <t>https://hcj.gov.ua/doc/doc/12327</t>
  </si>
  <si>
    <t>https://hcj.gov.ua/sites/default/files/field/file/6258-18_14.12.2020.pdf</t>
  </si>
  <si>
    <t>https://hcj.gov.ua/doc/doc/12329</t>
  </si>
  <si>
    <t>https://hcj.gov.ua/sites/default/files/field/file/6259-18_14.12.2020.pdf</t>
  </si>
  <si>
    <t>https://hcj.gov.ua/doc/doc/12332</t>
  </si>
  <si>
    <t>https://hcj.gov.ua/sites/default/files/field/file/6260-18_14.12.2020.pdf</t>
  </si>
  <si>
    <t>https://hcj.gov.ua/doc/doc/12337</t>
  </si>
  <si>
    <t>https://hcj.gov.ua/sites/default/files/field/file/6261-18_14.12.2020.pdf</t>
  </si>
  <si>
    <t>https://hcj.gov.ua/doc/doc/12344</t>
  </si>
  <si>
    <t>https://hcj.gov.ua/sites/default/files/field/file/6262-18_14.12.2020.pdf</t>
  </si>
  <si>
    <t>https://hcj.gov.ua/doc/doc/12348</t>
  </si>
  <si>
    <t>https://hcj.gov.ua/sites/default/files/field/file/6263-18_14.12.2020.pdf</t>
  </si>
  <si>
    <t>https://hcj.gov.ua/doc/doc/12352</t>
  </si>
  <si>
    <t>https://hcj.gov.ua/sites/default/files/field/file/6264-18_14.12.2020.pdf</t>
  </si>
  <si>
    <t>https://hcj.gov.ua/doc/doc/12356</t>
  </si>
  <si>
    <t>https://hcj.gov.ua/sites/default/files/field/file/6265-18_14.12.2020.pdf</t>
  </si>
  <si>
    <t>https://hcj.gov.ua/doc/doc/12358</t>
  </si>
  <si>
    <t>https://hcj.gov.ua/sites/default/files/field/file/6266-18_14.12.2020.pdf</t>
  </si>
  <si>
    <t>https://hcj.gov.ua/doc/doc/12361</t>
  </si>
  <si>
    <t>https://hcj.gov.ua/sites/default/files/field/file/6267-18_14.12.2020.pdf</t>
  </si>
  <si>
    <t>https://hcj.gov.ua/doc/doc/12366</t>
  </si>
  <si>
    <t>https://hcj.gov.ua/sites/default/files/field/file/6268-18_14.12.2020.pdf</t>
  </si>
  <si>
    <t>https://hcj.gov.ua/doc/doc/12370</t>
  </si>
  <si>
    <t>https://hcj.gov.ua/sites/default/files/field/file/6269-18_14.12.2020.pdf</t>
  </si>
  <si>
    <t>https://hcj.gov.ua/doc/doc/12374</t>
  </si>
  <si>
    <t>https://hcj.gov.ua/sites/default/files/field/file/6270-18_14.12.2020.pdf</t>
  </si>
  <si>
    <t>https://hcj.gov.ua/doc/doc/12377</t>
  </si>
  <si>
    <t>https://hcj.gov.ua/sites/default/files/field/file/6271-18_14.12.2020.pdf</t>
  </si>
  <si>
    <t>https://hcj.gov.ua/doc/doc/12380</t>
  </si>
  <si>
    <t>https://hcj.gov.ua/sites/default/files/field/file/6272-18_14.12.2020.pdf</t>
  </si>
  <si>
    <t>https://hcj.gov.ua/doc/doc/12387</t>
  </si>
  <si>
    <t>https://hcj.gov.ua/sites/default/files/field/file/6273-18_14.12.2020.pdf</t>
  </si>
  <si>
    <t>https://hcj.gov.ua/doc/doc/12397</t>
  </si>
  <si>
    <t>https://hcj.gov.ua/sites/default/files/field/file/6274-18_14.12.2020.pdf</t>
  </si>
  <si>
    <t>https://hcj.gov.ua/doc/doc/12407</t>
  </si>
  <si>
    <t>https://hcj.gov.ua/sites/default/files/field/file/6275-18_14.12.2020.pdf</t>
  </si>
  <si>
    <t>https://hcj.gov.ua/doc/doc/12412</t>
  </si>
  <si>
    <t>https://hcj.gov.ua/sites/default/files/field/file/6276-18_14.12.2020.pdf</t>
  </si>
  <si>
    <t>https://hcj.gov.ua/doc/doc/12419</t>
  </si>
  <si>
    <t>https://hcj.gov.ua/sites/default/files/field/file/6277-18_14.12.2020.pdf</t>
  </si>
  <si>
    <t>https://hcj.gov.ua/doc/doc/12426</t>
  </si>
  <si>
    <t>https://hcj.gov.ua/sites/default/files/field/file/6278-18_14.12.2020.pdf</t>
  </si>
  <si>
    <t>https://hcj.gov.ua/doc/doc/12434</t>
  </si>
  <si>
    <t>https://hcj.gov.ua/sites/default/files/field/file/6279-18_14.12.2020.pdf</t>
  </si>
  <si>
    <t>https://hcj.gov.ua/doc/doc/12444</t>
  </si>
  <si>
    <t>https://hcj.gov.ua/sites/default/files/field/file/6280-18_14.12.2020.pdf</t>
  </si>
  <si>
    <t>https://hcj.gov.ua/doc/doc/12452</t>
  </si>
  <si>
    <t>https://hcj.gov.ua/sites/default/files/field/file/6281-18_14.12.2020.pdf</t>
  </si>
  <si>
    <t>https://hcj.gov.ua/doc/doc/12464</t>
  </si>
  <si>
    <t>https://hcj.gov.ua/sites/default/files/field/file/6282-18_15.12.2020.pdf</t>
  </si>
  <si>
    <t>https://hcj.gov.ua/doc/doc/12472</t>
  </si>
  <si>
    <t>https://hcj.gov.ua/sites/default/files/field/file/6283-18_15.12.2020.pdf</t>
  </si>
  <si>
    <t>https://hcj.gov.ua/doc/doc/12478</t>
  </si>
  <si>
    <t>https://hcj.gov.ua/sites/default/files/field/file/6284-18_15.12.2020.pdf</t>
  </si>
  <si>
    <t>https://hcj.gov.ua/doc/doc/12491</t>
  </si>
  <si>
    <t>https://hcj.gov.ua/sites/default/files/field/file/6285-18_15.12.2020.pdf</t>
  </si>
  <si>
    <t>https://hcj.gov.ua/doc/doc/12499</t>
  </si>
  <si>
    <t>https://hcj.gov.ua/sites/default/files/field/file/6286-18_15.12.2020.pdf</t>
  </si>
  <si>
    <t>https://hcj.gov.ua/doc/doc/12503</t>
  </si>
  <si>
    <t>https://hcj.gov.ua/sites/default/files/field/file/6287-18_15.12.2020.pdf</t>
  </si>
  <si>
    <t>https://hcj.gov.ua/doc/doc/12507</t>
  </si>
  <si>
    <t>https://hcj.gov.ua/sites/default/files/field/file/6288-18_15.12.2020.pdf</t>
  </si>
  <si>
    <t>https://hcj.gov.ua/doc/doc/12512</t>
  </si>
  <si>
    <t>https://hcj.gov.ua/sites/default/files/field/file/6289-18_15.12.2020.pdf</t>
  </si>
  <si>
    <t>https://hcj.gov.ua/doc/doc/12519</t>
  </si>
  <si>
    <t>https://hcj.gov.ua/sites/default/files/field/file/6290-18_15.12.2020.pdf</t>
  </si>
  <si>
    <t>https://hcj.gov.ua/doc/doc/12529</t>
  </si>
  <si>
    <t>https://hcj.gov.ua/sites/default/files/field/file/6291-18_15.12.2020.pdf</t>
  </si>
  <si>
    <t>https://hcj.gov.ua/doc/doc/12534</t>
  </si>
  <si>
    <t>https://hcj.gov.ua/sites/default/files/field/file/6292-18_15.12.2020.pdf</t>
  </si>
  <si>
    <t>https://hcj.gov.ua/doc/doc/12541</t>
  </si>
  <si>
    <t>https://hcj.gov.ua/sites/default/files/field/file/6293-18_15.12.2020.pdf</t>
  </si>
  <si>
    <t>https://hcj.gov.ua/doc/doc/12544</t>
  </si>
  <si>
    <t>https://hcj.gov.ua/sites/default/files/field/file/6294-18_15.12.2020.pdf</t>
  </si>
  <si>
    <t>https://hcj.gov.ua/doc/doc/12550</t>
  </si>
  <si>
    <t>https://hcj.gov.ua/sites/default/files/field/file/6295-18_15.12.2020.pdf</t>
  </si>
  <si>
    <t>https://hcj.gov.ua/doc/doc/12556</t>
  </si>
  <si>
    <t>https://hcj.gov.ua/sites/default/files/field/file/6296-18_15.12.2020.pdf</t>
  </si>
  <si>
    <t>https://hcj.gov.ua/doc/doc/12562</t>
  </si>
  <si>
    <t>https://hcj.gov.ua/sites/default/files/field/file/6297-18_15.12.2020.pdf</t>
  </si>
  <si>
    <t>https://hcj.gov.ua/doc/doc/12567</t>
  </si>
  <si>
    <t>https://hcj.gov.ua/sites/default/files/field/file/6298-18_15.12.2020.pdf</t>
  </si>
  <si>
    <t>https://hcj.gov.ua/doc/doc/12570</t>
  </si>
  <si>
    <t>https://hcj.gov.ua/sites/default/files/field/file/6299-18_15.12.2020.pdf</t>
  </si>
  <si>
    <t>https://hcj.gov.ua/doc/doc/12574</t>
  </si>
  <si>
    <t>https://hcj.gov.ua/sites/default/files/field/file/6300-18_15.12.2020.pdf</t>
  </si>
  <si>
    <t>https://hcj.gov.ua/doc/doc/12623</t>
  </si>
  <si>
    <t>https://hcj.gov.ua/sites/default/files/field/file/6301-18_16.12.2020.pdf</t>
  </si>
  <si>
    <t>https://hcj.gov.ua/doc/doc/12633</t>
  </si>
  <si>
    <t>https://hcj.gov.ua/sites/default/files/field/file/6302-18_16.12.2020.pdf</t>
  </si>
  <si>
    <t>https://hcj.gov.ua/doc/doc/12639</t>
  </si>
  <si>
    <t>https://hcj.gov.ua/sites/default/files/field/file/6303-18_16.12.2020.pdf</t>
  </si>
  <si>
    <t>https://hcj.gov.ua/doc/doc/12642</t>
  </si>
  <si>
    <t>https://hcj.gov.ua/sites/default/files/field/file/6304-18_16.12.2020.pdf</t>
  </si>
  <si>
    <t>https://hcj.gov.ua/doc/doc/12648</t>
  </si>
  <si>
    <t>https://hcj.gov.ua/sites/default/files/field/file/6305-18_16.12.2020.pdf</t>
  </si>
  <si>
    <t>https://hcj.gov.ua/doc/doc/12654</t>
  </si>
  <si>
    <t>https://hcj.gov.ua/sites/default/files/field/file/6306-18_16.12.2020.pdf</t>
  </si>
  <si>
    <t>https://hcj.gov.ua/doc/doc/12660</t>
  </si>
  <si>
    <t>https://hcj.gov.ua/sites/default/files/field/file/6307-18_16.12.2020.pdf</t>
  </si>
  <si>
    <t>https://hcj.gov.ua/doc/doc/12668</t>
  </si>
  <si>
    <t>https://hcj.gov.ua/sites/default/files/field/file/6308-18_16.12.2020.pdf</t>
  </si>
  <si>
    <t>https://hcj.gov.ua/doc/doc/12675</t>
  </si>
  <si>
    <t>https://hcj.gov.ua/sites/default/files/field/file/6309-18_16.12.2020.pdf</t>
  </si>
  <si>
    <t>https://hcj.gov.ua/doc/doc/12685</t>
  </si>
  <si>
    <t>https://hcj.gov.ua/sites/default/files/field/file/6310-18_16.12.2020.pdf</t>
  </si>
  <si>
    <t>https://hcj.gov.ua/doc/doc/12692</t>
  </si>
  <si>
    <t>https://hcj.gov.ua/sites/default/files/field/file/6311-18_16.12.2020.pdf</t>
  </si>
  <si>
    <t>https://hcj.gov.ua/doc/doc/12699</t>
  </si>
  <si>
    <t>https://hcj.gov.ua/sites/default/files/field/file/6312-18_16.12.2020.pdf</t>
  </si>
  <si>
    <t>https://hcj.gov.ua/doc/doc/12711</t>
  </si>
  <si>
    <t>https://hcj.gov.ua/sites/default/files/field/file/6313-18_16.12.2020.pdf</t>
  </si>
  <si>
    <t>https://hcj.gov.ua/doc/doc/12716</t>
  </si>
  <si>
    <t>https://hcj.gov.ua/sites/default/files/field/file/6314-18_16.12.2020.pdf</t>
  </si>
  <si>
    <t>https://hcj.gov.ua/doc/doc/12721</t>
  </si>
  <si>
    <t>https://hcj.gov.ua/sites/default/files/field/file/6315-18_16.12.2020.pdf</t>
  </si>
  <si>
    <t>https://hcj.gov.ua/doc/doc/12726</t>
  </si>
  <si>
    <t>https://hcj.gov.ua/sites/default/files/field/file/6316-18_16.12.2020.pdf</t>
  </si>
  <si>
    <t>https://hcj.gov.ua/doc/doc/12733</t>
  </si>
  <si>
    <t>https://hcj.gov.ua/sites/default/files/field/file/6317-18_16.12.2020.pdf</t>
  </si>
  <si>
    <t>https://hcj.gov.ua/doc/doc/12740</t>
  </si>
  <si>
    <t>https://hcj.gov.ua/sites/default/files/field/file/6318-18_16.12.2020.pdf</t>
  </si>
  <si>
    <t>https://hcj.gov.ua/doc/doc/12749</t>
  </si>
  <si>
    <t>https://hcj.gov.ua/sites/default/files/field/file/6319-18_16.12.2020.pdf</t>
  </si>
  <si>
    <t>https://hcj.gov.ua/doc/doc/12759</t>
  </si>
  <si>
    <t>https://hcj.gov.ua/sites/default/files/field/file/6320-18_16.12.2020.pdf</t>
  </si>
  <si>
    <t>https://hcj.gov.ua/doc/doc/12766</t>
  </si>
  <si>
    <t>https://hcj.gov.ua/sites/default/files/field/file/6321-18_16.12.2020.pdf</t>
  </si>
  <si>
    <t>https://hcj.gov.ua/doc/doc/12774</t>
  </si>
  <si>
    <t>https://hcj.gov.ua/sites/default/files/field/file/6322-18_16.12.2020.pdf</t>
  </si>
  <si>
    <t>https://hcj.gov.ua/doc/doc/12783</t>
  </si>
  <si>
    <t>https://hcj.gov.ua/sites/default/files/field/file/6323-18_16.12.2020.pdf</t>
  </si>
  <si>
    <t>https://hcj.gov.ua/doc/doc/12790</t>
  </si>
  <si>
    <t>https://hcj.gov.ua/sites/default/files/field/file/6324-18_16.12.2020.pdf</t>
  </si>
  <si>
    <t>https://hcj.gov.ua/doc/doc/12806</t>
  </si>
  <si>
    <t>https://hcj.gov.ua/sites/default/files/field/file/6325-18_16.12.2020.pdf</t>
  </si>
  <si>
    <t>https://hcj.gov.ua/doc/doc/12810</t>
  </si>
  <si>
    <t>https://hcj.gov.ua/sites/default/files/field/file/6326-18_16.12.2020.pdf</t>
  </si>
  <si>
    <t>https://hcj.gov.ua/doc/doc/12816</t>
  </si>
  <si>
    <t>https://hcj.gov.ua/sites/default/files/field/file/6327-18_16.12.2020.pdf</t>
  </si>
  <si>
    <t>https://hcj.gov.ua/doc/doc/12820</t>
  </si>
  <si>
    <t>https://hcj.gov.ua/sites/default/files/field/file/6328-18_16.12.2020.pdf</t>
  </si>
  <si>
    <t>https://hcj.gov.ua/doc/doc/12823</t>
  </si>
  <si>
    <t>https://hcj.gov.ua/sites/default/files/field/file/6329-18_16.12.2020.pdf</t>
  </si>
  <si>
    <t>https://hcj.gov.ua/doc/doc/12828</t>
  </si>
  <si>
    <t>https://hcj.gov.ua/sites/default/files/field/file/6330-18_16.12.2020.pdf</t>
  </si>
  <si>
    <t>https://hcj.gov.ua/doc/doc/12831</t>
  </si>
  <si>
    <t>https://hcj.gov.ua/sites/default/files/field/file/6331-18_16.12.2020.pdf</t>
  </si>
  <si>
    <t>https://hcj.gov.ua/doc/doc/12836</t>
  </si>
  <si>
    <t>https://hcj.gov.ua/sites/default/files/field/file/6332-18_16.12.2020.pdf</t>
  </si>
  <si>
    <t>https://hcj.gov.ua/doc/doc/12840</t>
  </si>
  <si>
    <t>https://hcj.gov.ua/sites/default/files/field/file/6333-18_16.12.2020.pdf</t>
  </si>
  <si>
    <t>https://hcj.gov.ua/doc/doc/12844</t>
  </si>
  <si>
    <t>https://hcj.gov.ua/sites/default/files/field/file/6334-18_16.12.2020.pdf</t>
  </si>
  <si>
    <t>https://hcj.gov.ua/doc/doc/12848</t>
  </si>
  <si>
    <t>https://hcj.gov.ua/sites/default/files/field/file/6335-18_16.12.2020.pdf</t>
  </si>
  <si>
    <t>https://hcj.gov.ua/doc/doc/12853</t>
  </si>
  <si>
    <t>https://hcj.gov.ua/sites/default/files/field/file/6336-18_16.12.2020.pdf</t>
  </si>
  <si>
    <t>https://hcj.gov.ua/doc/doc/12857</t>
  </si>
  <si>
    <t>https://hcj.gov.ua/sites/default/files/field/file/6337-18_17.12.2020.pdf</t>
  </si>
  <si>
    <t>https://hcj.gov.ua/doc/doc/12862</t>
  </si>
  <si>
    <t>https://hcj.gov.ua/sites/default/files/field/file/6338-18_17.12.2020.pdf</t>
  </si>
  <si>
    <t>https://hcj.gov.ua/doc/doc/12865</t>
  </si>
  <si>
    <t>https://hcj.gov.ua/sites/default/files/field/file/6339-18_17.12.2020.pdf</t>
  </si>
  <si>
    <t>https://hcj.gov.ua/doc/doc/12867</t>
  </si>
  <si>
    <t>https://hcj.gov.ua/sites/default/files/field/file/6340-18_17.12.2020.pdf</t>
  </si>
  <si>
    <t>https://hcj.gov.ua/doc/doc/12872</t>
  </si>
  <si>
    <t>https://hcj.gov.ua/sites/default/files/field/file/6341-18_17.12.2020.pdf</t>
  </si>
  <si>
    <t>https://hcj.gov.ua/doc/doc/12874</t>
  </si>
  <si>
    <t>https://hcj.gov.ua/sites/default/files/field/file/6342-18_17.12.2020.pdf</t>
  </si>
  <si>
    <t>https://hcj.gov.ua/doc/doc/12881</t>
  </si>
  <si>
    <t>https://hcj.gov.ua/sites/default/files/field/file/6343-18_17.12.2020.pdf</t>
  </si>
  <si>
    <t>https://hcj.gov.ua/doc/doc/12884</t>
  </si>
  <si>
    <t>https://hcj.gov.ua/sites/default/files/field/file/6344-18_17.12.2020.pdf</t>
  </si>
  <si>
    <t>https://hcj.gov.ua/doc/doc/12887</t>
  </si>
  <si>
    <t>https://hcj.gov.ua/sites/default/files/field/file/6345-18_17.12.2020.pdf</t>
  </si>
  <si>
    <t>https://hcj.gov.ua/doc/doc/12890</t>
  </si>
  <si>
    <t>https://hcj.gov.ua/sites/default/files/field/file/6346-18_17.12.2020.pdf</t>
  </si>
  <si>
    <t>https://hcj.gov.ua/doc/doc/12894</t>
  </si>
  <si>
    <t>https://hcj.gov.ua/sites/default/files/field/file/6347-18_17.12.2020.pdf</t>
  </si>
  <si>
    <t>https://hcj.gov.ua/doc/doc/12898</t>
  </si>
  <si>
    <t>https://hcj.gov.ua/sites/default/files/field/file/6348-18_17.12.2020.pdf</t>
  </si>
  <si>
    <t>https://hcj.gov.ua/doc/doc/12901</t>
  </si>
  <si>
    <t>https://hcj.gov.ua/sites/default/files/field/file/6349-18_17.12.2020.pdf</t>
  </si>
  <si>
    <t>https://hcj.gov.ua/doc/doc/12903</t>
  </si>
  <si>
    <t>https://hcj.gov.ua/sites/default/files/field/file/6350-18_17.12.2020.pdf</t>
  </si>
  <si>
    <t>https://hcj.gov.ua/doc/doc/12911</t>
  </si>
  <si>
    <t>https://hcj.gov.ua/sites/default/files/field/file/6351-18_17.12.2020.pdf</t>
  </si>
  <si>
    <t>https://hcj.gov.ua/doc/doc/12915</t>
  </si>
  <si>
    <t>https://hcj.gov.ua/sites/default/files/field/file/6352-18_17.12.2020.pdf</t>
  </si>
  <si>
    <t>https://hcj.gov.ua/doc/doc/12918</t>
  </si>
  <si>
    <t>https://hcj.gov.ua/sites/default/files/field/file/6353-18_17.12.2020.pdf</t>
  </si>
  <si>
    <t>https://hcj.gov.ua/doc/doc/13243</t>
  </si>
  <si>
    <t>https://hcj.gov.ua/sites/default/files/field/file/6354-18_17.12.2020.pdf</t>
  </si>
  <si>
    <t>https://hcj.gov.ua/doc/doc/13313</t>
  </si>
  <si>
    <t>https://hcj.gov.ua/sites/default/files/field/file/6355-18_17.12.2020.pdf</t>
  </si>
  <si>
    <t>https://hcj.gov.ua/doc/doc/13315</t>
  </si>
  <si>
    <t>https://hcj.gov.ua/sites/default/files/field/file/6356-18_17.12.2020.pdf</t>
  </si>
  <si>
    <t>https://hcj.gov.ua/doc/doc/13319</t>
  </si>
  <si>
    <t>https://hcj.gov.ua/sites/default/files/field/file/6357-18_17.12.2020.pdf</t>
  </si>
  <si>
    <t>https://hcj.gov.ua/doc/doc/13322</t>
  </si>
  <si>
    <t>https://hcj.gov.ua/sites/default/files/field/file/6358-18_17.12.2020.pdf</t>
  </si>
  <si>
    <t>https://hcj.gov.ua/doc/doc/13327</t>
  </si>
  <si>
    <t>https://hcj.gov.ua/sites/default/files/field/file/6359-18_17.12.2020.pdf</t>
  </si>
  <si>
    <t>https://hcj.gov.ua/doc/doc/13330</t>
  </si>
  <si>
    <t>https://hcj.gov.ua/sites/default/files/field/file/6360-18_17.12.2020.pdf</t>
  </si>
  <si>
    <t>https://hcj.gov.ua/doc/doc/13339</t>
  </si>
  <si>
    <t>https://hcj.gov.ua/sites/default/files/field/file/6361-18_17.12.2020.pdf</t>
  </si>
  <si>
    <t>https://hcj.gov.ua/doc/doc/13360</t>
  </si>
  <si>
    <t>https://hcj.gov.ua/sites/default/files/field/file/6362-18_17.12.2020.pdf</t>
  </si>
  <si>
    <t>https://hcj.gov.ua/doc/doc/13369</t>
  </si>
  <si>
    <t>https://hcj.gov.ua/sites/default/files/field/file/6363-18_17.12.2020.pdf</t>
  </si>
  <si>
    <t>https://hcj.gov.ua/doc/doc/13384</t>
  </si>
  <si>
    <t>https://hcj.gov.ua/sites/default/files/field/file/6364-18_17.12.2020.pdf</t>
  </si>
  <si>
    <t>https://hcj.gov.ua/doc/doc/13390</t>
  </si>
  <si>
    <t>https://hcj.gov.ua/sites/default/files/field/file/6365-18_17.12.2020.pdf</t>
  </si>
  <si>
    <t>https://hcj.gov.ua/doc/doc/13405</t>
  </si>
  <si>
    <t>https://hcj.gov.ua/sites/default/files/field/file/6366-18_17.12.2020.pdf</t>
  </si>
  <si>
    <t>https://hcj.gov.ua/doc/doc/13412</t>
  </si>
  <si>
    <t>https://hcj.gov.ua/sites/default/files/field/file/6367-18_17.12.2020.pdf</t>
  </si>
  <si>
    <t>https://hcj.gov.ua/doc/doc/13453</t>
  </si>
  <si>
    <t>https://hcj.gov.ua/sites/default/files/field/file/6368-18_17.12.2020.pdf</t>
  </si>
  <si>
    <t>https://hcj.gov.ua/doc/doc/13464</t>
  </si>
  <si>
    <t>https://hcj.gov.ua/sites/default/files/field/file/6369-18_17.12.2020.pdf</t>
  </si>
  <si>
    <t>https://hcj.gov.ua/doc/doc/13469</t>
  </si>
  <si>
    <t>https://hcj.gov.ua/sites/default/files/field/file/6370-18_17.12.2020.pdf</t>
  </si>
  <si>
    <t>https://hcj.gov.ua/doc/doc/13478</t>
  </si>
  <si>
    <t>https://hcj.gov.ua/sites/default/files/field/file/6371-18_17.12.2020.pdf</t>
  </si>
  <si>
    <t>https://hcj.gov.ua/doc/doc/13483</t>
  </si>
  <si>
    <t>https://hcj.gov.ua/sites/default/files/field/file/6372-18_17.12.2020.pdf</t>
  </si>
  <si>
    <t>https://hcj.gov.ua/doc/doc/13496</t>
  </si>
  <si>
    <t>https://hcj.gov.ua/sites/default/files/field/file/6373-18_17.12.2020.pdf</t>
  </si>
  <si>
    <t>https://hcj.gov.ua/doc/doc/13505</t>
  </si>
  <si>
    <t>https://hcj.gov.ua/sites/default/files/field/file/6374-18_17.12.2020.pdf</t>
  </si>
  <si>
    <t>https://hcj.gov.ua/doc/doc/13511</t>
  </si>
  <si>
    <t>https://hcj.gov.ua/sites/default/files/field/file/6375-18_18.12.2020.pdf</t>
  </si>
  <si>
    <t>https://hcj.gov.ua/doc/doc/13520</t>
  </si>
  <si>
    <t>https://hcj.gov.ua/sites/default/files/field/file/6376-18_18.12.2020.pdf</t>
  </si>
  <si>
    <t>https://hcj.gov.ua/doc/doc/13532</t>
  </si>
  <si>
    <t>https://hcj.gov.ua/sites/default/files/field/file/6377-18_18.12.2020.pdf</t>
  </si>
  <si>
    <t>https://hcj.gov.ua/doc/doc/13605</t>
  </si>
  <si>
    <t>https://hcj.gov.ua/sites/default/files/field/file/6378-18_18.12.2020.pdf</t>
  </si>
  <si>
    <t>https://hcj.gov.ua/doc/doc/13612</t>
  </si>
  <si>
    <t>https://hcj.gov.ua/sites/default/files/field/file/6379-18_18.12.2020.pdf</t>
  </si>
  <si>
    <t>https://hcj.gov.ua/doc/doc/13622</t>
  </si>
  <si>
    <t>https://hcj.gov.ua/sites/default/files/field/file/6380-18_18.12.2020.pdf</t>
  </si>
  <si>
    <t>https://hcj.gov.ua/doc/doc/13628</t>
  </si>
  <si>
    <t>https://hcj.gov.ua/sites/default/files/field/file/6381-18_18.12.2020.pdf</t>
  </si>
  <si>
    <t>https://hcj.gov.ua/doc/doc/13641</t>
  </si>
  <si>
    <t>https://hcj.gov.ua/sites/default/files/field/file/6382-18_18.12.2020.pdf</t>
  </si>
  <si>
    <t>https://hcj.gov.ua/doc/doc/13648</t>
  </si>
  <si>
    <t>https://hcj.gov.ua/sites/default/files/field/file/6383-18_18.12.2020.pdf</t>
  </si>
  <si>
    <t>https://hcj.gov.ua/doc/doc/13657</t>
  </si>
  <si>
    <t>https://hcj.gov.ua/sites/default/files/field/file/6384-18_18.12.2020.pdf</t>
  </si>
  <si>
    <t>https://hcj.gov.ua/doc/doc/13667</t>
  </si>
  <si>
    <t>https://hcj.gov.ua/sites/default/files/field/file/6385-18_18.12.2020.pdf</t>
  </si>
  <si>
    <t>https://hcj.gov.ua/doc/doc/13678</t>
  </si>
  <si>
    <t>https://hcj.gov.ua/sites/default/files/field/file/6386-18_18.12.2020.pdf</t>
  </si>
  <si>
    <t>https://hcj.gov.ua/doc/doc/13685</t>
  </si>
  <si>
    <t>https://hcj.gov.ua/sites/default/files/field/file/6387-18_18.12.2020.pdf</t>
  </si>
  <si>
    <t>https://hcj.gov.ua/doc/doc/13698</t>
  </si>
  <si>
    <t>https://hcj.gov.ua/sites/default/files/field/file/6388-18_18.12.2020.pdf</t>
  </si>
  <si>
    <t>https://hcj.gov.ua/doc/doc/13712</t>
  </si>
  <si>
    <t>https://hcj.gov.ua/sites/default/files/field/file/6389-18_18.12.2020.pdf</t>
  </si>
  <si>
    <t>https://hcj.gov.ua/doc/doc/13722</t>
  </si>
  <si>
    <t>https://hcj.gov.ua/sites/default/files/field/file/6390-18_18.12.2020.pdf</t>
  </si>
  <si>
    <t>https://hcj.gov.ua/doc/doc/13732</t>
  </si>
  <si>
    <t>https://hcj.gov.ua/sites/default/files/field/file/6391-18_18.12.2020.pdf</t>
  </si>
  <si>
    <t>https://hcj.gov.ua/doc/doc/13741</t>
  </si>
  <si>
    <t>https://hcj.gov.ua/sites/default/files/field/file/6392-18_18.12.2020.pdf</t>
  </si>
  <si>
    <t>https://hcj.gov.ua/doc/doc/13752</t>
  </si>
  <si>
    <t>https://hcj.gov.ua/sites/default/files/field/file/6393-18_18.12.2020.pdf</t>
  </si>
  <si>
    <t>https://hcj.gov.ua/doc/doc/13768</t>
  </si>
  <si>
    <t>https://hcj.gov.ua/sites/default/files/field/file/6394-18_18.12.2020.pdf</t>
  </si>
  <si>
    <t>https://hcj.gov.ua/doc/doc/13776</t>
  </si>
  <si>
    <t>https://hcj.gov.ua/sites/default/files/field/file/6395-18_18.12.2020.pdf</t>
  </si>
  <si>
    <t>https://hcj.gov.ua/doc/doc/13790</t>
  </si>
  <si>
    <t>https://hcj.gov.ua/sites/default/files/field/file/6396-18_21.12.2020.pdf</t>
  </si>
  <si>
    <t>https://hcj.gov.ua/doc/doc/13798</t>
  </si>
  <si>
    <t>https://hcj.gov.ua/sites/default/files/field/file/6397-18_21.12.2020.pdf</t>
  </si>
  <si>
    <t>https://hcj.gov.ua/doc/doc/13811</t>
  </si>
  <si>
    <t>https://hcj.gov.ua/sites/default/files/field/file/6398-18_21.12.2020.pdf</t>
  </si>
  <si>
    <t>https://hcj.gov.ua/doc/doc/13816</t>
  </si>
  <si>
    <t>https://hcj.gov.ua/sites/default/files/field/file/6399-18_21.12.2020.pdf</t>
  </si>
  <si>
    <t>https://hcj.gov.ua/doc/doc/13825</t>
  </si>
  <si>
    <t>https://hcj.gov.ua/sites/default/files/field/file/6400-18_21.12.2020.pdf</t>
  </si>
  <si>
    <t>https://hcj.gov.ua/doc/doc/13834</t>
  </si>
  <si>
    <t>https://hcj.gov.ua/sites/default/files/field/file/6401-18_21.12.2020.pdf</t>
  </si>
  <si>
    <t>https://hcj.gov.ua/doc/doc/13851</t>
  </si>
  <si>
    <t>https://hcj.gov.ua/sites/default/files/field/file/6402-18_21.12.2020.pdf</t>
  </si>
  <si>
    <t>https://hcj.gov.ua/doc/doc/13863</t>
  </si>
  <si>
    <t>https://hcj.gov.ua/sites/default/files/field/file/6403-18_21.12.2020.pdf</t>
  </si>
  <si>
    <t>https://hcj.gov.ua/doc/doc/13876</t>
  </si>
  <si>
    <t>https://hcj.gov.ua/sites/default/files/field/file/6404-18_21.12.2020.pdf</t>
  </si>
  <si>
    <t>https://hcj.gov.ua/doc/doc/13886</t>
  </si>
  <si>
    <t>https://hcj.gov.ua/sites/default/files/field/file/6405-18_21.12.2020.pdf</t>
  </si>
  <si>
    <t>https://hcj.gov.ua/doc/doc/13897</t>
  </si>
  <si>
    <t>https://hcj.gov.ua/sites/default/files/field/file/6406-18_21.12.2020.pdf</t>
  </si>
  <si>
    <t>https://hcj.gov.ua/doc/doc/13904</t>
  </si>
  <si>
    <t>https://hcj.gov.ua/sites/default/files/field/file/6407-18_21.12.2020.pdf</t>
  </si>
  <si>
    <t>https://hcj.gov.ua/doc/doc/13952</t>
  </si>
  <si>
    <t>https://hcj.gov.ua/sites/default/files/field/file/6408-18_21.12.2020.pdf</t>
  </si>
  <si>
    <t>https://hcj.gov.ua/doc/doc/13959</t>
  </si>
  <si>
    <t>https://hcj.gov.ua/sites/default/files/field/file/6409-18_21.12.2020.pdf</t>
  </si>
  <si>
    <t>https://hcj.gov.ua/doc/doc/13973</t>
  </si>
  <si>
    <t>https://hcj.gov.ua/sites/default/files/field/file/6410-18_21.12.2020.pdf</t>
  </si>
  <si>
    <t>https://hcj.gov.ua/doc/doc/13978</t>
  </si>
  <si>
    <t>https://hcj.gov.ua/sites/default/files/field/file/6411-18_21.12.2020.pdf</t>
  </si>
  <si>
    <t>https://hcj.gov.ua/doc/doc/13983</t>
  </si>
  <si>
    <t>https://hcj.gov.ua/sites/default/files/field/file/6412-18_21.12.2020.pdf</t>
  </si>
  <si>
    <t>https://hcj.gov.ua/doc/doc/13991</t>
  </si>
  <si>
    <t>https://hcj.gov.ua/sites/default/files/field/file/6413-18_21.12.2020.pdf</t>
  </si>
  <si>
    <t>https://hcj.gov.ua/doc/doc/13995</t>
  </si>
  <si>
    <t>https://hcj.gov.ua/sites/default/files/field/file/6414-18_21.12.2020.pdf</t>
  </si>
  <si>
    <t>https://hcj.gov.ua/doc/doc/14003</t>
  </si>
  <si>
    <t>https://hcj.gov.ua/sites/default/files/field/file/6415-18_21.12.2020.pdf</t>
  </si>
  <si>
    <t>https://hcj.gov.ua/doc/doc/14011</t>
  </si>
  <si>
    <t>https://hcj.gov.ua/sites/default/files/field/file/6416-18_21.12.2020.pdf</t>
  </si>
  <si>
    <t>https://hcj.gov.ua/doc/doc/14018</t>
  </si>
  <si>
    <t>https://hcj.gov.ua/sites/default/files/field/file/6417-18_21.12.2020.pdf</t>
  </si>
  <si>
    <t>https://hcj.gov.ua/doc/doc/14025</t>
  </si>
  <si>
    <t>https://hcj.gov.ua/sites/default/files/field/file/6418-18_21.12.2020.pdf</t>
  </si>
  <si>
    <t>https://hcj.gov.ua/doc/doc/14032</t>
  </si>
  <si>
    <t>https://hcj.gov.ua/sites/default/files/field/file/6419-18_21.12.2020.pdf</t>
  </si>
  <si>
    <t>https://hcj.gov.ua/doc/doc/14038</t>
  </si>
  <si>
    <t>https://hcj.gov.ua/sites/default/files/field/file/6420-18_21.12.2020.pdf</t>
  </si>
  <si>
    <t>https://hcj.gov.ua/doc/doc/14043</t>
  </si>
  <si>
    <t>https://hcj.gov.ua/sites/default/files/field/file/6421-18_22.12.2020.pdf</t>
  </si>
  <si>
    <t>https://hcj.gov.ua/doc/doc/14050</t>
  </si>
  <si>
    <t>https://hcj.gov.ua/sites/default/files/field/file/6422-18_22.12.2020.pdf</t>
  </si>
  <si>
    <t>https://hcj.gov.ua/doc/doc/14056</t>
  </si>
  <si>
    <t>https://hcj.gov.ua/sites/default/files/field/file/6423-18_22.12.2020.pdf</t>
  </si>
  <si>
    <t>https://hcj.gov.ua/doc/doc/14060</t>
  </si>
  <si>
    <t>https://hcj.gov.ua/sites/default/files/field/file/6424-18_22.12.2020.pdf</t>
  </si>
  <si>
    <t>https://hcj.gov.ua/doc/doc/14063</t>
  </si>
  <si>
    <t>https://hcj.gov.ua/sites/default/files/field/file/6425-18_22.12.2020.pdf</t>
  </si>
  <si>
    <t>https://hcj.gov.ua/doc/doc/14065</t>
  </si>
  <si>
    <t>https://hcj.gov.ua/sites/default/files/field/file/6426-18_22.12.2020.pdf</t>
  </si>
  <si>
    <t>https://hcj.gov.ua/doc/doc/14071</t>
  </si>
  <si>
    <t>https://hcj.gov.ua/sites/default/files/field/file/6427-18_22.12.2020.pdf</t>
  </si>
  <si>
    <t>https://hcj.gov.ua/doc/doc/14076</t>
  </si>
  <si>
    <t>https://hcj.gov.ua/sites/default/files/field/file/6428-18_22.12.2020.pdf</t>
  </si>
  <si>
    <t>https://hcj.gov.ua/doc/doc/14081</t>
  </si>
  <si>
    <t>https://hcj.gov.ua/sites/default/files/field/file/6429-18_22.12.2020.pdf</t>
  </si>
  <si>
    <t>https://hcj.gov.ua/doc/doc/14085</t>
  </si>
  <si>
    <t>https://hcj.gov.ua/sites/default/files/field/file/6430-18_22.12.2020.pdf</t>
  </si>
  <si>
    <t>https://hcj.gov.ua/doc/doc/14096</t>
  </si>
  <si>
    <t>https://hcj.gov.ua/sites/default/files/field/file/6431-18_23.12.2020.pdf</t>
  </si>
  <si>
    <t>https://hcj.gov.ua/doc/doc/14102</t>
  </si>
  <si>
    <t>https://hcj.gov.ua/sites/default/files/field/file/6432-18_23.12.2020.pdf</t>
  </si>
  <si>
    <t>https://hcj.gov.ua/doc/doc/14104</t>
  </si>
  <si>
    <t>https://hcj.gov.ua/sites/default/files/field/file/6433-18_23.12.2020.pdf</t>
  </si>
  <si>
    <t>https://hcj.gov.ua/doc/doc/14855</t>
  </si>
  <si>
    <t>https://hcj.gov.ua/sites/default/files/field/file/6434-18_23.12.2020.pdf</t>
  </si>
  <si>
    <t>https://hcj.gov.ua/doc/doc/14859</t>
  </si>
  <si>
    <t>https://hcj.gov.ua/sites/default/files/field/file/6435-18_23.12.2020.pdf</t>
  </si>
  <si>
    <t>https://hcj.gov.ua/doc/doc/14894</t>
  </si>
  <si>
    <t>https://hcj.gov.ua/sites/default/files/field/file/6436-18_23.12.2020.pdf</t>
  </si>
  <si>
    <t>https://hcj.gov.ua/doc/doc/14898</t>
  </si>
  <si>
    <t>https://hcj.gov.ua/sites/default/files/field/file/6437-18_23.12.2020.pdf</t>
  </si>
  <si>
    <t>https://hcj.gov.ua/doc/doc/14902</t>
  </si>
  <si>
    <t>https://hcj.gov.ua/sites/default/files/field/file/6438-18_23.12.2020.pdf</t>
  </si>
  <si>
    <t>https://hcj.gov.ua/doc/doc/14905</t>
  </si>
  <si>
    <t>https://hcj.gov.ua/sites/default/files/field/file/6439-18_23.12.2020.pdf</t>
  </si>
  <si>
    <t>https://hcj.gov.ua/doc/doc/14907</t>
  </si>
  <si>
    <t>https://hcj.gov.ua/sites/default/files/field/file/6440-18_23.12.2020.pdf</t>
  </si>
  <si>
    <t>https://hcj.gov.ua/doc/doc/14911</t>
  </si>
  <si>
    <t>https://hcj.gov.ua/sites/default/files/field/file/6441-18_23.12.2020.pdf</t>
  </si>
  <si>
    <t>https://hcj.gov.ua/doc/doc/14915</t>
  </si>
  <si>
    <t>https://hcj.gov.ua/sites/default/files/field/file/6442-18_23.12.2020.pdf</t>
  </si>
  <si>
    <t>https://hcj.gov.ua/doc/doc/14922</t>
  </si>
  <si>
    <t>https://hcj.gov.ua/sites/default/files/field/file/6443-18_23.12.2020.pdf</t>
  </si>
  <si>
    <t>https://hcj.gov.ua/doc/doc/14924</t>
  </si>
  <si>
    <t>https://hcj.gov.ua/sites/default/files/field/file/6444-18_23.12.2020.pdf</t>
  </si>
  <si>
    <t>https://hcj.gov.ua/doc/doc/15091</t>
  </si>
  <si>
    <t>https://hcj.gov.ua/sites/default/files/field/file/6445-18_23.12.2020.pdf</t>
  </si>
  <si>
    <t>https://hcj.gov.ua/doc/doc/15095</t>
  </si>
  <si>
    <t>https://hcj.gov.ua/sites/default/files/field/file/6446-18_23.12.2020.pdf</t>
  </si>
  <si>
    <t>https://hcj.gov.ua/doc/doc/15100</t>
  </si>
  <si>
    <t>https://hcj.gov.ua/sites/default/files/field/file/6447-18_23.12.2020.pdf</t>
  </si>
  <si>
    <t>https://hcj.gov.ua/doc/doc/15103</t>
  </si>
  <si>
    <t>https://hcj.gov.ua/sites/default/files/field/file/6448-18_23.12.2020.pdf</t>
  </si>
  <si>
    <t>https://hcj.gov.ua/doc/doc/15107</t>
  </si>
  <si>
    <t>https://hcj.gov.ua/sites/default/files/field/file/6449-18_23.12.2020.pdf</t>
  </si>
  <si>
    <t>https://hcj.gov.ua/doc/doc/15109</t>
  </si>
  <si>
    <t>https://hcj.gov.ua/sites/default/files/field/file/6450-18_23.12.2020.pdf</t>
  </si>
  <si>
    <t>https://hcj.gov.ua/doc/doc/15145</t>
  </si>
  <si>
    <t>https://hcj.gov.ua/sites/default/files/field/file/6451-18_23.12.2020.pdf</t>
  </si>
  <si>
    <t>https://hcj.gov.ua/doc/doc/15154</t>
  </si>
  <si>
    <t>https://hcj.gov.ua/sites/default/files/field/file/6452-18_23.12.2020.pdf</t>
  </si>
  <si>
    <t>https://hcj.gov.ua/doc/doc/15173</t>
  </si>
  <si>
    <t>https://hcj.gov.ua/sites/default/files/field/file/6453-18_23.12.2020.pdf</t>
  </si>
  <si>
    <t>https://hcj.gov.ua/doc/doc/15182</t>
  </si>
  <si>
    <t>https://hcj.gov.ua/sites/default/files/field/file/6454-18_23.12.2020.pdf</t>
  </si>
  <si>
    <t>https://hcj.gov.ua/doc/doc/15188</t>
  </si>
  <si>
    <t>https://hcj.gov.ua/sites/default/files/field/file/6455-18_23.12.2020.pdf</t>
  </si>
  <si>
    <t>https://hcj.gov.ua/doc/doc/15193</t>
  </si>
  <si>
    <t>https://hcj.gov.ua/sites/default/files/field/file/6456-18_23.12.2020.pdf</t>
  </si>
  <si>
    <t>https://hcj.gov.ua/doc/doc/15197</t>
  </si>
  <si>
    <t>https://hcj.gov.ua/sites/default/files/field/file/6457-18_23.12.2020.pdf</t>
  </si>
  <si>
    <t>https://hcj.gov.ua/doc/doc/15204</t>
  </si>
  <si>
    <t>https://hcj.gov.ua/sites/default/files/field/file/6458-18_24.12.2020.pdf</t>
  </si>
  <si>
    <t>https://hcj.gov.ua/doc/doc/15212</t>
  </si>
  <si>
    <t>https://hcj.gov.ua/sites/default/files/field/file/6459-18_24.12.2020.pdf</t>
  </si>
  <si>
    <t>https://hcj.gov.ua/doc/doc/15219</t>
  </si>
  <si>
    <t>https://hcj.gov.ua/sites/default/files/field/file/6460-18_24.12.2020.pdf</t>
  </si>
  <si>
    <t>https://hcj.gov.ua/doc/doc/15227</t>
  </si>
  <si>
    <t>https://hcj.gov.ua/sites/default/files/field/file/6461-18_24.12.2020.pdf</t>
  </si>
  <si>
    <t>https://hcj.gov.ua/doc/doc/15235</t>
  </si>
  <si>
    <t>https://hcj.gov.ua/sites/default/files/field/file/6462-18_24.12.2020.pdf</t>
  </si>
  <si>
    <t>https://hcj.gov.ua/doc/doc/15245</t>
  </si>
  <si>
    <t>https://hcj.gov.ua/sites/default/files/field/file/6463-18_24.12.2020.pdf</t>
  </si>
  <si>
    <t>https://hcj.gov.ua/doc/doc/15250</t>
  </si>
  <si>
    <t>https://hcj.gov.ua/sites/default/files/field/file/6464-18_24.12.2020.pdf</t>
  </si>
  <si>
    <t>https://hcj.gov.ua/doc/doc/15253</t>
  </si>
  <si>
    <t>https://hcj.gov.ua/sites/default/files/field/file/6465-18_24.12.2020.pdf</t>
  </si>
  <si>
    <t>https://hcj.gov.ua/doc/doc/15257</t>
  </si>
  <si>
    <t>https://hcj.gov.ua/sites/default/files/field/file/6466-18_24.12.2020.pdf</t>
  </si>
  <si>
    <t>https://hcj.gov.ua/doc/doc/15263</t>
  </si>
  <si>
    <t>https://hcj.gov.ua/sites/default/files/field/file/6467-18_24.12.2020.pdf</t>
  </si>
  <si>
    <t>https://hcj.gov.ua/doc/doc/15267</t>
  </si>
  <si>
    <t>https://hcj.gov.ua/sites/default/files/field/file/6468-18_24.12.2020.pdf</t>
  </si>
  <si>
    <t>https://hcj.gov.ua/doc/doc/15270</t>
  </si>
  <si>
    <t>https://hcj.gov.ua/sites/default/files/field/file/6469-18_24.12.2020.pdf</t>
  </si>
  <si>
    <t>https://hcj.gov.ua/doc/doc/15274</t>
  </si>
  <si>
    <t>https://hcj.gov.ua/sites/default/files/field/file/6470-18_24.12.2020.pdf</t>
  </si>
  <si>
    <t>https://hcj.gov.ua/doc/doc/15289</t>
  </si>
  <si>
    <t>https://hcj.gov.ua/sites/default/files/field/file/6471-18_24.12.2020.pdf</t>
  </si>
  <si>
    <t>https://hcj.gov.ua/doc/doc/15298</t>
  </si>
  <si>
    <t>https://hcj.gov.ua/sites/default/files/field/file/6472-18_24.12.2020.pdf</t>
  </si>
  <si>
    <t>https://hcj.gov.ua/doc/doc/15302</t>
  </si>
  <si>
    <t>https://hcj.gov.ua/sites/default/files/field/file/6473-18_24.12.2020.pdf</t>
  </si>
  <si>
    <t>https://hcj.gov.ua/doc/doc/15308</t>
  </si>
  <si>
    <t>https://hcj.gov.ua/sites/default/files/field/file/6474-18_24.12.2020.pdf</t>
  </si>
  <si>
    <t>https://hcj.gov.ua/doc/doc/15315</t>
  </si>
  <si>
    <t>https://hcj.gov.ua/sites/default/files/field/file/6475-18_24.12.2020.pdf</t>
  </si>
  <si>
    <t>https://hcj.gov.ua/doc/doc/15327</t>
  </si>
  <si>
    <t>https://hcj.gov.ua/sites/default/files/field/file/6476-18_24.12.2020.pdf</t>
  </si>
  <si>
    <t>https://hcj.gov.ua/doc/doc/15333</t>
  </si>
  <si>
    <t>https://hcj.gov.ua/sites/default/files/field/file/6477-18_24.12.2020.pdf</t>
  </si>
  <si>
    <t>https://hcj.gov.ua/doc/doc/15340</t>
  </si>
  <si>
    <t>https://hcj.gov.ua/sites/default/files/field/file/6478-18_24.12.2020.pdf</t>
  </si>
  <si>
    <t>https://hcj.gov.ua/doc/doc/15348</t>
  </si>
  <si>
    <t>https://hcj.gov.ua/sites/default/files/field/file/6479-18_24.12.2020.pdf</t>
  </si>
  <si>
    <t>https://hcj.gov.ua/doc/doc/15353</t>
  </si>
  <si>
    <t>https://hcj.gov.ua/sites/default/files/field/file/6480-18_24.12.2020.pdf</t>
  </si>
  <si>
    <t>https://hcj.gov.ua/doc/doc/15357</t>
  </si>
  <si>
    <t>https://hcj.gov.ua/sites/default/files/field/file/6481-18_24.12.2020.pdf</t>
  </si>
  <si>
    <t>https://hcj.gov.ua/doc/doc/15362</t>
  </si>
  <si>
    <t>https://hcj.gov.ua/sites/default/files/field/file/6482-18_24.12.2020.pdf</t>
  </si>
  <si>
    <t>https://hcj.gov.ua/doc/doc/15374</t>
  </si>
  <si>
    <t>https://hcj.gov.ua/sites/default/files/field/file/6483-18_24.12.2020.pdf</t>
  </si>
  <si>
    <t>https://hcj.gov.ua/doc/doc/15379</t>
  </si>
  <si>
    <t>https://hcj.gov.ua/sites/default/files/field/file/6484-18_24.12.2020.pdf</t>
  </si>
  <si>
    <t>https://hcj.gov.ua/doc/doc/15384</t>
  </si>
  <si>
    <t>https://hcj.gov.ua/sites/default/files/field/file/6485-18_24.12.2020.pdf</t>
  </si>
  <si>
    <t>https://hcj.gov.ua/doc/doc/15391</t>
  </si>
  <si>
    <t>https://hcj.gov.ua/sites/default/files/field/file/6486-18_28.12.2020.pdf</t>
  </si>
  <si>
    <t>https://hcj.gov.ua/doc/doc/15399</t>
  </si>
  <si>
    <t>https://hcj.gov.ua/sites/default/files/field/file/6487-18_28.12.2020.pdf</t>
  </si>
  <si>
    <t>https://hcj.gov.ua/doc/doc/15406</t>
  </si>
  <si>
    <t>https://hcj.gov.ua/sites/default/files/field/file/6488-18_28.12.2020.pdf</t>
  </si>
  <si>
    <t>https://hcj.gov.ua/doc/doc/15412</t>
  </si>
  <si>
    <t>https://hcj.gov.ua/sites/default/files/field/file/6489-18_28.12.2020.pdf</t>
  </si>
  <si>
    <t>https://hcj.gov.ua/doc/doc/15420</t>
  </si>
  <si>
    <t>https://hcj.gov.ua/sites/default/files/field/file/6490-18_28.12.2020.pdf</t>
  </si>
  <si>
    <t>https://hcj.gov.ua/doc/doc/15424</t>
  </si>
  <si>
    <t>https://hcj.gov.ua/sites/default/files/field/file/6491-18_28.12.2020.pdf</t>
  </si>
  <si>
    <t>https://hcj.gov.ua/doc/doc/15428</t>
  </si>
  <si>
    <t>https://hcj.gov.ua/sites/default/files/field/file/6492-18_28.12.2020.pdf</t>
  </si>
  <si>
    <t>https://hcj.gov.ua/doc/doc/15434</t>
  </si>
  <si>
    <t>https://hcj.gov.ua/sites/default/files/field/file/6493-18_28.12.2020.pdf</t>
  </si>
  <si>
    <t>https://hcj.gov.ua/doc/doc/15444</t>
  </si>
  <si>
    <t>https://hcj.gov.ua/sites/default/files/field/file/6494-18_28.12.2020.pdf</t>
  </si>
  <si>
    <t>https://hcj.gov.ua/doc/doc/15452</t>
  </si>
  <si>
    <t>https://hcj.gov.ua/sites/default/files/field/file/6495-18_28.12.2020.pdf</t>
  </si>
  <si>
    <t>https://hcj.gov.ua/doc/doc/15458</t>
  </si>
  <si>
    <t>https://hcj.gov.ua/sites/default/files/field/file/6496-18_28.12.2020.pdf</t>
  </si>
  <si>
    <t>https://hcj.gov.ua/doc/doc/15501</t>
  </si>
  <si>
    <t>https://hcj.gov.ua/sites/default/files/field/file/6497-18_28.12.2020.pdf</t>
  </si>
  <si>
    <t>https://hcj.gov.ua/doc/doc/15513</t>
  </si>
  <si>
    <t>https://hcj.gov.ua/sites/default/files/field/file/6498-18_28.12.2020.pdf</t>
  </si>
  <si>
    <t>https://hcj.gov.ua/doc/doc/15519</t>
  </si>
  <si>
    <t>https://hcj.gov.ua/sites/default/files/field/file/6499-18_28.12.2020.pdf</t>
  </si>
  <si>
    <t>https://hcj.gov.ua/doc/doc/15525</t>
  </si>
  <si>
    <t>https://hcj.gov.ua/sites/default/files/field/file/6500-18_28.12.2020.pdf</t>
  </si>
  <si>
    <t>https://hcj.gov.ua/doc/doc/15534</t>
  </si>
  <si>
    <t>https://hcj.gov.ua/sites/default/files/field/file/6501-18_28.12.2020.pdf</t>
  </si>
  <si>
    <t>https://hcj.gov.ua/doc/doc/15542</t>
  </si>
  <si>
    <t>https://hcj.gov.ua/sites/default/files/field/file/6502-18_28.12.2020.pdf</t>
  </si>
  <si>
    <t>https://hcj.gov.ua/doc/doc/15552</t>
  </si>
  <si>
    <t>https://hcj.gov.ua/sites/default/files/field/file/6503-18_28.12.2020.pdf</t>
  </si>
  <si>
    <t>https://hcj.gov.ua/doc/doc/15558</t>
  </si>
  <si>
    <t>https://hcj.gov.ua/sites/default/files/field/file/6504-18_28.12.2020.pdf</t>
  </si>
  <si>
    <t>https://hcj.gov.ua/doc/doc/15570</t>
  </si>
  <si>
    <t>https://hcj.gov.ua/sites/default/files/field/file/6505-18_28.12.2020.pdf</t>
  </si>
  <si>
    <t>https://hcj.gov.ua/doc/doc/15577</t>
  </si>
  <si>
    <t>https://hcj.gov.ua/sites/default/files/field/file/6506-18_28.12.2020.pdf</t>
  </si>
  <si>
    <t>https://hcj.gov.ua/doc/doc/15581</t>
  </si>
  <si>
    <t>https://hcj.gov.ua/sites/default/files/field/file/6507-18_28.12.2020.pdf</t>
  </si>
  <si>
    <t>https://hcj.gov.ua/doc/doc/15591</t>
  </si>
  <si>
    <t>https://hcj.gov.ua/sites/default/files/field/file/6508-18_28.12.2020.pdf</t>
  </si>
  <si>
    <t>https://hcj.gov.ua/doc/doc/15599</t>
  </si>
  <si>
    <t>https://hcj.gov.ua/sites/default/files/field/file/6509-18_28.12.2020.pdf</t>
  </si>
  <si>
    <t>https://hcj.gov.ua/doc/doc/15603</t>
  </si>
  <si>
    <t>https://hcj.gov.ua/sites/default/files/field/file/6510-18_28.12.2020.pdf</t>
  </si>
  <si>
    <t>https://hcj.gov.ua/doc/doc/15612</t>
  </si>
  <si>
    <t>https://hcj.gov.ua/sites/default/files/field/file/6511-18_28.12.2020.pdf</t>
  </si>
  <si>
    <t>https://hcj.gov.ua/doc/doc/15618</t>
  </si>
  <si>
    <t>https://hcj.gov.ua/sites/default/files/field/file/6512-18_28.12.2020.pdf</t>
  </si>
  <si>
    <t>https://hcj.gov.ua/doc/doc/15625</t>
  </si>
  <si>
    <t>https://hcj.gov.ua/sites/default/files/field/file/6513-18_28.12.2020.pdf</t>
  </si>
  <si>
    <t>https://hcj.gov.ua/doc/doc/15634</t>
  </si>
  <si>
    <t>https://hcj.gov.ua/sites/default/files/field/file/6514-18_28.12.2020.pdf</t>
  </si>
  <si>
    <t>https://hcj.gov.ua/doc/doc/15642</t>
  </si>
  <si>
    <t>https://hcj.gov.ua/sites/default/files/field/file/6515-18_28.12.2020.pdf</t>
  </si>
  <si>
    <t>https://hcj.gov.ua/doc/doc/15649</t>
  </si>
  <si>
    <t>https://hcj.gov.ua/sites/default/files/field/file/6516-18_28.12.2020.pdf</t>
  </si>
  <si>
    <t>https://hcj.gov.ua/doc/doc/15661</t>
  </si>
  <si>
    <t>https://hcj.gov.ua/sites/default/files/field/file/6517-18_28.12.2020.pdf</t>
  </si>
  <si>
    <t>https://hcj.gov.ua/doc/doc/15677</t>
  </si>
  <si>
    <t>https://hcj.gov.ua/sites/default/files/field/file/6518-18_28.12.2020.pdf</t>
  </si>
  <si>
    <t>https://hcj.gov.ua/doc/doc/15691</t>
  </si>
  <si>
    <t>https://hcj.gov.ua/sites/default/files/field/file/6519-18_28.12.2020.pdf</t>
  </si>
  <si>
    <t>https://hcj.gov.ua/doc/doc/15702</t>
  </si>
  <si>
    <t>https://hcj.gov.ua/sites/default/files/field/file/6520-18_28.12.2020.pdf</t>
  </si>
  <si>
    <t>https://hcj.gov.ua/doc/doc/15715</t>
  </si>
  <si>
    <t>https://hcj.gov.ua/sites/default/files/field/file/6521-18_28.12.2020.pdf</t>
  </si>
  <si>
    <t>https://hcj.gov.ua/doc/doc/15725</t>
  </si>
  <si>
    <t>https://hcj.gov.ua/sites/default/files/field/file/6522-18_28.12.2020.pdf</t>
  </si>
  <si>
    <t>https://hcj.gov.ua/doc/doc/15731</t>
  </si>
  <si>
    <t>https://hcj.gov.ua/sites/default/files/field/file/6523-18_28.12.2020.pdf</t>
  </si>
  <si>
    <t>https://hcj.gov.ua/doc/doc/15740</t>
  </si>
  <si>
    <t>https://hcj.gov.ua/sites/default/files/field/file/6524-18_28.12.2020.pdf</t>
  </si>
  <si>
    <t>https://hcj.gov.ua/doc/doc/15747</t>
  </si>
  <si>
    <t>https://hcj.gov.ua/sites/default/files/field/file/6525-18_28.12.2020.pdf</t>
  </si>
  <si>
    <t>https://hcj.gov.ua/doc/doc/15759</t>
  </si>
  <si>
    <t>https://hcj.gov.ua/sites/default/files/field/file/6526-18_28.12.2020.pdf</t>
  </si>
  <si>
    <t>https://hcj.gov.ua/doc/doc/15822</t>
  </si>
  <si>
    <t>https://hcj.gov.ua/sites/default/files/field/file/6527-18_29.12.2020.pdf</t>
  </si>
  <si>
    <t>https://hcj.gov.ua/doc/doc/15826</t>
  </si>
  <si>
    <t>https://hcj.gov.ua/sites/default/files/field/file/6528-18_29.12.2020.pdf</t>
  </si>
  <si>
    <t>https://hcj.gov.ua/doc/doc/15834</t>
  </si>
  <si>
    <t>https://hcj.gov.ua/sites/default/files/field/file/6529-18_29.12.2020.pdf</t>
  </si>
  <si>
    <t>https://hcj.gov.ua/doc/doc/15840</t>
  </si>
  <si>
    <t>https://hcj.gov.ua/sites/default/files/field/file/6530-18_29.12.2020.pdf</t>
  </si>
  <si>
    <t>https://hcj.gov.ua/doc/doc/15849</t>
  </si>
  <si>
    <t>https://hcj.gov.ua/sites/default/files/field/file/6531-18_29.12.2020.pdf</t>
  </si>
  <si>
    <t>https://hcj.gov.ua/doc/doc/15860</t>
  </si>
  <si>
    <t>https://hcj.gov.ua/sites/default/files/field/file/6532-18_29.12.2020.pdf</t>
  </si>
  <si>
    <t>https://hcj.gov.ua/doc/doc/15871</t>
  </si>
  <si>
    <t>https://hcj.gov.ua/sites/default/files/field/file/6533-18_29.12.2020.pdf</t>
  </si>
  <si>
    <t>https://hcj.gov.ua/doc/doc/15882</t>
  </si>
  <si>
    <t>https://hcj.gov.ua/sites/default/files/field/file/6534-18_29.12.2020.pdf</t>
  </si>
  <si>
    <t>https://hcj.gov.ua/doc/doc/15893</t>
  </si>
  <si>
    <t>https://hcj.gov.ua/sites/default/files/field/file/6535-18_29.12.2020.pdf</t>
  </si>
  <si>
    <t>https://hcj.gov.ua/doc/doc/15908</t>
  </si>
  <si>
    <t>https://hcj.gov.ua/sites/default/files/field/file/6536-18_29.12.2020.pdf</t>
  </si>
  <si>
    <t>https://hcj.gov.ua/doc/doc/15919</t>
  </si>
  <si>
    <t>https://hcj.gov.ua/sites/default/files/field/file/6537-18_29.12.2020.pdf</t>
  </si>
  <si>
    <t>https://hcj.gov.ua/doc/doc/15930</t>
  </si>
  <si>
    <t>https://hcj.gov.ua/sites/default/files/field/file/6538-18_29.12.2020.pdf</t>
  </si>
  <si>
    <t>https://hcj.gov.ua/doc/doc/15938</t>
  </si>
  <si>
    <t>https://hcj.gov.ua/sites/default/files/field/file/6539-18_29.12.2020.pdf</t>
  </si>
  <si>
    <t>https://hcj.gov.ua/doc/doc/15947</t>
  </si>
  <si>
    <t>https://hcj.gov.ua/sites/default/files/field/file/6540-18_29.12.2020.pdf</t>
  </si>
  <si>
    <t>https://hcj.gov.ua/doc/doc/15964</t>
  </si>
  <si>
    <t>https://hcj.gov.ua/sites/default/files/field/file/6541-18_29.12.2020.pdf</t>
  </si>
  <si>
    <t>https://hcj.gov.ua/doc/doc/15974</t>
  </si>
  <si>
    <t>https://hcj.gov.ua/sites/default/files/field/file/6542-18_29.12.2020.pdf</t>
  </si>
  <si>
    <t>https://hcj.gov.ua/doc/doc/15982</t>
  </si>
  <si>
    <t>https://hcj.gov.ua/sites/default/files/field/file/6543-18_29.12.2020.pdf</t>
  </si>
  <si>
    <t>https://hcj.gov.ua/doc/doc/15991</t>
  </si>
  <si>
    <t>https://hcj.gov.ua/sites/default/files/field/file/6544-18_29.12.2020.pdf</t>
  </si>
  <si>
    <t>https://hcj.gov.ua/doc/doc/16120</t>
  </si>
  <si>
    <t>https://hcj.gov.ua/sites/default/files/field/file/6545-18_29.12.2020.pdf</t>
  </si>
  <si>
    <t>https://hcj.gov.ua/doc/doc/16123</t>
  </si>
  <si>
    <t>https://hcj.gov.ua/sites/default/files/field/file/6546-18_29.12.2020.pdf</t>
  </si>
  <si>
    <t>https://hcj.gov.ua/doc/doc/16126</t>
  </si>
  <si>
    <t>https://hcj.gov.ua/sites/default/files/field/file/6547-18_29.12.2020.pdf</t>
  </si>
  <si>
    <t>https://hcj.gov.ua/doc/doc/16129</t>
  </si>
  <si>
    <t>https://hcj.gov.ua/sites/default/files/field/file/6548-18_29.12.2020.pdf</t>
  </si>
  <si>
    <t>https://hcj.gov.ua/doc/doc/16131</t>
  </si>
  <si>
    <t>https://hcj.gov.ua/sites/default/files/field/file/6549-18_29.12.2020.pdf</t>
  </si>
  <si>
    <t>https://hcj.gov.ua/doc/doc/16133</t>
  </si>
  <si>
    <t>https://hcj.gov.ua/sites/default/files/field/file/6550-18_29.12.2020.pdf</t>
  </si>
  <si>
    <t>https://hcj.gov.ua/doc/doc/16135</t>
  </si>
  <si>
    <t>https://hcj.gov.ua/sites/default/files/field/file/6551-18_29.12.2020.pdf</t>
  </si>
  <si>
    <t>https://hcj.gov.ua/doc/doc/16176</t>
  </si>
  <si>
    <t>https://hcj.gov.ua/sites/default/files/field/file/6552-18_30.12.2020.pdf</t>
  </si>
  <si>
    <t>https://hcj.gov.ua/doc/doc/16177</t>
  </si>
  <si>
    <t>https://hcj.gov.ua/sites/default/files/field/file/6553-18_30.12.2020.pdf</t>
  </si>
  <si>
    <t>https://hcj.gov.ua/doc/doc/16178</t>
  </si>
  <si>
    <t>https://hcj.gov.ua/sites/default/files/field/file/6554-18_30.12.2020.pdf</t>
  </si>
  <si>
    <t>https://hcj.gov.ua/doc/doc/16179</t>
  </si>
  <si>
    <t>https://hcj.gov.ua/sites/default/files/field/file/6555-18_30.12.2020.pdf</t>
  </si>
  <si>
    <t>https://hcj.gov.ua/doc/doc/16209</t>
  </si>
  <si>
    <t>https://hcj.gov.ua/sites/default/files/field/file/6556-18_30.12.2020.pdf</t>
  </si>
  <si>
    <t>https://hcj.gov.ua/doc/doc/16216</t>
  </si>
  <si>
    <t>https://hcj.gov.ua/sites/default/files/field/file/6557-18_30.12.2020.pdf</t>
  </si>
  <si>
    <t>https://hcj.gov.ua/doc/doc/16220</t>
  </si>
  <si>
    <t>https://hcj.gov.ua/sites/default/files/field/file/6558-18_30.12.2020.pdf</t>
  </si>
  <si>
    <t>https://hcj.gov.ua/doc/doc/16225</t>
  </si>
  <si>
    <t>https://hcj.gov.ua/sites/default/files/field/file/6559-18_30.12.2020.pdf</t>
  </si>
  <si>
    <t>https://hcj.gov.ua/doc/doc/16231</t>
  </si>
  <si>
    <t>https://hcj.gov.ua/sites/default/files/field/file/6560-18_30.12.2020.pdf</t>
  </si>
  <si>
    <t>https://hcj.gov.ua/doc/doc/16234</t>
  </si>
  <si>
    <t>https://hcj.gov.ua/sites/default/files/field/file/6561-18_30.12.2020.pdf</t>
  </si>
  <si>
    <t>https://hcj.gov.ua/doc/doc/16237</t>
  </si>
  <si>
    <t>https://hcj.gov.ua/sites/default/files/field/file/6562-18_30.12.2020.pdf</t>
  </si>
  <si>
    <t>https://hcj.gov.ua/doc/doc/16249</t>
  </si>
  <si>
    <t>https://hcj.gov.ua/sites/default/files/field/file/6563-18_30.12.2020.pdf</t>
  </si>
  <si>
    <t>https://hcj.gov.ua/doc/doc/16252</t>
  </si>
  <si>
    <t>https://hcj.gov.ua/sites/default/files/field/file/6564-18_30.12.2020.pdf</t>
  </si>
  <si>
    <t>https://hcj.gov.ua/doc/doc/16256</t>
  </si>
  <si>
    <t>https://hcj.gov.ua/sites/default/files/field/file/6565-18_30.12.2020.pdf</t>
  </si>
  <si>
    <t>https://hcj.gov.ua/doc/doc/16258</t>
  </si>
  <si>
    <t>https://hcj.gov.ua/sites/default/files/field/file/6566-18_30.12.2020.pdf</t>
  </si>
  <si>
    <t>https://hcj.gov.ua/doc/doc/16262</t>
  </si>
  <si>
    <t>https://hcj.gov.ua/sites/default/files/field/file/6567-18_30.12.2020.pdf</t>
  </si>
  <si>
    <t>https://hcj.gov.ua/doc/doc/16265</t>
  </si>
  <si>
    <t>https://hcj.gov.ua/sites/default/files/field/file/6568-18_30.12.2020.pdf</t>
  </si>
  <si>
    <t>https://hcj.gov.ua/doc/doc/16268</t>
  </si>
  <si>
    <t>https://hcj.gov.ua/sites/default/files/field/file/6569-18_30.12.2020.pdf</t>
  </si>
  <si>
    <t>https://hcj.gov.ua/doc/doc/16272</t>
  </si>
  <si>
    <t>https://hcj.gov.ua/sites/default/files/field/file/6570-18_30.12.2020.pdf</t>
  </si>
  <si>
    <t>https://hcj.gov.ua/doc/doc/16273</t>
  </si>
  <si>
    <t>https://hcj.gov.ua/sites/default/files/field/file/6571-18_30.12.2020.pdf</t>
  </si>
  <si>
    <t>https://hcj.gov.ua/doc/doc/16277</t>
  </si>
  <si>
    <t>https://hcj.gov.ua/sites/default/files/field/file/6572-18_30.12.2020.pdf</t>
  </si>
  <si>
    <t>https://hcj.gov.ua/doc/doc/16282</t>
  </si>
  <si>
    <t>https://hcj.gov.ua/sites/default/files/field/file/6573-18_30.12.2020.pdf</t>
  </si>
  <si>
    <t>https://hcj.gov.ua/doc/doc/16285</t>
  </si>
  <si>
    <t>https://hcj.gov.ua/sites/default/files/field/file/6574-18_30.12.2020.pdf</t>
  </si>
  <si>
    <t>https://hcj.gov.ua/doc/doc/16290</t>
  </si>
  <si>
    <t>https://hcj.gov.ua/sites/default/files/field/file/6575-18_30.12.2020.pdf</t>
  </si>
  <si>
    <t>https://hcj.gov.ua/doc/doc/16297</t>
  </si>
  <si>
    <t>https://hcj.gov.ua/sites/default/files/field/file/6576-18_30.12.2020.pdf</t>
  </si>
  <si>
    <t>https://hcj.gov.ua/doc/doc/16303</t>
  </si>
  <si>
    <t>https://hcj.gov.ua/sites/default/files/field/file/6577-18_30.12.2020.pdf</t>
  </si>
  <si>
    <t>Про залишення без розгляду та повернення дисциплінарної скарги Ніконенко Наталії Валеріївни на дії судді Одеського окружного адміністративного суду Радчука Анатолія Анатолійовича</t>
  </si>
  <si>
    <t xml:space="preserve">Про залишення без розгляду скарги судді Окружного адміністративного суді міста Києва Качура Ігоря Анатолійовича на рішення кадрової комісії з розгляду дисциплінарних скарг про вчинення прокурором дисциплінарного проступку та здійснення дисциплінарного провадження щодо прокурорів від 27 лютого 2020 року № 43 дп-20 «Про закриття дисциплінарного провадження щодо начальника п'ятого відділу управління процесуального керівництва, підтримання державного обвинувачення та представництва в суді Спеціалізованої антикорупційної прокуратури Офісу Генерального прокурора Ярової О. А.» </t>
  </si>
  <si>
    <t>5210/0/18-20-2020-10-13</t>
  </si>
  <si>
    <t>Про залишення без розгляду та повернення дисциплінарної скарги Товариства з обмеженою відповідальністю «Ринок сільськогосподарської продукції «Столичний» стосовно судді Господарського суду міста Києва Паламара Петра Івановича</t>
  </si>
  <si>
    <t>5211/0/18-20-2020-10-13</t>
  </si>
  <si>
    <t>Про залишення без розгляду та повернення дисциплінарної скарги Коротюка Михайла Геннадійовича стосовно судді Господарського суду міста Києва Ломаки Вікторії Сергіївни</t>
  </si>
  <si>
    <t>5212/0/18-20-2020-10-13</t>
  </si>
  <si>
    <t>Про залишення без розгляду та повернення дисциплінарної скарги Маякіної Дарії Юріївни стосовно судді Господарського суду міста Києва Ломаки Вікторії Сергіївни</t>
  </si>
  <si>
    <t>5213/0/18-20-2020-10-13</t>
  </si>
  <si>
    <t>5214/0/18-20-2020-10-13</t>
  </si>
  <si>
    <t>Про залишення без розгляду та повернення дисциплінарної скарги Неїлик Євгенії Іванівни, Велитяк Лідії Іванівни, Неїлик Галини Михайлівни стосовно суддів Восьмого апеляційного адміністративного суду Мікули Оксани Іванівни, Кушнерика Мар'яна Петровича, Курильця Андрія Романовича</t>
  </si>
  <si>
    <t>5215/0/18-20-2020-10-13</t>
  </si>
  <si>
    <t>Про залишення без розгляду та повернення дисциплінарних скарг Оборончук Тетяни Михайлівни та доповнень до її скарги стосовно судді Печерського районного суду міста Києва Новака Романа Васильовича</t>
  </si>
  <si>
    <t>5216/0/18-20-2020-10-13</t>
  </si>
  <si>
    <t>Про залишення без розгляду та повернення дисциплінарної скарги та заяви Кандула Сергія Васильовича стосовно судді Печерського районного суду міста Києва Новака Романа Васильовича</t>
  </si>
  <si>
    <t>5217/0/18-20-2020-10-13</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</si>
  <si>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Бондар Марини Володимирівни</t>
  </si>
  <si>
    <t>5218/0/18-20-2020-10-13</t>
  </si>
  <si>
    <t>Про залишення без розгляду та повернення дисциплінарної скарги Стояновського В.В. стосовно судді Дніпропетровського окружного адміністративного суду Кальника Віталія Валерійовича</t>
  </si>
  <si>
    <t>5219/0/18-20-2020-10-13</t>
  </si>
  <si>
    <t>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Шевцової Наталії Володимирівни, Смоковича Михайла Івановича, Данилевич Надії Андріївни</t>
  </si>
  <si>
    <t>5220/0/18-20-2020-10-13</t>
  </si>
  <si>
    <t>Про залишення без розгляду та повернення скарги Стояновського Валерія Володимировича стосовно суддів Касаційного адміністративного суду у складі Верховного Суду Калашнікової Олени Володимирівни, Білак Мирослави Вікторівни, Єресько Людмили Олександрівни</t>
  </si>
  <si>
    <t>5221/0/18-20-2020-10-13</t>
  </si>
  <si>
    <t>Про залишення без розгляду та повернення скарги Стояновського Валерія Володимировича стосовно суддів Третього апеляційного адміністративного суду Чередниченка Владислава Євгенійовича, Панченко Ольги Михайлівни, Іванова Сергія Миколайовича</t>
  </si>
  <si>
    <t xml:space="preserve">Про залишення без розгляду та повернення дисциплінарної скарги Десятнікова Михайла Ілліча стосовно суддів П'ятого апеляційного адміністративного суду Джабурії О.В., Вербицької Н.В., Запорожана К.В. </t>
  </si>
  <si>
    <t>Про залишення без розгляду та повернення дисциплінарної скарги Байбарака П. Я. стосовно судді Дніпровського апеляційного суду Бондар Я. М.</t>
  </si>
  <si>
    <t xml:space="preserve">Про залишення без розгляду та повернення дисциплінарної скарги Тачьонова І. В. </t>
  </si>
  <si>
    <t xml:space="preserve">Про залишення без розгляду та повернення заяви Діасамідзе Е. Д. </t>
  </si>
  <si>
    <t xml:space="preserve">Про залишення без розгляду та повернення скарг Формана В. Д., Зінченко С. П., Лабутної С. В. стосовно суддів Білоцерківського міськрайонного суду Київської області Бобкової Н. В., Буцмака Ю. Є., Шовкопляса О. П. </t>
  </si>
  <si>
    <t>Про залишення без розгляду та повернення скарги Стояновського В. В. стосовно судді Дніпропетровського окружного адміністративного суду Озерянської С. І.</t>
  </si>
  <si>
    <t xml:space="preserve">Про залишення без розгляду та повернення скарги Стояновського В. В. стосовно судді Дніпропетровського окружного адміністративного суду Юркова Е. О. </t>
  </si>
  <si>
    <t xml:space="preserve">Про залишення без розгляду та повернення скарги Іващенка А. О. стосовно судді Ленінського районного суду міста Миколаєва Рум'янцевої Н. О. </t>
  </si>
  <si>
    <t xml:space="preserve">Про залишення без розгляду та повернення скарг Десятнікова М. І. стосовно судді Одеського окружного адміністративного суду Бутенка А. В. </t>
  </si>
  <si>
    <t xml:space="preserve">Про залишення без розгляду та повернення звернення Ілінзеєра І. Л. стосовно судді Касаційного цивільного суду у складі Верховного Суду Карпенко С. О. </t>
  </si>
  <si>
    <t>5099/0/18-20-2020-10-06</t>
  </si>
  <si>
    <t xml:space="preserve">Про залишення без розгляду скарги Акціонерного товариства «Райффайзен Банк Аваль» в особі адвоката Свиридова І. Б. стосовно судді Печерського районного суду міста Києва Батрин О. В. </t>
  </si>
  <si>
    <t>Про залишення без розгляду скарги Лебедєвої Н.Л. стосовно судді Приморського районного суду міста Одеси Попревича В. М.</t>
  </si>
  <si>
    <t>Про залишення без розгляду скарги Стояновського В. В. на дії судді Третього апеляційного адміністративного суду Шлай А. В.</t>
  </si>
  <si>
    <t xml:space="preserve">Про залишення без розгляду та повернення дисциплінарної скарги ТОВ БІК «Миколаївінвестбуд» поданої через адвоката Костельнюка В. Я. стосовно судді Північного апеляційного господарського суду Дідиченко М. А. </t>
  </si>
  <si>
    <t xml:space="preserve">Про залишення без розгляду скарги Менчені К. В. стосовно судді Господарського суду міста Києва Ломаки В. С. </t>
  </si>
  <si>
    <t xml:space="preserve">Про залишення без розгляду скарги Ромашка С.П. стосовно судді Черняхівського районного суду Житомирської області Бруховського Є.Б. </t>
  </si>
  <si>
    <t>Про залишення без розгляду скарги Вілкорєзова В. В. стосовно судді Одеського апеляційного суду Кадегроб А. І. та судді Приморського районного суду міста Одеси Іванова В. В.</t>
  </si>
  <si>
    <t xml:space="preserve">Про залишення без розгляду та повернення скарги Стояновського В. В. на дії суддів Касаційного адміністративного суду у складі Верховного Суду Загороднюка А. Г., Єресько Л.О., Соколова В. М. </t>
  </si>
  <si>
    <t xml:space="preserve">Про залишення без розгляду та повернення дисциплінарної скарги Кіндри В. В. на дії судді Львівського апеляційного суду Урдюк Т.М. </t>
  </si>
  <si>
    <t>Про залишення без розгляду та повернення дисциплінарної скарги Подуста В. Ф.</t>
  </si>
  <si>
    <t xml:space="preserve">Про залишення без розгляду скарги Карпенка Є.О. </t>
  </si>
  <si>
    <t xml:space="preserve">Про залишення без розгляду та повернення скарги Каян О. В. </t>
  </si>
  <si>
    <t xml:space="preserve">Про залишення без розгляду та повернення дисциплінарної скарги Вирстюк Марії Миколаївни стосовно судді Івано-Франківського міського суду Івано-Франківської області Хоростіля Романа Володимировича </t>
  </si>
  <si>
    <t xml:space="preserve">Про залишення без розгляду скарги Кабаченко О. О. в частині стосовно суддів Харківського апеляційного суду (прізвища, імена та по-батькові суддів не вказано) </t>
  </si>
  <si>
    <t xml:space="preserve">Про залишення без розгляду скарги адвоката Коротюка М. Г. стосовно судді Дарницького районного суду міста Києва Сирбул О. Ф. </t>
  </si>
  <si>
    <t>Про залишення без розгляду та повернення дисциплінарної скарги Верескуна В. І. стосовно судді Ічнянського районного суду Чернігівської області Овчарика В.М.</t>
  </si>
  <si>
    <t xml:space="preserve">Про залишення без розгляду дисциплінарної скарги Стояновського В. В. на дії суддів Касаційного адміністративного суду у складі Верховного Суду Білак Мирослави Вікторівни, Кашпур Ольги Валеріївни, Шевцової Наталії Володимирівни </t>
  </si>
  <si>
    <t xml:space="preserve">Про залишення без розгляду дисциплінарної скарги Стояновського В. В. на дії суддів Касаційного адміністративного суду у складі Верховного Суду Шевцової Н. В., Кашпур О. В., Данилевич Н. А. </t>
  </si>
  <si>
    <t xml:space="preserve">Про залишення без розгляду дисциплінарної скарги Стояновського В. В. на дії судді Дніпропетровського окружного адміністративного суду Кальника В.В. </t>
  </si>
  <si>
    <t xml:space="preserve">Про залишення без розгляду та повернення скарги Прохорця О.І. </t>
  </si>
  <si>
    <t xml:space="preserve">Про залишення без розгляду дисциплінарної скарг Криворучко Л.С. стосовно суддів Вінницького апеляційного суду Нагорняка Є.П., Ковальської І. А., Рупака А.А. </t>
  </si>
  <si>
    <t xml:space="preserve">Про залишення без розгляду та повернення дисциплінарної скарги Дячука Володимира Ярославовича стосовно судді Краматорського міського суду Донецької області Заборського Вячеслава Олександровича </t>
  </si>
  <si>
    <t>5140/0/18-20-2020-10-08</t>
  </si>
  <si>
    <t>5141/0/18-20-2020-10-08</t>
  </si>
  <si>
    <t>5142/0/18-20-2020-10-08</t>
  </si>
  <si>
    <t>5143/0/18-20-2020-10-08</t>
  </si>
  <si>
    <t>Про залишення без розгляду та повернення дисциплінарних скарг Харківської обласної державної адміністрації, поданих начальником управління внутрішнього аудиту та правового аналізу Харківської обласної державної адміністрації Василенко Н.К., стосовно судді Харківського окружного адміністративного суду Заічко О. В.</t>
  </si>
  <si>
    <t>5144/0/18-20-2020-10-08</t>
  </si>
  <si>
    <t xml:space="preserve">Про залишення без розгляду та повернення скарги Слабінської Ю.М. стосовно судді Волноваського районного суду Донецької області Чальцевої Т.В. </t>
  </si>
  <si>
    <t>5145/0/18-20-2020-10-08</t>
  </si>
  <si>
    <t xml:space="preserve">Про залишення без розгляду та повернення скарги Бойка В.П. стосовно суддів Вінницького апеляційного суду Ковальської І.А., Нагорняка Є.П., Рупака А.А. </t>
  </si>
  <si>
    <t>5146/0/18-20-2020-10-08</t>
  </si>
  <si>
    <t xml:space="preserve">Про залишення без розгляду та повернення скарги Круковського А.М. стосовно судді Лугинського районного суду Житомирської області Данчука В.В. </t>
  </si>
  <si>
    <t>5147/0/18-20-2020-10-08</t>
  </si>
  <si>
    <t xml:space="preserve">Про залишення без розгляду та повернення скарги Головатюка Г.В. стосовно судді Одеського апеляційного суду Грідіної Н.В. </t>
  </si>
  <si>
    <t>5148/0/18-20-2020-10-08</t>
  </si>
  <si>
    <t xml:space="preserve">Про залишення без розгляду та повернення скарги Гузової А.А. стосовно судді Франківського районного суду міста Львова Дзеньдзюри С.М. </t>
  </si>
  <si>
    <t>5149/0/18-20-2020-10-08</t>
  </si>
  <si>
    <t xml:space="preserve">Про залишення без розгляду та повернення скарги Правосудька О.М. стосовно судді Львівського апеляційного суду Головатого В.Я. </t>
  </si>
  <si>
    <t>5150/0/18-20-2020-10-08</t>
  </si>
  <si>
    <t xml:space="preserve">Про залишення без розгляду та повернення звернення Ковічки Г.І. стосовно суддів Біловодського районного суду Луганської області Рукаса М.С., Булгакової Г.В., Соболєва Є.О. </t>
  </si>
  <si>
    <t>5151/0/18-20-2020-10-08</t>
  </si>
  <si>
    <t>5152/0/18-20-2020-10-08</t>
  </si>
  <si>
    <t>5153/0/18-20-2020-10-09</t>
  </si>
  <si>
    <t>5154/0/18-20-2020-10-09</t>
  </si>
  <si>
    <t>5155/0/18-20-2020-10-09</t>
  </si>
  <si>
    <t>5156/0/18-20-2020-10-09</t>
  </si>
  <si>
    <t>5157/0/18-20-2020-10-09</t>
  </si>
  <si>
    <t>5158/0/18-20-2020-10-09</t>
  </si>
  <si>
    <t>5159/0/18-20-2020-10-09</t>
  </si>
  <si>
    <t>Про залишення без розгляду та повернення дисциплінарної скарги Хірного О.А. стосовно судді Печерського районного суду міста Києва Новака Р.В.</t>
  </si>
  <si>
    <t>5160/0/18-20-2020-10-09</t>
  </si>
  <si>
    <t xml:space="preserve">Про залишення без розгляду та повернення скарги Макоцея С.Г. </t>
  </si>
  <si>
    <t>5161/0/18-20-2020-10-09</t>
  </si>
  <si>
    <t xml:space="preserve">Про залишення без розгляду та повернення скарги Іватя А.І. </t>
  </si>
  <si>
    <t>5162/0/18-20-2020-10-09</t>
  </si>
  <si>
    <t>5163/0/18-20-2020-10-09</t>
  </si>
  <si>
    <t>5164/0/18-20-2020-10-09</t>
  </si>
  <si>
    <t>5165/0/18-20-2020-10-09</t>
  </si>
  <si>
    <t>5166/0/18-20-2020-10-09</t>
  </si>
  <si>
    <t>5167/0/18-20-2020-10-09</t>
  </si>
  <si>
    <t>5168/0/18-20-2020-10-09</t>
  </si>
  <si>
    <t>5169/0/18-20-2020-10-09</t>
  </si>
  <si>
    <t>5170/0/18-20-2020-10-09</t>
  </si>
  <si>
    <t xml:space="preserve">Про залишення без розгляду та повернення дисциплінарних скарг Правосудька Олександра Миколайовича стосовно судді Львівського апеляційного суду Маліновської-Микич Оксани Василівни </t>
  </si>
  <si>
    <t>5171/0/18-20-2020-10-09</t>
  </si>
  <si>
    <t>5172/0/18-20-2020-10-09</t>
  </si>
  <si>
    <t>5173/0/18-20-2020-10-09</t>
  </si>
  <si>
    <t>5174/0/18-20-2020-10-09</t>
  </si>
  <si>
    <t>5175/0/18-20-2020-10-09</t>
  </si>
  <si>
    <t>5176/0/18-20-2020-10-12</t>
  </si>
  <si>
    <t xml:space="preserve">Про залишення без розгляду та повернення дисциплінарної скарги Лисак В.А. стосовно суддів Новокаховського міського суду Херсонської області Ведяшкіної Ю.В., Херсонського апеляційного суду Пузанової Л.В., Склярської І.В., Чорної Т.Г., Касаційного цивільного суду у складі Верховного Суду Білоконь О.В., Осіяна О.М., Сакари Н.Ю. </t>
  </si>
  <si>
    <t>5177/0/18-20-2020-10-12</t>
  </si>
  <si>
    <t>Про залишення без розгляду скарги Проценко Н.П. на дії судді Деснянського районного суду міста Києва Саламон О.Б.</t>
  </si>
  <si>
    <t>5178/0/18-20-2020-10-12</t>
  </si>
  <si>
    <t>Про залишення без розгляду скарги Коновалова В.В. на дії суддів Київського районного суду міста Одеси Пучкової І.М., Бескровного Я.В., Калініченко Л.В.</t>
  </si>
  <si>
    <t>5179/0/18-20-2020-10-12</t>
  </si>
  <si>
    <t xml:space="preserve">Про залишення без розгляду та повернення скарги Штокала С.П. </t>
  </si>
  <si>
    <t>5180/0/18-20-2020-10-12</t>
  </si>
  <si>
    <t xml:space="preserve">Про залишення без розгляду та повернення скарги ТОВ «Енкі Кепітал»  </t>
  </si>
  <si>
    <t>5181/0/18-20-2020-10-12</t>
  </si>
  <si>
    <t>5182/0/18-20-2020-10-12</t>
  </si>
  <si>
    <t>5183/0/18-20-2020-10-12</t>
  </si>
  <si>
    <t>5184/0/18-20-2020-10-12</t>
  </si>
  <si>
    <t xml:space="preserve">Про залишення без розгляду та повернення дисциплінарної скарги Федорук Олени Олександрівни стосовно суддів Касаційного адміністративного суду у складі Верховного Суду Мельник-Томенко Жанни Миколаївни, Жука Андрія Володимировича, Мартинюк Наталії Миколаївни </t>
  </si>
  <si>
    <t>5185/0/18-20-2020-10-12</t>
  </si>
  <si>
    <t xml:space="preserve">Про залишення без розгляду та повернення скарги Правосудька О.М. </t>
  </si>
  <si>
    <t>5186/0/18-20-2020-10-12</t>
  </si>
  <si>
    <t>Про залишення без розгляду та повернення скарги Дядечкіної Ю.А.</t>
  </si>
  <si>
    <t>5187/0/18-20-2020-10-12</t>
  </si>
  <si>
    <t>Про залишення без розгляду та повернення скарги Проценко Н.П.</t>
  </si>
  <si>
    <t>5188/0/18-20-2020-10-12</t>
  </si>
  <si>
    <t>Про залишення без розгляду та повернення дисциплінарної скарги Коротюка М.Г. на дії судді Господарського суду міста Києва Ломаки В.С.</t>
  </si>
  <si>
    <t>5189/0/18-20-2020-10-12</t>
  </si>
  <si>
    <t>5190/0/18-20-2020-10-12</t>
  </si>
  <si>
    <t>5191/0/18-20-2020-10-12</t>
  </si>
  <si>
    <t>5192/0/18-20-2020-10-12</t>
  </si>
  <si>
    <t>5193/0/18-20-2020-10-12</t>
  </si>
  <si>
    <t>5194/0/18-20-2020-10-12</t>
  </si>
  <si>
    <t xml:space="preserve">Про залишення без розгляду та повернення звернення Білоцерковець-Ситник А.В. </t>
  </si>
  <si>
    <t>5195/0/18-20-2020-10-12</t>
  </si>
  <si>
    <t>5196/0/18-20-2020-10-12</t>
  </si>
  <si>
    <t>5197/0/18-20-2020-10-12</t>
  </si>
  <si>
    <t>5198/0/18-20-2020-10-12</t>
  </si>
  <si>
    <t>5199/0/18-20-2020-10-12</t>
  </si>
  <si>
    <t>5200/0/18-20-2020-10-12</t>
  </si>
  <si>
    <t>5201/0/18-20-2020-10-12</t>
  </si>
  <si>
    <t>5202/0/18-20-2020-10-12</t>
  </si>
  <si>
    <t>5203/0/18-20-2020-10-12</t>
  </si>
  <si>
    <t>Про залишення без розгляду та повернення дисциплінарної скарги Кащі Ю.Р. стосовно судді Господарського суду Одеської області Погребної К.Ф.</t>
  </si>
  <si>
    <t>5204/0/18-20-2020-10-12</t>
  </si>
  <si>
    <t xml:space="preserve">Про залишення без розгляду скарги адвоката Туліна Р.А. стосовно судді Чугуївського міського суду Харківської області Карімова І.В. </t>
  </si>
  <si>
    <t>5205/0/18-20-2020-10-12</t>
  </si>
  <si>
    <t xml:space="preserve">Про залишення без розгляду заяви Рябушенко В.В. стосовно суддів Тернівського районного суду міста Кривого Рогу Дніпропетровської області Демиденка Ю.Ю., Дніпровського апеляційного суду Бондар Я.М., Барильської А.П., Зубакової В.П. </t>
  </si>
  <si>
    <t>5206/0/18-20-2020-10-12</t>
  </si>
  <si>
    <t xml:space="preserve">Про залишення без розгляду скарги адвоката Макоди В.Є. стосовно судді Печерського районного суду міста Києва Бусик О.Л. </t>
  </si>
  <si>
    <t>5207/0/18-20-2020-10-13</t>
  </si>
  <si>
    <t>5208/0/18-20-2020-10-13</t>
  </si>
  <si>
    <t>5209/0/18-20-2020-10-13</t>
  </si>
  <si>
    <t>Про залишення без розгляду та повернення дисциплінарної скарги Тюлєнєвої Ольги Євгенівни стосовно судді Печерського районного суду міста Києва Підпалого В'ячеслава Валерійовича</t>
  </si>
  <si>
    <t xml:space="preserve">Про залишення без розгляду та повернення дисциплінарної скарги Акціонерного товариства «Універсал Банк» стосовно судді Шевченківського районного суду міста Києва Макаренко Ірини Олександрівни </t>
  </si>
  <si>
    <t>Про залишення без розгляду та повернення дисциплінарної скарги голови Верхньодніпровського районного суду Дніпропетровської області Бурхана Сергія Михайловича стосовно судді Верхньодніпровського районного суду Дніпропетровської області Трофимової Надії Анатоліївни</t>
  </si>
  <si>
    <t>Про залишення без розгляду та повернення дисциплінарної скарги (звернення) Генеральної прокуратури України стосовно суддів Залізничного районного суду міста Сімферопол Автономної Республіки Крим Масалигіної Надії Семенівни , Уржумової Наталі Валеріївни , Афендікова Сергія Миколайовича, Гнусарєва Володимира Костянтиновича, Гоцкалюка Володимира Дмитровича, Домнікової Марії Вікторівни, Дегтярьової Вікторїї Юріївни, Злотнікова Василя Яковича, Слєзка Тімура Васильовича, Спасьонової Олени Анатоліївни, Шильнова Миколи Олександровича, Корогодіної Оксани Едуардівни, Якушевої Тамари Вікторівни; суддів Київського районного суду міста Сімферополя Автономної Республіки Крим Можелянського Віктора Анатолійовича, Бєлоусова Михайла Миколайоnича, Діденка Дениса Олександровича, Долгополова Андрія Миколайовича, Шильнової Наталії Іванівни, Тихопоя Олексія Олександровича, Охоти Яніни Валеріївни, Тонкоголосюка Олександра Володимировича, Козленка Віктора Васильовича, Кагітіної Ірини Володимирівни, Гуріної Ольги Валеріївни, Томащак Зарєми Серветівни; суддів Центрального районного суду міста Сімферополя Автономної Республіки Крим Андрєєвої Ольги Миколаївни, Михайлова Віталія Євгенійовича, Двірник Надії Вікторівни, Благодатної Олени Юріївни, Гулевича Юрія Григоровича, Деменка Сергія Валерійовича, Заболотної Наталі Миколаївни, Іванова Сергія Сергійовича, Іщенка Іллі Вікторовича, Кучеренко Наталії Володимирівни, Лебедя Олега Дмитровича, Малухіна Валерія Володимировича, Федоренко Евеліни Робертівни; суддів Алуштинського міського суду Автономної Республіки Крим Скісова Євгена Михайловича, Гордєйчик Тетяни Федорівни, Ізотенка Дениса Олександровича, Шустової Ірини Петрівни, Цурцева Вадима Михайловича, Прищепи Ангеліни Володимирівни, Хотянової Валентини Вікторівни; суддів Армянського міського суду Автономної Республіки Крим Лихачової Лариси Олексіївни, Ісроілової Венери Улугбеківни; суддів Євпаторійського міського суду Автономної Республіки Крим Лантратової Антоніни Іванівни, Кротової Людмили Володимирівни, Абзатової Гулінар Ганієвни, Вільхового Ігоря Миколайовича, Володарець Наталії Михайлівни, Дудник Анастасії Серrїївни, Захарової Ірини Олександрівни, Куликовської Ольги Миколаївни, Нанарова Олексія Олександровича, Ружицької Тетяни Володимирівни, Шиловоі Олени Миколаївни; суддів Керченського міського суду Автономної Республіки Крим Цветкова Олександра Яковлевича, Біленко Людмили Вікторівни, Григор'євської Інесси Вікторівни, Захарової Катерини Павлівни, Кисельова Євгена Михайловича, Кіт Марини Вікторівни, Ковальова Олександра Володимировича, Короткової Любові Михайлівни, Кузьміної Олени Миколаївни, Кухарського Андрія Івановича, Левченка Валерія Павловича, Резниченко Світлани Олексіївни, Собєщанської Надії Василівни, Чеснокової Юлії Миколаївни, Шкуліпи Володимира Івановича, Шумова Владислава Володимировича; суддів Судацького міського суду Автономної Республіки Крим Сича Максима Юрійовича, Іоненко Тетяни lванівни, Лісовської Валентини Володимирівни, Морозової Людмили Миколаївни суддів Феодосійського міського суду Автономної Республіки Крим Гаврилюка Ігоря Івановича, Микитюк Ольги Андрїївни, Блейз Ірини Геннадіївни, Бистрякової Діанни Святославівни, Бойко Зої Олександрівни, Кулінської Наталі Володимирівни, Алінкіної Аліни Вікторівни, Терентьєва Андрія Миколайовича, Хожаіновоі Оксани Василівни, Шаповал Анастасїї Володимирівни; суддів Ялтинського міського суду Автономної Республіки Крим Романенка Володимира Вікторовича, Алтуніна Олександра Віталійовича, Берещанського Юрія Віталійовича, Кулєшової Оксани Ігорівни, Цапко Алли Анатоліївни, Ганича Миколи Федоровича, Переверзєвої Галини Семенівни, Кайро Ігоря Анатолійовича, Веденмеєр Марії Вікторівни, Прищепи Олега Івановича, Чорної Ольги Володимирівни; суддів Бахчисарайського районного суду Автономної Республіки Крим Атаманюка Германа Степановича, Готовкіної Тетяни Сергїівни, Морозко Ольги Романівни, Чайки Аліни Олександрівни, Скісова Олександра Євгенійовича, Кошелєва Василя Івановича, Яніна Ігоря Альбертовича; суддів Білогірського районного суду Автономної Республіки Крим Борісенка Євгенія Валентиновича, Соколовськоrо Ігоря Станіславовича, Чубабрії Вахтанга Автанділовича, Лущеко Людмили Григорівни, Гребеннікової Наталі Олександрівни, Печуріна Євгена Юрійовича суддів Кіровського районного суду Автономної Республіки Крим Бердієвоі Барно Алимівни, Хачикяна Артема Хачиковича, Михайлова Романа Віталійовича, Данилової Олени Володимирівни; суддів Красногвардійської районного суду Автономної Республіки Крим Шукальського Валентина Володимировича, Ломанова Станіслава Геннадійовича, Шевченко Ірини Вікторівни, Проскурні Сергія Миколайовича, Мязгова Леоніда Олексійовича, Павпюкової Ольги Володимирівни; суддів Ленінського районного cyдy Автономної Республіки Крим Красікова Сергія Івановича, Шувалова Максима Валерійовича, Казацького Володимира Володимировича , Трубнікова Юрія Леонідовича, Українець Лесі Іванівни, Доник Оксани Василівни; cyддів Нижньогірського районного суду Автономної Республіки Крим Чернецької Валерії Валеріївни, Авакяна Артура Мавсесовича Балеми Тетяни Геннадіївни, Бєлякової Вікторії Миколаївни, Бринді Марини Анатолїївни суддів Первомайського районного суду Автономноії Республіки Крим Забари Галини Яківни, Климової Ганни Михайлівни, Михайловоі Людмили Олександрівни; суддів Роздольненського районного суду Автономної Республіки Крим Пиркало Тетяни Василівни, Абеляшеrза Олександра Віталійовича, Тсдєєвої Олени Анатолїїзни, Бедрицької Марії Олександрівни; суддів Сімферопольського районного суду Автономної Республіки Крим Сердюка Олександра Сергійовича, Биховця Михайла Олександровича, Томащака Альберта Степановича, Берберова Длявера Меметовича, Паніної Павліни Євгенівни, Докучаєвої Вікторії Юрїївни, Буйлової Світлани Леонідівни, Тімофеєвої Ганни Олександрівни, Кулішова Андрія Сергійовича, Хіневич Алли Миколаївни, Пакули Мар'яни Романівни, Захарченко Любові Анатолїїни; суддів Совєтського районного суду Автономної Республіки Крим Шевченка Вячеслава Володимировича, Петрової ІЮлії Вікторівни, Дмитрієва Тимофія Михайловича, Бражніка Ігоря Сергійовича; суддів Чорноморського районного суду Автономної Республіки Крим Стебівко Олени Іванівни, Бондаренка Анатолія Анатолійовича, Дядіченко Світлани Володимирівни, Єрохіної Іpини Валеріївни; суддів Джанкойського міськрайонного суду Автономної Республіки Крим Пікули Едуарда Олександроrшча, Старової Наталі Анатоліївни, Басової Олени Андрїівни, Ємєльянової Галини Олександрівни, Юрченка Станіслава Вікторовича, Холкіної Ганни Іванівни, Юдакової Ганни Шотівни, Логвінко Олени Анатоліївни, Кузнецової Лариси Миколаївни; суддів Красноперекопського міськрайонного суду Автономної Республіки Крим Халдєєвої Олени Вікторівни, Литвиненко Валентини Петрівни, Шевченко Ольги Володимирівни, Савченка Олександра Сергійовича, Никишенко Тетяни Миколаївни; суддів Сакського міськрайонного суду Автономної Республіки Крим Мельника Миколи Олександровича, Асавова Ельміра Нарімановича Білея Володимира Петровича, Власенка Антона Павловича, Глухової Євгенії Михайлівни, Дахневич Олени Дмитрівни, Ісламгулової Олени Володимирівни, Копичинського Олександра Васильовича, Смолія Анатолія Михайловича Щербіни Дмитра Сергійовича; суддів господарського суду Автономної Республіки Крим Лазарева Сергія Геннадійовича, Калініченка Антона Андрійовича, Чумаченко Світлани Анатолшіївни, Башилашвілі Оксани Іванівни, Бєлоглазавої Ірини Костянтинівни, Білоус Марини Олександрівни, Гаврилюк Марії Павлівни, Гайворонського Володимира Івановича, Гризодубової Анастасії Миколаївни, Дворного Ігоря Ігоровича, Куртлушаєва Мурата lсмаіловича, Іллічова Миколи Миколайовича, Колосової Ганни Геннадіївни, Тіткова Сергія Яковича, Лагутіної Наталі Михайлівни, Лонягіної Юлії Юріївни, Медведчук Олени Леонідівни, Мокрушина Віктора Івановича, Осоченко Інеси Костянтинівни, Пєтухової Надії Семенівни, Радвановської Юлії Анатоліївни, Сокоової Ірини Олександрівни, Толпиго Валентини Іванівни, Шкура Вадима Миколайовича; суддів Севастопольського апеляційного господарського суду Коваля Володимира Миколайовича, Латиніна Олега Анатолійовича, Сотули Вікторії Володимирівни, Голика Віктора Сергійовича, Антонової Іраїди Володимирівни, Балюкової Катерини Георгіївни, Борисової Юлії Володимирівни, Волкова Костянтина Володимировича, Видашенко Тетяни Семенівни, Гонтаря Віктора Івановича, Градової Ольги Григорівни, Заплави Лідії Миколаївни, Котлярової Олени Леонідівни, Остапової Катерини Андріївни, Плута Віктора Михайловича, Проценко Олександри Іванівни, Сікорської Наталі Іванівни, Фенько Тетяни Павлівни, Черткової Ірини Валентинівни</t>
  </si>
  <si>
    <t>Про залишення без розгляду та повернення дисциплінарної скарги адвоката Максимця О.Б. стосовно судді Ржищевського міського суду Київської області Козіної С.М.</t>
  </si>
  <si>
    <t>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Дурасової Юлії Володимирівни, Баранник Наталії Петрівни</t>
  </si>
  <si>
    <t>Про залишення без розгляду та повернення скарги адвоката Аваєвої Наталії Валеріївни в інтересах Волкова Павла Олександровича стосовно судді Житомирського окружного адміністративного суду Лавренчук Ольги Володимирівни</t>
  </si>
  <si>
    <t>Про залишення без розгляду та повернення дисциплінарної скарги Ляшук А.М. на дії судді Київського апеляційного суду Фрич Т.В.</t>
  </si>
  <si>
    <t xml:space="preserve">Про залишення без розгляду та повернення дисциплінарної скарги Гребенника Миколи Олександровича стосовно судді Вінницького міського суду Вінницької області Медяної Юлії Валеріївни </t>
  </si>
  <si>
    <t xml:space="preserve">Про залишення без розгляду та повернення дисциплінарної скарги публічного акціонерного товариства «Національна акціонерна страхова компанія «Оранта» стосовно суддів Овруцького районного суду Житомирської області Бачка Вікторії Ігорівни, Скітневської Олени з Максимівни, Гришковець Алли Леонідівни </t>
  </si>
  <si>
    <t xml:space="preserve">Про залишення без розгляду та повернення дисциплінарної скарги товариства з обмеженою відповідальністю «Рубікон-ІІ» стосовно суддів Касаційного господарського суду у складі Верховного Суду Берднік Інни Станіславівни, Багай Надії Онуфріївни, Міщенка Івана Сергійовича </t>
  </si>
  <si>
    <t xml:space="preserve">Про залишення без розгляду та повернення дисциплінарної скарги Стояновськоrо Валерія Володимировича щодо дисциплінарного проступку суддів Третього апеляційного адміністративного суду Добродняк Ірини Юріївни, Семененка Ярослава Васильовича, Бишевської Наталії Анатоліївни </t>
  </si>
  <si>
    <t xml:space="preserve">Про залишення без розгляду та повернення дисциплінарної скарги адвоката Фролової Олени Григорівни, яка діє в інтересах Кулака Олександра Петровича на дії суддів Вищого антикорупційного суду Крикливого Віталія Вікторовича, Галабали Маркіяна Васильовича, Широкої Катерини Юріївни </t>
  </si>
  <si>
    <t xml:space="preserve">Про залишення без розгляду та повернення скарги Проценко Наталії Петрівни стосовно голови Деснянського районного суду міста Києва Лобанова Володимира Андрійовича </t>
  </si>
  <si>
    <t>Про залишення без розгляду та повернення дисциплінарної скарги Палька Олександра Анатолійовича на дії судді Печерського районного суду міста Києва Соколова Олексія Михайловича</t>
  </si>
  <si>
    <t>Про залишення без розгляду та повернення дисциплінарної скарги Тищенко В.О. на дії судді Кам'янець-Подільського міськрайонного суду Хмельницької області Бондара О.О.</t>
  </si>
  <si>
    <t>Про залишення без розгляду та повернення дисциплінарної скарги адвоката Каленюка Анатолія Васильовича в інтересах Білоконя Володимира Володимировича стосовно судді Солом'янського районного суду міста Києва Коробенка Сергія Віталійовича</t>
  </si>
  <si>
    <t>Про залишення без розгляду та повернення дисциплінарної скарги Об'єднання співвласників багатоквартирного будинку «Резиденція Тимірязєвська», поданої адвокатом Солдаткіним Олександром Сергійовичем стосовно судді Печерського районного суду міста Києва Підпалого Вячеслава Валерійовича</t>
  </si>
  <si>
    <t xml:space="preserve">Про залишення без розгляду та повернення дисциплінарної скарги адвокатського об'єднання «АКТІ О» в особі адвоката Кравця Святослава Володимировича стосовно судді Солом'янського районного суду міста Києва Сеніна Вадима Юрійовича </t>
  </si>
  <si>
    <t xml:space="preserve">Про залишення без розгляду та повернення скарги Шаповалової Жаннети Яківни стосовно судді Ірпінського міського суду Київської області (прізвище, ім'я, по батькові суді не вказано) </t>
  </si>
  <si>
    <t xml:space="preserve">Про залишення без розгляду та повернення дисциплінарних скарг Лисак Вікторії Анатоліївни та Лисака Анатолія Андрійовича стосовно судді Новокаховського міського суду Херсонської області Матвєєвої Н.В. (ім'я, по батькові не зазначені у скарзі) </t>
  </si>
  <si>
    <t xml:space="preserve">Про залишення без розгляду та повернення дисциплінарної скарги Ільїна Сергія Аркадійовича стосовно судді Слов'янського міськрайонного суду Донецької області Ільяшевич Ольги Віталіївни </t>
  </si>
  <si>
    <t xml:space="preserve">Про залишення без розгляду та повернення дисциплінарної скарги Проценка Н.П. (ім'я, по батькові не зазначені) стосовно Голови Київського апеляційного суду Головачова (ім'я, по батькові не зазначено), суддів Київського апеляційного суду Нежури, Березовенка, Лівінського (імена, по батькові не зазначені), Голови Деснянського районного суду міста Києва Лобанова (ім'я, по батькові не зазначені) </t>
  </si>
  <si>
    <t xml:space="preserve">Про залишення без розгляду та повернення дисциплінарної скарги Туманової Тетяни Андріївни стосовно суддів Бабушкінського районного суду міста Дніпропетровська Женеску Е.В., Татарчук, Марущак, Корягіна (ім'я, по батькові не зазначені у скарзі) </t>
  </si>
  <si>
    <t xml:space="preserve">Про залишення без розгляду та повернення дисциплінарної скарги Об'єднання співвласників багатоквартирного будинку «Науковець» в особі голови правління Ганської Ірини Володимирівни стосовно судді Шевченківського районного суду міста Києва Савицького Олега Антоновича </t>
  </si>
  <si>
    <t xml:space="preserve">Про залишення без розгляду та повернення дисциплінарної скарги Влада (ім'я, по батькові не вказано) стосовно суддів Верховного Суду у складі Касаційного цивільного суду (прізвище, ім'я, по батькові не вказано) </t>
  </si>
  <si>
    <t xml:space="preserve">Про залишення без розгляду дисциплінарної скарги Ламанової Людмили Володимирівни на дії суддів Чугуївського міського суду Харківської області Карімова Ігоря Валерійовича, Ковригіна Олександра Сергійовича, Касаційного цивільного суду у складі Верховного Суду Журавель Валентини Іванівни, суддів Харківського апеляційного суду (прізвище, ім'я, по батькові суддів не зазначено) </t>
  </si>
  <si>
    <t xml:space="preserve">Про залишення без розгляду та повернення дисциплінарної скарги Габор Наталії Миколаївни, Габора Василя Івановича стосовно суддів Тячівського районного суду Закарпатської області Гримута Володимира Івановича, Чопика Віталія Васильовича, Бобрушка Віталія Івановича, Ніточки Віталія Васильовича, Сойми Мар'яни Миколаївни та Рахівського районного суду Закарпатської області Марусяк Марії Олексіївни </t>
  </si>
  <si>
    <t>Про залишення без розгляду та повернення дисциплінарної скарги виконуючого обов'язки Донецького прикордонного загону Східного регіонального управління Державної прикордонної служби України Лозінського Сергія Миколайовича стосовно судді Першотравневого районного суду Донецької області Чудопалової Світлани Вікторівни</t>
  </si>
  <si>
    <t xml:space="preserve">Про залишення без розгляду та повернення заяви Громадської організації "Україна без корупції" в особі керівника Г. Кюлафли щодо дисциплінарного проступку судді Малиновського районного суду міста Одеси Лічмана Леоніда Григоровича </t>
  </si>
  <si>
    <t xml:space="preserve">Про залишення без розгляду та повернення дисциплінарної скарги Бєлоусова Сергія В'ячеславовича на дії судді Суворовського районного суду міста Одеси Дяченка Віктора Григоровича </t>
  </si>
  <si>
    <t xml:space="preserve">Про залишення без розгляду та повернення дисциплінарних скарг Барановського Андрія Миколайовича стосовно суддів 7 Волинського окружного адміністративного суду Костюкевича Сергія Федоровича, апеляційного суду Волинської області Федонюк Світлани Юріївни, Осіпчука Василя Васильовича (нині - судді Волинського апеляційного суду), Русинчука Миколи Миколайовича (нині - суддя Касаційного цивільного суду у складі Верховного Суду), Ковельського міськрайонного суду Волинської області - Лесика В'ячеслава Олександровича </t>
  </si>
  <si>
    <t>Про залишення без розгляду та повернення дисциплінарної скарги Консорціума «Науково-виробниче об'єднання «Укргідроенергобуд» в особі адвоката Іскоростенського Д.А. стосовно судді Господарського суду міста Києва Зеленіної Н.І.</t>
  </si>
  <si>
    <t xml:space="preserve">Про залишення без розгляду та повернення скерованого виконуючим обов'язки керівника Управління документообігу та контролю Національного агентства з питань запобігання корупції Германчук Людмилою Василівною повідомлення про корупцію Білоконь Тетяни Юріївни стосовно судді Червонозаводського районного суду міста Харкова Єжова Віктора Анатолійовича </t>
  </si>
  <si>
    <t>Про залишення без розгляду та повернення скерованої виконуючим обов'язки керівника Управління документообігу та контролю Національного агентства з питань запобігання корупції Германчук Людмилою Василівною заяви Громадської організації «Україна без корупції» стосовно судді Приморського районного суду міста Одеси Єршової Лариси Сергіївни</t>
  </si>
  <si>
    <t>Про залишення без розгляду та повернення дисциплінарної скарги Об'єднання співвласників багатоквартирного будинку «Князя Володимира Великого 15К» стосовно судді Касаційного цивільного суду у складі Верховного Суду Висоцької Валентини Степанівни</t>
  </si>
  <si>
    <t xml:space="preserve">Про залишення без розгляду та повернення дисциплінарної скарги виконуючого обов'язки начальника відділу примусового виконання рішень управління забезпечення примусового виконання рішень у Полтавській області Північно-східного міжрегіонального управління Міністерства юстиції (м. Суми) Лукмасла Миколи Миколайовича стосовно судді Полтавського окружного адміністративного суду Ясиновського І.Г. </t>
  </si>
  <si>
    <t xml:space="preserve">Про залишення без розгляду заяви Іващенка Ю.А. про звільнення з посади судді Лубенського міськрайонного суду Полтавської області у зв'язку з поданням заяви про відставку </t>
  </si>
  <si>
    <t>https://hcj.gov.ua/doc/doc/10793</t>
  </si>
  <si>
    <t>https://hcj.gov.ua/sites/default/files/field/file/5081-18_06.10.2020.pdf</t>
  </si>
  <si>
    <t>https://hcj.gov.ua/doc/doc/10864</t>
  </si>
  <si>
    <t>https://hcj.gov.ua/sites/default/files/field/file/5082-18_06.10.2020.pdf</t>
  </si>
  <si>
    <t>https://hcj.gov.ua/doc/doc/10869</t>
  </si>
  <si>
    <t>https://hcj.gov.ua/sites/default/files/field/file/5083-18_06.10.2020.pdf</t>
  </si>
  <si>
    <t>https://hcj.gov.ua/doc/doc/10873</t>
  </si>
  <si>
    <t>https://hcj.gov.ua/sites/default/files/field/file/5084-18_06.10.2020.pdf</t>
  </si>
  <si>
    <t>https://hcj.gov.ua/doc/doc/10881</t>
  </si>
  <si>
    <t>https://hcj.gov.ua/sites/default/files/field/file/5085-18_06.10.2020.pdf</t>
  </si>
  <si>
    <t>https://hcj.gov.ua/doc/doc/10885</t>
  </si>
  <si>
    <t>https://hcj.gov.ua/sites/default/files/field/file/5086-18_06.10.2020.pdf</t>
  </si>
  <si>
    <t>https://hcj.gov.ua/doc/doc/10895</t>
  </si>
  <si>
    <t>https://hcj.gov.ua/sites/default/files/field/file/5087-18_06.10.2020.pdf</t>
  </si>
  <si>
    <t>https://hcj.gov.ua/doc/doc/10899</t>
  </si>
  <si>
    <t>https://hcj.gov.ua/sites/default/files/field/file/5088-18_06.10.2020.pdf</t>
  </si>
  <si>
    <t>https://hcj.gov.ua/doc/doc/10906</t>
  </si>
  <si>
    <t>https://hcj.gov.ua/sites/default/files/field/file/5089-18_06.10.2020.pdf</t>
  </si>
  <si>
    <t>https://hcj.gov.ua/doc/doc/10910</t>
  </si>
  <si>
    <t>https://hcj.gov.ua/sites/default/files/field/file/5090-18_06.10.2020.pdf</t>
  </si>
  <si>
    <t>https://hcj.gov.ua/doc/doc/10914</t>
  </si>
  <si>
    <t>https://hcj.gov.ua/sites/default/files/field/file/5091-18_06.10.2020.pdf</t>
  </si>
  <si>
    <t>https://hcj.gov.ua/doc/doc/10991</t>
  </si>
  <si>
    <t>https://hcj.gov.ua/sites/default/files/field/file/5092-18_06.10.2020.pdf</t>
  </si>
  <si>
    <t>https://hcj.gov.ua/doc/doc/10996</t>
  </si>
  <si>
    <t>https://hcj.gov.ua/sites/default/files/field/file/5093-18_06.10.2020.pdf</t>
  </si>
  <si>
    <t>https://hcj.gov.ua/doc/doc/11005</t>
  </si>
  <si>
    <t>https://hcj.gov.ua/sites/default/files/field/file/5094-18_06.10.2020.pdf</t>
  </si>
  <si>
    <t>https://hcj.gov.ua/doc/doc/11009</t>
  </si>
  <si>
    <t>https://hcj.gov.ua/sites/default/files/field/file/5095-18_06.10.2020.pdf</t>
  </si>
  <si>
    <t>https://hcj.gov.ua/doc/doc/11013</t>
  </si>
  <si>
    <t>https://hcj.gov.ua/sites/default/files/field/file/5096-18_06.10.2020.pdf</t>
  </si>
  <si>
    <t>https://hcj.gov.ua/doc/doc/11028</t>
  </si>
  <si>
    <t>https://hcj.gov.ua/sites/default/files/field/file/5099-18_06.10.2020.pdf</t>
  </si>
  <si>
    <t>https://hcj.gov.ua/doc/doc/11020</t>
  </si>
  <si>
    <t>https://hcj.gov.ua/sites/default/files/field/file/5097-18_07.10.2020.pdf</t>
  </si>
  <si>
    <t>https://hcj.gov.ua/doc/doc/11025</t>
  </si>
  <si>
    <t>https://hcj.gov.ua/sites/default/files/field/file/5098-18_07.10.2020.pdf</t>
  </si>
  <si>
    <t>https://hcj.gov.ua/doc/doc/11203</t>
  </si>
  <si>
    <t>https://hcj.gov.ua/sites/default/files/field/file/5100-18_07.10.2020.pdf</t>
  </si>
  <si>
    <t>https://hcj.gov.ua/doc/doc/11208</t>
  </si>
  <si>
    <t>https://hcj.gov.ua/sites/default/files/field/file/5101-18_07.10.2020.pdf</t>
  </si>
  <si>
    <t>https://hcj.gov.ua/doc/doc/11212</t>
  </si>
  <si>
    <t>https://hcj.gov.ua/sites/default/files/field/file/5102-18_07.10.2020.pdf</t>
  </si>
  <si>
    <t>https://hcj.gov.ua/doc/doc/11218</t>
  </si>
  <si>
    <t>https://hcj.gov.ua/sites/default/files/field/file/5103-18_07.10.2020.pdf</t>
  </si>
  <si>
    <t>https://hcj.gov.ua/doc/doc/11224</t>
  </si>
  <si>
    <t>https://hcj.gov.ua/sites/default/files/field/file/5104-18_07.10.2020.pdf</t>
  </si>
  <si>
    <t>https://hcj.gov.ua/doc/doc/11229</t>
  </si>
  <si>
    <t>https://hcj.gov.ua/sites/default/files/field/file/5105-18_07.10.2020.pdf</t>
  </si>
  <si>
    <t>https://hcj.gov.ua/doc/doc/11241</t>
  </si>
  <si>
    <t>https://hcj.gov.ua/sites/default/files/field/file/5106-18_07.10.2020.pdf</t>
  </si>
  <si>
    <t>https://hcj.gov.ua/doc/doc/11253</t>
  </si>
  <si>
    <t>https://hcj.gov.ua/sites/default/files/field/file/5107-18_07.10.2020.pdf</t>
  </si>
  <si>
    <t>https://hcj.gov.ua/doc/doc/11257</t>
  </si>
  <si>
    <t>https://hcj.gov.ua/sites/default/files/field/file/5108-18_07.10.2020.pdf</t>
  </si>
  <si>
    <t>https://hcj.gov.ua/doc/doc/11263</t>
  </si>
  <si>
    <t>https://hcj.gov.ua/sites/default/files/field/file/5109-18_07.10.2020.pdf</t>
  </si>
  <si>
    <t>https://hcj.gov.ua/doc/doc/11377</t>
  </si>
  <si>
    <t>https://hcj.gov.ua/sites/default/files/field/file/5110-18_07.10.2020.pdf</t>
  </si>
  <si>
    <t>https://hcj.gov.ua/doc/doc/11383</t>
  </si>
  <si>
    <t>https://hcj.gov.ua/sites/default/files/field/file/5111-18_07.10.2020.pdf</t>
  </si>
  <si>
    <t>https://hcj.gov.ua/doc/doc/11390</t>
  </si>
  <si>
    <t>https://hcj.gov.ua/sites/default/files/field/file/5112-18_07.10.2020.pdf</t>
  </si>
  <si>
    <t>https://hcj.gov.ua/doc/doc/11400</t>
  </si>
  <si>
    <t>https://hcj.gov.ua/sites/default/files/field/file/5113-18_07.10.2020.pdf</t>
  </si>
  <si>
    <t>https://hcj.gov.ua/doc/doc/11408</t>
  </si>
  <si>
    <t>https://hcj.gov.ua/sites/default/files/field/file/5114-18_07.10.2020.pdf</t>
  </si>
  <si>
    <t>https://hcj.gov.ua/doc/doc/11419</t>
  </si>
  <si>
    <t>https://hcj.gov.ua/sites/default/files/field/file/5115-18_07.10.2020.pdf</t>
  </si>
  <si>
    <t>https://hcj.gov.ua/doc/doc/11428</t>
  </si>
  <si>
    <t>https://hcj.gov.ua/sites/default/files/field/file/5116-18_07.10.2020.pdf</t>
  </si>
  <si>
    <t>https://hcj.gov.ua/doc/doc/11435</t>
  </si>
  <si>
    <t>https://hcj.gov.ua/sites/default/files/field/file/5117-18_07.10.2020.pdf</t>
  </si>
  <si>
    <t>https://hcj.gov.ua/doc/doc/11448</t>
  </si>
  <si>
    <t>https://hcj.gov.ua/sites/default/files/field/file/5118-18_07.10.2020.pdf</t>
  </si>
  <si>
    <t>https://hcj.gov.ua/doc/doc/11458</t>
  </si>
  <si>
    <t>https://hcj.gov.ua/sites/default/files/field/file/5119-18_07.10.2020.pdf</t>
  </si>
  <si>
    <t>https://hcj.gov.ua/doc/doc/11662</t>
  </si>
  <si>
    <t>https://hcj.gov.ua/sites/default/files/field/file/5120-18_07.10.2020.pdf</t>
  </si>
  <si>
    <t>https://hcj.gov.ua/doc/doc/11667</t>
  </si>
  <si>
    <t>https://hcj.gov.ua/sites/default/files/field/file/5121-18_07.10.2020.pdf</t>
  </si>
  <si>
    <t>https://hcj.gov.ua/doc/doc/11683</t>
  </si>
  <si>
    <t>https://hcj.gov.ua/sites/default/files/field/file/5122-18_07.10.2020.pdf</t>
  </si>
  <si>
    <t>https://hcj.gov.ua/doc/doc/11688</t>
  </si>
  <si>
    <t>https://hcj.gov.ua/sites/default/files/field/file/5123-18_07.10.2020.pdf</t>
  </si>
  <si>
    <t>https://hcj.gov.ua/doc/doc/11699</t>
  </si>
  <si>
    <t>https://hcj.gov.ua/sites/default/files/field/file/5124-18_07.10.2020.pdf</t>
  </si>
  <si>
    <t>https://hcj.gov.ua/doc/doc/11713</t>
  </si>
  <si>
    <t>https://hcj.gov.ua/sites/default/files/field/file/5125-18_07.10.2020.pdf</t>
  </si>
  <si>
    <t>https://hcj.gov.ua/doc/doc/11720</t>
  </si>
  <si>
    <t>https://hcj.gov.ua/sites/default/files/field/file/5126-18_07.10.2020.pdf</t>
  </si>
  <si>
    <t>https://hcj.gov.ua/doc/doc/11734</t>
  </si>
  <si>
    <t>https://hcj.gov.ua/sites/default/files/field/file/5127-18_08.10.2020.pdf</t>
  </si>
  <si>
    <t>https://hcj.gov.ua/doc/doc/11896</t>
  </si>
  <si>
    <t>https://hcj.gov.ua/sites/default/files/field/file/5128-18_08.10.2020.pdf</t>
  </si>
  <si>
    <t>https://hcj.gov.ua/doc/doc/11975</t>
  </si>
  <si>
    <t>https://hcj.gov.ua/sites/default/files/field/file/5129-18_08.10.2020.pdf</t>
  </si>
  <si>
    <t>https://hcj.gov.ua/doc/doc/11983</t>
  </si>
  <si>
    <t>https://hcj.gov.ua/sites/default/files/field/file/5130-18_08.10.2020.pdf</t>
  </si>
  <si>
    <t>https://hcj.gov.ua/doc/doc/11991</t>
  </si>
  <si>
    <t>https://hcj.gov.ua/sites/default/files/field/file/5131-18_08.10.2020.pdf</t>
  </si>
  <si>
    <t>https://hcj.gov.ua/doc/doc/12000</t>
  </si>
  <si>
    <t>https://hcj.gov.ua/sites/default/files/field/file/5132-18_08.10.2020.pdf</t>
  </si>
  <si>
    <t>https://hcj.gov.ua/doc/doc/12007</t>
  </si>
  <si>
    <t>https://hcj.gov.ua/sites/default/files/field/file/5133-18_08.10.2020.pdf</t>
  </si>
  <si>
    <t>https://hcj.gov.ua/doc/doc/12017</t>
  </si>
  <si>
    <t>https://hcj.gov.ua/sites/default/files/field/file/5134-18_08.10.2020.pdf</t>
  </si>
  <si>
    <t>https://hcj.gov.ua/doc/doc/12033</t>
  </si>
  <si>
    <t>https://hcj.gov.ua/sites/default/files/field/file/5135-18_08.10.2020.pdf</t>
  </si>
  <si>
    <t>https://hcj.gov.ua/doc/doc/12043</t>
  </si>
  <si>
    <t>https://hcj.gov.ua/sites/default/files/field/file/5136-18_08.10.2020.pdf</t>
  </si>
  <si>
    <t>https://hcj.gov.ua/doc/doc/12049</t>
  </si>
  <si>
    <t>https://hcj.gov.ua/sites/default/files/field/file/5137-18_08.10.2020.pdf</t>
  </si>
  <si>
    <t>https://hcj.gov.ua/doc/doc/12058</t>
  </si>
  <si>
    <t>https://hcj.gov.ua/sites/default/files/field/file/5138-18_08.10.2020.pdf</t>
  </si>
  <si>
    <t>https://hcj.gov.ua/doc/doc/12063</t>
  </si>
  <si>
    <t>https://hcj.gov.ua/sites/default/files/field/file/5139-18_08.10.2020.pdf</t>
  </si>
  <si>
    <t>https://hcj.gov.ua/doc/doc/12067</t>
  </si>
  <si>
    <t>https://hcj.gov.ua/sites/default/files/field/file/5140-18_08.10.2020.pdf</t>
  </si>
  <si>
    <t>https://hcj.gov.ua/doc/doc/12074</t>
  </si>
  <si>
    <t>https://hcj.gov.ua/sites/default/files/field/file/5141-18_08.10.2020.pdf</t>
  </si>
  <si>
    <t>https://hcj.gov.ua/doc/doc/12081</t>
  </si>
  <si>
    <t>https://hcj.gov.ua/sites/default/files/field/file/5142-18_08.10.2020.pdf</t>
  </si>
  <si>
    <t>https://hcj.gov.ua/doc/doc/12086</t>
  </si>
  <si>
    <t>https://hcj.gov.ua/sites/default/files/field/file/5143-18_08.10.2020.pdf</t>
  </si>
  <si>
    <t>https://hcj.gov.ua/doc/doc/12096</t>
  </si>
  <si>
    <t>https://hcj.gov.ua/sites/default/files/field/file/5144-18_08.10.2020.pdf</t>
  </si>
  <si>
    <t>https://hcj.gov.ua/doc/doc/12372</t>
  </si>
  <si>
    <t>https://hcj.gov.ua/sites/default/files/field/file/5145-18_08.10.2020.pdf</t>
  </si>
  <si>
    <t>https://hcj.gov.ua/doc/doc/12382</t>
  </si>
  <si>
    <t>https://hcj.gov.ua/sites/default/files/field/file/5146-18_08.10.2020.pdf</t>
  </si>
  <si>
    <t>https://hcj.gov.ua/doc/doc/12394</t>
  </si>
  <si>
    <t>https://hcj.gov.ua/sites/default/files/field/file/5147-18_08.10.2020.pdf</t>
  </si>
  <si>
    <t>https://hcj.gov.ua/doc/doc/12400</t>
  </si>
  <si>
    <t>https://hcj.gov.ua/sites/default/files/field/file/5148-18_08.10.2020.pdf</t>
  </si>
  <si>
    <t>https://hcj.gov.ua/doc/doc/12408</t>
  </si>
  <si>
    <t>https://hcj.gov.ua/sites/default/files/field/file/5149-18_08.10.2020.pdf</t>
  </si>
  <si>
    <t>https://hcj.gov.ua/doc/doc/12417</t>
  </si>
  <si>
    <t>https://hcj.gov.ua/sites/default/files/field/file/5150-18_08.10.2020.pdf</t>
  </si>
  <si>
    <t>https://hcj.gov.ua/doc/doc/12427</t>
  </si>
  <si>
    <t>https://hcj.gov.ua/sites/default/files/field/file/5151-18_08.10.2020.pdf</t>
  </si>
  <si>
    <t>https://hcj.gov.ua/doc/doc/12433</t>
  </si>
  <si>
    <t>https://hcj.gov.ua/sites/default/files/field/file/5152-18_08.10.2020.pdf</t>
  </si>
  <si>
    <t>https://hcj.gov.ua/doc/doc/12442</t>
  </si>
  <si>
    <t>https://hcj.gov.ua/sites/default/files/field/file/5153-18_09.10.2020.pdf</t>
  </si>
  <si>
    <t>https://hcj.gov.ua/doc/doc/12455</t>
  </si>
  <si>
    <t>https://hcj.gov.ua/sites/default/files/field/file/5154-18_09.10.2020.pdf</t>
  </si>
  <si>
    <t>https://hcj.gov.ua/doc/doc/12601</t>
  </si>
  <si>
    <t>https://hcj.gov.ua/sites/default/files/field/file/5155-18_09.10.2020.pdf</t>
  </si>
  <si>
    <t>https://hcj.gov.ua/doc/doc/12605</t>
  </si>
  <si>
    <t>https://hcj.gov.ua/sites/default/files/field/file/5156-18_09.10.2020.pdf</t>
  </si>
  <si>
    <t>https://hcj.gov.ua/doc/doc/12819</t>
  </si>
  <si>
    <t>https://hcj.gov.ua/sites/default/files/field/file/5157-18_09.10.2020.pdf</t>
  </si>
  <si>
    <t>https://hcj.gov.ua/doc/doc/12825</t>
  </si>
  <si>
    <t>https://hcj.gov.ua/sites/default/files/field/file/5158-18_09.10.2020.pdf</t>
  </si>
  <si>
    <t>https://hcj.gov.ua/doc/doc/12837</t>
  </si>
  <si>
    <t>https://hcj.gov.ua/sites/default/files/field/file/5159-18_09.10.2020.pdf</t>
  </si>
  <si>
    <t>https://hcj.gov.ua/doc/doc/12850</t>
  </si>
  <si>
    <t>https://hcj.gov.ua/sites/default/files/field/file/5160-18_09.10.2020.pdf</t>
  </si>
  <si>
    <t>https://hcj.gov.ua/doc/doc/12863</t>
  </si>
  <si>
    <t>https://hcj.gov.ua/sites/default/files/field/file/5161-18_09.10.2020.pdf</t>
  </si>
  <si>
    <t>https://hcj.gov.ua/doc/doc/12930</t>
  </si>
  <si>
    <t>https://hcj.gov.ua/sites/default/files/field/file/5162-18_09.10.2020.pdf</t>
  </si>
  <si>
    <t>https://hcj.gov.ua/doc/doc/12958</t>
  </si>
  <si>
    <t>https://hcj.gov.ua/sites/default/files/field/file/5163-18_09.10.2020.pdf</t>
  </si>
  <si>
    <t>https://hcj.gov.ua/doc/doc/12967</t>
  </si>
  <si>
    <t>https://hcj.gov.ua/sites/default/files/field/file/5164-18_09.10.2020.pdf</t>
  </si>
  <si>
    <t>https://hcj.gov.ua/doc/doc/13034</t>
  </si>
  <si>
    <t>https://hcj.gov.ua/sites/default/files/field/file/5165-18_09.10.2020.pdf</t>
  </si>
  <si>
    <t>https://hcj.gov.ua/doc/doc/13038</t>
  </si>
  <si>
    <t>https://hcj.gov.ua/sites/default/files/field/file/5166-18_09.10.2020.pdf</t>
  </si>
  <si>
    <t>https://hcj.gov.ua/doc/doc/13044</t>
  </si>
  <si>
    <t>https://hcj.gov.ua/sites/default/files/field/file/5167-18_09.10.2020.pdf</t>
  </si>
  <si>
    <t>https://hcj.gov.ua/doc/doc/13382</t>
  </si>
  <si>
    <t>https://hcj.gov.ua/sites/default/files/field/file/5168-18_09.10.2020.pdf</t>
  </si>
  <si>
    <t>https://hcj.gov.ua/doc/doc/13394</t>
  </si>
  <si>
    <t>https://hcj.gov.ua/sites/default/files/field/file/5169-18_09.10.2020.pdf</t>
  </si>
  <si>
    <t>https://hcj.gov.ua/doc/doc/13416</t>
  </si>
  <si>
    <t>https://hcj.gov.ua/sites/default/files/field/file/5170-18_09.10.2020.pdf</t>
  </si>
  <si>
    <t>https://hcj.gov.ua/doc/doc/13422</t>
  </si>
  <si>
    <t>https://hcj.gov.ua/sites/default/files/field/file/5171-18_09.10.2020.pdf</t>
  </si>
  <si>
    <t>https://hcj.gov.ua/doc/doc/13534</t>
  </si>
  <si>
    <t>https://hcj.gov.ua/sites/default/files/field/file/5172-18_09.10.2020.pdf</t>
  </si>
  <si>
    <t>https://hcj.gov.ua/doc/doc/13548</t>
  </si>
  <si>
    <t>https://hcj.gov.ua/sites/default/files/field/file/5173-18_09.10.2020.pdf</t>
  </si>
  <si>
    <t>https://hcj.gov.ua/doc/doc/13608</t>
  </si>
  <si>
    <t>https://hcj.gov.ua/sites/default/files/field/file/5174-18_09.10.2020.pdf</t>
  </si>
  <si>
    <t>https://hcj.gov.ua/doc/doc/13634</t>
  </si>
  <si>
    <t>https://hcj.gov.ua/sites/default/files/field/file/5175-18_09.10.2020.pdf</t>
  </si>
  <si>
    <t>https://hcj.gov.ua/doc/doc/13661</t>
  </si>
  <si>
    <t>https://hcj.gov.ua/sites/default/files/field/file/5176-18_12.10.2020.pdf</t>
  </si>
  <si>
    <t>https://hcj.gov.ua/doc/doc/13709</t>
  </si>
  <si>
    <t>https://hcj.gov.ua/sites/default/files/field/file/5177-18_12.10.2020.pdf</t>
  </si>
  <si>
    <t>https://hcj.gov.ua/doc/doc/13760</t>
  </si>
  <si>
    <t>https://hcj.gov.ua/sites/default/files/field/file/5178-18_12.10.2020.pdf</t>
  </si>
  <si>
    <t>https://hcj.gov.ua/doc/doc/13823</t>
  </si>
  <si>
    <t>https://hcj.gov.ua/sites/default/files/field/file/5179-18_12.10.2020.pdf</t>
  </si>
  <si>
    <t>https://hcj.gov.ua/doc/doc/13841</t>
  </si>
  <si>
    <t>https://hcj.gov.ua/sites/default/files/field/file/5180-18_12.10.2020.pdf</t>
  </si>
  <si>
    <t>https://hcj.gov.ua/doc/doc/13862</t>
  </si>
  <si>
    <t>https://hcj.gov.ua/sites/default/files/field/file/5181-18_12.10.2020.pdf</t>
  </si>
  <si>
    <t>https://hcj.gov.ua/doc/doc/13930</t>
  </si>
  <si>
    <t>https://hcj.gov.ua/sites/default/files/field/file/5182-18_12.10.2020.pdf</t>
  </si>
  <si>
    <t>https://hcj.gov.ua/doc/doc/13955</t>
  </si>
  <si>
    <t>https://hcj.gov.ua/sites/default/files/field/file/5183-18_12.10.2020.pdf</t>
  </si>
  <si>
    <t>https://hcj.gov.ua/doc/doc/13964</t>
  </si>
  <si>
    <t>https://hcj.gov.ua/sites/default/files/field/file/5184-18_12.10.2020.pdf</t>
  </si>
  <si>
    <t>https://hcj.gov.ua/doc/doc/13974</t>
  </si>
  <si>
    <t>https://hcj.gov.ua/sites/default/files/field/file/5185-18_12.10.2020.pdf</t>
  </si>
  <si>
    <t>https://hcj.gov.ua/doc/doc/14027</t>
  </si>
  <si>
    <t>https://hcj.gov.ua/sites/default/files/field/file/5186-18_12.10.2020.pdf</t>
  </si>
  <si>
    <t>https://hcj.gov.ua/doc/doc/14034</t>
  </si>
  <si>
    <t>https://hcj.gov.ua/sites/default/files/field/file/5187-18_12.10.2020.pdf</t>
  </si>
  <si>
    <t>https://hcj.gov.ua/doc/doc/14049</t>
  </si>
  <si>
    <t>https://hcj.gov.ua/sites/default/files/field/file/5188-18_12.10.2020.pdf</t>
  </si>
  <si>
    <t>https://hcj.gov.ua/doc/doc/14078</t>
  </si>
  <si>
    <t>https://hcj.gov.ua/sites/default/files/field/file/5189-18_12.10.2020.pdf</t>
  </si>
  <si>
    <t>https://hcj.gov.ua/doc/doc/14087</t>
  </si>
  <si>
    <t>https://hcj.gov.ua/sites/default/files/field/file/5190-18_12.10.2020.pdf</t>
  </si>
  <si>
    <t>https://hcj.gov.ua/doc/doc/14113</t>
  </si>
  <si>
    <t>https://hcj.gov.ua/sites/default/files/field/file/5191-18_12.10.2020.pdf</t>
  </si>
  <si>
    <t>https://hcj.gov.ua/doc/doc/14117</t>
  </si>
  <si>
    <t>https://hcj.gov.ua/sites/default/files/field/file/5192-18_12.10.2020.pdf</t>
  </si>
  <si>
    <t>https://hcj.gov.ua/doc/doc/14120</t>
  </si>
  <si>
    <t>https://hcj.gov.ua/sites/default/files/field/file/5193-18_12.10.2020.pdf</t>
  </si>
  <si>
    <t>https://hcj.gov.ua/doc/doc/14124</t>
  </si>
  <si>
    <t>https://hcj.gov.ua/sites/default/files/field/file/5194-18_12.10.2020.pdf</t>
  </si>
  <si>
    <t>https://hcj.gov.ua/doc/doc/14127</t>
  </si>
  <si>
    <t>https://hcj.gov.ua/sites/default/files/field/file/5195-18_12.10.2020.pdf</t>
  </si>
  <si>
    <t>https://hcj.gov.ua/doc/doc/14128</t>
  </si>
  <si>
    <t>https://hcj.gov.ua/sites/default/files/field/file/5196-18_12.10.2020.pdf</t>
  </si>
  <si>
    <t>https://hcj.gov.ua/doc/doc/14130</t>
  </si>
  <si>
    <t>https://hcj.gov.ua/sites/default/files/field/file/5197-18_12.10.2020.pdf</t>
  </si>
  <si>
    <t>https://hcj.gov.ua/doc/doc/14133</t>
  </si>
  <si>
    <t>https://hcj.gov.ua/sites/default/files/field/file/5198-18_12.10.2020.pdf</t>
  </si>
  <si>
    <t>https://hcj.gov.ua/doc/doc/14134</t>
  </si>
  <si>
    <t>https://hcj.gov.ua/sites/default/files/field/file/5199-18_12.10.2020.pdf</t>
  </si>
  <si>
    <t>https://hcj.gov.ua/doc/doc/14139</t>
  </si>
  <si>
    <t>https://hcj.gov.ua/sites/default/files/field/file/5200-18_12.10.2020.pdf</t>
  </si>
  <si>
    <t>https://hcj.gov.ua/doc/doc/14141</t>
  </si>
  <si>
    <t>https://hcj.gov.ua/sites/default/files/field/file/5201-18_12.10.2020.pdf</t>
  </si>
  <si>
    <t>https://hcj.gov.ua/doc/doc/14354</t>
  </si>
  <si>
    <t>https://hcj.gov.ua/sites/default/files/field/file/5202-18_12.10.2020.pdf</t>
  </si>
  <si>
    <t>https://hcj.gov.ua/doc/doc/14391</t>
  </si>
  <si>
    <t>https://hcj.gov.ua/sites/default/files/field/file/5203-18_12.10.2020.pdf</t>
  </si>
  <si>
    <t>https://hcj.gov.ua/doc/doc/14467</t>
  </si>
  <si>
    <t>https://hcj.gov.ua/sites/default/files/field/file/5204-18_12.10.2020.pdf</t>
  </si>
  <si>
    <t>https://hcj.gov.ua/doc/doc/14506</t>
  </si>
  <si>
    <t>https://hcj.gov.ua/sites/default/files/field/file/5205-18_12.10.2020.pdf</t>
  </si>
  <si>
    <t>https://hcj.gov.ua/doc/doc/14542</t>
  </si>
  <si>
    <t>https://hcj.gov.ua/sites/default/files/field/file/5206-18_12.10.2020.pdf</t>
  </si>
  <si>
    <t>https://hcj.gov.ua/doc/doc/14595</t>
  </si>
  <si>
    <t>https://hcj.gov.ua/sites/default/files/field/file/5207-18_13.10.2020.pdf</t>
  </si>
  <si>
    <t>https://hcj.gov.ua/doc/doc/14604</t>
  </si>
  <si>
    <t>https://hcj.gov.ua/sites/default/files/field/file/5208-18_13.10.2020.pdf</t>
  </si>
  <si>
    <t>https://hcj.gov.ua/doc/doc/14639</t>
  </si>
  <si>
    <t>https://hcj.gov.ua/sites/default/files/field/file/5209-18_13.10.2020.pdf</t>
  </si>
  <si>
    <t>https://hcj.gov.ua/doc/doc/14657</t>
  </si>
  <si>
    <t>https://hcj.gov.ua/sites/default/files/field/file/5210-18_13.10.2020.pdf</t>
  </si>
  <si>
    <t>https://hcj.gov.ua/doc/doc/14666</t>
  </si>
  <si>
    <t>https://hcj.gov.ua/sites/default/files/field/file/5211-18_13.10.2020.pdf</t>
  </si>
  <si>
    <t>https://hcj.gov.ua/doc/doc/14681</t>
  </si>
  <si>
    <t>https://hcj.gov.ua/sites/default/files/field/file/5212-18_13.10.2020.pdf</t>
  </si>
  <si>
    <t>https://hcj.gov.ua/doc/doc/14685</t>
  </si>
  <si>
    <t>https://hcj.gov.ua/sites/default/files/field/file/5213-18_13.10.2020.pdf</t>
  </si>
  <si>
    <t>https://hcj.gov.ua/doc/doc/14692</t>
  </si>
  <si>
    <t>https://hcj.gov.ua/sites/default/files/field/file/5214-18_13.10.2020.pdf</t>
  </si>
  <si>
    <t>https://hcj.gov.ua/doc/doc/14757</t>
  </si>
  <si>
    <t>https://hcj.gov.ua/sites/default/files/field/file/5215-18_13.10.2020.pdf</t>
  </si>
  <si>
    <t>https://hcj.gov.ua/doc/doc/14766</t>
  </si>
  <si>
    <t>https://hcj.gov.ua/sites/default/files/field/file/5216-18_13.10.2020.pdf</t>
  </si>
  <si>
    <t>https://hcj.gov.ua/doc/doc/14771</t>
  </si>
  <si>
    <t>https://hcj.gov.ua/sites/default/files/field/file/5217-18_13.10.2020.pdf</t>
  </si>
  <si>
    <t>https://hcj.gov.ua/doc/doc/14777</t>
  </si>
  <si>
    <t>https://hcj.gov.ua/sites/default/files/field/file/5218-18_13.10.2020.pdf</t>
  </si>
  <si>
    <t>https://hcj.gov.ua/doc/doc/14792</t>
  </si>
  <si>
    <t>https://hcj.gov.ua/sites/default/files/field/file/5219-18_13.10.2020.pdf</t>
  </si>
  <si>
    <t>https://hcj.gov.ua/doc/doc/14800</t>
  </si>
  <si>
    <t>https://hcj.gov.ua/sites/default/files/field/file/5220-18_13.10.2020.pdf</t>
  </si>
  <si>
    <t>https://hcj.gov.ua/doc/doc/14805</t>
  </si>
  <si>
    <t>https://hcj.gov.ua/sites/default/files/field/file/5221-18_13.10.2020.pdf</t>
  </si>
  <si>
    <t xml:space="preserve">Про залишення без розгляду та повернення дисциплінарної скарги Цанги Анатолія Пилиповича стосовно судді Київського районного суду міста Одеси Борщов (ім'я по батькові судді не зазначено) </t>
  </si>
  <si>
    <t xml:space="preserve">Про залишення без розгляду та повернення дисциплінарної скарги Борчука Миколи Степановича стосовно суддів Снятинського районного суду Івано-Франківської області Собка Василя Мар'яновича, Сегіна Ігоря Романовича, Калиновського Михайла Михайловича, Івано-Франківського апеляційного суду Горейко Марії Дмитрівни, Пнівчук Оксани Василівни, Василишин Лілії Василівни, Максюти Ірини Олександрівни, Касаційного адміністративного суду у складі Верховного Суду Дашутіна Ігоря Володимировича, Шишова Олега Олексійовича, Яковенка Миколи Миколайовича </t>
  </si>
  <si>
    <t>Про залишення без розгляду та повернення дисциплінарної скарги Круковського Анатолія Миколайовича стосовно суддів Житомирського апеляційного суду Шевченко Вікторії Юріївни, Ляшука Володимира Володимировича, Зав'язуна Сергія Михайловича</t>
  </si>
  <si>
    <t>Про залишення без розгляду та повернення дисциплінарної скарги Товариства з обмеженою відповідальністю «Авангард-Інвест» на дії судді Амур-Нижньодніпровського районного суду міста Дніпропетровська Спаї Віолетти Вікторівни</t>
  </si>
  <si>
    <t>Про залишення без розгляду та повернення дисциплінарної скарги Алексанян Роксани Мехаківни стосовно судді Києво-Святошинського районного суду Київської області Ковальчук Людмили Миколаївни</t>
  </si>
  <si>
    <t>Про залишення без розгляду та повернення дисциплінарної скарги Кльоцко Наталії Михайлівни стосовно суддів Івано-Франківського апеляційного суду Фединяка Василя Дмитровича, Бойчука Ігоря Васильовича та Девляшевського Віталія Анатолійовича</t>
  </si>
  <si>
    <t>Про залишення без розгляду та повернення подання (дисциплінарну скаргу) Уповноваженої Верховної Ради України з прав-людини Денісової Людмили Леонтіївни стосовно судді Касаційного господарського суду у складі Верховного Суду Зуєва Віталія Анатолійовича (вх. № 640/0/8-20)</t>
  </si>
  <si>
    <t>Про залишення без розгляду та повернення дисциплінарної скарги товариства з обмеженою відповідальністю НВІІ «Базальт-Імпекс» та товариства з обмеженою відповідальністю ІЦ «СВІТЛЕН» стосовно судді Печерського районного суду міста Києва Григоренко Ірини Володимирівни</t>
  </si>
  <si>
    <t xml:space="preserve">Про залишення без розгляду та повернення дисциплінарної скарги Слюсар Надії Василівни стосовно судді Кам'янець-Подільського міськрайонного суду Хмельницької області Вдовичинського Анатолія Вікентійовича </t>
  </si>
  <si>
    <t xml:space="preserve">Про залишення без розгляду та повернення дисциплінарної скарги Грити Богдана Ярославовича стосовно судді Івано-Франківського міського суду Івано-Франківської області Пастернак Ірини Андріївни </t>
  </si>
  <si>
    <t xml:space="preserve">Про залишення без розгляду та повернення дисциплінарної скарги релігійної організації «Релігійна громада Свято-Успенського храму Православної Церкви України с. Гвардійське Хмельницького району Хмельницької області», подану за підписом Возборського І.П. стосовно судді господарського суду міста Києва Літвінової Марини Євгенівни </t>
  </si>
  <si>
    <t xml:space="preserve">Про залишення без розгляду та повернення колективної дисциплінарної скарги Сулик Наталії Андріївни та Сулика Богдана Степановича стосовно судді Івано-Франківського міського суду Івано-Франківської області Пастернак Ірини Андріївни </t>
  </si>
  <si>
    <t xml:space="preserve">Про залишення без розгляду та повернення дисциплінарної скарги Радіка Івана Львовича стосовно судді Києво-Святошинського районного суду Київської області Бурбели Юрія Сергійовича </t>
  </si>
  <si>
    <t xml:space="preserve">Про залишення без розгляду та повернення дисциплінарної скарги Прокуратури Київської області стосовно судді Амур-Нижньодніпровського районного суду міста Дніпропетровська Скрипник Оксани Григорівни (за дії, вчинені на посаді судді Святошинського районного суду міста Києва) </t>
  </si>
  <si>
    <t xml:space="preserve">Про залишення без розгляду та повернення дисциплінарної скарги Борчука Миколи Степановича стосовно дій судді Івано-Франківського окружного адміністративного суду Гундяка В.Д. </t>
  </si>
  <si>
    <t xml:space="preserve">Про залишення без розгляду та повернення скарги Куліка-Бризіцького Петра Петровича стосовно судді Кам'янець-Подільського міськрайонного суду Хмельницької області Воєвідка Ярослава Івановича </t>
  </si>
  <si>
    <t xml:space="preserve">Про залишення без розгляду та повернення дисциплінарної скарги Дармограя Андрія Остаповича стосовно судді Івано-Франківського міського суду Івано-Франківської області Бородовського Станіслава Олександровича </t>
  </si>
  <si>
    <t xml:space="preserve">Про залишення без розгляду та повернення дисциплінарної скарги адвоката Оніщенка Віталія Івановича в інтересах приватного підприємства «Регіональна компанія «Тавріясервіс» стосовно судді Південно-західного апеляційного господарського суду Принцевської Наталії Миколаївни </t>
  </si>
  <si>
    <t xml:space="preserve">Про залишення без розгляду та повернення дисциплінарних скарг Правосудька Олександра Миколайовича стосовно суддів Львівського апеляційного суду Головатого В.Я., Гончарук Л.Я., Маліновської-Микитич О.В. </t>
  </si>
  <si>
    <t>Про залишення без розгляду та повернення дисциплінарної скарги Покусая Віктора Петровича стосовно суддів Амур-Нижньодніпровського районного суду міста Дніпропетровська Спаї Віолетти Вікторівни, Дніпровського апеляційного суду Варенко Олени Павлівни, Лаченкової Оксани Володимирівни, Городничої Валентини Сергіївни</t>
  </si>
  <si>
    <t>Про залишення без розгляду та повернення дисциплінарної скарги Многолєтнього Юрія Івановича стосовно судді Новгород-Сіверського районного суду Чернігівської області Кочури Олени Олексіївни</t>
  </si>
  <si>
    <t>Про залишення без розгляду та повернення дисциплінарної скарги Товариства з обмеженою відповідальністю «Стронг-Брук» стосовно судді Сарненського районного суду Рівненської області Рижого О.А.</t>
  </si>
  <si>
    <t xml:space="preserve">Про залишення без розгляду та повернення дисциплінарної скарги Купріна Івана Леонідовича стосовно судді Кам'янсько-Дніпровського районного суду Запорізької області Васильченка Віталія Васильовича </t>
  </si>
  <si>
    <t xml:space="preserve">дисциплінарну скаргу Комлєва Сергія Валерійовича стосовно судді Києво-Святошинського районного суду Київської області Дубас Тетяни Володимирівни </t>
  </si>
  <si>
    <t>Про залишення без розгляду та повернення дисциплінарної скарги ТОВ «Торговий дім «Пластик-Україна» на дії судді Господарського суду міста Києва Данилової М. В.</t>
  </si>
  <si>
    <t xml:space="preserve">Про залишення без розгляду та повернення дисциплінарної скарги Баланди Ростислава Юрійовича стосовно судді Києво-Святошинського районного суду Київської області Пінкевич Наталії Сергіївни </t>
  </si>
  <si>
    <t xml:space="preserve">Про залишення без розгляду та повернення дисциплінарної скарги Стояновського Валерія Володимировича стосовно суддів Третього апеляційного адміністративного суду Щербака Андрія Анатолійовича, Баранник Наталії Петрівни, Малиш Наталії Іванівни </t>
  </si>
  <si>
    <t xml:space="preserve">Про залишення без розгляду та повернення дисциплінарної скарги Дармограя О.Р. на дії судді Івано-Франківського міського суду Івано-Франківської області Ковалюк І.П. </t>
  </si>
  <si>
    <t>Про залишення без розгляду та повернення дисциплінарної скарги адвоката Прохоренка Валерія Петровича стосовно судді Золотоніського міськрайонного суду Черкаської області Середи Людмили Василівни</t>
  </si>
  <si>
    <t xml:space="preserve">Про залишення без розгляду та повернення дисциплінарної скарги Фурсової Інни Михайлівни стосовно судді Суворовського районного суду міста Одеси Сувертак Інни Володимирівни </t>
  </si>
  <si>
    <t>Про залишення без розгляду та повернення дисциплінарної скарги адвоката Копичинської Наталі Степанівни в інтересах обслуговуючого кооперативу «Комунальний ринок» на дії судді господарського суду Херсонської області Сулімовської Марини Богданівни,</t>
  </si>
  <si>
    <t>Про залишення без розгляду та повернення дисциплінарної скарги Холостенка Олексія Васильовича стосовно суддів Донецького апеляційного суду Мальцевої Євгенії Євгеніївни, Кочегарової Лариси Миколаївни, Ткаченко Тетяни Борисівни</t>
  </si>
  <si>
    <t xml:space="preserve">Про залишення без розгляду та повернення дисциплінарної скарги ПрАТ «Гніванський завод спецзалізобетону» стосовно судді Тиврівського районного суду Вінницької області Кіосак Наталії Олександрівни </t>
  </si>
  <si>
    <t xml:space="preserve">Про залишення без розгляду та повернення звернення Державної установи «Центр пробації» стосовно судді Іллічівського районного суду міста Маріуполя Донецької області Мирошниченка Юрія Михайловича </t>
  </si>
  <si>
    <t xml:space="preserve">Про залишення без розгляду та повернення дисциплінарної скарги товариства з обмеженою відповідальністю «НАФТА ТРЕЙДГРУП» стосовно судді Ковпаківського районного суду міста Суми Литовченка Олександра Володимировича </t>
  </si>
  <si>
    <t xml:space="preserve">Про залишення без розгляду та повернення скарги Казакової Галини Владиславівни на рішення Другої Дисциплінарної палати Вищої ради правосуддя від 18 листопада 2019 року № 3035/2дп/15-19 про відмову у притягненні судді Комінтернівського районного суду Одеської області Вінської Наталії Всеволодівни до дисциплінарної відповідальності та припинення дисциплінарного провадження </t>
  </si>
  <si>
    <t>Про залишення без розгляду та повернення скарги Щербини Віктора Леонідовича стосовно судді Індустріального районного суду міста Дніпропетровська Марченко Наталії Юріївни</t>
  </si>
  <si>
    <t>Про залишення без розгляду та повернення дисциплінарних скарг Лисак Вікторії Анатоліївни стосовно судді Новокаховського міського суду Херсонської області Червоненка Д.В., суддів Касаційного цивільного суду у складі Верховного Суду Тітова М.Ю., Карпенко С.О., Стрільчука В.А.</t>
  </si>
  <si>
    <t>Про залишення без розгляду та повернення скарги Герасимовича Броніслава Івановича стосовно судді Шевченківського районного суду міста Києва Рибака Микити Анатолійовича</t>
  </si>
  <si>
    <t>Про залишення без розгляду та повернення скаргу Прокуратури Закарпатської області стосовно судді Воловецького районного суду Закарпатської області Вотьканича Василя Андрійовича</t>
  </si>
  <si>
    <t xml:space="preserve">Про залишення без розгляду та повернення дисциплінарної скарги судді Центрального районного суду міста Миколаєва Гречаної Світлани Іванівни на дії голови Центрального районного суду міста Миколаєва Подзігун Галини Володимирівни </t>
  </si>
  <si>
    <t xml:space="preserve">Про залишення без розгляду та повернення дисциплінарної скарги прокуратури Донецької області стосовно судді Орджонікідзевського районного суду міста Маріуполя Донецької області Вайновського Артура Миколайовича </t>
  </si>
  <si>
    <t>Про залишення без розгляду та повернення дисциплінарної скарги Ложки Віктора Васильовича стосовно судді Луганського окружного адміністративного суду Басової Наталії Миколаївни</t>
  </si>
  <si>
    <t xml:space="preserve">Про залишення без розгляду дисциплінарної скарги Чулкової Світлани Євгенівни в частині стосовно судді Конституційного Суду України Завгородньої Ірини Миколаївни (за дії, вчинені на посаді судді Вищого спеціалізованого суду України з розгляду цивільних і кримінальних справ) </t>
  </si>
  <si>
    <t xml:space="preserve">Про залишення без розгляду та повернення дисциплінарної скарги Олійника Олега Григоровича стосовно суддів Харківського окружного адміністративного суду Тітова Олександра Миколайовича, Кухар Марини Дмитрівни, суддів Другого апеляційного адміністративного суду Рєзнікової Світлани Сергіївни Мельнікової Лариси Володимирівни, Лях Ольги Петрівни, судді Касаційного цивільного суду у складі Верховного Суду Желєзного Ігоря Вікторовича </t>
  </si>
  <si>
    <t xml:space="preserve">Про залишення без розгляду та повернення дисциплінарної скарги Богодиста Леоніда Володимировича стосовно суддів Полтавського апеляційного суду Костенка Володимира Григоровича, Томилка Валентина Петровича, Маліченка Василя Володимировича (за дії, вчинені на 10 посаді суддів апеляційного суду Полтавської області), Рябішина Андрія Олександровича </t>
  </si>
  <si>
    <t xml:space="preserve">Про залишення без розгляду та повернення дисциплінарної скарги Кардаша Олега Миколайовича стосовно судді Шевченківського районного суду міста Києва Левицької Т.В. та суддів Київського апеляційного суду Глиняного В.П., Масенка Д.Є., Паленика І.Г. </t>
  </si>
  <si>
    <t xml:space="preserve">Про залишення без розгляду та повернення дисциплінарної скарги Коленченко Ганни Іванівни стосовно суддів Новоград-Сіверського районного суду Чернігівської області Іващенка А.І., Менського районного суду Чернігівської області Савченка О.А., Парфененко О.Я. </t>
  </si>
  <si>
    <t xml:space="preserve">Про залишення без розгляду та повернення дисциплінарної скарги Бідніченка Сергія Володимировича стосовно суддів Заводського районного суду м. Миколаєва Павлової Жанни Петрівни, апеляційного суду Миколаївської області (прізвища суддів не вказано) </t>
  </si>
  <si>
    <t xml:space="preserve">Про залишення без розгляду та повернення дисциплінарної заяви громадського об'єднання «Розум, честь і гідність» стосовно суддів Козелецького районного суду Чернігівської області» Бузунко, Анохіна, Бараненка </t>
  </si>
  <si>
    <t xml:space="preserve">Про залишення без розгляду та повернення дисциплінарної скарги Соловйової Вікторії Леонідівни стосовно судді Касаційного цивільного суду у складі Верховного Суду Олійник Алли Сергіївни </t>
  </si>
  <si>
    <t xml:space="preserve">Про залишення без розгляду та повернення дисциплінарної скарги Гриценка Павла Петровича стосовно судді Сихівського районного суду міста Львова Мички Богдана Романовича </t>
  </si>
  <si>
    <t xml:space="preserve">Про залишення без розгляду та повернення скарги Бєлобородової Ірини Василівни стосовно судді Миколаївського окружного адміністративного суду Лісовської Наталії Вікторівни </t>
  </si>
  <si>
    <t xml:space="preserve">Про залишення без розгляду та повернення заяви Бортнійчук Валентини Іванівни стосовно суддів Київського апеляційного суду Крижанівської Ганни Володимирівни та Чобіток Алли Олександрівни </t>
  </si>
  <si>
    <t xml:space="preserve">Про залишення без розгляду та повернення дисциплінарної скарги Клоцько Наталії Михайлівни щодо дисциплінарного проступку судді Касаційного цивільного суду у складі Верховного Суду Лідовець Руслана Анатолійовича </t>
  </si>
  <si>
    <t xml:space="preserve">Про залишення без розгляду та повернення дисциплінарної скарги Гасинця Івана Михайловича на дії судді Самарського районного суду міста Дніпропетровська Малихіної Влади Володимирівни </t>
  </si>
  <si>
    <t>Про залишення без розгляду та повернення дисциплінарної скарги Зборовського Стефана Антоновича, стосовно судді Миколаївського апеляційного суду Лисенка Павла Пилиповича</t>
  </si>
  <si>
    <t xml:space="preserve">Про залишення без розгляду та повернення дисциплінарної скарги Ільців Надії Йосипівни стосовно судді Личаківського районного суду міста Львова Жовніра Григорія Богдановича </t>
  </si>
  <si>
    <t>Про залишення без розгляду та повернення дисциплінарної скарги Бакулевича Михайла Євгеновича стосовно судді Рівненського міського суду Рівненської області Рогозіна Святослава Вікторовича, судді Рівненського апеляційного суду Ковальчук Надії Миколаївни (за дії, вчинені на посаді судді апеляційного суду Рівненської області), суддів апеляційного суду Рівненської області Рожина Юрія Миколайовича, Оніпко Оксани Володимирівни, суддів Вищого спеціалізованого суду України з розгляду цивільних і кримінальних справ Євграфової Єлизавети Павлівни, Ізмайлової Тетяни Леонідівни, Кадєтової Олени Веніамінівни, суддів Касаційного цивільного суду у складі Верховного Суду Карпенко Світлани Олексіївни, Кузнєцова Віктора Олексійовича ( за дії, вчинені на посадах суддів Вищого спеціалізованого суду України з розгляду цивільних і кримінальних справ)</t>
  </si>
  <si>
    <t xml:space="preserve">Про залишення без розгляду та повернення дисциплінарної скарги Товариства з обмеженою відповідальністю «Сигма» щодо дисциплінарного проступку судді Ленінського районного суду міста Дніпропетровська Остапенко Наталії Георгіївни </t>
  </si>
  <si>
    <t>Про залишення без розгляду та повернення дисциплінарної скарги Бойка Валерія Володимировича стосовно судді Львівського апеляційного суду Цяцяка Романа Павловича ( за дії під час перебування на посаді судді Апеляційного суду Львівської області) та судді Касаційного цивільного суду у складі Верховного Суду Фаловської Ірини Миколаївни</t>
  </si>
  <si>
    <t xml:space="preserve">Про залишення без розгляду та повернення дисциплінарної скарги Поляха Вячеслава Борисовича щодо дисциплінарного проступку судді Окружного адміністративного суду міста Києва Мазур Аль они Сергіївни, </t>
  </si>
  <si>
    <t>Про залишення без розгляду та повернення дисциплінарної скарги ТОВ «НАФТАТРЕЙДГРУП» щодо дисциплінарного проступку судді Ковпаківського районного суду міста Суми Бичкова Ігоря Геннадійовича</t>
  </si>
  <si>
    <t xml:space="preserve">Про залишення без розгляду та повернення скарги Стояновського Валерія Володимировича стосовно суддів Третього апеляційного адміністративного суду Божко Людмили Андріївни, Дурасової Юлії Володимирівни, Лукманової Ольги Миколаївни </t>
  </si>
  <si>
    <t xml:space="preserve">Про залишення без розгляду та повернення дисциплінарної скарги Семко Світлани Борисівни стосовно судді Дарницького районного суду міста Києва Комаревцевої Людмили Володимирівни </t>
  </si>
  <si>
    <t xml:space="preserve">Про залишення без розгляду та повернення дисциплінарної скарги Василенко Юлії Борисівни стосовно судді Жовтневого районного суду міста Дніпропетровська Антонюка Олександра Анатолійовича </t>
  </si>
  <si>
    <t xml:space="preserve">Про залишення без розгляду та повернення заяви-скарги Макоцея Сергія Григоровича стосовно суддів Кам'янець-Подільського міськрайонного суду Хмельницької області Бондаря Олександра Олександровича, Савчука Романа Івановича, Драча Івана Володимировича, Швець Олени Дмитрівни Ярмолинецького районного суду Хмельницької області Кульбаби Андрія Васильовича, Хмельницького міськрайонного суду Хмельницької області Навроцького Володимира Анатолійовича </t>
  </si>
  <si>
    <t xml:space="preserve">Про залишення без розгляду та повернення скарг Репрінцева Геннадія Борисовича стосовно судді Київського апеляційного суду Кияшка Олександра Анатолійовича (за дії вчинені на посаді судді апеляційного суду міста Києва) </t>
  </si>
  <si>
    <t xml:space="preserve">Про залишення без розгляду та повернення дисциплінарної скарги Бурди Віктора Володимировича стосовно суддів Сумського районного суду Сумської області Дашутіна Ігоря Володимировича (нині - суддя Касаційного адміністративного суду у складі Верховного Суду) та Черних Оксани Миколаївни </t>
  </si>
  <si>
    <t>Про залишення без розгляду та направлення до Вищої кваліфікаційної комісії суддів України для долучення до суддівського досьє заяви голови апеляційного суду Дніпропетровської області (на даний час Дніпровського апеляційного суду) Деркач Наталії Миколаївни стосовно судді Верхньодніпровського районного суду Дніпропетровської області Трофимової Надії Анатоліївни</t>
  </si>
  <si>
    <t xml:space="preserve">Про залишення без розгляду та повернення дисциплінарної скарги адвоката Тимовського Володимира Сергійовича в інтересах ТОВ «Фінансова компанія «Інвестохіллс Веста» стосовно суддів Північного апеляційного господарського суду Сотнікова Сергія Вікторовича, Остапенка Олега Миколайовича, Копитової Олени Сергіївни </t>
  </si>
  <si>
    <t xml:space="preserve">Про залишення без розгляду та повернення дисциплінарної скарги Лисак Вікторії Анатоліївни стосовно суддів Херсонського апеляційного суду Чорної Тетяни Григорівни, Пузанової Людмили Василівни, Склярської Ірини Володимирівни </t>
  </si>
  <si>
    <t xml:space="preserve">Про залишення без розгляду та повернення дисциплінарної скарги Хименко Наталі Олександрівни на дії судді Черкаського окружного адміністративного суду Кульчицького Сергія Олександровича </t>
  </si>
  <si>
    <t xml:space="preserve">Про залишення без розгляду та повернення дисциплінарної скарги Шабали Ігоря Вікторовича та Кісіль Наталії Михайлівни на дії суддів Касаційного кримінального суду у складі Верховного Суду Стефанів Н.С., Шевченко Т.В. та Стороженко С.О. </t>
  </si>
  <si>
    <t xml:space="preserve">Про залишення без розгляду та повернення дисциплінарної скарги публічного акціонерного товариства «Кредобанк» стосовно судді Шевченківського районного суду міста Львова Невойта Петра Селівестровича </t>
  </si>
  <si>
    <t xml:space="preserve">Про залишення без розгляду та повернення дисциплінарної скарги Якименко Тамари Анатоліївни стосовно судді Кіровського районного суду міста Кіровограда Кулінки Людмили Дмитріївни </t>
  </si>
  <si>
    <t>Про залишення без розгляду та повернення дисциплінарної скарги Чуйка Віктора Васильовича стосовно суддів Господарського суду Вінницької області (прізвище, ім'я, по батькові судді не вказано)</t>
  </si>
  <si>
    <t>Про залишення без розгляду та повернення скарги Реутова Вадима Ігоровича стосовно судді Оболонського районного суду міста Києва Шестаковської Людмили Петрівни</t>
  </si>
  <si>
    <t>Про залишення без розгляду та повернення скарги Алімова Віталія Борисовича на дії суддів Волноваського районного суду Донецької області Писанець Н.В., Чальцевої Т.В.</t>
  </si>
  <si>
    <t>Про залишення без розгляду та повернення скарги Літвінової Валентини Іванівни стосовно судді Біловодського районного суду Луганської області Соболєва Євгена Олеговича</t>
  </si>
  <si>
    <t>Про залишення без розгляду та повернення скарг Хакімова Тараса Володимировича на дії судді Київського апеляційного суду Маліновського Олега Адольфовича</t>
  </si>
  <si>
    <t>Про залишення без розгляду та повернення скарг Кордонова Максима Павловича, Філософа Максима стосовно суддів Дніпропетровського районного суду Дніпропетровської області Бровченка Володимира Володимировича, Реброва Сергія Миколайовича</t>
  </si>
  <si>
    <t>Про залишення без розгляду та повернення скарги Мазура Михайла Григоровича, Мазур Тетяни Олександрівни стосовно суддів Могилів-Подільського міськрайонного суду Вінницької області, Вінницького апеляційного суду, Вінницького апеляційного адміністративного суду, Печерського районного суду міста Києва, Шевченківського районного суду міста Києва</t>
  </si>
  <si>
    <t>Про залишення без розгляду та повернення скарги Кошика Олександра Леонідовича стосовно судді Оболонського районного суду міста Києва Жука Миколи Вікторовича</t>
  </si>
  <si>
    <t>Про залишення без розгляду та повернення скарги Самардака Мар'яна Михайловича стосовно судді Галицького районного суду міста Львова Стрельбицького Віталія Вікторовича</t>
  </si>
  <si>
    <t>Про залишення без розгляду та повернення скарг Подвезько Лариси Федорівни стосовно судді Дзержинського районного суду міста Харкова Шестака Олександра Івановича</t>
  </si>
  <si>
    <t>Про залишення без розгляду та повернення скарги Яворського Віктора Абразійовича стосовно суддів Печерського районного суду міста Києва Писанця Віталія Анатолійовича, Новака Романа Васильовича</t>
  </si>
  <si>
    <t>Про залишення без розгляду та повернення скарги товариства з обмеженою відповідальністю «ТРАНС-ОУШЕН ЕКСПРЕС» стосовно суддів Одеського апеляційного суду Джулая Олександра Борисовича, Журавльова Олександра Геннадійовича, Толкаченка Олександра Олександровича</t>
  </si>
  <si>
    <t>Про залишення без розгляду та повернення звернення Кустол Тетяни Євгенівни на дії судді Октябрського районного суд міста Полтави Чуванової Алли Михайлівни</t>
  </si>
  <si>
    <t>Про залишення без розгляду та повернення дисциплінарної скарги судді апеляційного суду Луганської області Юрченка Анатолія Володимировича на дії голови Луганського апеляційного суду Гаврилюка Володимира Кузьмича</t>
  </si>
  <si>
    <t xml:space="preserve">Про залишення без розгляду та повернення дисциплінарної скарги Сурхаєва Валеддіна Бекмурза огли щодо дисциплінарного проступку судді Херсонського міського суду Херсонської області Майдан С.І. </t>
  </si>
  <si>
    <t xml:space="preserve">Про залишення без розгляду та повернення дисциплінарної скарги Конвай Аліни Миколаївни стосовно судді Індустріального районного суду міста Дніпропетровська Бєльченко Лариси Анатоліївни </t>
  </si>
  <si>
    <t xml:space="preserve">Про залишення без розгляду та повернення дисциплінарної скарги Гуляєва Артема Руслановича щодо дисциплінарного проступку судді Орджонікідзевського районного суду міста Харкова Матвієвської Г.В. </t>
  </si>
  <si>
    <t>Про залишення без розгляду та повернення дисциплінарних скарг Думініка Серджіу Георгійовича щодо дисциплінарного проступку судді/суддів Суворовського районного суду міста Одеси</t>
  </si>
  <si>
    <t>Про залишення без розгляду та повернення дисциплінарної скарги Горського Геннадія Петровича стосовно судді Чернівецького апеляційного суду Колотила Онуфрія Олександровича</t>
  </si>
  <si>
    <t xml:space="preserve">Про залишення без розгляду та повернення дисциплінарної скарги Богданова Івана Сергійовича стосовно судді Печерського районного суду міста Києва Білоцерківця Олега Анатолійовича </t>
  </si>
  <si>
    <t>Про залишення без розгляду та повернення дисциплінарної скарги, що надійшла як колективне звернення Громадської організації «Захист прав ветеранів АТО» в особі голови Осмоловського О.Я., Громадської організації «Правова Черкащина» в особі Михайленка О.В., Червонослобідської спілки учасників А ТО в особі голови Бондарчука В.М., Громадського формування з охорони громадського порядку і державного кордону смт Чорнобай та Чорнобаївського району «Народна самооборона» в особі голови Гички А.М., Громадської організації «Прості люди» в особі керівника Карапетяна А.Р., Громадського управляння Європейської поліцейської асоціації України в Черкаській області в особі голови Коломієць Б.І., Драбівської районної благодійної організації «АРГО» в особі керівника Мошнякова А.Ф., Драбівської районної благодійної організації «Фонд громади Драбівщини» в особі т.в.о. керівника Лабунець С.С., Громадської організації «Культурно-козацька община» в особі керівника Удовики І.А. стосовно суддів Драбівського районного суду Черкаської області (ПІБ суддів не вказано)</t>
  </si>
  <si>
    <t>Про залишення без розгляду та повернення дисциплінарних скарг Федорова Володимира Георгійовича на дії суддів Октябрського районного суду міста Полтави Гальонкіної Юлії Сергіївни, Чуванової Алли Михайлівни та Гальонкіна С.А.</t>
  </si>
  <si>
    <t>Про залишення без розгляду та повернення скарги Стояновського Валерія Володимировича стосовно суддів Третього апеляційного адміністративного суду Юрко Ірини Володимирівни, Чумака Сергія Юрійовича, Чабаненко Світлани Володимирівни</t>
  </si>
  <si>
    <t>Про залишення без розгляду та повернення дисциплінарних скарг Балялі Мар'яни Іванівни стосовно судді Мукачівського міськрайонного суду Закарпатської області Кость Віталія Володимировича</t>
  </si>
  <si>
    <t>Про залишення без розгляду та повернення скарги Громадської ради доброчесності в особі Чижик Галини Віталіївни стосовно судді Касаційного цивільного суду у складі Верховного Суду Ступак Ольги В'ячеславівни</t>
  </si>
  <si>
    <t>Про залишення без розгляду та повернення дисциплінарної скарги Котлярова Андрія Миколайовича стосовно судді Голосіївського районного суду міста Києва Шевченко Тетяни Миколаївни</t>
  </si>
  <si>
    <t>Про залишення без розгляду та повернення дисциплінарної скарги державного підприємства «Державний науково-дослідний і проектно-конструкторський інститут інноваційних технологій в енергетиці та енергозбереженні» в особі адвоката Снісаренка Даніїла Ілліча стосовно судді господарського суду міста Києва Чинчин Олени Вікторівни</t>
  </si>
  <si>
    <t>Про залишення без розгляду та повернення листа Громадської Організації «Комітет Народного контролю Волині» стосовно судді Луцького міськрайонного суду Волинської області Івасюти Лолітти Володимирівни</t>
  </si>
  <si>
    <t>Про залишення без розгляду та повернення скарги Скляра Р.В. на дії судді Львівського апеляційного суду Ніткевича А.В.</t>
  </si>
  <si>
    <t xml:space="preserve">Про залишення без розгляду та повернення дисциплінарної скарги Кушніра Олександра Дмитровича стосовно судді Ірпінського міського суду Київської області Карабази Наталії Федорівни </t>
  </si>
  <si>
    <t>Про залишення без розгляду та повернення скарги Гриценка В'ячеслава Олександровича стосовно судді Комінтернівського районного суду міста Харкова Курганникової Олени Андріївни</t>
  </si>
  <si>
    <t>Про залишення без розгляду та повернення скарги адвоката Пантюхова Валерія Сергійовича стосовно судді Дніпровського апеляційного суду Крот Світлани Іванівни</t>
  </si>
  <si>
    <t>Про залишення без розгляду та повернення скарги Скіка Юрія Михайловича стосовно суддів Дзержинського районного суду міста Кривого Рогу Дніпропетровської області Хлистуненко О.В., Літвіненко Н.А.</t>
  </si>
  <si>
    <t>Про залишення без розгляду та повернення перевірку дисциплінарної скарги Терещенка Олексія Івановича стосовно судді Шевченківського районного суду міста Києва Мальцева Дмитра Олександровича</t>
  </si>
  <si>
    <t>Про залишення без розгляду та повернення скарги Вдовченка Миколи Кузьмича стосовно судді Приморського районного суду Запорізької області Каряки Дмитра Олександровича</t>
  </si>
  <si>
    <t>Про залишення без розгляду та повернення дисциплінарної скарги Бакуліна Євгена Петровича з доповненнями стосовно судді Шевченківського районного суду міста Києва Савицького Олега Антоновича</t>
  </si>
  <si>
    <t>Про залишення без розгляду та повернення дисциплінарних скарг Гординського Йосифа Григоровича стосовно суддів Самбірського міськрайонного суду Львівської області Кравціва Василя Івановича, Галина Володимира Петровича</t>
  </si>
  <si>
    <t>Про залишення без розгляду та повернення дисциплінарної скарги Лопатинського Андрія Вікторовича стосовно судді Жовтневого районного суду міста Кривого Рогу Дніпропетровської області Зіміна Михайла Володимировича</t>
  </si>
  <si>
    <t>Про залишення без розгляду та повернення дисциплінарної скарги Щура Григорія Володимировича стосовно суддів Дніпровського апеляційного суду Демченко Ельвіри Львівни, Куценко Тетяни Рудольфівни (за дії, вчинені на посадах суддів апеляційного суду Дніпропетровської області), судді апеляційного суду Дніпропетровської області Волошина Миколи Петровича</t>
  </si>
  <si>
    <t>Про залишення без розгляду та повернення дисциплінарної скарги Рекала Петра Яковича стосовно судді Сумського окружного адміністративного суду Шаповала М.М.</t>
  </si>
  <si>
    <t>Про залишення без розгляду та повернення дисциплінарної скарги Осичнюка Євгена Вікторовича стосовно судді Білокуракинського районного суду Луганської області Максименко Олени Юріївни</t>
  </si>
  <si>
    <t>Про залишення без розгляду та повернення дисциплінарної скарги Панкова Максима Володимировича стосовно судді Печерського районного суду міста Києва Остапчук Тетяни Володимирівни</t>
  </si>
  <si>
    <t>Про залишення без розгляду та повернення дисциплінарної скарги Проценко Н.П. стосовно судді Київського апеляційного суду Крижанівської Ганни Володимирівни</t>
  </si>
  <si>
    <t>Про залишення без розгляду та повернення дисциплінарної скарги Макоцея Сергія Григоровича стосовно судді Кам'янець-Подільського міськрайонного суду Хмельницької області Бондара Олександра Олександровича</t>
  </si>
  <si>
    <t>Про залишення без розгляду та повернення дисциплінарної скарги товариства з обмеженою відповідальністю «ХЕСТОРІЯ УКРАЇНА» стосовно судді господарського суду міста Києва Маринченка Ярослава Вікторовича</t>
  </si>
  <si>
    <t>Про залишення без розгляду та повернення дисциплінарної скарги Проценко Наталії Петрівни стосовно суддів Деснянського районного суду міста Києва Лобанова Володимира Андрійовича, Кошової Ольги Валентинівни, Журавської Олени Василівни</t>
  </si>
  <si>
    <t>Про залишення без розгляду та повернення скарги Наливайко Людмили Анатоліївни стосовно судді Якимівського районного суду Запорізької області Нестеренко Тетяни Василівни</t>
  </si>
  <si>
    <t>Про залишення без розгляду та повернення дисциплінарної скарги Дрень Людмили Йосипівни стосовно суддів Тернопільського апеляційного суду Ходорковського Михайла Васильовича, Бершадської Галини Василівни, Ткач Олександри Іванівни</t>
  </si>
  <si>
    <t>Про залишення без розгляду та повернення скарги приватного підприємства «Інвесткомплект» стосовно дій судді Дніпропетровського окружного адміністративного суду Каднікової Ганни Володимирівни</t>
  </si>
  <si>
    <t>Про залишення без розгляду та повернення дисциплінарних скарг Стояновського Валерія Володимировича стосовно суддів Тернівського районного суду міста Кривого Рогу Коноваленка Максима Івановича та Дніпропетровського апеляційного суду Мудрецького Р.В.</t>
  </si>
  <si>
    <t>Про залишення без розгляду та повернення дисциплінарної скарги адвоката Берзіня Сергія Людвиговича стосовно судді Артемівського міськрайонного суду Донецької області Медінцевої Ніни Михайлівни</t>
  </si>
  <si>
    <t>Про залишення без розгляду та повернення дисциплінарної скарги Проценко Наталії Петрівни стосовно судді Київського апеляційного суду Нежури (ім'я та по батькові не зазначено)</t>
  </si>
  <si>
    <t>Про залишення без розгляду та повернення дисциплінарної скарги Никитюка Володимира Валерійовича стосовно судді Рівненського апеляційного суду Полюховича О.І.</t>
  </si>
  <si>
    <t>Про залишення без розгляду та повернення дисциплінарної скарги Кузьміна Сергія Олексійовича стосовно судді Другого апеляційного адміністративного суду Старостіна Володимира Вадимовича</t>
  </si>
  <si>
    <t>Про залишення без розгляду та повернення дисциплінарної скарги Климова В'ячеслава Юрійовича на дії судді Вільнянського районного суду Запорізької області Кіяшко В.О., а також суддів Жупанової І.Б., Дмитрюк О.В., Щасливої О.В.</t>
  </si>
  <si>
    <t>Про залишення без розгляду та повернення звернення Дікол Світлани Петрівни спрямоване з Департаменту з питань звернень громадян Офісу Президента України стосовно судді Конотопського міськрайонного суду Сумської області Буток Т.А., суддів Сумського апеляційного суду Ткачук С.С., Кононенко О.Ю., Криворотенко В.І.</t>
  </si>
  <si>
    <t>Про залишення без розгляду та повернення скарги Криворізького районного відділу ДВС ПСМРУМЮ (м. Дніпро) стосовно судді Жовтневого районного суду міста Кривого Рогу Дніпропетровської області Чорного І.Я.</t>
  </si>
  <si>
    <t>Про залишення без розгляду та повернення скарги Биркович Марії Юріївни, Михайлюка Михайла Іляровича, подану адвокатом Бирковичем Олександром Івановичем, стосовно судді Закарпатського апеляційного суду Кожух Олени Анатоліївни</t>
  </si>
  <si>
    <t>Про залишення без розгляду та повернення скарг Луценка Сергія Леонідовича стосовно судді Кіровоградського окружного адміністративного суду Хилько Любові Іванівни</t>
  </si>
  <si>
    <t>Про залишення без розгляду та повернення скарги Ткаченка Олександра Геннадійовича на дії судді Запорізького окружного адміністративного суду Стрельнікової Наталі Вікторівни</t>
  </si>
  <si>
    <t>Про залишення без розгляду та повернення скарги Котка Івана Васильовича стосовно голови Ічнянського районного суду Чернігівської області Карапиш Тетяни Володимирівни</t>
  </si>
  <si>
    <t>Про залишення без розгляду та повернення дисциплінарної скарги Шапіро Олінки Петоївни (ім'я, по батькові, прізвище як у скарзі) стосовно судді Іллічівського міського суду Одеської області Вергопуло К.В.</t>
  </si>
  <si>
    <t>Про залишення без розгляду та повернення дисциплінарної скарги адвоката Каленського І.Б. (ім'я, по батькові не зазначені у скарзі) в інтересах Карнаушенко Олени Іванівни стосовно судді Печерського районного суду міста Києва Шапутько Світлани Володимирівни</t>
  </si>
  <si>
    <t>Про залишення без розгляду та повернення дисциплінарної скарги Барановського Анатолія Омеляновича стосовно суддів Луцького міськрайонного суду Волинської області Кирилюк Валентини Федорівни, Волинського апеляційного суду Шевчук Лілії Ярославівни, Киці Світлани Іларіонівни, Данилюк Валентини Анатоліївни</t>
  </si>
  <si>
    <t>Про залишення без розгляду та повернення дисциплінарної Проценка Петра Олександровича стосовно судді Голосіївського районного суду міста Києва Колдіної Олександри Олегівни</t>
  </si>
  <si>
    <t>Про залишення без розгляду та повернення заяву Іваницького Андрія Юрійовича про порушення вимог щодо несумісності прокурором Антрацитівської міськрайонної прокуратури</t>
  </si>
  <si>
    <t>Про залишення без розгляду та повернення скарги Холодова Віктора Борисовича стосовно суддів Дзержинського районного суду м. Кривого Рогу Костенко Вікторії Валеріївни, Чайкіної Ольги Володимирівни, Скотара Романа Євгеновича, Сільченка Вадима Євгеновича Вікторович Наталі Юльянівни , Літвіненко Наталії Аркадіївни, суддів апеляційного суду Савіної Ганни Олексіївни, Бондар Яни Миколаївни Барильської Алли Петрівни, суддів Верховного Суду</t>
  </si>
  <si>
    <t xml:space="preserve">Про залишення без розгляду та повернення дисциплінарної скарги Сулик Наталії Володимирівни та Сулика Богдана Степановича стосовно судді Івано-Франківського міського суду Івано-Франківської області Пастернак Ірини Андріївни </t>
  </si>
  <si>
    <t>Про залишення без розгляду та повернення дисциплінарної скарги Товариства з обмеженою відповідальністю «Огородник» в особі Бучка Андріана Олександровича щодо дисциплінарного проступку судді Мукачівського міськрайонного суду Закарпатської області Камінського Сергія Едуардовича</t>
  </si>
  <si>
    <t>Про залишення без розгляду та повернення скарги Худик Оксани Йосипівни стосовно судді Франківського районного суду міста Львова Мартьянової Світлани Мирославівни</t>
  </si>
  <si>
    <t>Про залишення без розгляду та повернення скарги Черкашина Анатолія Васильовича стосовно судді Дергачівського районного суду Харківської області Остропільця Євгена Романовича</t>
  </si>
  <si>
    <t>Про залишення без розгляду та повернення скарги Колісниченка Василя Івановича стосовно судді Жовтневого районного суду міста Запоріжжя Гнатик Ганни Вікторівни</t>
  </si>
  <si>
    <t>Про залишення без розгляду та повернення дисциплінарної скарги Павлюченка Олександра Петровича стосовно судді Полтавського апеляційного суду Томилка Валентина Петровича"</t>
  </si>
  <si>
    <t>Про залишення без розгляду та повернення скарги Корнієнко Євгенії Іванівни стосовно судді Білгород-Дністровського міськрайонного суду Одеської області Мишка Віталія Володимировича</t>
  </si>
  <si>
    <t>Про залишення без розгляду та повернення скарги Маловисківського відділу поліції ГУНП в Кіровоградській області в особі Крилова Сергія Олександровича стосовно судді Маловисківського районного суду Кіровоградської області Кавун Тетяни Володимирівни</t>
  </si>
  <si>
    <t>Про залишення без розгляду та повернення скарги Захаренка Миколи Івановича стосовно судді Придніпровського районного суду міста Черкаси Степаненка Олександра Михайловича</t>
  </si>
  <si>
    <t>Про залишення без розгляду та повернення скарги Продьми Валентини Анатоліївни стосовно судді Шевченківського районного суду Харківської області Тордії Е.Н., судді Харківського апеляційного суду Яцини В.Б.</t>
  </si>
  <si>
    <t>Про залишення без розгляду та повернення дисциплінарної скарги Дворака Івана Петровича на дії судді Дарницького районного суду міста Києва Сирбул Оксани Федорівни</t>
  </si>
  <si>
    <t>Про залишення без розгляду та повернення заяву Бикова Володимира Вікторовича на дії суддів Жовтневого районного суду міста Маріуполя Донецької області Папаценко Павла Ілліча, Шатілової Людмили Григорівни, Степанової Сніжани Володимирівни, Соловйова Олега Леонідовича, Помогайбо Володимира Олексійовича та судді Мальцевої Є.</t>
  </si>
  <si>
    <t>Про залишення без розгляду та повернення скарги Сенчини Людмили Григорівни стосовно судді Володимирецького районного суду Рівненської області Іванків Олени Валеріївни</t>
  </si>
  <si>
    <t>Про залишення без розгляду та повернення дисциплінарної скарги адвоката Юрченка Андрія Миколайовича в інтересах ІОрченко Надії Юхимівни стосовно судді Печерського районного суду міста Києва Новака Романа Васильовича</t>
  </si>
  <si>
    <t>Про залишення без розгляду та повернення дисциплінарної скарги Яковенка Сергія Сергійовича стосовно судді Печерського районного суду міста Києва Григоренко Ірини Володимирівни</t>
  </si>
  <si>
    <t>Про залишення без розгляду та повернення дисциплінарної скарги Стояновського Валерія Володимировича стосовно судді Дніпропетровського окружного адміністративного суду Турової Олени Михайлівни</t>
  </si>
  <si>
    <t>Про залишення без розгляду та повернення скарги адвоката Каленського Ігоря Борисовича подана в інтересах Джиквас Альони Станіславівни стосовно судді Васильківського міськрайонного суду Київської області Кравченко Лесі Миколаївни</t>
  </si>
  <si>
    <t>Про залишення без розгляду та повернення дисциплінарної скарги адвоката Бучка Андріана Олександровича в інтересах ТОВ «Шаянські мінеральні води» на дії судді Шевченківського районного суду міста Києва Левицької Тетяни Володимирівни</t>
  </si>
  <si>
    <t>Про залишення без розгляду та повернення дисциплінарну скаргу Приватного підприємства «Консалтингова фірма «Прометей» на дії судді Господарського суду Полтавської області Паламарчука Валерія Васильовича</t>
  </si>
  <si>
    <t xml:space="preserve">Про залишення без розгляду та повернення дисциплінарної скарги адвоката Старовойтової Дарини Андріївни, яка діє в інтересах публічного акціонерного товариства «Універсал Банк», стосовно судді Тисменицького районного суду Івано-Франківської області Струтинського Руслана Романовича </t>
  </si>
  <si>
    <t xml:space="preserve">Про залишення без розгляду та повернення дисциплінарної скарги Black Hawk щодо дисциплінарного проступку судді Бабушкінського районного суду міста Дніпропетровська Сліщенка Юрія Григоровича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</si>
</sst>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6" x14ac:knownFonts="1">
    <font>
      <sz val="11"/>
      <color theme="1"/>
      <name val="Calibri"/>
      <family val="2"/>
      <charset val="204"/>
      <scheme val="minor"/>
    </font>
    <font>
      <u/>
      <sz val="11"/>
      <color theme="10"/>
      <name val="Calibri"/>
      <family val="2"/>
      <charset val="204"/>
    </font>
    <font>
      <u/>
      <sz val="11"/>
      <color rgb="FFFF0000"/>
      <name val="Calibri"/>
      <family val="2"/>
      <charset val="204"/>
      <scheme val="minor"/>
    </font>
    <font>
      <sz val="11"/>
      <name val="Calibri"/>
      <family val="2"/>
      <charset val="204"/>
      <scheme val="minor"/>
    </font>
    <font>
      <sz val="11"/>
      <color rgb="FF1D1D1B"/>
      <name val="Calibri"/>
      <family val="2"/>
      <charset val="204"/>
      <scheme val="minor"/>
    </font>
    <font>
      <strike/>
      <sz val="11"/>
      <color rgb="FFFF0000"/>
      <name val="Calibri"/>
      <family val="2"/>
      <charset val="204"/>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1" fillId="0" borderId="0" applyNumberFormat="0" applyFill="0" applyBorder="0" applyAlignment="0" applyProtection="0">
      <alignment vertical="top"/>
      <protection locked="0"/>
    </xf>
  </cellStyleXfs>
  <cellXfs count="17">
    <xf numFmtId="0" fontId="0" fillId="0" borderId="0" xfId="0"/>
    <xf numFmtId="0" fontId="0" fillId="0" borderId="0" xfId="0" applyFont="1" applyFill="1" applyBorder="1"/>
    <xf numFmtId="0" fontId="0" fillId="0" borderId="0" xfId="0" applyFont="1" applyFill="1" applyBorder="1" applyAlignment="1">
      <alignment wrapText="1"/>
    </xf>
    <xf numFmtId="0" fontId="0" fillId="0" borderId="1" xfId="0" applyFont="1" applyFill="1" applyBorder="1"/>
    <xf numFmtId="0" fontId="0" fillId="0" borderId="1" xfId="0" applyFont="1" applyFill="1" applyBorder="1" applyAlignment="1">
      <alignment wrapText="1"/>
    </xf>
    <xf numFmtId="0" fontId="0" fillId="0" borderId="1" xfId="0" applyFont="1" applyFill="1" applyBorder="1" applyAlignment="1">
      <alignment horizontal="center" vertical="center" wrapText="1"/>
    </xf>
    <xf numFmtId="164" fontId="0" fillId="0" borderId="1" xfId="0" applyNumberFormat="1" applyFont="1" applyFill="1" applyBorder="1"/>
    <xf numFmtId="0" fontId="1" fillId="0" borderId="1" xfId="1" applyFill="1" applyBorder="1" applyAlignment="1" applyProtection="1"/>
    <xf numFmtId="0" fontId="1" fillId="0" borderId="1" xfId="1" applyFont="1" applyFill="1" applyBorder="1" applyAlignment="1" applyProtection="1"/>
    <xf numFmtId="0" fontId="2" fillId="0" borderId="1" xfId="1" applyFont="1" applyFill="1" applyBorder="1" applyAlignment="1" applyProtection="1"/>
    <xf numFmtId="0" fontId="3" fillId="0" borderId="1" xfId="0" applyFont="1" applyFill="1" applyBorder="1" applyAlignment="1">
      <alignment wrapText="1"/>
    </xf>
    <xf numFmtId="0" fontId="0" fillId="0" borderId="1" xfId="0" applyFont="1" applyFill="1" applyBorder="1" applyAlignment="1">
      <alignment horizontal="left" vertical="top" wrapText="1"/>
    </xf>
    <xf numFmtId="0" fontId="4" fillId="0" borderId="1" xfId="0" applyFont="1" applyFill="1" applyBorder="1" applyAlignment="1">
      <alignment wrapText="1" shrinkToFit="1"/>
    </xf>
    <xf numFmtId="0" fontId="4" fillId="0" borderId="1" xfId="0" applyFont="1" applyFill="1" applyBorder="1" applyAlignment="1">
      <alignment vertical="top" wrapText="1" shrinkToFit="1"/>
    </xf>
    <xf numFmtId="0" fontId="0" fillId="0" borderId="1" xfId="0" applyFont="1" applyFill="1" applyBorder="1" applyAlignment="1">
      <alignment wrapText="1" shrinkToFit="1"/>
    </xf>
    <xf numFmtId="0" fontId="0" fillId="0" borderId="1" xfId="0" applyFont="1" applyFill="1" applyBorder="1" applyAlignment="1"/>
    <xf numFmtId="0" fontId="1" fillId="0" borderId="1" xfId="1" applyNumberFormat="1" applyFill="1" applyBorder="1" applyAlignment="1" applyProtection="1"/>
  </cellXfs>
  <cellStyles count="2">
    <cellStyle name="Гіперпосилання" xfId="1" builtinId="8"/>
    <cellStyle name="Звичайний"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www.hcj.gov.ua/doc/doc/24967" TargetMode="External"/><Relationship Id="rId4233" Type="http://schemas.openxmlformats.org/officeDocument/2006/relationships/hyperlink" Target="https://www.hcj.gov.ua/doc/doc/21073" TargetMode="External"/><Relationship Id="rId8854" Type="http://schemas.openxmlformats.org/officeDocument/2006/relationships/hyperlink" Target="https://www.hcj.gov.ua/doc/doc/10751" TargetMode="External"/><Relationship Id="rId9905" Type="http://schemas.openxmlformats.org/officeDocument/2006/relationships/hyperlink" Target="https://www.hcj.gov.ua/doc/doc/15566" TargetMode="External"/><Relationship Id="rId7456" Type="http://schemas.openxmlformats.org/officeDocument/2006/relationships/hyperlink" Target="https://www.hcj.gov.ua/sites/default/files/field/file/4386-18_18.08.2020.pdf" TargetMode="External"/><Relationship Id="rId8507" Type="http://schemas.openxmlformats.org/officeDocument/2006/relationships/hyperlink" Target="https://www.hcj.gov.ua/doc/doc/12888" TargetMode="External"/><Relationship Id="rId10784" Type="http://schemas.openxmlformats.org/officeDocument/2006/relationships/hyperlink" Target="https://hcj.gov.ua/doc/doc/12101" TargetMode="External"/><Relationship Id="rId11835" Type="http://schemas.openxmlformats.org/officeDocument/2006/relationships/hyperlink" Target="https://hcj.gov.ua/sites/default/files/field/file/520-18_29.01.2020.pdf" TargetMode="External"/><Relationship Id="rId6058" Type="http://schemas.openxmlformats.org/officeDocument/2006/relationships/hyperlink" Target="https://www.hcj.gov.ua/sites/default/files/field/file/3659-18_09.07.2020.pdf" TargetMode="External"/><Relationship Id="rId7109" Type="http://schemas.openxmlformats.org/officeDocument/2006/relationships/hyperlink" Target="https://www.hcj.gov.ua/doc/doc/10900" TargetMode="External"/><Relationship Id="rId10437" Type="http://schemas.openxmlformats.org/officeDocument/2006/relationships/hyperlink" Target="https://www.hcj.gov.ua/doc/doc/11028" TargetMode="External"/><Relationship Id="rId987" Type="http://schemas.openxmlformats.org/officeDocument/2006/relationships/hyperlink" Target="https://www.hcj.gov.ua/sites/default/files/field/file/1149-18_20.02.2020.pdf" TargetMode="External"/><Relationship Id="rId2668" Type="http://schemas.openxmlformats.org/officeDocument/2006/relationships/hyperlink" Target="https://www.hcj.gov.ua/doc/doc/19781" TargetMode="External"/><Relationship Id="rId3719" Type="http://schemas.openxmlformats.org/officeDocument/2006/relationships/hyperlink" Target="https://www.hcj.gov.ua/sites/default/files/field/file/2519-18_27.04.2020.pdf" TargetMode="External"/><Relationship Id="rId4090" Type="http://schemas.openxmlformats.org/officeDocument/2006/relationships/hyperlink" Target="https://www.hcj.gov.ua/doc/doc/14444" TargetMode="External"/><Relationship Id="rId5141" Type="http://schemas.openxmlformats.org/officeDocument/2006/relationships/hyperlink" Target="https://www.hcj.gov.ua/sites/default/files/field/file/3227-18_11.06.2020.pdf" TargetMode="External"/><Relationship Id="rId9762" Type="http://schemas.openxmlformats.org/officeDocument/2006/relationships/hyperlink" Target="https://www.hcj.gov.ua/doc/doc/19933" TargetMode="External"/><Relationship Id="rId11692" Type="http://schemas.openxmlformats.org/officeDocument/2006/relationships/hyperlink" Target="https://hcj.gov.ua/sites/default/files/field/file/377-18_22.01.2020.pdf" TargetMode="External"/><Relationship Id="rId1751" Type="http://schemas.openxmlformats.org/officeDocument/2006/relationships/hyperlink" Target="https://www.hcj.gov.ua/sites/default/files/field/file/1532-18_10.03.2020.pdf" TargetMode="External"/><Relationship Id="rId2802" Type="http://schemas.openxmlformats.org/officeDocument/2006/relationships/hyperlink" Target="https://www.hcj.gov.ua/doc/doc/9039" TargetMode="External"/><Relationship Id="rId8364" Type="http://schemas.openxmlformats.org/officeDocument/2006/relationships/hyperlink" Target="https://www.hcj.gov.ua/sites/default/files/field/file/5822-18_20.11.2020.pdf" TargetMode="External"/><Relationship Id="rId9415" Type="http://schemas.openxmlformats.org/officeDocument/2006/relationships/hyperlink" Target="https://www.hcj.gov.ua/doc/doc/11819" TargetMode="External"/><Relationship Id="rId10294" Type="http://schemas.openxmlformats.org/officeDocument/2006/relationships/hyperlink" Target="https://www.hcj.gov.ua/doc/doc/19424" TargetMode="External"/><Relationship Id="rId11345" Type="http://schemas.openxmlformats.org/officeDocument/2006/relationships/hyperlink" Target="https://hcj.gov.ua/sites/default/files/field/file/30-18_08.01.2020.pdf" TargetMode="External"/><Relationship Id="rId1404" Type="http://schemas.openxmlformats.org/officeDocument/2006/relationships/hyperlink" Target="https://www.hcj.gov.ua/doc/doc/18394" TargetMode="External"/><Relationship Id="rId8017" Type="http://schemas.openxmlformats.org/officeDocument/2006/relationships/hyperlink" Target="https://www.hcj.gov.ua/doc/doc/10501" TargetMode="External"/><Relationship Id="rId3576" Type="http://schemas.openxmlformats.org/officeDocument/2006/relationships/hyperlink" Target="https://www.hcj.gov.ua/doc/doc/13150" TargetMode="External"/><Relationship Id="rId4627" Type="http://schemas.openxmlformats.org/officeDocument/2006/relationships/hyperlink" Target="https://www.hcj.gov.ua/sites/default/files/field/file/2891-18_21.05.2020.pdf" TargetMode="External"/><Relationship Id="rId4974" Type="http://schemas.openxmlformats.org/officeDocument/2006/relationships/hyperlink" Target="https://www.hcj.gov.ua/doc/doc/9936" TargetMode="External"/><Relationship Id="rId497" Type="http://schemas.openxmlformats.org/officeDocument/2006/relationships/hyperlink" Target="https://www.hcj.gov.ua/doc/doc/13742" TargetMode="External"/><Relationship Id="rId2178" Type="http://schemas.openxmlformats.org/officeDocument/2006/relationships/hyperlink" Target="https://www.hcj.gov.ua/doc/doc/17072" TargetMode="External"/><Relationship Id="rId3229" Type="http://schemas.openxmlformats.org/officeDocument/2006/relationships/hyperlink" Target="https://www.hcj.gov.ua/sites/default/files/field/file/2271-18_13.04.2020.pdf" TargetMode="External"/><Relationship Id="rId7100" Type="http://schemas.openxmlformats.org/officeDocument/2006/relationships/hyperlink" Target="https://www.hcj.gov.ua/sites/default/files/field/file/4208-18_6.08.2020.pdf" TargetMode="External"/><Relationship Id="rId6799" Type="http://schemas.openxmlformats.org/officeDocument/2006/relationships/hyperlink" Target="https://www.hcj.gov.ua/sites/default/files/field/file/4048-18_28.07.2020.pdf" TargetMode="External"/><Relationship Id="rId3710" Type="http://schemas.openxmlformats.org/officeDocument/2006/relationships/hyperlink" Target="https://www.hcj.gov.ua/doc/doc/13749" TargetMode="External"/><Relationship Id="rId9272" Type="http://schemas.openxmlformats.org/officeDocument/2006/relationships/hyperlink" Target="https://www.hcj.gov.ua/doc/doc/15991" TargetMode="External"/><Relationship Id="rId12253" Type="http://schemas.openxmlformats.org/officeDocument/2006/relationships/hyperlink" Target="https://hcj.gov.ua/sites/default/files/field/file/6300-18_15.12.2020.pdf" TargetMode="External"/><Relationship Id="rId631" Type="http://schemas.openxmlformats.org/officeDocument/2006/relationships/hyperlink" Target="https://www.hcj.gov.ua/sites/default/files/field/file/971-18_13.02.2020.pdf" TargetMode="External"/><Relationship Id="rId1261" Type="http://schemas.openxmlformats.org/officeDocument/2006/relationships/hyperlink" Target="https://www.hcj.gov.ua/sites/default/files/field/file/1286-18_26.02.2020.pdf" TargetMode="External"/><Relationship Id="rId2312" Type="http://schemas.openxmlformats.org/officeDocument/2006/relationships/hyperlink" Target="https://www.hcj.gov.ua/doc/doc/17637" TargetMode="External"/><Relationship Id="rId5882" Type="http://schemas.openxmlformats.org/officeDocument/2006/relationships/hyperlink" Target="https://www.hcj.gov.ua/doc/doc/21689" TargetMode="External"/><Relationship Id="rId6933" Type="http://schemas.openxmlformats.org/officeDocument/2006/relationships/hyperlink" Target="https://www.hcj.gov.ua/sites/default/files/field/file/4038-18_27.07.2020.pdf" TargetMode="External"/><Relationship Id="rId4484" Type="http://schemas.openxmlformats.org/officeDocument/2006/relationships/hyperlink" Target="https://www.hcj.gov.ua/sites/default/files/field/file/2748-18_14.05.2020.pdf" TargetMode="External"/><Relationship Id="rId5535" Type="http://schemas.openxmlformats.org/officeDocument/2006/relationships/hyperlink" Target="https://www.hcj.gov.ua/sites/default/files/field/file/3424-18_24.06.2020.pdf" TargetMode="External"/><Relationship Id="rId3086" Type="http://schemas.openxmlformats.org/officeDocument/2006/relationships/hyperlink" Target="https://www.hcj.gov.ua/doc/doc/24786" TargetMode="External"/><Relationship Id="rId4137" Type="http://schemas.openxmlformats.org/officeDocument/2006/relationships/hyperlink" Target="https://www.hcj.gov.ua/doc/doc/14950" TargetMode="External"/><Relationship Id="rId8758" Type="http://schemas.openxmlformats.org/officeDocument/2006/relationships/hyperlink" Target="https://www.hcj.gov.ua/doc/doc/8897" TargetMode="External"/><Relationship Id="rId9809" Type="http://schemas.openxmlformats.org/officeDocument/2006/relationships/hyperlink" Target="https://www.hcj.gov.ua/sites/default/files/field/file/5035-18_02.10.2020.pdf" TargetMode="External"/><Relationship Id="rId10688" Type="http://schemas.openxmlformats.org/officeDocument/2006/relationships/hyperlink" Target="https://hcj.gov.ua/doc/doc/10051" TargetMode="External"/><Relationship Id="rId11739" Type="http://schemas.openxmlformats.org/officeDocument/2006/relationships/hyperlink" Target="https://hcj.gov.ua/sites/default/files/field/file/424-18_27.01.2020.pdf" TargetMode="External"/><Relationship Id="rId141" Type="http://schemas.openxmlformats.org/officeDocument/2006/relationships/hyperlink" Target="https://www.hcj.gov.ua/doc/doc/10151" TargetMode="External"/><Relationship Id="rId3220" Type="http://schemas.openxmlformats.org/officeDocument/2006/relationships/hyperlink" Target="https://www.hcj.gov.ua/doc/doc/25117" TargetMode="External"/><Relationship Id="rId6790" Type="http://schemas.openxmlformats.org/officeDocument/2006/relationships/hyperlink" Target="https://www.hcj.gov.ua/sites/default/files/field/file/4044-18_28.07.2020.pdf" TargetMode="External"/><Relationship Id="rId7841" Type="http://schemas.openxmlformats.org/officeDocument/2006/relationships/hyperlink" Target="https://www.hcj.gov.ua/doc/doc/8979" TargetMode="External"/><Relationship Id="rId10822" Type="http://schemas.openxmlformats.org/officeDocument/2006/relationships/hyperlink" Target="https://hcj.gov.ua/doc/doc/12228" TargetMode="External"/><Relationship Id="rId7" Type="http://schemas.openxmlformats.org/officeDocument/2006/relationships/hyperlink" Target="https://www.hcj.gov.ua/doc/doc/9399" TargetMode="External"/><Relationship Id="rId5392" Type="http://schemas.openxmlformats.org/officeDocument/2006/relationships/hyperlink" Target="https://www.hcj.gov.ua/doc/doc/12106" TargetMode="External"/><Relationship Id="rId6443" Type="http://schemas.openxmlformats.org/officeDocument/2006/relationships/hyperlink" Target="https://www.hcj.gov.ua/sites/default/files/field/file/3853-18_20.07.2020_0.pdf" TargetMode="External"/><Relationship Id="rId5045" Type="http://schemas.openxmlformats.org/officeDocument/2006/relationships/hyperlink" Target="https://www.hcj.gov.ua/sites/default/files/field/file/3179-18_10.06.2020.pdf" TargetMode="External"/><Relationship Id="rId9666" Type="http://schemas.openxmlformats.org/officeDocument/2006/relationships/hyperlink" Target="https://www.hcj.gov.ua/doc/doc/18761" TargetMode="External"/><Relationship Id="rId11596" Type="http://schemas.openxmlformats.org/officeDocument/2006/relationships/hyperlink" Target="https://hcj.gov.ua/sites/default/files/field/file/281-18_20.01.2020.pdf" TargetMode="External"/><Relationship Id="rId1655" Type="http://schemas.openxmlformats.org/officeDocument/2006/relationships/hyperlink" Target="https://www.hcj.gov.ua/sites/default/files/field/file/1484-18_05.03.2020.pdf" TargetMode="External"/><Relationship Id="rId2706" Type="http://schemas.openxmlformats.org/officeDocument/2006/relationships/hyperlink" Target="https://www.hcj.gov.ua/sites/default/files/field/file/2009-18_31.03.2020.pdf" TargetMode="External"/><Relationship Id="rId8268" Type="http://schemas.openxmlformats.org/officeDocument/2006/relationships/hyperlink" Target="https://www.hcj.gov.ua/doc/doc/11526" TargetMode="External"/><Relationship Id="rId9319" Type="http://schemas.openxmlformats.org/officeDocument/2006/relationships/hyperlink" Target="https://www.hcj.gov.ua/doc/doc/8899" TargetMode="External"/><Relationship Id="rId10198" Type="http://schemas.openxmlformats.org/officeDocument/2006/relationships/hyperlink" Target="https://www.hcj.gov.ua/sites/default/files/field/file/5382-18_26.10.2020.pdf" TargetMode="External"/><Relationship Id="rId11249" Type="http://schemas.openxmlformats.org/officeDocument/2006/relationships/hyperlink" Target="https://hcj.gov.ua/doc/doc/16816" TargetMode="External"/><Relationship Id="rId1308" Type="http://schemas.openxmlformats.org/officeDocument/2006/relationships/hyperlink" Target="https://www.hcj.gov.ua/doc/doc/18050" TargetMode="External"/><Relationship Id="rId4878" Type="http://schemas.openxmlformats.org/officeDocument/2006/relationships/hyperlink" Target="https://www.hcj.gov.ua/doc/doc/9307" TargetMode="External"/><Relationship Id="rId5929" Type="http://schemas.openxmlformats.org/officeDocument/2006/relationships/hyperlink" Target="https://www.hcj.gov.ua/doc/doc/21613" TargetMode="External"/><Relationship Id="rId9800" Type="http://schemas.openxmlformats.org/officeDocument/2006/relationships/hyperlink" Target="https://www.hcj.gov.ua/doc/doc/9632" TargetMode="External"/><Relationship Id="rId11730" Type="http://schemas.openxmlformats.org/officeDocument/2006/relationships/hyperlink" Target="https://hcj.gov.ua/sites/default/files/field/file/415-18_24.01.2020.pdf" TargetMode="External"/><Relationship Id="rId14" Type="http://schemas.openxmlformats.org/officeDocument/2006/relationships/hyperlink" Target="https://www.hcj.gov.ua/sites/default/files/field/file/661-18_03.02.2020.pdf" TargetMode="External"/><Relationship Id="rId7004" Type="http://schemas.openxmlformats.org/officeDocument/2006/relationships/hyperlink" Target="https://www.hcj.gov.ua/sites/default/files/field/file/4160-18_3.08.2020.pdf" TargetMode="External"/><Relationship Id="rId7351" Type="http://schemas.openxmlformats.org/officeDocument/2006/relationships/hyperlink" Target="https://www.hcj.gov.ua/doc/doc/13299" TargetMode="External"/><Relationship Id="rId8402" Type="http://schemas.openxmlformats.org/officeDocument/2006/relationships/hyperlink" Target="https://www.hcj.gov.ua/sites/default/files/field/file/5841-18_23.11.2020.pdf" TargetMode="External"/><Relationship Id="rId10332" Type="http://schemas.openxmlformats.org/officeDocument/2006/relationships/hyperlink" Target="https://www.hcj.gov.ua/doc/doc/19774" TargetMode="External"/><Relationship Id="rId3961" Type="http://schemas.openxmlformats.org/officeDocument/2006/relationships/hyperlink" Target="https://www.hcj.gov.ua/doc/doc/9168" TargetMode="External"/><Relationship Id="rId882" Type="http://schemas.openxmlformats.org/officeDocument/2006/relationships/hyperlink" Target="https://www.hcj.gov.ua/doc/doc/16750" TargetMode="External"/><Relationship Id="rId2563" Type="http://schemas.openxmlformats.org/officeDocument/2006/relationships/hyperlink" Target="https://www.hcj.gov.ua/sites/default/files/field/file/1938-18_30.03.2020.pdf" TargetMode="External"/><Relationship Id="rId3614" Type="http://schemas.openxmlformats.org/officeDocument/2006/relationships/hyperlink" Target="https://www.hcj.gov.ua/doc/doc/13374" TargetMode="External"/><Relationship Id="rId9176" Type="http://schemas.openxmlformats.org/officeDocument/2006/relationships/hyperlink" Target="https://www.hcj.gov.ua/doc/doc/15103" TargetMode="External"/><Relationship Id="rId12157" Type="http://schemas.openxmlformats.org/officeDocument/2006/relationships/hyperlink" Target="https://hcj.gov.ua/sites/default/files/field/file/6201-18_09.12.2020.pdf" TargetMode="External"/><Relationship Id="rId535" Type="http://schemas.openxmlformats.org/officeDocument/2006/relationships/hyperlink" Target="https://www.hcj.gov.ua/sites/default/files/field/file/923-18_12.02.2020.pdf" TargetMode="External"/><Relationship Id="rId1165" Type="http://schemas.openxmlformats.org/officeDocument/2006/relationships/hyperlink" Target="https://www.hcj.gov.ua/sites/default/files/field/file/1238-18_24.02.2020.pdf" TargetMode="External"/><Relationship Id="rId2216" Type="http://schemas.openxmlformats.org/officeDocument/2006/relationships/hyperlink" Target="https://www.hcj.gov.ua/doc/doc/17249" TargetMode="External"/><Relationship Id="rId5786" Type="http://schemas.openxmlformats.org/officeDocument/2006/relationships/hyperlink" Target="https://www.hcj.gov.ua/doc/doc/8512" TargetMode="External"/><Relationship Id="rId6837" Type="http://schemas.openxmlformats.org/officeDocument/2006/relationships/hyperlink" Target="https://www.hcj.gov.ua/doc/doc/21192" TargetMode="External"/><Relationship Id="rId4388" Type="http://schemas.openxmlformats.org/officeDocument/2006/relationships/hyperlink" Target="https://www.hcj.gov.ua/sites/default/files/field/file/2652-18_05.05.2020.pdf" TargetMode="External"/><Relationship Id="rId5439" Type="http://schemas.openxmlformats.org/officeDocument/2006/relationships/hyperlink" Target="https://www.hcj.gov.ua/sites/default/files/field/file/3376-18_19.06.2020.pdf" TargetMode="External"/><Relationship Id="rId9310" Type="http://schemas.openxmlformats.org/officeDocument/2006/relationships/hyperlink" Target="https://www.hcj.gov.ua/doc/doc/8766" TargetMode="External"/><Relationship Id="rId11240" Type="http://schemas.openxmlformats.org/officeDocument/2006/relationships/hyperlink" Target="https://hcj.gov.ua/doc/doc/16797" TargetMode="External"/><Relationship Id="rId5920" Type="http://schemas.openxmlformats.org/officeDocument/2006/relationships/hyperlink" Target="https://www.hcj.gov.ua/doc/doc/21625" TargetMode="External"/><Relationship Id="rId3471" Type="http://schemas.openxmlformats.org/officeDocument/2006/relationships/hyperlink" Target="https://www.hcj.gov.ua/sites/default/files/field/file/2392-18_21.04.2020.pdf" TargetMode="External"/><Relationship Id="rId4522" Type="http://schemas.openxmlformats.org/officeDocument/2006/relationships/hyperlink" Target="https://www.hcj.gov.ua/sites/default/files/field/file/2786-18_18.05.2020.pdf" TargetMode="External"/><Relationship Id="rId392" Type="http://schemas.openxmlformats.org/officeDocument/2006/relationships/hyperlink" Target="https://www.hcj.gov.ua/doc/doc/12614" TargetMode="External"/><Relationship Id="rId2073" Type="http://schemas.openxmlformats.org/officeDocument/2006/relationships/hyperlink" Target="https://www.hcj.gov.ua/sites/default/files/field/file/1693-18_18.03.2020.pdf" TargetMode="External"/><Relationship Id="rId3124" Type="http://schemas.openxmlformats.org/officeDocument/2006/relationships/hyperlink" Target="https://www.hcj.gov.ua/doc/doc/24884" TargetMode="External"/><Relationship Id="rId6694" Type="http://schemas.openxmlformats.org/officeDocument/2006/relationships/hyperlink" Target="https://www.hcj.gov.ua/sites/default/files/field/file/3979-18_23.07.2020.pdf" TargetMode="External"/><Relationship Id="rId7745" Type="http://schemas.openxmlformats.org/officeDocument/2006/relationships/hyperlink" Target="https://www.hcj.gov.ua/doc/doc/18248" TargetMode="External"/><Relationship Id="rId5296" Type="http://schemas.openxmlformats.org/officeDocument/2006/relationships/hyperlink" Target="https://www.hcj.gov.ua/doc/doc/11571" TargetMode="External"/><Relationship Id="rId6347" Type="http://schemas.openxmlformats.org/officeDocument/2006/relationships/hyperlink" Target="https://www.hcj.gov.ua/sites/default/files/field/file/3805-18_17.07.2020.pdf" TargetMode="External"/><Relationship Id="rId10726" Type="http://schemas.openxmlformats.org/officeDocument/2006/relationships/hyperlink" Target="https://hcj.gov.ua/doc/doc/10508" TargetMode="External"/><Relationship Id="rId2957" Type="http://schemas.openxmlformats.org/officeDocument/2006/relationships/hyperlink" Target="https://www.hcj.gov.ua/doc/doc/24671" TargetMode="External"/><Relationship Id="rId929" Type="http://schemas.openxmlformats.org/officeDocument/2006/relationships/hyperlink" Target="https://www.hcj.gov.ua/sites/default/files/field/file/1120-18_19.02.2020.pdf" TargetMode="External"/><Relationship Id="rId1559" Type="http://schemas.openxmlformats.org/officeDocument/2006/relationships/hyperlink" Target="https://www.hcj.gov.ua/sites/default/files/field/file/1436-18_04.03.2020.pdf" TargetMode="External"/><Relationship Id="rId4032" Type="http://schemas.openxmlformats.org/officeDocument/2006/relationships/hyperlink" Target="https://www.hcj.gov.ua/doc/doc/12818" TargetMode="External"/><Relationship Id="rId5430" Type="http://schemas.openxmlformats.org/officeDocument/2006/relationships/hyperlink" Target="https://www.hcj.gov.ua/doc/doc/12323" TargetMode="External"/><Relationship Id="rId11981" Type="http://schemas.openxmlformats.org/officeDocument/2006/relationships/hyperlink" Target="https://hcj.gov.ua/sites/default/files/field/file/6021-18_01.12.2020.pdf" TargetMode="External"/><Relationship Id="rId8653" Type="http://schemas.openxmlformats.org/officeDocument/2006/relationships/hyperlink" Target="https://www.hcj.gov.ua/doc/doc/13639" TargetMode="External"/><Relationship Id="rId9704" Type="http://schemas.openxmlformats.org/officeDocument/2006/relationships/hyperlink" Target="https://www.hcj.gov.ua/doc/doc/19165" TargetMode="External"/><Relationship Id="rId10583" Type="http://schemas.openxmlformats.org/officeDocument/2006/relationships/hyperlink" Target="https://www.hcj.gov.ua/doc/doc/13416" TargetMode="External"/><Relationship Id="rId11634" Type="http://schemas.openxmlformats.org/officeDocument/2006/relationships/hyperlink" Target="https://hcj.gov.ua/sites/default/files/field/file/319-18_21.01.2020.pdf" TargetMode="External"/><Relationship Id="rId7255" Type="http://schemas.openxmlformats.org/officeDocument/2006/relationships/hyperlink" Target="https://www.hcj.gov.ua/doc/doc/12545" TargetMode="External"/><Relationship Id="rId8306" Type="http://schemas.openxmlformats.org/officeDocument/2006/relationships/hyperlink" Target="https://www.hcj.gov.ua/sites/default/files/field/file/5793-18_19.11.2020.pdf" TargetMode="External"/><Relationship Id="rId10236" Type="http://schemas.openxmlformats.org/officeDocument/2006/relationships/hyperlink" Target="https://www.hcj.gov.ua/doc/doc/19003" TargetMode="External"/><Relationship Id="rId3865" Type="http://schemas.openxmlformats.org/officeDocument/2006/relationships/hyperlink" Target="https://www.hcj.gov.ua/doc/doc/16090" TargetMode="External"/><Relationship Id="rId4916" Type="http://schemas.openxmlformats.org/officeDocument/2006/relationships/hyperlink" Target="https://www.hcj.gov.ua/doc/doc/9582" TargetMode="External"/><Relationship Id="rId786" Type="http://schemas.openxmlformats.org/officeDocument/2006/relationships/hyperlink" Target="https://www.hcj.gov.ua/doc/doc/16191" TargetMode="External"/><Relationship Id="rId2467" Type="http://schemas.openxmlformats.org/officeDocument/2006/relationships/hyperlink" Target="https://www.hcj.gov.ua/sites/default/files/field/file/1890-18_30.03.2020.pdf" TargetMode="External"/><Relationship Id="rId3518" Type="http://schemas.openxmlformats.org/officeDocument/2006/relationships/hyperlink" Target="https://www.hcj.gov.ua/doc/doc/13045" TargetMode="External"/><Relationship Id="rId439" Type="http://schemas.openxmlformats.org/officeDocument/2006/relationships/hyperlink" Target="https://www.hcj.gov.ua/sites/default/files/field/file/875-18_10.02.2020.pdf" TargetMode="External"/><Relationship Id="rId1069" Type="http://schemas.openxmlformats.org/officeDocument/2006/relationships/hyperlink" Target="https://www.hcj.gov.ua/sites/default/files/field/file/1190-18_21.02.2020.pdf" TargetMode="External"/><Relationship Id="rId8163" Type="http://schemas.openxmlformats.org/officeDocument/2006/relationships/hyperlink" Target="https://www.hcj.gov.ua/doc/doc/11098" TargetMode="External"/><Relationship Id="rId9214" Type="http://schemas.openxmlformats.org/officeDocument/2006/relationships/hyperlink" Target="https://www.hcj.gov.ua/doc/doc/15391" TargetMode="External"/><Relationship Id="rId9561" Type="http://schemas.openxmlformats.org/officeDocument/2006/relationships/hyperlink" Target="https://www.hcj.gov.ua/doc/doc/16943" TargetMode="External"/><Relationship Id="rId11491" Type="http://schemas.openxmlformats.org/officeDocument/2006/relationships/hyperlink" Target="https://hcj.gov.ua/sites/default/files/field/file/176-18_16.01.2020.pdf" TargetMode="External"/><Relationship Id="rId920" Type="http://schemas.openxmlformats.org/officeDocument/2006/relationships/hyperlink" Target="https://www.hcj.gov.ua/doc/doc/16820" TargetMode="External"/><Relationship Id="rId1550" Type="http://schemas.openxmlformats.org/officeDocument/2006/relationships/hyperlink" Target="https://www.hcj.gov.ua/doc/doc/9803" TargetMode="External"/><Relationship Id="rId2601" Type="http://schemas.openxmlformats.org/officeDocument/2006/relationships/hyperlink" Target="https://www.hcj.gov.ua/sites/default/files/field/file/1957-18_31.03.2020.pdf" TargetMode="External"/><Relationship Id="rId10093" Type="http://schemas.openxmlformats.org/officeDocument/2006/relationships/hyperlink" Target="https://www.hcj.gov.ua/sites/default/files/field/file/5315-18_20.10.2020.pdf" TargetMode="External"/><Relationship Id="rId11144" Type="http://schemas.openxmlformats.org/officeDocument/2006/relationships/hyperlink" Target="https://hcj.gov.ua/doc/doc/16398" TargetMode="External"/><Relationship Id="rId1203" Type="http://schemas.openxmlformats.org/officeDocument/2006/relationships/hyperlink" Target="https://www.hcj.gov.ua/sites/default/files/field/file/1257-18_24.02.2020.pdf" TargetMode="External"/><Relationship Id="rId4773" Type="http://schemas.openxmlformats.org/officeDocument/2006/relationships/hyperlink" Target="https://www.hcj.gov.ua/sites/default/files/field/file/3037-18_29.05.2020.pdf" TargetMode="External"/><Relationship Id="rId5824" Type="http://schemas.openxmlformats.org/officeDocument/2006/relationships/hyperlink" Target="https://www.hcj.gov.ua/doc/doc/8938" TargetMode="External"/><Relationship Id="rId3375" Type="http://schemas.openxmlformats.org/officeDocument/2006/relationships/hyperlink" Target="https://www.hcj.gov.ua/sites/default/files/field/file/2344-18_16.04.2020.pdf" TargetMode="External"/><Relationship Id="rId4426" Type="http://schemas.openxmlformats.org/officeDocument/2006/relationships/hyperlink" Target="https://www.hcj.gov.ua/sites/default/files/field/file/2691-18_12.05.2020.pdf" TargetMode="External"/><Relationship Id="rId7996" Type="http://schemas.openxmlformats.org/officeDocument/2006/relationships/hyperlink" Target="https://www.hcj.gov.ua/doc/doc/10419" TargetMode="External"/><Relationship Id="rId296" Type="http://schemas.openxmlformats.org/officeDocument/2006/relationships/hyperlink" Target="https://www.hcj.gov.ua/sites/default/files/field/file/802-18_07.02.2020.pdf" TargetMode="External"/><Relationship Id="rId3028" Type="http://schemas.openxmlformats.org/officeDocument/2006/relationships/hyperlink" Target="https://www.hcj.gov.ua/doc/doc/24740" TargetMode="External"/><Relationship Id="rId6598" Type="http://schemas.openxmlformats.org/officeDocument/2006/relationships/hyperlink" Target="https://www.hcj.gov.ua/doc/doc/18188" TargetMode="External"/><Relationship Id="rId7649" Type="http://schemas.openxmlformats.org/officeDocument/2006/relationships/hyperlink" Target="https://www.hcj.gov.ua/doc/doc/17876" TargetMode="External"/><Relationship Id="rId10977" Type="http://schemas.openxmlformats.org/officeDocument/2006/relationships/hyperlink" Target="https://hcj.gov.ua/doc/doc/13972" TargetMode="External"/><Relationship Id="rId9071" Type="http://schemas.openxmlformats.org/officeDocument/2006/relationships/hyperlink" Target="https://www.hcj.gov.ua/doc/doc/12881" TargetMode="External"/><Relationship Id="rId12052" Type="http://schemas.openxmlformats.org/officeDocument/2006/relationships/hyperlink" Target="https://hcj.gov.ua/sites/default/files/field/file/6095-18_04.12.2020.pdf" TargetMode="External"/><Relationship Id="rId430" Type="http://schemas.openxmlformats.org/officeDocument/2006/relationships/hyperlink" Target="https://www.hcj.gov.ua/doc/doc/13091" TargetMode="External"/><Relationship Id="rId1060" Type="http://schemas.openxmlformats.org/officeDocument/2006/relationships/hyperlink" Target="https://www.hcj.gov.ua/doc/doc/17174" TargetMode="External"/><Relationship Id="rId2111" Type="http://schemas.openxmlformats.org/officeDocument/2006/relationships/hyperlink" Target="https://www.hcj.gov.ua/sites/default/files/field/file/1712-18_20.03.2020.pdf" TargetMode="External"/><Relationship Id="rId5681" Type="http://schemas.openxmlformats.org/officeDocument/2006/relationships/hyperlink" Target="https://www.hcj.gov.ua/sites/default/files/field/file/3497-18_25.06.2020.pdf" TargetMode="External"/><Relationship Id="rId6732" Type="http://schemas.openxmlformats.org/officeDocument/2006/relationships/hyperlink" Target="https://www.hcj.gov.ua/doc/doc/19556" TargetMode="External"/><Relationship Id="rId4283" Type="http://schemas.openxmlformats.org/officeDocument/2006/relationships/hyperlink" Target="https://www.hcj.gov.ua/doc/doc/21417" TargetMode="External"/><Relationship Id="rId5334" Type="http://schemas.openxmlformats.org/officeDocument/2006/relationships/hyperlink" Target="https://www.hcj.gov.ua/doc/doc/11700" TargetMode="External"/><Relationship Id="rId9955" Type="http://schemas.openxmlformats.org/officeDocument/2006/relationships/hyperlink" Target="https://www.hcj.gov.ua/doc/doc/16008" TargetMode="External"/><Relationship Id="rId11885" Type="http://schemas.openxmlformats.org/officeDocument/2006/relationships/hyperlink" Target="https://hcj.gov.ua/sites/default/files/field/file/570-18_30.01.2020.pdf" TargetMode="External"/><Relationship Id="rId1944" Type="http://schemas.openxmlformats.org/officeDocument/2006/relationships/hyperlink" Target="https://www.hcj.gov.ua/doc/doc/15021" TargetMode="External"/><Relationship Id="rId8557" Type="http://schemas.openxmlformats.org/officeDocument/2006/relationships/hyperlink" Target="https://www.hcj.gov.ua/sites/default/files/field/file/5918-18_25.11.2020.pdf" TargetMode="External"/><Relationship Id="rId9608" Type="http://schemas.openxmlformats.org/officeDocument/2006/relationships/hyperlink" Target="https://www.hcj.gov.ua/doc/doc/17296" TargetMode="External"/><Relationship Id="rId10487" Type="http://schemas.openxmlformats.org/officeDocument/2006/relationships/hyperlink" Target="https://www.hcj.gov.ua/doc/doc/11683" TargetMode="External"/><Relationship Id="rId11538" Type="http://schemas.openxmlformats.org/officeDocument/2006/relationships/hyperlink" Target="https://hcj.gov.ua/sites/default/files/field/file/223-18_17.01.2020.pdf" TargetMode="External"/><Relationship Id="rId7159" Type="http://schemas.openxmlformats.org/officeDocument/2006/relationships/hyperlink" Target="https://www.hcj.gov.ua/doc/doc/11616" TargetMode="External"/><Relationship Id="rId3769" Type="http://schemas.openxmlformats.org/officeDocument/2006/relationships/hyperlink" Target="https://www.hcj.gov.ua/doc/doc/13934" TargetMode="External"/><Relationship Id="rId5191" Type="http://schemas.openxmlformats.org/officeDocument/2006/relationships/hyperlink" Target="https://www.hcj.gov.ua/sites/default/files/field/file/3252-18_12.06.2020.pdf" TargetMode="External"/><Relationship Id="rId6242" Type="http://schemas.openxmlformats.org/officeDocument/2006/relationships/hyperlink" Target="https://www.hcj.gov.ua/sites/default/files/field/file/3752-18_16.07.2020.pdf" TargetMode="External"/><Relationship Id="rId7640" Type="http://schemas.openxmlformats.org/officeDocument/2006/relationships/hyperlink" Target="https://www.hcj.gov.ua/sites/default/files/field/file/4478-18_26.08.2020.pdf" TargetMode="External"/><Relationship Id="rId10621" Type="http://schemas.openxmlformats.org/officeDocument/2006/relationships/hyperlink" Target="https://www.hcj.gov.ua/doc/doc/14078" TargetMode="External"/><Relationship Id="rId2852" Type="http://schemas.openxmlformats.org/officeDocument/2006/relationships/hyperlink" Target="https://www.hcj.gov.ua/doc/doc/9617" TargetMode="External"/><Relationship Id="rId3903" Type="http://schemas.openxmlformats.org/officeDocument/2006/relationships/hyperlink" Target="https://www.hcj.gov.ua/sites/default/files/field/file/2609-18_29.04.2020.pdf" TargetMode="External"/><Relationship Id="rId9465" Type="http://schemas.openxmlformats.org/officeDocument/2006/relationships/hyperlink" Target="https://www.hcj.gov.ua/doc/doc/13852" TargetMode="External"/><Relationship Id="rId11395" Type="http://schemas.openxmlformats.org/officeDocument/2006/relationships/hyperlink" Target="https://hcj.gov.ua/sites/default/files/field/file/80-18_13.01.2020.pdf" TargetMode="External"/><Relationship Id="rId12446" Type="http://schemas.openxmlformats.org/officeDocument/2006/relationships/hyperlink" Target="https://hcj.gov.ua/sites/default/files/field/file/6492-18_28.12.2020.pdf" TargetMode="External"/><Relationship Id="rId824" Type="http://schemas.openxmlformats.org/officeDocument/2006/relationships/hyperlink" Target="https://www.hcj.gov.ua/doc/doc/16308" TargetMode="External"/><Relationship Id="rId1454" Type="http://schemas.openxmlformats.org/officeDocument/2006/relationships/hyperlink" Target="https://www.hcj.gov.ua/doc/doc/18508" TargetMode="External"/><Relationship Id="rId2505" Type="http://schemas.openxmlformats.org/officeDocument/2006/relationships/hyperlink" Target="https://www.hcj.gov.ua/sites/default/files/field/file/1909-18_30.03.2020.pdf" TargetMode="External"/><Relationship Id="rId8067" Type="http://schemas.openxmlformats.org/officeDocument/2006/relationships/hyperlink" Target="https://www.hcj.gov.ua/sites/default/files/field/file/5673-18_11.11.2020.pdf" TargetMode="External"/><Relationship Id="rId9118" Type="http://schemas.openxmlformats.org/officeDocument/2006/relationships/hyperlink" Target="https://www.hcj.gov.ua/doc/doc/13722" TargetMode="External"/><Relationship Id="rId11048" Type="http://schemas.openxmlformats.org/officeDocument/2006/relationships/hyperlink" Target="https://hcj.gov.ua/doc/doc/15923" TargetMode="External"/><Relationship Id="rId1107" Type="http://schemas.openxmlformats.org/officeDocument/2006/relationships/hyperlink" Target="https://www.hcj.gov.ua/sites/default/files/field/file/1209-18_24.02.2020.pdf" TargetMode="External"/><Relationship Id="rId4677" Type="http://schemas.openxmlformats.org/officeDocument/2006/relationships/hyperlink" Target="https://www.hcj.gov.ua/sites/default/files/field/file/2941-18_26.05.2020.pdf" TargetMode="External"/><Relationship Id="rId5728" Type="http://schemas.openxmlformats.org/officeDocument/2006/relationships/hyperlink" Target="https://www.hcj.gov.ua/doc/doc/15028" TargetMode="External"/><Relationship Id="rId3279" Type="http://schemas.openxmlformats.org/officeDocument/2006/relationships/hyperlink" Target="https://www.hcj.gov.ua/sites/default/files/field/file/2296-18_14.04.2020.pdf" TargetMode="External"/><Relationship Id="rId7150" Type="http://schemas.openxmlformats.org/officeDocument/2006/relationships/hyperlink" Target="https://www.hcj.gov.ua/sites/default/files/field/file/4233-18_6.08.2020.pdf" TargetMode="External"/><Relationship Id="rId8201" Type="http://schemas.openxmlformats.org/officeDocument/2006/relationships/hyperlink" Target="https://www.hcj.gov.ua/sites/default/files/field/file/5740-18_17.11.2020.pdf" TargetMode="External"/><Relationship Id="rId10131" Type="http://schemas.openxmlformats.org/officeDocument/2006/relationships/hyperlink" Target="https://www.hcj.gov.ua/doc/doc/17476" TargetMode="External"/><Relationship Id="rId3760" Type="http://schemas.openxmlformats.org/officeDocument/2006/relationships/hyperlink" Target="https://www.hcj.gov.ua/doc/doc/13920" TargetMode="External"/><Relationship Id="rId4811" Type="http://schemas.openxmlformats.org/officeDocument/2006/relationships/hyperlink" Target="https://www.hcj.gov.ua/sites/default/files/field/file/3062-18_01.06.2020.pdf" TargetMode="External"/><Relationship Id="rId681" Type="http://schemas.openxmlformats.org/officeDocument/2006/relationships/hyperlink" Target="https://www.hcj.gov.ua/sites/default/files/field/file/996-18_14.02.2020.pdf" TargetMode="External"/><Relationship Id="rId2362" Type="http://schemas.openxmlformats.org/officeDocument/2006/relationships/hyperlink" Target="https://www.hcj.gov.ua/doc/doc/18289" TargetMode="External"/><Relationship Id="rId3413" Type="http://schemas.openxmlformats.org/officeDocument/2006/relationships/hyperlink" Target="https://www.hcj.gov.ua/sites/default/files/field/file/2363-18_17.04.2020.pdf" TargetMode="External"/><Relationship Id="rId6983" Type="http://schemas.openxmlformats.org/officeDocument/2006/relationships/hyperlink" Target="https://www.hcj.gov.ua/doc/doc/9556" TargetMode="External"/><Relationship Id="rId334" Type="http://schemas.openxmlformats.org/officeDocument/2006/relationships/hyperlink" Target="https://www.hcj.gov.ua/doc/doc/12232" TargetMode="External"/><Relationship Id="rId2015" Type="http://schemas.openxmlformats.org/officeDocument/2006/relationships/hyperlink" Target="https://www.hcj.gov.ua/sites/default/files/field/file/1664-18_17.03.2020.pdf" TargetMode="External"/><Relationship Id="rId5585" Type="http://schemas.openxmlformats.org/officeDocument/2006/relationships/hyperlink" Target="https://www.hcj.gov.ua/sites/default/files/field/file/3449-18_24.06.2020.pdf" TargetMode="External"/><Relationship Id="rId6636" Type="http://schemas.openxmlformats.org/officeDocument/2006/relationships/hyperlink" Target="https://www.hcj.gov.ua/sites/default/files/field/file/3945-18_22.07.2020.pdf" TargetMode="External"/><Relationship Id="rId4187" Type="http://schemas.openxmlformats.org/officeDocument/2006/relationships/hyperlink" Target="https://www.hcj.gov.ua/doc/doc/16611" TargetMode="External"/><Relationship Id="rId5238" Type="http://schemas.openxmlformats.org/officeDocument/2006/relationships/hyperlink" Target="https://www.hcj.gov.ua/doc/doc/11374" TargetMode="External"/><Relationship Id="rId9859" Type="http://schemas.openxmlformats.org/officeDocument/2006/relationships/hyperlink" Target="https://www.hcj.gov.ua/doc/doc/10477" TargetMode="External"/><Relationship Id="rId11789" Type="http://schemas.openxmlformats.org/officeDocument/2006/relationships/hyperlink" Target="https://hcj.gov.ua/sites/default/files/field/file/474-18_28.01.2020.pdf" TargetMode="External"/><Relationship Id="rId1848" Type="http://schemas.openxmlformats.org/officeDocument/2006/relationships/hyperlink" Target="https://www.hcj.gov.ua/doc/doc/13836" TargetMode="External"/><Relationship Id="rId3270" Type="http://schemas.openxmlformats.org/officeDocument/2006/relationships/hyperlink" Target="https://www.hcj.gov.ua/doc/doc/25167" TargetMode="External"/><Relationship Id="rId4321" Type="http://schemas.openxmlformats.org/officeDocument/2006/relationships/hyperlink" Target="https://www.hcj.gov.ua/doc/doc/21982" TargetMode="External"/><Relationship Id="rId191" Type="http://schemas.openxmlformats.org/officeDocument/2006/relationships/hyperlink" Target="https://www.hcj.gov.ua/doc/doc/10800" TargetMode="External"/><Relationship Id="rId7891" Type="http://schemas.openxmlformats.org/officeDocument/2006/relationships/hyperlink" Target="https://www.hcj.gov.ua/doc/doc/9626" TargetMode="External"/><Relationship Id="rId8942" Type="http://schemas.openxmlformats.org/officeDocument/2006/relationships/hyperlink" Target="https://www.hcj.gov.ua/doc/doc/11906" TargetMode="External"/><Relationship Id="rId10872" Type="http://schemas.openxmlformats.org/officeDocument/2006/relationships/hyperlink" Target="https://hcj.gov.ua/doc/doc/12966" TargetMode="External"/><Relationship Id="rId11923" Type="http://schemas.openxmlformats.org/officeDocument/2006/relationships/hyperlink" Target="https://hcj.gov.ua/sites/default/files/field/file/608-18_30.01.2020.pdf" TargetMode="External"/><Relationship Id="rId5095" Type="http://schemas.openxmlformats.org/officeDocument/2006/relationships/hyperlink" Target="https://www.hcj.gov.ua/sites/default/files/field/file/3204-18_10.06.2020.pdf" TargetMode="External"/><Relationship Id="rId6493" Type="http://schemas.openxmlformats.org/officeDocument/2006/relationships/hyperlink" Target="https://www.hcj.gov.ua/doc/doc/17363" TargetMode="External"/><Relationship Id="rId7544" Type="http://schemas.openxmlformats.org/officeDocument/2006/relationships/hyperlink" Target="https://www.hcj.gov.ua/sites/default/files/field/file/4430-18_20.08.2020.pdf" TargetMode="External"/><Relationship Id="rId10525" Type="http://schemas.openxmlformats.org/officeDocument/2006/relationships/hyperlink" Target="https://www.hcj.gov.ua/doc/doc/12074" TargetMode="External"/><Relationship Id="rId6146" Type="http://schemas.openxmlformats.org/officeDocument/2006/relationships/hyperlink" Target="https://www.hcj.gov.ua/doc/doc/13265" TargetMode="External"/><Relationship Id="rId2756" Type="http://schemas.openxmlformats.org/officeDocument/2006/relationships/hyperlink" Target="https://www.hcj.gov.ua/doc/doc/8834" TargetMode="External"/><Relationship Id="rId3807" Type="http://schemas.openxmlformats.org/officeDocument/2006/relationships/hyperlink" Target="https://www.hcj.gov.ua/doc/doc/14022" TargetMode="External"/><Relationship Id="rId9369" Type="http://schemas.openxmlformats.org/officeDocument/2006/relationships/hyperlink" Target="https://www.hcj.gov.ua/doc/doc/10395" TargetMode="External"/><Relationship Id="rId11299" Type="http://schemas.openxmlformats.org/officeDocument/2006/relationships/hyperlink" Target="https://hcj.gov.ua/doc/doc/16953" TargetMode="External"/><Relationship Id="rId728" Type="http://schemas.openxmlformats.org/officeDocument/2006/relationships/hyperlink" Target="https://www.hcj.gov.ua/doc/doc/15504" TargetMode="External"/><Relationship Id="rId1358" Type="http://schemas.openxmlformats.org/officeDocument/2006/relationships/hyperlink" Target="https://www.hcj.gov.ua/doc/doc/18324" TargetMode="External"/><Relationship Id="rId2409" Type="http://schemas.openxmlformats.org/officeDocument/2006/relationships/hyperlink" Target="https://www.hcj.gov.ua/sites/default/files/field/file/1861-18_27.03.2020.pdf" TargetMode="External"/><Relationship Id="rId5979" Type="http://schemas.openxmlformats.org/officeDocument/2006/relationships/hyperlink" Target="https://www.hcj.gov.ua/doc/doc/10315" TargetMode="External"/><Relationship Id="rId64" Type="http://schemas.openxmlformats.org/officeDocument/2006/relationships/hyperlink" Target="https://www.hcj.gov.ua/sites/default/files/field/file/686-18_03.02.2020.pdf" TargetMode="External"/><Relationship Id="rId8452" Type="http://schemas.openxmlformats.org/officeDocument/2006/relationships/hyperlink" Target="https://www.hcj.gov.ua/sites/default/files/field/file/5866-18_24.11.2020.pdf" TargetMode="External"/><Relationship Id="rId9503" Type="http://schemas.openxmlformats.org/officeDocument/2006/relationships/hyperlink" Target="https://www.hcj.gov.ua/doc/doc/14903" TargetMode="External"/><Relationship Id="rId9850" Type="http://schemas.openxmlformats.org/officeDocument/2006/relationships/hyperlink" Target="https://www.hcj.gov.ua/doc/doc/10257" TargetMode="External"/><Relationship Id="rId11780" Type="http://schemas.openxmlformats.org/officeDocument/2006/relationships/hyperlink" Target="https://hcj.gov.ua/sites/default/files/field/file/465-18_28.01.2020.pdf" TargetMode="External"/><Relationship Id="rId7054" Type="http://schemas.openxmlformats.org/officeDocument/2006/relationships/hyperlink" Target="https://www.hcj.gov.ua/sites/default/files/field/file/4185-18_5.08.2020.pdf" TargetMode="External"/><Relationship Id="rId8105" Type="http://schemas.openxmlformats.org/officeDocument/2006/relationships/hyperlink" Target="https://www.hcj.gov.ua/doc/doc/10923" TargetMode="External"/><Relationship Id="rId10382" Type="http://schemas.openxmlformats.org/officeDocument/2006/relationships/hyperlink" Target="https://www.hcj.gov.ua/sites/default/files/field/file/5512-18_29.10.2020.pdf" TargetMode="External"/><Relationship Id="rId11433" Type="http://schemas.openxmlformats.org/officeDocument/2006/relationships/hyperlink" Target="https://hcj.gov.ua/sites/default/files/field/file/119-18_15.01.2020.pdf" TargetMode="External"/><Relationship Id="rId10035" Type="http://schemas.openxmlformats.org/officeDocument/2006/relationships/hyperlink" Target="https://www.hcj.gov.ua/doc/doc/16973" TargetMode="External"/><Relationship Id="rId3664" Type="http://schemas.openxmlformats.org/officeDocument/2006/relationships/hyperlink" Target="https://www.hcj.gov.ua/doc/doc/13618" TargetMode="External"/><Relationship Id="rId4715" Type="http://schemas.openxmlformats.org/officeDocument/2006/relationships/hyperlink" Target="https://www.hcj.gov.ua/sites/default/files/field/file/2979-18_27.05.2020.pdf" TargetMode="External"/><Relationship Id="rId585" Type="http://schemas.openxmlformats.org/officeDocument/2006/relationships/hyperlink" Target="https://www.hcj.gov.ua/sites/default/files/field/file/948-18_12.02.2020.pdf" TargetMode="External"/><Relationship Id="rId2266" Type="http://schemas.openxmlformats.org/officeDocument/2006/relationships/hyperlink" Target="https://www.hcj.gov.ua/doc/doc/17510" TargetMode="External"/><Relationship Id="rId3317" Type="http://schemas.openxmlformats.org/officeDocument/2006/relationships/hyperlink" Target="https://www.hcj.gov.ua/sites/default/files/field/file/2315-18_15.04.2020.pdf" TargetMode="External"/><Relationship Id="rId6887" Type="http://schemas.openxmlformats.org/officeDocument/2006/relationships/hyperlink" Target="https://www.hcj.gov.ua/doc/doc/21511" TargetMode="External"/><Relationship Id="rId7938" Type="http://schemas.openxmlformats.org/officeDocument/2006/relationships/hyperlink" Target="https://www.hcj.gov.ua/sites/default/files/field/file/5609-18_05.11.2020.pdf" TargetMode="External"/><Relationship Id="rId238" Type="http://schemas.openxmlformats.org/officeDocument/2006/relationships/hyperlink" Target="https://www.hcj.gov.ua/sites/default/files/field/file/773-18_06.02.2020.pdf" TargetMode="External"/><Relationship Id="rId5489" Type="http://schemas.openxmlformats.org/officeDocument/2006/relationships/hyperlink" Target="https://www.hcj.gov.ua/sites/default/files/field/file/3401-18_22.06.2020.pdf" TargetMode="External"/><Relationship Id="rId9360" Type="http://schemas.openxmlformats.org/officeDocument/2006/relationships/hyperlink" Target="https://www.hcj.gov.ua/doc/doc/10282" TargetMode="External"/><Relationship Id="rId10919" Type="http://schemas.openxmlformats.org/officeDocument/2006/relationships/hyperlink" Target="https://hcj.gov.ua/doc/doc/13579" TargetMode="External"/><Relationship Id="rId11290" Type="http://schemas.openxmlformats.org/officeDocument/2006/relationships/hyperlink" Target="https://hcj.gov.ua/doc/doc/16927" TargetMode="External"/><Relationship Id="rId12341" Type="http://schemas.openxmlformats.org/officeDocument/2006/relationships/hyperlink" Target="https://hcj.gov.ua/sites/default/files/field/file/6387-18_18.12.2020.pdf" TargetMode="External"/><Relationship Id="rId2400" Type="http://schemas.openxmlformats.org/officeDocument/2006/relationships/hyperlink" Target="https://www.hcj.gov.ua/doc/doc/18309" TargetMode="External"/><Relationship Id="rId9013" Type="http://schemas.openxmlformats.org/officeDocument/2006/relationships/hyperlink" Target="https://www.hcj.gov.ua/doc/doc/12503" TargetMode="External"/><Relationship Id="rId1002" Type="http://schemas.openxmlformats.org/officeDocument/2006/relationships/hyperlink" Target="https://www.hcj.gov.ua/doc/doc/17008" TargetMode="External"/><Relationship Id="rId5970" Type="http://schemas.openxmlformats.org/officeDocument/2006/relationships/hyperlink" Target="https://www.hcj.gov.ua/sites/default/files/field/file/3615-18_07.07.2020.pdf" TargetMode="External"/><Relationship Id="rId3174" Type="http://schemas.openxmlformats.org/officeDocument/2006/relationships/hyperlink" Target="https://www.hcj.gov.ua/doc/doc/24931" TargetMode="External"/><Relationship Id="rId4572" Type="http://schemas.openxmlformats.org/officeDocument/2006/relationships/hyperlink" Target="https://www.hcj.gov.ua/sites/default/files/field/file/2836-18_19.05.2020.pdf" TargetMode="External"/><Relationship Id="rId5623" Type="http://schemas.openxmlformats.org/officeDocument/2006/relationships/hyperlink" Target="https://www.hcj.gov.ua/sites/default/files/field/file/3468-18_25.06.2020.pdf" TargetMode="External"/><Relationship Id="rId4225" Type="http://schemas.openxmlformats.org/officeDocument/2006/relationships/hyperlink" Target="https://www.hcj.gov.ua/doc/doc/21033" TargetMode="External"/><Relationship Id="rId7795" Type="http://schemas.openxmlformats.org/officeDocument/2006/relationships/hyperlink" Target="https://www.hcj.gov.ua/doc/doc/8734" TargetMode="External"/><Relationship Id="rId8846" Type="http://schemas.openxmlformats.org/officeDocument/2006/relationships/hyperlink" Target="https://www.hcj.gov.ua/doc/doc/10682" TargetMode="External"/><Relationship Id="rId10776" Type="http://schemas.openxmlformats.org/officeDocument/2006/relationships/hyperlink" Target="https://hcj.gov.ua/doc/doc/11782" TargetMode="External"/><Relationship Id="rId11827" Type="http://schemas.openxmlformats.org/officeDocument/2006/relationships/hyperlink" Target="https://hcj.gov.ua/sites/default/files/field/file/512-18_29.01.2020.pdf" TargetMode="External"/><Relationship Id="rId6397" Type="http://schemas.openxmlformats.org/officeDocument/2006/relationships/hyperlink" Target="https://www.hcj.gov.ua/sites/default/files/field/file/3850-18_20.07.2020.pdf" TargetMode="External"/><Relationship Id="rId7448" Type="http://schemas.openxmlformats.org/officeDocument/2006/relationships/hyperlink" Target="https://www.hcj.gov.ua/sites/default/files/field/file/4382-18_18.08.2020.pdf" TargetMode="External"/><Relationship Id="rId10429" Type="http://schemas.openxmlformats.org/officeDocument/2006/relationships/hyperlink" Target="https://www.hcj.gov.ua/doc/doc/10996" TargetMode="External"/><Relationship Id="rId979" Type="http://schemas.openxmlformats.org/officeDocument/2006/relationships/hyperlink" Target="https://www.hcj.gov.ua/sites/default/files/field/file/1145-18_19.02.2020.pdf" TargetMode="External"/><Relationship Id="rId5480" Type="http://schemas.openxmlformats.org/officeDocument/2006/relationships/hyperlink" Target="https://www.hcj.gov.ua/doc/doc/13591" TargetMode="External"/><Relationship Id="rId6531" Type="http://schemas.openxmlformats.org/officeDocument/2006/relationships/hyperlink" Target="https://www.hcj.gov.ua/doc/doc/17659" TargetMode="External"/><Relationship Id="rId10910" Type="http://schemas.openxmlformats.org/officeDocument/2006/relationships/hyperlink" Target="https://hcj.gov.ua/doc/doc/13351" TargetMode="External"/><Relationship Id="rId4082" Type="http://schemas.openxmlformats.org/officeDocument/2006/relationships/hyperlink" Target="https://www.hcj.gov.ua/doc/doc/14406" TargetMode="External"/><Relationship Id="rId5133" Type="http://schemas.openxmlformats.org/officeDocument/2006/relationships/hyperlink" Target="https://www.hcj.gov.ua/sites/default/files/field/file/3223-18_11.06.2020.pdf" TargetMode="External"/><Relationship Id="rId9754" Type="http://schemas.openxmlformats.org/officeDocument/2006/relationships/hyperlink" Target="https://www.hcj.gov.ua/doc/doc/19876" TargetMode="External"/><Relationship Id="rId11684" Type="http://schemas.openxmlformats.org/officeDocument/2006/relationships/hyperlink" Target="https://hcj.gov.ua/sites/default/files/field/file/369-18_22.01.2020.pdf" TargetMode="External"/><Relationship Id="rId1743" Type="http://schemas.openxmlformats.org/officeDocument/2006/relationships/hyperlink" Target="https://www.hcj.gov.ua/sites/default/files/field/file/1528-18_10.03.2020.pdf" TargetMode="External"/><Relationship Id="rId8009" Type="http://schemas.openxmlformats.org/officeDocument/2006/relationships/hyperlink" Target="https://www.hcj.gov.ua/sites/default/files/field/file/5644-18_09.11.2020.pdf" TargetMode="External"/><Relationship Id="rId8356" Type="http://schemas.openxmlformats.org/officeDocument/2006/relationships/hyperlink" Target="https://www.hcj.gov.ua/doc/doc/12076" TargetMode="External"/><Relationship Id="rId9407" Type="http://schemas.openxmlformats.org/officeDocument/2006/relationships/hyperlink" Target="https://www.hcj.gov.ua/doc/doc/11738" TargetMode="External"/><Relationship Id="rId10286" Type="http://schemas.openxmlformats.org/officeDocument/2006/relationships/hyperlink" Target="https://www.hcj.gov.ua/doc/doc/19376" TargetMode="External"/><Relationship Id="rId11337" Type="http://schemas.openxmlformats.org/officeDocument/2006/relationships/hyperlink" Target="https://hcj.gov.ua/sites/default/files/field/file/22-18_08.01.2020.pdf" TargetMode="External"/><Relationship Id="rId4966" Type="http://schemas.openxmlformats.org/officeDocument/2006/relationships/hyperlink" Target="https://www.hcj.gov.ua/doc/doc/9770" TargetMode="External"/><Relationship Id="rId3568" Type="http://schemas.openxmlformats.org/officeDocument/2006/relationships/hyperlink" Target="https://www.hcj.gov.ua/doc/doc/13144" TargetMode="External"/><Relationship Id="rId4619" Type="http://schemas.openxmlformats.org/officeDocument/2006/relationships/hyperlink" Target="https://www.hcj.gov.ua/sites/default/files/field/file/2883-18_21.05.2020.pdf" TargetMode="External"/><Relationship Id="rId10420" Type="http://schemas.openxmlformats.org/officeDocument/2006/relationships/hyperlink" Target="https://www.hcj.gov.ua/sites/default/files/field/file/5088-18_06.10.2020.pdf" TargetMode="External"/><Relationship Id="rId489" Type="http://schemas.openxmlformats.org/officeDocument/2006/relationships/hyperlink" Target="https://www.hcj.gov.ua/doc/doc/13563" TargetMode="External"/><Relationship Id="rId6041" Type="http://schemas.openxmlformats.org/officeDocument/2006/relationships/hyperlink" Target="https://www.hcj.gov.ua/doc/doc/11156" TargetMode="External"/><Relationship Id="rId9264" Type="http://schemas.openxmlformats.org/officeDocument/2006/relationships/hyperlink" Target="https://www.hcj.gov.ua/doc/doc/15908" TargetMode="External"/><Relationship Id="rId970" Type="http://schemas.openxmlformats.org/officeDocument/2006/relationships/hyperlink" Target="https://www.hcj.gov.ua/doc/doc/16936" TargetMode="External"/><Relationship Id="rId1253" Type="http://schemas.openxmlformats.org/officeDocument/2006/relationships/hyperlink" Target="https://www.hcj.gov.ua/sites/default/files/field/file/1282-18_25.02.2020.pdf" TargetMode="External"/><Relationship Id="rId2651" Type="http://schemas.openxmlformats.org/officeDocument/2006/relationships/hyperlink" Target="https://www.hcj.gov.ua/sites/default/files/field/file/1982-18_31.03.2020.pdf" TargetMode="External"/><Relationship Id="rId3702" Type="http://schemas.openxmlformats.org/officeDocument/2006/relationships/hyperlink" Target="https://www.hcj.gov.ua/sites/default/files/field/file/2511-18_27.04.2020.pdf" TargetMode="External"/><Relationship Id="rId11194" Type="http://schemas.openxmlformats.org/officeDocument/2006/relationships/hyperlink" Target="https://hcj.gov.ua/doc/doc/16560" TargetMode="External"/><Relationship Id="rId12245" Type="http://schemas.openxmlformats.org/officeDocument/2006/relationships/hyperlink" Target="https://hcj.gov.ua/sites/default/files/field/file/6289-18_15.12.2020.pdf" TargetMode="External"/><Relationship Id="rId623" Type="http://schemas.openxmlformats.org/officeDocument/2006/relationships/hyperlink" Target="https://www.hcj.gov.ua/sites/default/files/field/file/967-18_13.02.2020.pdf" TargetMode="External"/><Relationship Id="rId2304" Type="http://schemas.openxmlformats.org/officeDocument/2006/relationships/hyperlink" Target="https://www.hcj.gov.ua/doc/doc/17612" TargetMode="External"/><Relationship Id="rId5874" Type="http://schemas.openxmlformats.org/officeDocument/2006/relationships/hyperlink" Target="https://www.hcj.gov.ua/doc/doc/9684" TargetMode="External"/><Relationship Id="rId6925" Type="http://schemas.openxmlformats.org/officeDocument/2006/relationships/hyperlink" Target="https://www.hcj.gov.ua/doc/doc/19586" TargetMode="External"/><Relationship Id="rId4476" Type="http://schemas.openxmlformats.org/officeDocument/2006/relationships/hyperlink" Target="https://www.hcj.gov.ua/sites/default/files/field/file/2740-18_14.05.2020.pdf" TargetMode="External"/><Relationship Id="rId5527" Type="http://schemas.openxmlformats.org/officeDocument/2006/relationships/hyperlink" Target="https://www.hcj.gov.ua/sites/default/files/field/file/3420-18_23.06.2020.pdf" TargetMode="External"/><Relationship Id="rId3078" Type="http://schemas.openxmlformats.org/officeDocument/2006/relationships/hyperlink" Target="https://www.hcj.gov.ua/doc/doc/24779" TargetMode="External"/><Relationship Id="rId4129" Type="http://schemas.openxmlformats.org/officeDocument/2006/relationships/hyperlink" Target="https://www.hcj.gov.ua/doc/doc/14910" TargetMode="External"/><Relationship Id="rId7699" Type="http://schemas.openxmlformats.org/officeDocument/2006/relationships/hyperlink" Target="https://www.hcj.gov.ua/doc/doc/18106" TargetMode="External"/><Relationship Id="rId8000" Type="http://schemas.openxmlformats.org/officeDocument/2006/relationships/hyperlink" Target="https://www.hcj.gov.ua/doc/doc/10430" TargetMode="External"/><Relationship Id="rId4610" Type="http://schemas.openxmlformats.org/officeDocument/2006/relationships/hyperlink" Target="https://www.hcj.gov.ua/sites/default/files/field/file/2874-18_21.05.2020.pdf" TargetMode="External"/><Relationship Id="rId480" Type="http://schemas.openxmlformats.org/officeDocument/2006/relationships/hyperlink" Target="https://www.hcj.gov.ua/sites/default/files/field/file/896-18_11.02.2020.pdf" TargetMode="External"/><Relationship Id="rId2161" Type="http://schemas.openxmlformats.org/officeDocument/2006/relationships/hyperlink" Target="https://www.hcj.gov.ua/sites/default/files/field/file/1737-18_20.03.2020.pdf" TargetMode="External"/><Relationship Id="rId3212" Type="http://schemas.openxmlformats.org/officeDocument/2006/relationships/hyperlink" Target="https://www.hcj.gov.ua/doc/doc/25106" TargetMode="External"/><Relationship Id="rId133" Type="http://schemas.openxmlformats.org/officeDocument/2006/relationships/hyperlink" Target="https://www.hcj.gov.ua/doc/doc/10115" TargetMode="External"/><Relationship Id="rId5384" Type="http://schemas.openxmlformats.org/officeDocument/2006/relationships/hyperlink" Target="https://www.hcj.gov.ua/doc/doc/12091" TargetMode="External"/><Relationship Id="rId6782" Type="http://schemas.openxmlformats.org/officeDocument/2006/relationships/hyperlink" Target="https://www.hcj.gov.ua/doc/doc/21346" TargetMode="External"/><Relationship Id="rId7833" Type="http://schemas.openxmlformats.org/officeDocument/2006/relationships/hyperlink" Target="https://www.hcj.gov.ua/doc/doc/8928" TargetMode="External"/><Relationship Id="rId10814" Type="http://schemas.openxmlformats.org/officeDocument/2006/relationships/hyperlink" Target="https://hcj.gov.ua/doc/doc/12190" TargetMode="External"/><Relationship Id="rId5037" Type="http://schemas.openxmlformats.org/officeDocument/2006/relationships/hyperlink" Target="https://www.hcj.gov.ua/sites/default/files/field/file/3175-18_10.06.2020.pdf" TargetMode="External"/><Relationship Id="rId6435" Type="http://schemas.openxmlformats.org/officeDocument/2006/relationships/hyperlink" Target="https://www.hcj.gov.ua/doc/doc/16579" TargetMode="External"/><Relationship Id="rId1994" Type="http://schemas.openxmlformats.org/officeDocument/2006/relationships/hyperlink" Target="https://www.hcj.gov.ua/doc/doc/15394" TargetMode="External"/><Relationship Id="rId9658" Type="http://schemas.openxmlformats.org/officeDocument/2006/relationships/hyperlink" Target="https://www.hcj.gov.ua/doc/doc/18573" TargetMode="External"/><Relationship Id="rId11588" Type="http://schemas.openxmlformats.org/officeDocument/2006/relationships/hyperlink" Target="https://hcj.gov.ua/sites/default/files/field/file/273-18_20.01.2020.pdf" TargetMode="External"/><Relationship Id="rId1647" Type="http://schemas.openxmlformats.org/officeDocument/2006/relationships/hyperlink" Target="https://www.hcj.gov.ua/sites/default/files/field/file/1480-18_05.03.2020.pdf" TargetMode="External"/><Relationship Id="rId4120" Type="http://schemas.openxmlformats.org/officeDocument/2006/relationships/hyperlink" Target="https://www.hcj.gov.ua/doc/doc/14635" TargetMode="External"/><Relationship Id="rId7690" Type="http://schemas.openxmlformats.org/officeDocument/2006/relationships/hyperlink" Target="https://www.hcj.gov.ua/sites/default/files/field/file/4503-18_27.08.2020.pdf" TargetMode="External"/><Relationship Id="rId8741" Type="http://schemas.openxmlformats.org/officeDocument/2006/relationships/hyperlink" Target="https://www.hcj.gov.ua/doc/doc/8669" TargetMode="External"/><Relationship Id="rId6292" Type="http://schemas.openxmlformats.org/officeDocument/2006/relationships/hyperlink" Target="https://www.hcj.gov.ua/doc/doc/14813" TargetMode="External"/><Relationship Id="rId7343" Type="http://schemas.openxmlformats.org/officeDocument/2006/relationships/hyperlink" Target="https://www.hcj.gov.ua/doc/doc/13254" TargetMode="External"/><Relationship Id="rId10671" Type="http://schemas.openxmlformats.org/officeDocument/2006/relationships/hyperlink" Target="https://hcj.gov.ua/doc/doc/9822" TargetMode="External"/><Relationship Id="rId11722" Type="http://schemas.openxmlformats.org/officeDocument/2006/relationships/hyperlink" Target="https://hcj.gov.ua/sites/default/files/field/file/407-18_24.01.2020.pdf" TargetMode="External"/><Relationship Id="rId10324" Type="http://schemas.openxmlformats.org/officeDocument/2006/relationships/hyperlink" Target="https://www.hcj.gov.ua/doc/doc/19666" TargetMode="External"/><Relationship Id="rId3953" Type="http://schemas.openxmlformats.org/officeDocument/2006/relationships/hyperlink" Target="https://www.hcj.gov.ua/doc/doc/8876" TargetMode="External"/><Relationship Id="rId9168" Type="http://schemas.openxmlformats.org/officeDocument/2006/relationships/hyperlink" Target="https://www.hcj.gov.ua/doc/doc/14907" TargetMode="External"/><Relationship Id="rId12496" Type="http://schemas.openxmlformats.org/officeDocument/2006/relationships/hyperlink" Target="https://hcj.gov.ua/sites/default/files/field/file/6543-18_29.12.2020.pdf" TargetMode="External"/><Relationship Id="rId874" Type="http://schemas.openxmlformats.org/officeDocument/2006/relationships/hyperlink" Target="https://www.hcj.gov.ua/doc/doc/16746" TargetMode="External"/><Relationship Id="rId2555" Type="http://schemas.openxmlformats.org/officeDocument/2006/relationships/hyperlink" Target="https://www.hcj.gov.ua/sites/default/files/field/file/1934-18_30.03.2020.pdf" TargetMode="External"/><Relationship Id="rId3606" Type="http://schemas.openxmlformats.org/officeDocument/2006/relationships/hyperlink" Target="https://www.hcj.gov.ua/doc/doc/13189" TargetMode="External"/><Relationship Id="rId11098" Type="http://schemas.openxmlformats.org/officeDocument/2006/relationships/hyperlink" Target="https://hcj.gov.ua/doc/doc/16162" TargetMode="External"/><Relationship Id="rId12149" Type="http://schemas.openxmlformats.org/officeDocument/2006/relationships/hyperlink" Target="https://hcj.gov.ua/sites/default/files/field/file/6193-18_09.12.2020.pdf" TargetMode="External"/><Relationship Id="rId527" Type="http://schemas.openxmlformats.org/officeDocument/2006/relationships/hyperlink" Target="https://www.hcj.gov.ua/sites/default/files/field/file/919-18_12.02.2020.pdf" TargetMode="External"/><Relationship Id="rId1157" Type="http://schemas.openxmlformats.org/officeDocument/2006/relationships/hyperlink" Target="https://www.hcj.gov.ua/sites/default/files/field/file/1234-18_24.02.2020.pdf" TargetMode="External"/><Relationship Id="rId2208" Type="http://schemas.openxmlformats.org/officeDocument/2006/relationships/hyperlink" Target="https://www.hcj.gov.ua/doc/doc/17215" TargetMode="External"/><Relationship Id="rId5778" Type="http://schemas.openxmlformats.org/officeDocument/2006/relationships/hyperlink" Target="https://www.hcj.gov.ua/doc/doc/8474" TargetMode="External"/><Relationship Id="rId6829" Type="http://schemas.openxmlformats.org/officeDocument/2006/relationships/hyperlink" Target="https://www.hcj.gov.ua/sites/default/files/field/file/4064-18_28.07.2020.pdf" TargetMode="External"/><Relationship Id="rId8251" Type="http://schemas.openxmlformats.org/officeDocument/2006/relationships/hyperlink" Target="https://www.hcj.gov.ua/sites/default/files/field/file/5765-18_18.11.2020.pdf" TargetMode="External"/><Relationship Id="rId9302" Type="http://schemas.openxmlformats.org/officeDocument/2006/relationships/hyperlink" Target="https://www.hcj.gov.ua/doc/doc/16285" TargetMode="External"/><Relationship Id="rId10181" Type="http://schemas.openxmlformats.org/officeDocument/2006/relationships/hyperlink" Target="https://www.hcj.gov.ua/doc/doc/17836" TargetMode="External"/><Relationship Id="rId11232" Type="http://schemas.openxmlformats.org/officeDocument/2006/relationships/hyperlink" Target="https://hcj.gov.ua/doc/doc/16777" TargetMode="External"/><Relationship Id="rId3463" Type="http://schemas.openxmlformats.org/officeDocument/2006/relationships/hyperlink" Target="https://www.hcj.gov.ua/sites/default/files/field/file/2388-18_21.04.2020.pdf" TargetMode="External"/><Relationship Id="rId4861" Type="http://schemas.openxmlformats.org/officeDocument/2006/relationships/hyperlink" Target="https://www.hcj.gov.ua/sites/default/files/field/file/3087-18_02.06.2020.pdf" TargetMode="External"/><Relationship Id="rId5912" Type="http://schemas.openxmlformats.org/officeDocument/2006/relationships/hyperlink" Target="https://www.hcj.gov.ua/sites/default/files/field/file/4108-18_31.07.2020.pdf" TargetMode="External"/><Relationship Id="rId384" Type="http://schemas.openxmlformats.org/officeDocument/2006/relationships/hyperlink" Target="https://www.hcj.gov.ua/doc/doc/12470" TargetMode="External"/><Relationship Id="rId2065" Type="http://schemas.openxmlformats.org/officeDocument/2006/relationships/hyperlink" Target="https://www.hcj.gov.ua/sites/default/files/field/file/1689-18_18.03.2020.pdf" TargetMode="External"/><Relationship Id="rId3116" Type="http://schemas.openxmlformats.org/officeDocument/2006/relationships/hyperlink" Target="https://www.hcj.gov.ua/doc/doc/24876" TargetMode="External"/><Relationship Id="rId4514" Type="http://schemas.openxmlformats.org/officeDocument/2006/relationships/hyperlink" Target="https://www.hcj.gov.ua/sites/default/files/field/file/2778-18_15.05.2020.pdf" TargetMode="External"/><Relationship Id="rId6686" Type="http://schemas.openxmlformats.org/officeDocument/2006/relationships/hyperlink" Target="https://www.hcj.gov.ua/doc/doc/18805" TargetMode="External"/><Relationship Id="rId7737" Type="http://schemas.openxmlformats.org/officeDocument/2006/relationships/hyperlink" Target="https://www.hcj.gov.ua/doc/doc/18221" TargetMode="External"/><Relationship Id="rId10718" Type="http://schemas.openxmlformats.org/officeDocument/2006/relationships/hyperlink" Target="https://hcj.gov.ua/doc/doc/10461" TargetMode="External"/><Relationship Id="rId5288" Type="http://schemas.openxmlformats.org/officeDocument/2006/relationships/hyperlink" Target="https://www.hcj.gov.ua/doc/doc/11547" TargetMode="External"/><Relationship Id="rId6339" Type="http://schemas.openxmlformats.org/officeDocument/2006/relationships/hyperlink" Target="https://www.hcj.gov.ua/sites/default/files/field/file/3801-18_17.07.2020.pdf" TargetMode="External"/><Relationship Id="rId12140" Type="http://schemas.openxmlformats.org/officeDocument/2006/relationships/hyperlink" Target="https://hcj.gov.ua/sites/default/files/field/file/6184-18_08.12.2020.pdf" TargetMode="External"/><Relationship Id="rId1898" Type="http://schemas.openxmlformats.org/officeDocument/2006/relationships/hyperlink" Target="https://www.hcj.gov.ua/doc/doc/14994" TargetMode="External"/><Relationship Id="rId2949" Type="http://schemas.openxmlformats.org/officeDocument/2006/relationships/hyperlink" Target="https://www.hcj.gov.ua/sites/default/files/field/file/2131-18_07.04.2020.pdf" TargetMode="External"/><Relationship Id="rId6820" Type="http://schemas.openxmlformats.org/officeDocument/2006/relationships/hyperlink" Target="https://www.hcj.gov.ua/sites/default/files/field/file/4059-18_28.07.2020.pdf" TargetMode="External"/><Relationship Id="rId4371" Type="http://schemas.openxmlformats.org/officeDocument/2006/relationships/hyperlink" Target="https://www.hcj.gov.ua/sites/default/files/field/file/2635-18_04.05.2020.pdf" TargetMode="External"/><Relationship Id="rId5422" Type="http://schemas.openxmlformats.org/officeDocument/2006/relationships/hyperlink" Target="https://www.hcj.gov.ua/doc/doc/12304" TargetMode="External"/><Relationship Id="rId4024" Type="http://schemas.openxmlformats.org/officeDocument/2006/relationships/hyperlink" Target="https://www.hcj.gov.ua/doc/doc/12593" TargetMode="External"/><Relationship Id="rId7594" Type="http://schemas.openxmlformats.org/officeDocument/2006/relationships/hyperlink" Target="https://www.hcj.gov.ua/sites/default/files/field/file/4455-18_21.08.2020.pdf" TargetMode="External"/><Relationship Id="rId8992" Type="http://schemas.openxmlformats.org/officeDocument/2006/relationships/hyperlink" Target="https://www.hcj.gov.ua/doc/doc/12358" TargetMode="External"/><Relationship Id="rId11973" Type="http://schemas.openxmlformats.org/officeDocument/2006/relationships/hyperlink" Target="https://hcj.gov.ua/sites/default/files/field/file/6012-18_01.12.2020.pdf" TargetMode="External"/><Relationship Id="rId6196" Type="http://schemas.openxmlformats.org/officeDocument/2006/relationships/hyperlink" Target="https://www.hcj.gov.ua/sites/default/files/field/file/3729-18_14.07.2020.pdf" TargetMode="External"/><Relationship Id="rId7247" Type="http://schemas.openxmlformats.org/officeDocument/2006/relationships/hyperlink" Target="https://www.hcj.gov.ua/doc/doc/12513" TargetMode="External"/><Relationship Id="rId8645" Type="http://schemas.openxmlformats.org/officeDocument/2006/relationships/hyperlink" Target="https://www.hcj.gov.ua/doc/doc/13602" TargetMode="External"/><Relationship Id="rId10575" Type="http://schemas.openxmlformats.org/officeDocument/2006/relationships/hyperlink" Target="https://www.hcj.gov.ua/doc/doc/13038" TargetMode="External"/><Relationship Id="rId11626" Type="http://schemas.openxmlformats.org/officeDocument/2006/relationships/hyperlink" Target="https://hcj.gov.ua/sites/default/files/field/file/311-18_21.01.2020.pdf" TargetMode="External"/><Relationship Id="rId10228" Type="http://schemas.openxmlformats.org/officeDocument/2006/relationships/hyperlink" Target="https://www.hcj.gov.ua/doc/doc/18904" TargetMode="External"/><Relationship Id="rId3857" Type="http://schemas.openxmlformats.org/officeDocument/2006/relationships/hyperlink" Target="https://www.hcj.gov.ua/doc/doc/16080" TargetMode="External"/><Relationship Id="rId4908" Type="http://schemas.openxmlformats.org/officeDocument/2006/relationships/hyperlink" Target="https://www.hcj.gov.ua/doc/doc/9548" TargetMode="External"/><Relationship Id="rId778" Type="http://schemas.openxmlformats.org/officeDocument/2006/relationships/hyperlink" Target="https://www.hcj.gov.ua/doc/doc/16121" TargetMode="External"/><Relationship Id="rId2459" Type="http://schemas.openxmlformats.org/officeDocument/2006/relationships/hyperlink" Target="https://www.hcj.gov.ua/sites/default/files/field/file/1886-18_30.03.2020.pdf" TargetMode="External"/><Relationship Id="rId6330" Type="http://schemas.openxmlformats.org/officeDocument/2006/relationships/hyperlink" Target="https://www.hcj.gov.ua/sites/default/files/field/file/3796-18_17.07.2020.pdf" TargetMode="External"/><Relationship Id="rId9553" Type="http://schemas.openxmlformats.org/officeDocument/2006/relationships/hyperlink" Target="https://www.hcj.gov.ua/doc/doc/15913" TargetMode="External"/><Relationship Id="rId1542" Type="http://schemas.openxmlformats.org/officeDocument/2006/relationships/hyperlink" Target="https://www.hcj.gov.ua/doc/doc/9753" TargetMode="External"/><Relationship Id="rId2940" Type="http://schemas.openxmlformats.org/officeDocument/2006/relationships/hyperlink" Target="https://www.hcj.gov.ua/doc/doc/11010" TargetMode="External"/><Relationship Id="rId8155" Type="http://schemas.openxmlformats.org/officeDocument/2006/relationships/hyperlink" Target="https://www.hcj.gov.ua/doc/doc/11088" TargetMode="External"/><Relationship Id="rId9206" Type="http://schemas.openxmlformats.org/officeDocument/2006/relationships/hyperlink" Target="https://www.hcj.gov.ua/doc/doc/15340" TargetMode="External"/><Relationship Id="rId10085" Type="http://schemas.openxmlformats.org/officeDocument/2006/relationships/hyperlink" Target="https://www.hcj.gov.ua/doc/doc/17384" TargetMode="External"/><Relationship Id="rId11136" Type="http://schemas.openxmlformats.org/officeDocument/2006/relationships/hyperlink" Target="https://hcj.gov.ua/doc/doc/16367" TargetMode="External"/><Relationship Id="rId11483" Type="http://schemas.openxmlformats.org/officeDocument/2006/relationships/hyperlink" Target="https://hcj.gov.ua/sites/default/files/field/file/168-18_15.01.2020.pdf" TargetMode="External"/><Relationship Id="rId912" Type="http://schemas.openxmlformats.org/officeDocument/2006/relationships/hyperlink" Target="https://www.hcj.gov.ua/doc/doc/16786" TargetMode="External"/><Relationship Id="rId4765" Type="http://schemas.openxmlformats.org/officeDocument/2006/relationships/hyperlink" Target="https://www.hcj.gov.ua/sites/default/files/field/file/3029-18_29.05.2020.pdf" TargetMode="External"/><Relationship Id="rId5816" Type="http://schemas.openxmlformats.org/officeDocument/2006/relationships/hyperlink" Target="https://www.hcj.gov.ua/doc/doc/8652" TargetMode="External"/><Relationship Id="rId288" Type="http://schemas.openxmlformats.org/officeDocument/2006/relationships/hyperlink" Target="https://www.hcj.gov.ua/sites/default/files/field/file/798-18_07.02.2020.pdf" TargetMode="External"/><Relationship Id="rId3367" Type="http://schemas.openxmlformats.org/officeDocument/2006/relationships/hyperlink" Target="https://www.hcj.gov.ua/sites/default/files/field/file/2340-18_16.04.2020.pdf" TargetMode="External"/><Relationship Id="rId4418" Type="http://schemas.openxmlformats.org/officeDocument/2006/relationships/hyperlink" Target="https://www.hcj.gov.ua/sites/default/files/field/file/2682-18_12.05.2020.pdf" TargetMode="External"/><Relationship Id="rId7988" Type="http://schemas.openxmlformats.org/officeDocument/2006/relationships/hyperlink" Target="https://www.hcj.gov.ua/sites/default/files/field/file/5635-18_09.11.2020.pdf" TargetMode="External"/><Relationship Id="rId10969" Type="http://schemas.openxmlformats.org/officeDocument/2006/relationships/hyperlink" Target="https://hcj.gov.ua/doc/doc/13939" TargetMode="External"/><Relationship Id="rId12391" Type="http://schemas.openxmlformats.org/officeDocument/2006/relationships/hyperlink" Target="https://hcj.gov.ua/sites/default/files/field/file/6437-18_23.12.2020.pdf" TargetMode="External"/><Relationship Id="rId2450" Type="http://schemas.openxmlformats.org/officeDocument/2006/relationships/hyperlink" Target="https://www.hcj.gov.ua/doc/doc/18542" TargetMode="External"/><Relationship Id="rId3501" Type="http://schemas.openxmlformats.org/officeDocument/2006/relationships/hyperlink" Target="https://www.hcj.gov.ua/sites/default/files/field/file/2407-18_22.04.2020.pdf" TargetMode="External"/><Relationship Id="rId9063" Type="http://schemas.openxmlformats.org/officeDocument/2006/relationships/hyperlink" Target="https://www.hcj.gov.ua/doc/doc/12848" TargetMode="External"/><Relationship Id="rId12044" Type="http://schemas.openxmlformats.org/officeDocument/2006/relationships/hyperlink" Target="https://hcj.gov.ua/sites/default/files/field/file/6087-18_04.12.2020.pdf" TargetMode="External"/><Relationship Id="rId422" Type="http://schemas.openxmlformats.org/officeDocument/2006/relationships/hyperlink" Target="https://www.hcj.gov.ua/doc/doc/12775" TargetMode="External"/><Relationship Id="rId1052" Type="http://schemas.openxmlformats.org/officeDocument/2006/relationships/hyperlink" Target="https://www.hcj.gov.ua/doc/doc/17153" TargetMode="External"/><Relationship Id="rId2103" Type="http://schemas.openxmlformats.org/officeDocument/2006/relationships/hyperlink" Target="https://www.hcj.gov.ua/sites/default/files/field/file/1708-18_20.03.2020.pdf" TargetMode="External"/><Relationship Id="rId5673" Type="http://schemas.openxmlformats.org/officeDocument/2006/relationships/hyperlink" Target="https://www.hcj.gov.ua/sites/default/files/field/file/3493-18_25.06.2020.pdf" TargetMode="External"/><Relationship Id="rId4275" Type="http://schemas.openxmlformats.org/officeDocument/2006/relationships/hyperlink" Target="https://www.hcj.gov.ua/doc/doc/21381" TargetMode="External"/><Relationship Id="rId5326" Type="http://schemas.openxmlformats.org/officeDocument/2006/relationships/hyperlink" Target="https://www.hcj.gov.ua/doc/doc/11639" TargetMode="External"/><Relationship Id="rId6724" Type="http://schemas.openxmlformats.org/officeDocument/2006/relationships/hyperlink" Target="https://www.hcj.gov.ua/sites/default/files/field/file/3994-18_23.07.2020.pdf" TargetMode="External"/><Relationship Id="rId8896" Type="http://schemas.openxmlformats.org/officeDocument/2006/relationships/hyperlink" Target="https://www.hcj.gov.ua/doc/doc/11440" TargetMode="External"/><Relationship Id="rId9947" Type="http://schemas.openxmlformats.org/officeDocument/2006/relationships/hyperlink" Target="https://www.hcj.gov.ua/doc/doc/15946" TargetMode="External"/><Relationship Id="rId11877" Type="http://schemas.openxmlformats.org/officeDocument/2006/relationships/hyperlink" Target="https://hcj.gov.ua/sites/default/files/field/file/562-18_30.01.2020.pdf" TargetMode="External"/><Relationship Id="rId1936" Type="http://schemas.openxmlformats.org/officeDocument/2006/relationships/hyperlink" Target="https://www.hcj.gov.ua/doc/doc/15017" TargetMode="External"/><Relationship Id="rId7498" Type="http://schemas.openxmlformats.org/officeDocument/2006/relationships/hyperlink" Target="https://www.hcj.gov.ua/sites/default/files/field/file/4407-18_19.08.2020.pdf" TargetMode="External"/><Relationship Id="rId8549" Type="http://schemas.openxmlformats.org/officeDocument/2006/relationships/hyperlink" Target="https://www.hcj.gov.ua/sites/default/files/field/file/5914-18_25.11.2020.pdf" TargetMode="External"/><Relationship Id="rId10479" Type="http://schemas.openxmlformats.org/officeDocument/2006/relationships/hyperlink" Target="https://www.hcj.gov.ua/doc/doc/11448" TargetMode="External"/><Relationship Id="rId3011" Type="http://schemas.openxmlformats.org/officeDocument/2006/relationships/hyperlink" Target="https://www.hcj.gov.ua/sites/default/files/field/file/2162-18_07.04.2020.pdf" TargetMode="External"/><Relationship Id="rId6581" Type="http://schemas.openxmlformats.org/officeDocument/2006/relationships/hyperlink" Target="https://www.hcj.gov.ua/sites/default/files/field/file/3922-18_21.07.2020.pdf" TargetMode="External"/><Relationship Id="rId7632" Type="http://schemas.openxmlformats.org/officeDocument/2006/relationships/hyperlink" Target="https://www.hcj.gov.ua/sites/default/files/field/file/4474-18_26.08.2020.pdf" TargetMode="External"/><Relationship Id="rId10960" Type="http://schemas.openxmlformats.org/officeDocument/2006/relationships/hyperlink" Target="https://hcj.gov.ua/doc/doc/13839" TargetMode="External"/><Relationship Id="rId5183" Type="http://schemas.openxmlformats.org/officeDocument/2006/relationships/hyperlink" Target="https://www.hcj.gov.ua/sites/default/files/field/file/3248-18_12.06.2020.pdf" TargetMode="External"/><Relationship Id="rId6234" Type="http://schemas.openxmlformats.org/officeDocument/2006/relationships/hyperlink" Target="https://www.hcj.gov.ua/sites/default/files/field/file/3748-18_16.07.2020.pdf" TargetMode="External"/><Relationship Id="rId10613" Type="http://schemas.openxmlformats.org/officeDocument/2006/relationships/hyperlink" Target="https://www.hcj.gov.ua/doc/doc/13974" TargetMode="External"/><Relationship Id="rId9457" Type="http://schemas.openxmlformats.org/officeDocument/2006/relationships/hyperlink" Target="https://www.hcj.gov.ua/doc/doc/13693" TargetMode="External"/><Relationship Id="rId1793" Type="http://schemas.openxmlformats.org/officeDocument/2006/relationships/hyperlink" Target="https://www.hcj.gov.ua/sites/default/files/field/file/1553-18_11.03.2020.pdf" TargetMode="External"/><Relationship Id="rId2844" Type="http://schemas.openxmlformats.org/officeDocument/2006/relationships/hyperlink" Target="https://www.hcj.gov.ua/doc/doc/9588" TargetMode="External"/><Relationship Id="rId8059" Type="http://schemas.openxmlformats.org/officeDocument/2006/relationships/hyperlink" Target="https://www.hcj.gov.ua/sites/default/files/field/file/5669-18_11.11.2020.pdf" TargetMode="External"/><Relationship Id="rId11387" Type="http://schemas.openxmlformats.org/officeDocument/2006/relationships/hyperlink" Target="https://hcj.gov.ua/sites/default/files/field/file/72-18_11.01.2020.pdf" TargetMode="External"/><Relationship Id="rId12438" Type="http://schemas.openxmlformats.org/officeDocument/2006/relationships/hyperlink" Target="https://hcj.gov.ua/sites/default/files/field/file/6484-18_24.12.2020.pdf" TargetMode="External"/><Relationship Id="rId816" Type="http://schemas.openxmlformats.org/officeDocument/2006/relationships/hyperlink" Target="https://www.hcj.gov.ua/doc/doc/16562" TargetMode="External"/><Relationship Id="rId1446" Type="http://schemas.openxmlformats.org/officeDocument/2006/relationships/hyperlink" Target="https://www.hcj.gov.ua/doc/doc/18490" TargetMode="External"/><Relationship Id="rId4669" Type="http://schemas.openxmlformats.org/officeDocument/2006/relationships/hyperlink" Target="https://www.hcj.gov.ua/sites/default/files/field/file/2933-18_25.05.2020.pdf" TargetMode="External"/><Relationship Id="rId8540" Type="http://schemas.openxmlformats.org/officeDocument/2006/relationships/hyperlink" Target="https://www.hcj.gov.ua/doc/doc/13185" TargetMode="External"/><Relationship Id="rId10470" Type="http://schemas.openxmlformats.org/officeDocument/2006/relationships/hyperlink" Target="https://www.hcj.gov.ua/sites/default/files/field/file/5113-18_07.10.2020.pdf" TargetMode="External"/><Relationship Id="rId11521" Type="http://schemas.openxmlformats.org/officeDocument/2006/relationships/hyperlink" Target="https://hcj.gov.ua/sites/default/files/field/file/206-18_17.01.2020.pdf" TargetMode="External"/><Relationship Id="rId6091" Type="http://schemas.openxmlformats.org/officeDocument/2006/relationships/hyperlink" Target="https://www.hcj.gov.ua/doc/doc/12500" TargetMode="External"/><Relationship Id="rId7142" Type="http://schemas.openxmlformats.org/officeDocument/2006/relationships/hyperlink" Target="https://www.hcj.gov.ua/sites/default/files/field/file/4229-18_6.08.2020.pdf" TargetMode="External"/><Relationship Id="rId10123" Type="http://schemas.openxmlformats.org/officeDocument/2006/relationships/hyperlink" Target="https://www.hcj.gov.ua/doc/doc/17433" TargetMode="External"/><Relationship Id="rId3752" Type="http://schemas.openxmlformats.org/officeDocument/2006/relationships/hyperlink" Target="https://www.hcj.gov.ua/sites/default/files/field/file/2533-18_27.04.2020.pdf" TargetMode="External"/><Relationship Id="rId12295" Type="http://schemas.openxmlformats.org/officeDocument/2006/relationships/hyperlink" Target="https://hcj.gov.ua/sites/default/files/field/file/6341-18_17.12.2020.pdf" TargetMode="External"/><Relationship Id="rId673" Type="http://schemas.openxmlformats.org/officeDocument/2006/relationships/hyperlink" Target="https://www.hcj.gov.ua/sites/default/files/field/file/992-18_14.02.2020.pdf" TargetMode="External"/><Relationship Id="rId2354" Type="http://schemas.openxmlformats.org/officeDocument/2006/relationships/hyperlink" Target="https://www.hcj.gov.ua/doc/doc/17668" TargetMode="External"/><Relationship Id="rId3405" Type="http://schemas.openxmlformats.org/officeDocument/2006/relationships/hyperlink" Target="https://www.hcj.gov.ua/sites/default/files/field/file/2359-18_16.04.2020.pdf" TargetMode="External"/><Relationship Id="rId4803" Type="http://schemas.openxmlformats.org/officeDocument/2006/relationships/hyperlink" Target="https://www.hcj.gov.ua/sites/default/files/field/file/3058-18_01.06.2020.pdf" TargetMode="External"/><Relationship Id="rId326" Type="http://schemas.openxmlformats.org/officeDocument/2006/relationships/hyperlink" Target="https://www.hcj.gov.ua/doc/doc/12219" TargetMode="External"/><Relationship Id="rId2007" Type="http://schemas.openxmlformats.org/officeDocument/2006/relationships/hyperlink" Target="https://www.hcj.gov.ua/sites/default/files/field/file/1660-18_16.03.2020.pdf" TargetMode="External"/><Relationship Id="rId6975" Type="http://schemas.openxmlformats.org/officeDocument/2006/relationships/hyperlink" Target="https://www.hcj.gov.ua/doc/doc/9078" TargetMode="External"/><Relationship Id="rId4179" Type="http://schemas.openxmlformats.org/officeDocument/2006/relationships/hyperlink" Target="https://www.hcj.gov.ua/doc/doc/15917" TargetMode="External"/><Relationship Id="rId5577" Type="http://schemas.openxmlformats.org/officeDocument/2006/relationships/hyperlink" Target="https://www.hcj.gov.ua/sites/default/files/field/file/3445-18_24.06.2020.pdf" TargetMode="External"/><Relationship Id="rId6628" Type="http://schemas.openxmlformats.org/officeDocument/2006/relationships/hyperlink" Target="https://www.hcj.gov.ua/sites/default/files/field/file/3947-18_22.07.2020.pdf" TargetMode="External"/><Relationship Id="rId8050" Type="http://schemas.openxmlformats.org/officeDocument/2006/relationships/hyperlink" Target="https://www.hcj.gov.ua/doc/doc/10629" TargetMode="External"/><Relationship Id="rId9101" Type="http://schemas.openxmlformats.org/officeDocument/2006/relationships/hyperlink" Target="https://www.hcj.gov.ua/doc/doc/13496" TargetMode="External"/><Relationship Id="rId11031" Type="http://schemas.openxmlformats.org/officeDocument/2006/relationships/hyperlink" Target="https://hcj.gov.ua/doc/doc/14577" TargetMode="External"/><Relationship Id="rId4660" Type="http://schemas.openxmlformats.org/officeDocument/2006/relationships/hyperlink" Target="https://www.hcj.gov.ua/sites/default/files/field/file/2924-18_25.05.2020.pdf" TargetMode="External"/><Relationship Id="rId5711" Type="http://schemas.openxmlformats.org/officeDocument/2006/relationships/hyperlink" Target="https://www.hcj.gov.ua/sites/default/files/field/file/3512-18_30.06.2020.pdf" TargetMode="External"/><Relationship Id="rId3262" Type="http://schemas.openxmlformats.org/officeDocument/2006/relationships/hyperlink" Target="https://www.hcj.gov.ua/doc/doc/25160" TargetMode="External"/><Relationship Id="rId4313" Type="http://schemas.openxmlformats.org/officeDocument/2006/relationships/hyperlink" Target="https://www.hcj.gov.ua/doc/doc/21930" TargetMode="External"/><Relationship Id="rId7883" Type="http://schemas.openxmlformats.org/officeDocument/2006/relationships/hyperlink" Target="https://www.hcj.gov.ua/doc/doc/9605" TargetMode="External"/><Relationship Id="rId183" Type="http://schemas.openxmlformats.org/officeDocument/2006/relationships/hyperlink" Target="https://www.hcj.gov.ua/doc/doc/10694" TargetMode="External"/><Relationship Id="rId6485" Type="http://schemas.openxmlformats.org/officeDocument/2006/relationships/hyperlink" Target="https://www.hcj.gov.ua/sites/default/files/field/file/3874-18_20.07.2020.pdf" TargetMode="External"/><Relationship Id="rId7536" Type="http://schemas.openxmlformats.org/officeDocument/2006/relationships/hyperlink" Target="https://www.hcj.gov.ua/sites/default/files/field/file/4426-18_20.08.2020.pdf" TargetMode="External"/><Relationship Id="rId8934" Type="http://schemas.openxmlformats.org/officeDocument/2006/relationships/hyperlink" Target="https://www.hcj.gov.ua/doc/doc/11844" TargetMode="External"/><Relationship Id="rId10864" Type="http://schemas.openxmlformats.org/officeDocument/2006/relationships/hyperlink" Target="https://hcj.gov.ua/doc/doc/12916" TargetMode="External"/><Relationship Id="rId11915" Type="http://schemas.openxmlformats.org/officeDocument/2006/relationships/hyperlink" Target="https://hcj.gov.ua/sites/default/files/field/file/600-18_30.01.2020.pdf" TargetMode="External"/><Relationship Id="rId5087" Type="http://schemas.openxmlformats.org/officeDocument/2006/relationships/hyperlink" Target="https://www.hcj.gov.ua/sites/default/files/field/file/3200-18_10.06.2020.pdf" TargetMode="External"/><Relationship Id="rId6138" Type="http://schemas.openxmlformats.org/officeDocument/2006/relationships/hyperlink" Target="https://www.hcj.gov.ua/doc/doc/13184" TargetMode="External"/><Relationship Id="rId10517" Type="http://schemas.openxmlformats.org/officeDocument/2006/relationships/hyperlink" Target="https://www.hcj.gov.ua/doc/doc/12049" TargetMode="External"/><Relationship Id="rId1697" Type="http://schemas.openxmlformats.org/officeDocument/2006/relationships/hyperlink" Target="https://www.hcj.gov.ua/sites/default/files/field/file/1505-18_10.03.2020.pdf" TargetMode="External"/><Relationship Id="rId2748" Type="http://schemas.openxmlformats.org/officeDocument/2006/relationships/hyperlink" Target="https://www.hcj.gov.ua/doc/doc/8800" TargetMode="External"/><Relationship Id="rId4170" Type="http://schemas.openxmlformats.org/officeDocument/2006/relationships/hyperlink" Target="https://www.hcj.gov.ua/doc/doc/15837" TargetMode="External"/><Relationship Id="rId5221" Type="http://schemas.openxmlformats.org/officeDocument/2006/relationships/hyperlink" Target="https://www.hcj.gov.ua/sites/default/files/field/file/3267-18_12.06.2020.pdf" TargetMode="External"/><Relationship Id="rId8791" Type="http://schemas.openxmlformats.org/officeDocument/2006/relationships/hyperlink" Target="https://www.hcj.gov.ua/doc/doc/10069" TargetMode="External"/><Relationship Id="rId9842" Type="http://schemas.openxmlformats.org/officeDocument/2006/relationships/hyperlink" Target="https://www.hcj.gov.ua/doc/doc/10195" TargetMode="External"/><Relationship Id="rId56" Type="http://schemas.openxmlformats.org/officeDocument/2006/relationships/hyperlink" Target="https://www.hcj.gov.ua/sites/default/files/field/file/682-18_03.02.2020.pdf" TargetMode="External"/><Relationship Id="rId1831" Type="http://schemas.openxmlformats.org/officeDocument/2006/relationships/hyperlink" Target="https://www.hcj.gov.ua/sites/default/files/field/file/1572-18_12.03.2020.pdf" TargetMode="External"/><Relationship Id="rId7393" Type="http://schemas.openxmlformats.org/officeDocument/2006/relationships/hyperlink" Target="https://www.hcj.gov.ua/doc/doc/13803" TargetMode="External"/><Relationship Id="rId8444" Type="http://schemas.openxmlformats.org/officeDocument/2006/relationships/hyperlink" Target="https://www.hcj.gov.ua/sites/default/files/field/file/5862-18_24.11.2020.pdf" TargetMode="External"/><Relationship Id="rId10374" Type="http://schemas.openxmlformats.org/officeDocument/2006/relationships/hyperlink" Target="https://www.hcj.gov.ua/sites/default/files/field/file/5504-18_29.10.2020.pdf" TargetMode="External"/><Relationship Id="rId11425" Type="http://schemas.openxmlformats.org/officeDocument/2006/relationships/hyperlink" Target="https://hcj.gov.ua/sites/default/files/field/file/110-18_14.01.2020.pdf" TargetMode="External"/><Relationship Id="rId11772" Type="http://schemas.openxmlformats.org/officeDocument/2006/relationships/hyperlink" Target="https://hcj.gov.ua/sites/default/files/field/file/457-18_27.01.2020.pdf" TargetMode="External"/><Relationship Id="rId7046" Type="http://schemas.openxmlformats.org/officeDocument/2006/relationships/hyperlink" Target="https://www.hcj.gov.ua/sites/default/files/field/file/4181-18_4.08.2020.pdf" TargetMode="External"/><Relationship Id="rId10027" Type="http://schemas.openxmlformats.org/officeDocument/2006/relationships/hyperlink" Target="https://www.hcj.gov.ua/doc/doc/16940" TargetMode="External"/><Relationship Id="rId12199" Type="http://schemas.openxmlformats.org/officeDocument/2006/relationships/hyperlink" Target="https://hcj.gov.ua/sites/default/files/field/file/6243-18_11.12.2020.pdf" TargetMode="External"/><Relationship Id="rId577" Type="http://schemas.openxmlformats.org/officeDocument/2006/relationships/hyperlink" Target="https://www.hcj.gov.ua/sites/default/files/field/file/944-18_12.02.2020.pdf" TargetMode="External"/><Relationship Id="rId2258" Type="http://schemas.openxmlformats.org/officeDocument/2006/relationships/hyperlink" Target="https://www.hcj.gov.ua/doc/doc/17483" TargetMode="External"/><Relationship Id="rId3656" Type="http://schemas.openxmlformats.org/officeDocument/2006/relationships/hyperlink" Target="https://www.hcj.gov.ua/doc/doc/13594" TargetMode="External"/><Relationship Id="rId4707" Type="http://schemas.openxmlformats.org/officeDocument/2006/relationships/hyperlink" Target="https://www.hcj.gov.ua/sites/default/files/field/file/2971-18_27.05.2020.pdf" TargetMode="External"/><Relationship Id="rId3309" Type="http://schemas.openxmlformats.org/officeDocument/2006/relationships/hyperlink" Target="https://www.hcj.gov.ua/sites/default/files/field/file/2311-18_14.04.2020.pdf" TargetMode="External"/><Relationship Id="rId6879" Type="http://schemas.openxmlformats.org/officeDocument/2006/relationships/hyperlink" Target="https://www.hcj.gov.ua/doc/doc/21497" TargetMode="External"/><Relationship Id="rId9352" Type="http://schemas.openxmlformats.org/officeDocument/2006/relationships/hyperlink" Target="https://www.hcj.gov.ua/doc/doc/10208" TargetMode="External"/><Relationship Id="rId11282" Type="http://schemas.openxmlformats.org/officeDocument/2006/relationships/hyperlink" Target="https://hcj.gov.ua/doc/doc/16893" TargetMode="External"/><Relationship Id="rId12333" Type="http://schemas.openxmlformats.org/officeDocument/2006/relationships/hyperlink" Target="https://hcj.gov.ua/sites/default/files/field/file/6379-18_18.12.2020.pdf" TargetMode="External"/><Relationship Id="rId711" Type="http://schemas.openxmlformats.org/officeDocument/2006/relationships/hyperlink" Target="https://www.hcj.gov.ua/sites/default/files/field/file/1011-18_17.02.2020.pdf" TargetMode="External"/><Relationship Id="rId1341" Type="http://schemas.openxmlformats.org/officeDocument/2006/relationships/hyperlink" Target="https://www.hcj.gov.ua/sites/default/files/field/file/1326-18_27.02.2020.pdf" TargetMode="External"/><Relationship Id="rId5962" Type="http://schemas.openxmlformats.org/officeDocument/2006/relationships/hyperlink" Target="https://www.hcj.gov.ua/sites/default/files/field/file/3611-18_06.07.2020.pdf" TargetMode="External"/><Relationship Id="rId9005" Type="http://schemas.openxmlformats.org/officeDocument/2006/relationships/hyperlink" Target="https://www.hcj.gov.ua/doc/doc/12434" TargetMode="External"/><Relationship Id="rId4564" Type="http://schemas.openxmlformats.org/officeDocument/2006/relationships/hyperlink" Target="https://www.hcj.gov.ua/sites/default/files/field/file/2828-18_18.05.2020.pdf" TargetMode="External"/><Relationship Id="rId5615" Type="http://schemas.openxmlformats.org/officeDocument/2006/relationships/hyperlink" Target="https://www.hcj.gov.ua/sites/default/files/field/file/3464-18_25.06.2020.pdf" TargetMode="External"/><Relationship Id="rId3166" Type="http://schemas.openxmlformats.org/officeDocument/2006/relationships/hyperlink" Target="https://www.hcj.gov.ua/doc/doc/24922" TargetMode="External"/><Relationship Id="rId4217" Type="http://schemas.openxmlformats.org/officeDocument/2006/relationships/hyperlink" Target="https://www.hcj.gov.ua/doc/doc/20840" TargetMode="External"/><Relationship Id="rId6389" Type="http://schemas.openxmlformats.org/officeDocument/2006/relationships/hyperlink" Target="https://www.hcj.gov.ua/sites/default/files/field/file/3826-18_17.07.2020.pdf" TargetMode="External"/><Relationship Id="rId7787" Type="http://schemas.openxmlformats.org/officeDocument/2006/relationships/hyperlink" Target="https://www.hcj.gov.ua/doc/doc/18285" TargetMode="External"/><Relationship Id="rId8838" Type="http://schemas.openxmlformats.org/officeDocument/2006/relationships/hyperlink" Target="https://www.hcj.gov.ua/doc/doc/10635" TargetMode="External"/><Relationship Id="rId10768" Type="http://schemas.openxmlformats.org/officeDocument/2006/relationships/hyperlink" Target="https://hcj.gov.ua/doc/doc/11661" TargetMode="External"/><Relationship Id="rId11819" Type="http://schemas.openxmlformats.org/officeDocument/2006/relationships/hyperlink" Target="https://hcj.gov.ua/sites/default/files/field/file/504-18_29.01.2020.pdf" TargetMode="External"/><Relationship Id="rId12190" Type="http://schemas.openxmlformats.org/officeDocument/2006/relationships/hyperlink" Target="https://hcj.gov.ua/sites/default/files/field/file/6234-18_11.12.2020.pdf" TargetMode="External"/><Relationship Id="rId2999" Type="http://schemas.openxmlformats.org/officeDocument/2006/relationships/hyperlink" Target="https://www.hcj.gov.ua/sites/default/files/field/file/2156-18_07.04.2020.pdf" TargetMode="External"/><Relationship Id="rId3300" Type="http://schemas.openxmlformats.org/officeDocument/2006/relationships/hyperlink" Target="https://www.hcj.gov.ua/doc/doc/25196" TargetMode="External"/><Relationship Id="rId6870" Type="http://schemas.openxmlformats.org/officeDocument/2006/relationships/hyperlink" Target="https://www.hcj.gov.ua/sites/default/files/field/file/4084-18_29.07.2020.pdf" TargetMode="External"/><Relationship Id="rId7921" Type="http://schemas.openxmlformats.org/officeDocument/2006/relationships/hyperlink" Target="https://www.hcj.gov.ua/doc/doc/9874" TargetMode="External"/><Relationship Id="rId221" Type="http://schemas.openxmlformats.org/officeDocument/2006/relationships/hyperlink" Target="https://www.hcj.gov.ua/doc/doc/11135" TargetMode="External"/><Relationship Id="rId5472" Type="http://schemas.openxmlformats.org/officeDocument/2006/relationships/hyperlink" Target="https://www.hcj.gov.ua/doc/doc/13562" TargetMode="External"/><Relationship Id="rId6523" Type="http://schemas.openxmlformats.org/officeDocument/2006/relationships/hyperlink" Target="https://www.hcj.gov.ua/doc/doc/17651" TargetMode="External"/><Relationship Id="rId10902" Type="http://schemas.openxmlformats.org/officeDocument/2006/relationships/hyperlink" Target="https://hcj.gov.ua/doc/doc/13244" TargetMode="External"/><Relationship Id="rId4074" Type="http://schemas.openxmlformats.org/officeDocument/2006/relationships/hyperlink" Target="https://www.hcj.gov.ua/doc/doc/14361" TargetMode="External"/><Relationship Id="rId5125" Type="http://schemas.openxmlformats.org/officeDocument/2006/relationships/hyperlink" Target="https://www.hcj.gov.ua/sites/default/files/field/file/3219-18_11.06.2020.pdf" TargetMode="External"/><Relationship Id="rId8695" Type="http://schemas.openxmlformats.org/officeDocument/2006/relationships/hyperlink" Target="https://www.hcj.gov.ua/doc/doc/13879" TargetMode="External"/><Relationship Id="rId9746" Type="http://schemas.openxmlformats.org/officeDocument/2006/relationships/hyperlink" Target="https://www.hcj.gov.ua/doc/doc/19764" TargetMode="External"/><Relationship Id="rId7297" Type="http://schemas.openxmlformats.org/officeDocument/2006/relationships/hyperlink" Target="https://www.hcj.gov.ua/doc/doc/13056" TargetMode="External"/><Relationship Id="rId8348" Type="http://schemas.openxmlformats.org/officeDocument/2006/relationships/hyperlink" Target="https://www.hcj.gov.ua/sites/default/files/field/file/5814-18_20.11.2020.pdf" TargetMode="External"/><Relationship Id="rId10278" Type="http://schemas.openxmlformats.org/officeDocument/2006/relationships/hyperlink" Target="https://www.hcj.gov.ua/doc/doc/19317" TargetMode="External"/><Relationship Id="rId11676" Type="http://schemas.openxmlformats.org/officeDocument/2006/relationships/hyperlink" Target="https://hcj.gov.ua/sites/default/files/field/file/361-18_22.01.2020.pdf" TargetMode="External"/><Relationship Id="rId1735" Type="http://schemas.openxmlformats.org/officeDocument/2006/relationships/hyperlink" Target="https://www.hcj.gov.ua/sites/default/files/field/file/1524-18_10.03.2020.pdf" TargetMode="External"/><Relationship Id="rId11329" Type="http://schemas.openxmlformats.org/officeDocument/2006/relationships/hyperlink" Target="https://hcj.gov.ua/sites/default/files/field/file/14-18_03.01.2020.pdf" TargetMode="External"/><Relationship Id="rId4958" Type="http://schemas.openxmlformats.org/officeDocument/2006/relationships/hyperlink" Target="https://www.hcj.gov.ua/doc/doc/9743" TargetMode="External"/><Relationship Id="rId11810" Type="http://schemas.openxmlformats.org/officeDocument/2006/relationships/hyperlink" Target="https://hcj.gov.ua/sites/default/files/field/file/495-18_29.01.2020.pdf" TargetMode="External"/><Relationship Id="rId6380" Type="http://schemas.openxmlformats.org/officeDocument/2006/relationships/hyperlink" Target="https://www.hcj.gov.ua/sites/default/files/field/file/3822-18_17.07.2020.pdf" TargetMode="External"/><Relationship Id="rId7431" Type="http://schemas.openxmlformats.org/officeDocument/2006/relationships/hyperlink" Target="https://www.hcj.gov.ua/doc/doc/14210" TargetMode="External"/><Relationship Id="rId10412" Type="http://schemas.openxmlformats.org/officeDocument/2006/relationships/hyperlink" Target="https://www.hcj.gov.ua/sites/default/files/field/file/5082-18_06.10.2020.pdf" TargetMode="External"/><Relationship Id="rId2990" Type="http://schemas.openxmlformats.org/officeDocument/2006/relationships/hyperlink" Target="https://www.hcj.gov.ua/doc/doc/24705" TargetMode="External"/><Relationship Id="rId6033" Type="http://schemas.openxmlformats.org/officeDocument/2006/relationships/hyperlink" Target="https://www.hcj.gov.ua/sites/default/files/field/file/3647-18_08.07.2020.pdf" TargetMode="External"/><Relationship Id="rId962" Type="http://schemas.openxmlformats.org/officeDocument/2006/relationships/hyperlink" Target="https://www.hcj.gov.ua/doc/doc/16919" TargetMode="External"/><Relationship Id="rId1592" Type="http://schemas.openxmlformats.org/officeDocument/2006/relationships/hyperlink" Target="https://www.hcj.gov.ua/doc/doc/10470" TargetMode="External"/><Relationship Id="rId2643" Type="http://schemas.openxmlformats.org/officeDocument/2006/relationships/hyperlink" Target="https://www.hcj.gov.ua/sites/default/files/field/file/1978-18_31.03.2020.pdf" TargetMode="External"/><Relationship Id="rId9256" Type="http://schemas.openxmlformats.org/officeDocument/2006/relationships/hyperlink" Target="https://www.hcj.gov.ua/doc/doc/15826" TargetMode="External"/><Relationship Id="rId11186" Type="http://schemas.openxmlformats.org/officeDocument/2006/relationships/hyperlink" Target="https://hcj.gov.ua/doc/doc/16524" TargetMode="External"/><Relationship Id="rId12237" Type="http://schemas.openxmlformats.org/officeDocument/2006/relationships/hyperlink" Target="https://hcj.gov.ua/sites/default/files/field/file/6281-18_14.12.2020.pdf" TargetMode="External"/><Relationship Id="rId615" Type="http://schemas.openxmlformats.org/officeDocument/2006/relationships/hyperlink" Target="https://www.hcj.gov.ua/sites/default/files/field/file/962-18_13.02.2020.pdf" TargetMode="External"/><Relationship Id="rId1245" Type="http://schemas.openxmlformats.org/officeDocument/2006/relationships/hyperlink" Target="https://www.hcj.gov.ua/sites/default/files/field/file/1278-18_25.02.2020.pdf" TargetMode="External"/><Relationship Id="rId4468" Type="http://schemas.openxmlformats.org/officeDocument/2006/relationships/hyperlink" Target="https://www.hcj.gov.ua/sites/default/files/field/file/2732-18_13.05.2020.pdf" TargetMode="External"/><Relationship Id="rId5866" Type="http://schemas.openxmlformats.org/officeDocument/2006/relationships/hyperlink" Target="https://www.hcj.gov.ua/doc/doc/9677" TargetMode="External"/><Relationship Id="rId6917" Type="http://schemas.openxmlformats.org/officeDocument/2006/relationships/hyperlink" Target="https://www.hcj.gov.ua/sites/default/files/field/file/4008-18_24.07.2020.pdf" TargetMode="External"/><Relationship Id="rId5519" Type="http://schemas.openxmlformats.org/officeDocument/2006/relationships/hyperlink" Target="https://www.hcj.gov.ua/sites/default/files/field/file/3416-18_23.06.2020.pdf" TargetMode="External"/><Relationship Id="rId11320" Type="http://schemas.openxmlformats.org/officeDocument/2006/relationships/hyperlink" Target="https://hcj.gov.ua/sites/default/files/field/file/5-18_02.01.2020.pdf" TargetMode="External"/><Relationship Id="rId3551" Type="http://schemas.openxmlformats.org/officeDocument/2006/relationships/hyperlink" Target="https://www.hcj.gov.ua/sites/default/files/field/file/2432-18_23.04.2020.pdf" TargetMode="External"/><Relationship Id="rId4602" Type="http://schemas.openxmlformats.org/officeDocument/2006/relationships/hyperlink" Target="https://www.hcj.gov.ua/sites/default/files/field/file/2866-18_20.05.2020.pdf" TargetMode="External"/><Relationship Id="rId12094" Type="http://schemas.openxmlformats.org/officeDocument/2006/relationships/hyperlink" Target="https://hcj.gov.ua/sites/default/files/field/file/6138-18_07.12.2020.pdf" TargetMode="External"/><Relationship Id="rId472" Type="http://schemas.openxmlformats.org/officeDocument/2006/relationships/hyperlink" Target="https://www.hcj.gov.ua/sites/default/files/field/file/892-18_10.02.2020.pdf" TargetMode="External"/><Relationship Id="rId2153" Type="http://schemas.openxmlformats.org/officeDocument/2006/relationships/hyperlink" Target="https://www.hcj.gov.ua/sites/default/files/field/file/1733-18_20.03.2020.pdf" TargetMode="External"/><Relationship Id="rId3204" Type="http://schemas.openxmlformats.org/officeDocument/2006/relationships/hyperlink" Target="https://www.hcj.gov.ua/doc/doc/24992" TargetMode="External"/><Relationship Id="rId6774" Type="http://schemas.openxmlformats.org/officeDocument/2006/relationships/hyperlink" Target="https://www.hcj.gov.ua/sites/default/files/field/file/4036-18_27.07.2020.pdf" TargetMode="External"/><Relationship Id="rId7825" Type="http://schemas.openxmlformats.org/officeDocument/2006/relationships/hyperlink" Target="https://www.hcj.gov.ua/doc/doc/8880" TargetMode="External"/><Relationship Id="rId125" Type="http://schemas.openxmlformats.org/officeDocument/2006/relationships/hyperlink" Target="https://www.hcj.gov.ua/doc/doc/10086" TargetMode="External"/><Relationship Id="rId5376" Type="http://schemas.openxmlformats.org/officeDocument/2006/relationships/hyperlink" Target="https://www.hcj.gov.ua/doc/doc/12073" TargetMode="External"/><Relationship Id="rId6427" Type="http://schemas.openxmlformats.org/officeDocument/2006/relationships/hyperlink" Target="https://www.hcj.gov.ua/doc/doc/16607" TargetMode="External"/><Relationship Id="rId10806" Type="http://schemas.openxmlformats.org/officeDocument/2006/relationships/hyperlink" Target="https://hcj.gov.ua/doc/doc/12175" TargetMode="External"/><Relationship Id="rId5029" Type="http://schemas.openxmlformats.org/officeDocument/2006/relationships/hyperlink" Target="https://www.hcj.gov.ua/sites/default/files/field/file/3171-18_09.06.2020.pdf" TargetMode="External"/><Relationship Id="rId8599" Type="http://schemas.openxmlformats.org/officeDocument/2006/relationships/hyperlink" Target="https://www.hcj.gov.ua/sites/default/files/field/file/5940-18_26.11.2020.pdf" TargetMode="External"/><Relationship Id="rId9997" Type="http://schemas.openxmlformats.org/officeDocument/2006/relationships/hyperlink" Target="https://www.hcj.gov.ua/sites/default/files/field/file/5282-18_16.10.2020.pdf" TargetMode="External"/><Relationship Id="rId1986" Type="http://schemas.openxmlformats.org/officeDocument/2006/relationships/hyperlink" Target="https://www.hcj.gov.ua/doc/doc/15364" TargetMode="External"/><Relationship Id="rId1639" Type="http://schemas.openxmlformats.org/officeDocument/2006/relationships/hyperlink" Target="https://www.hcj.gov.ua/sites/default/files/field/file/1476-18_05.03.2020.pdf" TargetMode="External"/><Relationship Id="rId3061" Type="http://schemas.openxmlformats.org/officeDocument/2006/relationships/hyperlink" Target="https://www.hcj.gov.ua/sites/default/files/field/file/2187-18_09.04.2020.pdf" TargetMode="External"/><Relationship Id="rId5510" Type="http://schemas.openxmlformats.org/officeDocument/2006/relationships/hyperlink" Target="https://www.hcj.gov.ua/doc/doc/13707" TargetMode="External"/><Relationship Id="rId4112" Type="http://schemas.openxmlformats.org/officeDocument/2006/relationships/hyperlink" Target="https://www.hcj.gov.ua/doc/doc/14580" TargetMode="External"/><Relationship Id="rId7682" Type="http://schemas.openxmlformats.org/officeDocument/2006/relationships/hyperlink" Target="https://www.hcj.gov.ua/sites/default/files/field/file/4499-18_27.08.2020.pdf" TargetMode="External"/><Relationship Id="rId8733" Type="http://schemas.openxmlformats.org/officeDocument/2006/relationships/hyperlink" Target="https://www.hcj.gov.ua/doc/doc/13977" TargetMode="External"/><Relationship Id="rId10663" Type="http://schemas.openxmlformats.org/officeDocument/2006/relationships/hyperlink" Target="https://hcj.gov.ua/doc/doc/16626" TargetMode="External"/><Relationship Id="rId11714" Type="http://schemas.openxmlformats.org/officeDocument/2006/relationships/hyperlink" Target="https://hcj.gov.ua/sites/default/files/field/file/399-18_24.01.2020.pdf" TargetMode="External"/><Relationship Id="rId6284" Type="http://schemas.openxmlformats.org/officeDocument/2006/relationships/hyperlink" Target="https://www.hcj.gov.ua/sites/default/files/field/file/3774-18_16.07.2020.pdf" TargetMode="External"/><Relationship Id="rId7335" Type="http://schemas.openxmlformats.org/officeDocument/2006/relationships/hyperlink" Target="https://www.hcj.gov.ua/doc/doc/13214" TargetMode="External"/><Relationship Id="rId10316" Type="http://schemas.openxmlformats.org/officeDocument/2006/relationships/hyperlink" Target="https://www.hcj.gov.ua/doc/doc/19612" TargetMode="External"/><Relationship Id="rId2894" Type="http://schemas.openxmlformats.org/officeDocument/2006/relationships/hyperlink" Target="https://www.hcj.gov.ua/doc/doc/10631" TargetMode="External"/><Relationship Id="rId12488" Type="http://schemas.openxmlformats.org/officeDocument/2006/relationships/hyperlink" Target="https://hcj.gov.ua/sites/default/files/field/file/6535-18_29.12.2020.pdf" TargetMode="External"/><Relationship Id="rId866" Type="http://schemas.openxmlformats.org/officeDocument/2006/relationships/hyperlink" Target="https://www.hcj.gov.ua/doc/doc/16723" TargetMode="External"/><Relationship Id="rId1496" Type="http://schemas.openxmlformats.org/officeDocument/2006/relationships/hyperlink" Target="https://www.hcj.gov.ua/doc/doc/9600" TargetMode="External"/><Relationship Id="rId2547" Type="http://schemas.openxmlformats.org/officeDocument/2006/relationships/hyperlink" Target="https://www.hcj.gov.ua/sites/default/files/field/file/1930-18_30.03.2020.pdf" TargetMode="External"/><Relationship Id="rId3945" Type="http://schemas.openxmlformats.org/officeDocument/2006/relationships/hyperlink" Target="https://www.hcj.gov.ua/sites/default/files/field/file/2631-18_30.04.2020.pdf" TargetMode="External"/><Relationship Id="rId519" Type="http://schemas.openxmlformats.org/officeDocument/2006/relationships/hyperlink" Target="https://www.hcj.gov.ua/sites/default/files/field/file/915-18_12.02.2020.pdf" TargetMode="External"/><Relationship Id="rId1149" Type="http://schemas.openxmlformats.org/officeDocument/2006/relationships/hyperlink" Target="https://www.hcj.gov.ua/sites/default/files/field/file/1230-18_24.02.2020.pdf" TargetMode="External"/><Relationship Id="rId5020" Type="http://schemas.openxmlformats.org/officeDocument/2006/relationships/hyperlink" Target="https://www.hcj.gov.ua/doc/doc/10249" TargetMode="External"/><Relationship Id="rId7192" Type="http://schemas.openxmlformats.org/officeDocument/2006/relationships/hyperlink" Target="https://www.hcj.gov.ua/sites/default/files/field/file/4254-18_7.08.2020.pdf" TargetMode="External"/><Relationship Id="rId8590" Type="http://schemas.openxmlformats.org/officeDocument/2006/relationships/hyperlink" Target="https://www.hcj.gov.ua/doc/doc/13345" TargetMode="External"/><Relationship Id="rId9641" Type="http://schemas.openxmlformats.org/officeDocument/2006/relationships/hyperlink" Target="https://www.hcj.gov.ua/doc/doc/17600" TargetMode="External"/><Relationship Id="rId11571" Type="http://schemas.openxmlformats.org/officeDocument/2006/relationships/hyperlink" Target="https://hcj.gov.ua/sites/default/files/field/file/256-18_20.01.2020.pdf" TargetMode="External"/><Relationship Id="rId1630" Type="http://schemas.openxmlformats.org/officeDocument/2006/relationships/hyperlink" Target="https://www.hcj.gov.ua/doc/doc/10780" TargetMode="External"/><Relationship Id="rId8243" Type="http://schemas.openxmlformats.org/officeDocument/2006/relationships/hyperlink" Target="https://www.hcj.gov.ua/sites/default/files/field/file/5761-18_18.11.2020.pdf" TargetMode="External"/><Relationship Id="rId10173" Type="http://schemas.openxmlformats.org/officeDocument/2006/relationships/hyperlink" Target="https://www.hcj.gov.ua/doc/doc/17790" TargetMode="External"/><Relationship Id="rId11224" Type="http://schemas.openxmlformats.org/officeDocument/2006/relationships/hyperlink" Target="https://hcj.gov.ua/doc/doc/16756" TargetMode="External"/><Relationship Id="rId4853" Type="http://schemas.openxmlformats.org/officeDocument/2006/relationships/hyperlink" Target="https://www.hcj.gov.ua/sites/default/files/field/file/3083-18_02.06.2020.pdf" TargetMode="External"/><Relationship Id="rId5904" Type="http://schemas.openxmlformats.org/officeDocument/2006/relationships/hyperlink" Target="https://www.hcj.gov.ua/sites/default/files/field/file/4113-18_31.07.2020.pdf" TargetMode="External"/><Relationship Id="rId3455" Type="http://schemas.openxmlformats.org/officeDocument/2006/relationships/hyperlink" Target="https://www.hcj.gov.ua/sites/default/files/field/file/2384-18_21.04.2020.pdf" TargetMode="External"/><Relationship Id="rId4506" Type="http://schemas.openxmlformats.org/officeDocument/2006/relationships/hyperlink" Target="https://www.hcj.gov.ua/sites/default/files/field/file/2770-18_15.05.2020.pdf" TargetMode="External"/><Relationship Id="rId376" Type="http://schemas.openxmlformats.org/officeDocument/2006/relationships/hyperlink" Target="https://www.hcj.gov.ua/doc/doc/12454" TargetMode="External"/><Relationship Id="rId2057" Type="http://schemas.openxmlformats.org/officeDocument/2006/relationships/hyperlink" Target="https://www.hcj.gov.ua/sites/default/files/field/file/1685-18_18.03.2020.pdf" TargetMode="External"/><Relationship Id="rId3108" Type="http://schemas.openxmlformats.org/officeDocument/2006/relationships/hyperlink" Target="https://www.hcj.gov.ua/doc/doc/24870" TargetMode="External"/><Relationship Id="rId6678" Type="http://schemas.openxmlformats.org/officeDocument/2006/relationships/hyperlink" Target="https://www.hcj.gov.ua/sites/default/files/field/file/3972-18_23.07.2020.pdf" TargetMode="External"/><Relationship Id="rId7729" Type="http://schemas.openxmlformats.org/officeDocument/2006/relationships/hyperlink" Target="https://www.hcj.gov.ua/doc/doc/18185" TargetMode="External"/><Relationship Id="rId9151" Type="http://schemas.openxmlformats.org/officeDocument/2006/relationships/hyperlink" Target="https://www.hcj.gov.ua/doc/doc/14056" TargetMode="External"/><Relationship Id="rId1140" Type="http://schemas.openxmlformats.org/officeDocument/2006/relationships/hyperlink" Target="https://www.hcj.gov.ua/doc/doc/17630" TargetMode="External"/><Relationship Id="rId11081" Type="http://schemas.openxmlformats.org/officeDocument/2006/relationships/hyperlink" Target="https://hcj.gov.ua/doc/doc/16142" TargetMode="External"/><Relationship Id="rId12132" Type="http://schemas.openxmlformats.org/officeDocument/2006/relationships/hyperlink" Target="https://hcj.gov.ua/sites/default/files/field/file/6176-18_08.12.2020.pdf" TargetMode="External"/><Relationship Id="rId510" Type="http://schemas.openxmlformats.org/officeDocument/2006/relationships/hyperlink" Target="https://www.hcj.gov.ua/sites/default/files/field/file/911-18_12.02.2020.pdf" TargetMode="External"/><Relationship Id="rId5761" Type="http://schemas.openxmlformats.org/officeDocument/2006/relationships/hyperlink" Target="https://www.hcj.gov.ua/sites/default/files/field/file/3537-18_30.06.2020.pdf" TargetMode="External"/><Relationship Id="rId6812" Type="http://schemas.openxmlformats.org/officeDocument/2006/relationships/hyperlink" Target="https://www.hcj.gov.ua/sites/default/files/field/file/4055-18_28.07.2020.pdf" TargetMode="External"/><Relationship Id="rId4363" Type="http://schemas.openxmlformats.org/officeDocument/2006/relationships/hyperlink" Target="https://www.hcj.gov.ua/doc/doc/22165" TargetMode="External"/><Relationship Id="rId5414" Type="http://schemas.openxmlformats.org/officeDocument/2006/relationships/hyperlink" Target="https://www.hcj.gov.ua/doc/doc/12142" TargetMode="External"/><Relationship Id="rId8984" Type="http://schemas.openxmlformats.org/officeDocument/2006/relationships/hyperlink" Target="https://www.hcj.gov.ua/doc/doc/12327" TargetMode="External"/><Relationship Id="rId4016" Type="http://schemas.openxmlformats.org/officeDocument/2006/relationships/hyperlink" Target="https://www.hcj.gov.ua/doc/doc/12560" TargetMode="External"/><Relationship Id="rId7586" Type="http://schemas.openxmlformats.org/officeDocument/2006/relationships/hyperlink" Target="https://www.hcj.gov.ua/sites/default/files/field/file/4451-18_21.08.2020.pdf" TargetMode="External"/><Relationship Id="rId8637" Type="http://schemas.openxmlformats.org/officeDocument/2006/relationships/hyperlink" Target="https://www.hcj.gov.ua/doc/doc/13566" TargetMode="External"/><Relationship Id="rId10567" Type="http://schemas.openxmlformats.org/officeDocument/2006/relationships/hyperlink" Target="https://www.hcj.gov.ua/doc/doc/12930" TargetMode="External"/><Relationship Id="rId11965" Type="http://schemas.openxmlformats.org/officeDocument/2006/relationships/hyperlink" Target="https://hcj.gov.ua/sites/default/files/field/file/650-18_31.01.2020.pdf" TargetMode="External"/><Relationship Id="rId6188" Type="http://schemas.openxmlformats.org/officeDocument/2006/relationships/hyperlink" Target="https://www.hcj.gov.ua/sites/default/files/field/file/3725-18_14.07.2020.pdf" TargetMode="External"/><Relationship Id="rId7239" Type="http://schemas.openxmlformats.org/officeDocument/2006/relationships/hyperlink" Target="https://www.hcj.gov.ua/doc/doc/12469" TargetMode="External"/><Relationship Id="rId11618" Type="http://schemas.openxmlformats.org/officeDocument/2006/relationships/hyperlink" Target="https://hcj.gov.ua/sites/default/files/field/file/304-18_20.01.2020.pdf" TargetMode="External"/><Relationship Id="rId2798" Type="http://schemas.openxmlformats.org/officeDocument/2006/relationships/hyperlink" Target="https://www.hcj.gov.ua/doc/doc/9019" TargetMode="External"/><Relationship Id="rId3849" Type="http://schemas.openxmlformats.org/officeDocument/2006/relationships/hyperlink" Target="https://www.hcj.gov.ua/sites/default/files/field/file/2582-18_28.04.2020.pdf" TargetMode="External"/><Relationship Id="rId5271" Type="http://schemas.openxmlformats.org/officeDocument/2006/relationships/hyperlink" Target="https://www.hcj.gov.ua/sites/default/files/field/file/3292-18_15.06.2020.pdf" TargetMode="External"/><Relationship Id="rId7720" Type="http://schemas.openxmlformats.org/officeDocument/2006/relationships/hyperlink" Target="https://www.hcj.gov.ua/sites/default/files/field/file/4518-18_28.08.2020.pdf" TargetMode="External"/><Relationship Id="rId10701" Type="http://schemas.openxmlformats.org/officeDocument/2006/relationships/hyperlink" Target="https://hcj.gov.ua/doc/doc/10189" TargetMode="External"/><Relationship Id="rId6322" Type="http://schemas.openxmlformats.org/officeDocument/2006/relationships/hyperlink" Target="https://www.hcj.gov.ua/doc/doc/15321" TargetMode="External"/><Relationship Id="rId9892" Type="http://schemas.openxmlformats.org/officeDocument/2006/relationships/hyperlink" Target="https://www.hcj.gov.ua/sites/default/files/field/file/5229-18_15.10.2020.pdf" TargetMode="External"/><Relationship Id="rId1881" Type="http://schemas.openxmlformats.org/officeDocument/2006/relationships/hyperlink" Target="https://www.hcj.gov.ua/sites/default/files/field/file/1597-18_12.03.2020.pdf" TargetMode="External"/><Relationship Id="rId2932" Type="http://schemas.openxmlformats.org/officeDocument/2006/relationships/hyperlink" Target="https://www.hcj.gov.ua/doc/doc/10973" TargetMode="External"/><Relationship Id="rId8494" Type="http://schemas.openxmlformats.org/officeDocument/2006/relationships/hyperlink" Target="https://www.hcj.gov.ua/sites/default/files/field/file/5887-18_24.11.2020.pdf" TargetMode="External"/><Relationship Id="rId9545" Type="http://schemas.openxmlformats.org/officeDocument/2006/relationships/hyperlink" Target="https://www.hcj.gov.ua/doc/doc/15820" TargetMode="External"/><Relationship Id="rId11475" Type="http://schemas.openxmlformats.org/officeDocument/2006/relationships/hyperlink" Target="https://hcj.gov.ua/sites/default/files/field/file/160-18_15.01.2020.pdf" TargetMode="External"/><Relationship Id="rId12526" Type="http://schemas.openxmlformats.org/officeDocument/2006/relationships/hyperlink" Target="https://hcj.gov.ua/sites/default/files/field/file/6572-18_30.12.2020.pdf" TargetMode="External"/><Relationship Id="rId904" Type="http://schemas.openxmlformats.org/officeDocument/2006/relationships/hyperlink" Target="https://www.hcj.gov.ua/doc/doc/16772" TargetMode="External"/><Relationship Id="rId1534" Type="http://schemas.openxmlformats.org/officeDocument/2006/relationships/hyperlink" Target="https://www.hcj.gov.ua/doc/doc/9712" TargetMode="External"/><Relationship Id="rId7096" Type="http://schemas.openxmlformats.org/officeDocument/2006/relationships/hyperlink" Target="https://www.hcj.gov.ua/sites/default/files/field/file/4206-18_6.08.2020.pdf" TargetMode="External"/><Relationship Id="rId8147" Type="http://schemas.openxmlformats.org/officeDocument/2006/relationships/hyperlink" Target="https://www.hcj.gov.ua/doc/doc/11071" TargetMode="External"/><Relationship Id="rId10077" Type="http://schemas.openxmlformats.org/officeDocument/2006/relationships/hyperlink" Target="https://www.hcj.gov.ua/doc/doc/17305" TargetMode="External"/><Relationship Id="rId11128" Type="http://schemas.openxmlformats.org/officeDocument/2006/relationships/hyperlink" Target="https://hcj.gov.ua/doc/doc/16223" TargetMode="External"/><Relationship Id="rId4757" Type="http://schemas.openxmlformats.org/officeDocument/2006/relationships/hyperlink" Target="https://www.hcj.gov.ua/sites/default/files/field/file/3021-18_29.05.2020.pdf" TargetMode="External"/><Relationship Id="rId3359" Type="http://schemas.openxmlformats.org/officeDocument/2006/relationships/hyperlink" Target="https://www.hcj.gov.ua/sites/default/files/field/file/2336-18_15.04.2020.pdf" TargetMode="External"/><Relationship Id="rId5808" Type="http://schemas.openxmlformats.org/officeDocument/2006/relationships/hyperlink" Target="https://www.hcj.gov.ua/doc/doc/8628" TargetMode="External"/><Relationship Id="rId7230" Type="http://schemas.openxmlformats.org/officeDocument/2006/relationships/hyperlink" Target="https://www.hcj.gov.ua/sites/default/files/field/file/4273-18_11.08.2020.pdf" TargetMode="External"/><Relationship Id="rId10211" Type="http://schemas.openxmlformats.org/officeDocument/2006/relationships/hyperlink" Target="https://www.hcj.gov.ua/doc/doc/18671" TargetMode="External"/><Relationship Id="rId3840" Type="http://schemas.openxmlformats.org/officeDocument/2006/relationships/hyperlink" Target="https://www.hcj.gov.ua/sites/default/files/field/file/2578-18_28.04.2020.pdf" TargetMode="External"/><Relationship Id="rId9055" Type="http://schemas.openxmlformats.org/officeDocument/2006/relationships/hyperlink" Target="https://www.hcj.gov.ua/doc/doc/12816" TargetMode="External"/><Relationship Id="rId12383" Type="http://schemas.openxmlformats.org/officeDocument/2006/relationships/hyperlink" Target="https://hcj.gov.ua/sites/default/files/field/file/6429-18_22.12.2020.pdf" TargetMode="External"/><Relationship Id="rId761" Type="http://schemas.openxmlformats.org/officeDocument/2006/relationships/hyperlink" Target="https://www.hcj.gov.ua/sites/default/files/field/file/1036-18_17.02.2020.pdf" TargetMode="External"/><Relationship Id="rId1391" Type="http://schemas.openxmlformats.org/officeDocument/2006/relationships/hyperlink" Target="https://www.hcj.gov.ua/sites/default/files/field/file/1351-18_27.02.2020.pdf" TargetMode="External"/><Relationship Id="rId2442" Type="http://schemas.openxmlformats.org/officeDocument/2006/relationships/hyperlink" Target="https://www.hcj.gov.ua/doc/doc/18524" TargetMode="External"/><Relationship Id="rId12036" Type="http://schemas.openxmlformats.org/officeDocument/2006/relationships/hyperlink" Target="https://hcj.gov.ua/sites/default/files/field/file/6079-18_04.12.2020.pdf" TargetMode="External"/><Relationship Id="rId414" Type="http://schemas.openxmlformats.org/officeDocument/2006/relationships/hyperlink" Target="https://www.hcj.gov.ua/doc/doc/12722" TargetMode="External"/><Relationship Id="rId1044" Type="http://schemas.openxmlformats.org/officeDocument/2006/relationships/hyperlink" Target="https://www.hcj.gov.ua/doc/doc/17109" TargetMode="External"/><Relationship Id="rId5665" Type="http://schemas.openxmlformats.org/officeDocument/2006/relationships/hyperlink" Target="https://www.hcj.gov.ua/sites/default/files/field/file/3489-18_25.06.2020.pdf" TargetMode="External"/><Relationship Id="rId6716" Type="http://schemas.openxmlformats.org/officeDocument/2006/relationships/hyperlink" Target="https://www.hcj.gov.ua/sites/default/files/field/file/3990-18_23.07.2020.pdf" TargetMode="External"/><Relationship Id="rId4267" Type="http://schemas.openxmlformats.org/officeDocument/2006/relationships/hyperlink" Target="https://www.hcj.gov.ua/doc/doc/21339" TargetMode="External"/><Relationship Id="rId5318" Type="http://schemas.openxmlformats.org/officeDocument/2006/relationships/hyperlink" Target="https://www.hcj.gov.ua/doc/doc/11620" TargetMode="External"/><Relationship Id="rId8888" Type="http://schemas.openxmlformats.org/officeDocument/2006/relationships/hyperlink" Target="https://www.hcj.gov.ua/doc/doc/11338" TargetMode="External"/><Relationship Id="rId9939" Type="http://schemas.openxmlformats.org/officeDocument/2006/relationships/hyperlink" Target="https://www.hcj.gov.ua/doc/doc/15863" TargetMode="External"/><Relationship Id="rId11869" Type="http://schemas.openxmlformats.org/officeDocument/2006/relationships/hyperlink" Target="https://hcj.gov.ua/sites/default/files/field/file/554-18_30.01.2020.pdf" TargetMode="External"/><Relationship Id="rId1928" Type="http://schemas.openxmlformats.org/officeDocument/2006/relationships/hyperlink" Target="https://www.hcj.gov.ua/doc/doc/15013" TargetMode="External"/><Relationship Id="rId3350" Type="http://schemas.openxmlformats.org/officeDocument/2006/relationships/hyperlink" Target="https://www.hcj.gov.ua/doc/doc/11647" TargetMode="External"/><Relationship Id="rId271" Type="http://schemas.openxmlformats.org/officeDocument/2006/relationships/hyperlink" Target="https://www.hcj.gov.ua/doc/doc/11502" TargetMode="External"/><Relationship Id="rId3003" Type="http://schemas.openxmlformats.org/officeDocument/2006/relationships/hyperlink" Target="https://www.hcj.gov.ua/sites/default/files/field/file/2158-18_07.04.2020.pdf" TargetMode="External"/><Relationship Id="rId4401" Type="http://schemas.openxmlformats.org/officeDocument/2006/relationships/hyperlink" Target="https://www.hcj.gov.ua/sites/default/files/field/file/2665-18_07.05.2020.pdf" TargetMode="External"/><Relationship Id="rId7971" Type="http://schemas.openxmlformats.org/officeDocument/2006/relationships/hyperlink" Target="https://www.hcj.gov.ua/doc/doc/10302" TargetMode="External"/><Relationship Id="rId10952" Type="http://schemas.openxmlformats.org/officeDocument/2006/relationships/hyperlink" Target="https://hcj.gov.ua/doc/doc/13771" TargetMode="External"/><Relationship Id="rId6573" Type="http://schemas.openxmlformats.org/officeDocument/2006/relationships/hyperlink" Target="https://www.hcj.gov.ua/sites/default/files/field/file/3918-18_21.07.2020.pdf" TargetMode="External"/><Relationship Id="rId7624" Type="http://schemas.openxmlformats.org/officeDocument/2006/relationships/hyperlink" Target="https://www.hcj.gov.ua/sites/default/files/field/file/4470-18_26.08.2020.pdf" TargetMode="External"/><Relationship Id="rId10605" Type="http://schemas.openxmlformats.org/officeDocument/2006/relationships/hyperlink" Target="https://www.hcj.gov.ua/doc/doc/13862" TargetMode="External"/><Relationship Id="rId5175" Type="http://schemas.openxmlformats.org/officeDocument/2006/relationships/hyperlink" Target="https://www.hcj.gov.ua/sites/default/files/field/file/3244-18_12.06.2020.pdf" TargetMode="External"/><Relationship Id="rId6226" Type="http://schemas.openxmlformats.org/officeDocument/2006/relationships/hyperlink" Target="https://www.hcj.gov.ua/doc/doc/14410" TargetMode="External"/><Relationship Id="rId9796" Type="http://schemas.openxmlformats.org/officeDocument/2006/relationships/hyperlink" Target="https://www.hcj.gov.ua/doc/doc/9119" TargetMode="External"/><Relationship Id="rId1785" Type="http://schemas.openxmlformats.org/officeDocument/2006/relationships/hyperlink" Target="https://www.hcj.gov.ua/sites/default/files/field/file/1549-18_11.03.2020.pdf" TargetMode="External"/><Relationship Id="rId2836" Type="http://schemas.openxmlformats.org/officeDocument/2006/relationships/hyperlink" Target="https://www.hcj.gov.ua/doc/doc/9565" TargetMode="External"/><Relationship Id="rId8398" Type="http://schemas.openxmlformats.org/officeDocument/2006/relationships/hyperlink" Target="https://www.hcj.gov.ua/doc/doc/12418" TargetMode="External"/><Relationship Id="rId9449" Type="http://schemas.openxmlformats.org/officeDocument/2006/relationships/hyperlink" Target="https://www.hcj.gov.ua/doc/doc/12493" TargetMode="External"/><Relationship Id="rId11379" Type="http://schemas.openxmlformats.org/officeDocument/2006/relationships/hyperlink" Target="https://hcj.gov.ua/sites/default/files/field/file/64-18_11.01.2020.pdf" TargetMode="External"/><Relationship Id="rId808" Type="http://schemas.openxmlformats.org/officeDocument/2006/relationships/hyperlink" Target="https://www.hcj.gov.ua/doc/doc/16544" TargetMode="External"/><Relationship Id="rId1438" Type="http://schemas.openxmlformats.org/officeDocument/2006/relationships/hyperlink" Target="https://www.hcj.gov.ua/doc/doc/18474" TargetMode="External"/><Relationship Id="rId7481" Type="http://schemas.openxmlformats.org/officeDocument/2006/relationships/hyperlink" Target="https://www.hcj.gov.ua/doc/doc/14645" TargetMode="External"/><Relationship Id="rId9930" Type="http://schemas.openxmlformats.org/officeDocument/2006/relationships/hyperlink" Target="https://www.hcj.gov.ua/sites/default/files/field/file/5248-18_15.10.2020.pdf" TargetMode="External"/><Relationship Id="rId11860" Type="http://schemas.openxmlformats.org/officeDocument/2006/relationships/hyperlink" Target="https://hcj.gov.ua/sites/default/files/field/file/545-18_29.01.2020.pdf" TargetMode="External"/><Relationship Id="rId6083" Type="http://schemas.openxmlformats.org/officeDocument/2006/relationships/hyperlink" Target="https://www.hcj.gov.ua/sites/default/files/field/file/3672-18_09.07.2020.pdf" TargetMode="External"/><Relationship Id="rId7134" Type="http://schemas.openxmlformats.org/officeDocument/2006/relationships/hyperlink" Target="https://www.hcj.gov.ua/sites/default/files/field/file/4225-18_6.08.2020.pdf" TargetMode="External"/><Relationship Id="rId8532" Type="http://schemas.openxmlformats.org/officeDocument/2006/relationships/hyperlink" Target="https://www.hcj.gov.ua/sites/default/files/field/file/5906-18_25.11.2020.pdf" TargetMode="External"/><Relationship Id="rId10462" Type="http://schemas.openxmlformats.org/officeDocument/2006/relationships/hyperlink" Target="https://www.hcj.gov.ua/sites/default/files/field/file/5109-18_07.10.2020.pdf" TargetMode="External"/><Relationship Id="rId11513" Type="http://schemas.openxmlformats.org/officeDocument/2006/relationships/hyperlink" Target="https://hcj.gov.ua/sites/default/files/field/file/198-18_16.01.2020.pdf" TargetMode="External"/><Relationship Id="rId10115" Type="http://schemas.openxmlformats.org/officeDocument/2006/relationships/hyperlink" Target="https://www.hcj.gov.ua/sites/default/files/field/file/5337-18_21.10.2020.pdf" TargetMode="External"/><Relationship Id="rId2693" Type="http://schemas.openxmlformats.org/officeDocument/2006/relationships/hyperlink" Target="https://www.hcj.gov.ua/doc/doc/19830" TargetMode="External"/><Relationship Id="rId3744" Type="http://schemas.openxmlformats.org/officeDocument/2006/relationships/hyperlink" Target="https://www.hcj.gov.ua/sites/default/files/field/file/2530-18_27.04.2020.pdf" TargetMode="External"/><Relationship Id="rId12287" Type="http://schemas.openxmlformats.org/officeDocument/2006/relationships/hyperlink" Target="https://hcj.gov.ua/sites/default/files/field/file/6333-18_16.12.2020.pdf" TargetMode="External"/><Relationship Id="rId665" Type="http://schemas.openxmlformats.org/officeDocument/2006/relationships/hyperlink" Target="https://www.hcj.gov.ua/sites/default/files/field/file/988-18_13.02.2020.pdf" TargetMode="External"/><Relationship Id="rId1295" Type="http://schemas.openxmlformats.org/officeDocument/2006/relationships/hyperlink" Target="https://www.hcj.gov.ua/sites/default/files/field/file/1303-18_26.02.2020.pdf" TargetMode="External"/><Relationship Id="rId2346" Type="http://schemas.openxmlformats.org/officeDocument/2006/relationships/hyperlink" Target="https://www.hcj.gov.ua/doc/doc/17661" TargetMode="External"/><Relationship Id="rId6967" Type="http://schemas.openxmlformats.org/officeDocument/2006/relationships/hyperlink" Target="https://www.hcj.gov.ua/doc/doc/8946" TargetMode="External"/><Relationship Id="rId318" Type="http://schemas.openxmlformats.org/officeDocument/2006/relationships/hyperlink" Target="https://www.hcj.gov.ua/sites/default/files/field/file/814-18_07.02.2020.pdf" TargetMode="External"/><Relationship Id="rId5569" Type="http://schemas.openxmlformats.org/officeDocument/2006/relationships/hyperlink" Target="https://www.hcj.gov.ua/sites/default/files/field/file/3441-18_24.06.2020.pdf" TargetMode="External"/><Relationship Id="rId9440" Type="http://schemas.openxmlformats.org/officeDocument/2006/relationships/hyperlink" Target="https://www.hcj.gov.ua/doc/doc/12431" TargetMode="External"/><Relationship Id="rId8042" Type="http://schemas.openxmlformats.org/officeDocument/2006/relationships/hyperlink" Target="https://www.hcj.gov.ua/doc/doc/10598" TargetMode="External"/><Relationship Id="rId11370" Type="http://schemas.openxmlformats.org/officeDocument/2006/relationships/hyperlink" Target="https://hcj.gov.ua/sites/default/files/field/file/55-18_10.01.2020.pdf" TargetMode="External"/><Relationship Id="rId12421" Type="http://schemas.openxmlformats.org/officeDocument/2006/relationships/hyperlink" Target="https://hcj.gov.ua/sites/default/files/field/file/6467-18_24.12.2020.pdf" TargetMode="External"/><Relationship Id="rId11023" Type="http://schemas.openxmlformats.org/officeDocument/2006/relationships/hyperlink" Target="https://hcj.gov.ua/doc/doc/14533" TargetMode="External"/><Relationship Id="rId4652" Type="http://schemas.openxmlformats.org/officeDocument/2006/relationships/hyperlink" Target="https://www.hcj.gov.ua/sites/default/files/field/file/2916-18_25.05.2020.pdf" TargetMode="External"/><Relationship Id="rId5703" Type="http://schemas.openxmlformats.org/officeDocument/2006/relationships/hyperlink" Target="https://www.hcj.gov.ua/doc/doc/14849" TargetMode="External"/><Relationship Id="rId175" Type="http://schemas.openxmlformats.org/officeDocument/2006/relationships/hyperlink" Target="https://www.hcj.gov.ua/doc/doc/10586" TargetMode="External"/><Relationship Id="rId3254" Type="http://schemas.openxmlformats.org/officeDocument/2006/relationships/hyperlink" Target="https://www.hcj.gov.ua/doc/doc/25153" TargetMode="External"/><Relationship Id="rId4305" Type="http://schemas.openxmlformats.org/officeDocument/2006/relationships/hyperlink" Target="https://www.hcj.gov.ua/doc/doc/21860" TargetMode="External"/><Relationship Id="rId7875" Type="http://schemas.openxmlformats.org/officeDocument/2006/relationships/hyperlink" Target="https://www.hcj.gov.ua/doc/doc/9585" TargetMode="External"/><Relationship Id="rId8926" Type="http://schemas.openxmlformats.org/officeDocument/2006/relationships/hyperlink" Target="https://www.hcj.gov.ua/doc/doc/11783" TargetMode="External"/><Relationship Id="rId10856" Type="http://schemas.openxmlformats.org/officeDocument/2006/relationships/hyperlink" Target="https://hcj.gov.ua/doc/doc/12798" TargetMode="External"/><Relationship Id="rId6477" Type="http://schemas.openxmlformats.org/officeDocument/2006/relationships/hyperlink" Target="https://www.hcj.gov.ua/doc/doc/17212" TargetMode="External"/><Relationship Id="rId7528" Type="http://schemas.openxmlformats.org/officeDocument/2006/relationships/hyperlink" Target="https://www.hcj.gov.ua/sites/default/files/field/file/4422-18_20.08.2020.pdf" TargetMode="External"/><Relationship Id="rId10509" Type="http://schemas.openxmlformats.org/officeDocument/2006/relationships/hyperlink" Target="https://www.hcj.gov.ua/doc/doc/12007" TargetMode="External"/><Relationship Id="rId11907" Type="http://schemas.openxmlformats.org/officeDocument/2006/relationships/hyperlink" Target="https://hcj.gov.ua/sites/default/files/field/file/592-18_30.01.2020.pdf" TargetMode="External"/><Relationship Id="rId5079" Type="http://schemas.openxmlformats.org/officeDocument/2006/relationships/hyperlink" Target="https://www.hcj.gov.ua/sites/default/files/field/file/3196-18_10.06.2020.pdf" TargetMode="External"/><Relationship Id="rId1689" Type="http://schemas.openxmlformats.org/officeDocument/2006/relationships/hyperlink" Target="https://www.hcj.gov.ua/sites/default/files/field/file/1501-18_06.03.2020.pdf" TargetMode="External"/><Relationship Id="rId5560" Type="http://schemas.openxmlformats.org/officeDocument/2006/relationships/hyperlink" Target="https://www.hcj.gov.ua/doc/doc/14190" TargetMode="External"/><Relationship Id="rId4162" Type="http://schemas.openxmlformats.org/officeDocument/2006/relationships/hyperlink" Target="https://www.hcj.gov.ua/doc/doc/15767" TargetMode="External"/><Relationship Id="rId5213" Type="http://schemas.openxmlformats.org/officeDocument/2006/relationships/hyperlink" Target="https://www.hcj.gov.ua/sites/default/files/field/file/3263-18_12.06.2020.pdf" TargetMode="External"/><Relationship Id="rId6611" Type="http://schemas.openxmlformats.org/officeDocument/2006/relationships/hyperlink" Target="https://www.hcj.gov.ua/sites/default/files/field/file/3938-18_22.07.2020.pdf" TargetMode="External"/><Relationship Id="rId8783" Type="http://schemas.openxmlformats.org/officeDocument/2006/relationships/hyperlink" Target="https://www.hcj.gov.ua/doc/doc/9946" TargetMode="External"/><Relationship Id="rId9834" Type="http://schemas.openxmlformats.org/officeDocument/2006/relationships/hyperlink" Target="https://www.hcj.gov.ua/sites/default/files/field/file/5047-18_02.10.2020.pdf" TargetMode="External"/><Relationship Id="rId11764" Type="http://schemas.openxmlformats.org/officeDocument/2006/relationships/hyperlink" Target="https://hcj.gov.ua/sites/default/files/field/file/449-18_27.01.2020.pdf" TargetMode="External"/><Relationship Id="rId48" Type="http://schemas.openxmlformats.org/officeDocument/2006/relationships/hyperlink" Target="https://www.hcj.gov.ua/sites/default/files/field/file/678-18_03.02.2020.pdf" TargetMode="External"/><Relationship Id="rId1823" Type="http://schemas.openxmlformats.org/officeDocument/2006/relationships/hyperlink" Target="https://www.hcj.gov.ua/sites/default/files/field/file/1568-18_12.03.2020.pdf" TargetMode="External"/><Relationship Id="rId7385" Type="http://schemas.openxmlformats.org/officeDocument/2006/relationships/hyperlink" Target="https://www.hcj.gov.ua/doc/doc/13715" TargetMode="External"/><Relationship Id="rId8436" Type="http://schemas.openxmlformats.org/officeDocument/2006/relationships/hyperlink" Target="https://www.hcj.gov.ua/sites/default/files/field/file/5858-18_23.11.2020.pdf" TargetMode="External"/><Relationship Id="rId10366" Type="http://schemas.openxmlformats.org/officeDocument/2006/relationships/hyperlink" Target="https://www.hcj.gov.ua/sites/default/files/field/file/5496-18_29.10.2020.pdf" TargetMode="External"/><Relationship Id="rId11417" Type="http://schemas.openxmlformats.org/officeDocument/2006/relationships/hyperlink" Target="https://hcj.gov.ua/sites/default/files/field/file/102-18_14.01.2020.pdf" TargetMode="External"/><Relationship Id="rId3995" Type="http://schemas.openxmlformats.org/officeDocument/2006/relationships/hyperlink" Target="https://www.hcj.gov.ua/doc/doc/11938" TargetMode="External"/><Relationship Id="rId7038" Type="http://schemas.openxmlformats.org/officeDocument/2006/relationships/hyperlink" Target="https://www.hcj.gov.ua/sites/default/files/field/file/4177-18_4.08.2020.pdf" TargetMode="External"/><Relationship Id="rId10019" Type="http://schemas.openxmlformats.org/officeDocument/2006/relationships/hyperlink" Target="https://www.hcj.gov.ua/sites/default/files/field/file/5293-18_19.10.2020.pdf" TargetMode="External"/><Relationship Id="rId2597" Type="http://schemas.openxmlformats.org/officeDocument/2006/relationships/hyperlink" Target="https://www.hcj.gov.ua/sites/default/files/field/file/1955-18_31.03.2020.pdf" TargetMode="External"/><Relationship Id="rId3648" Type="http://schemas.openxmlformats.org/officeDocument/2006/relationships/hyperlink" Target="https://www.hcj.gov.ua/doc/doc/13572" TargetMode="External"/><Relationship Id="rId569" Type="http://schemas.openxmlformats.org/officeDocument/2006/relationships/hyperlink" Target="https://www.hcj.gov.ua/sites/default/files/field/file/940-18_12.02.2020.pdf" TargetMode="External"/><Relationship Id="rId1199" Type="http://schemas.openxmlformats.org/officeDocument/2006/relationships/hyperlink" Target="https://www.hcj.gov.ua/sites/default/files/field/file/1255-18_24.02.2020.pdf" TargetMode="External"/><Relationship Id="rId5070" Type="http://schemas.openxmlformats.org/officeDocument/2006/relationships/hyperlink" Target="https://www.hcj.gov.ua/doc/doc/10603" TargetMode="External"/><Relationship Id="rId6121" Type="http://schemas.openxmlformats.org/officeDocument/2006/relationships/hyperlink" Target="https://www.hcj.gov.ua/doc/doc/12904" TargetMode="External"/><Relationship Id="rId9691" Type="http://schemas.openxmlformats.org/officeDocument/2006/relationships/hyperlink" Target="https://www.hcj.gov.ua/doc/doc/19126" TargetMode="External"/><Relationship Id="rId10500" Type="http://schemas.openxmlformats.org/officeDocument/2006/relationships/hyperlink" Target="https://www.hcj.gov.ua/sites/default/files/field/file/5128-18_08.10.2020.pdf" TargetMode="External"/><Relationship Id="rId8293" Type="http://schemas.openxmlformats.org/officeDocument/2006/relationships/hyperlink" Target="https://www.hcj.gov.ua/doc/doc/11623" TargetMode="External"/><Relationship Id="rId9344" Type="http://schemas.openxmlformats.org/officeDocument/2006/relationships/hyperlink" Target="https://www.hcj.gov.ua/doc/doc/10006" TargetMode="External"/><Relationship Id="rId1680" Type="http://schemas.openxmlformats.org/officeDocument/2006/relationships/hyperlink" Target="https://www.hcj.gov.ua/doc/doc/11449" TargetMode="External"/><Relationship Id="rId2731" Type="http://schemas.openxmlformats.org/officeDocument/2006/relationships/hyperlink" Target="https://www.hcj.gov.ua/doc/doc/19889" TargetMode="External"/><Relationship Id="rId11274" Type="http://schemas.openxmlformats.org/officeDocument/2006/relationships/hyperlink" Target="https://hcj.gov.ua/doc/doc/16872" TargetMode="External"/><Relationship Id="rId12325" Type="http://schemas.openxmlformats.org/officeDocument/2006/relationships/hyperlink" Target="https://hcj.gov.ua/sites/default/files/field/file/6371-18_17.12.2020.pdf" TargetMode="External"/><Relationship Id="rId703" Type="http://schemas.openxmlformats.org/officeDocument/2006/relationships/hyperlink" Target="https://www.hcj.gov.ua/sites/default/files/field/file/1007-18_17.02.2020.pdf" TargetMode="External"/><Relationship Id="rId1333" Type="http://schemas.openxmlformats.org/officeDocument/2006/relationships/hyperlink" Target="https://www.hcj.gov.ua/sites/default/files/field/file/1322-18_27.02.2020.pdf" TargetMode="External"/><Relationship Id="rId5954" Type="http://schemas.openxmlformats.org/officeDocument/2006/relationships/hyperlink" Target="https://www.hcj.gov.ua/doc/doc/9817" TargetMode="External"/><Relationship Id="rId4556" Type="http://schemas.openxmlformats.org/officeDocument/2006/relationships/hyperlink" Target="https://www.hcj.gov.ua/sites/default/files/field/file/2820-18_18.05.2020.pdf" TargetMode="External"/><Relationship Id="rId5607" Type="http://schemas.openxmlformats.org/officeDocument/2006/relationships/hyperlink" Target="https://www.hcj.gov.ua/sites/default/files/field/file/3460-18_25.06.2020.pdf" TargetMode="External"/><Relationship Id="rId3158" Type="http://schemas.openxmlformats.org/officeDocument/2006/relationships/hyperlink" Target="https://www.hcj.gov.ua/doc/doc/24912" TargetMode="External"/><Relationship Id="rId4209" Type="http://schemas.openxmlformats.org/officeDocument/2006/relationships/hyperlink" Target="https://www.hcj.gov.ua/doc/doc/16684" TargetMode="External"/><Relationship Id="rId7779" Type="http://schemas.openxmlformats.org/officeDocument/2006/relationships/hyperlink" Target="https://www.hcj.gov.ua/doc/doc/18281" TargetMode="External"/><Relationship Id="rId10010" Type="http://schemas.openxmlformats.org/officeDocument/2006/relationships/hyperlink" Target="https://www.hcj.gov.ua/doc/doc/16886" TargetMode="External"/><Relationship Id="rId12182" Type="http://schemas.openxmlformats.org/officeDocument/2006/relationships/hyperlink" Target="https://hcj.gov.ua/sites/default/files/field/file/6226-18_10.12.2020.pdf" TargetMode="External"/><Relationship Id="rId560" Type="http://schemas.openxmlformats.org/officeDocument/2006/relationships/hyperlink" Target="https://www.hcj.gov.ua/doc/doc/14231" TargetMode="External"/><Relationship Id="rId1190" Type="http://schemas.openxmlformats.org/officeDocument/2006/relationships/hyperlink" Target="https://www.hcj.gov.ua/doc/doc/17810" TargetMode="External"/><Relationship Id="rId2241" Type="http://schemas.openxmlformats.org/officeDocument/2006/relationships/hyperlink" Target="https://www.hcj.gov.ua/sites/default/files/field/file/1777-18_23.03.2020.pdf" TargetMode="External"/><Relationship Id="rId213" Type="http://schemas.openxmlformats.org/officeDocument/2006/relationships/hyperlink" Target="https://www.hcj.gov.ua/doc/doc/11073" TargetMode="External"/><Relationship Id="rId6862" Type="http://schemas.openxmlformats.org/officeDocument/2006/relationships/hyperlink" Target="https://www.hcj.gov.ua/sites/default/files/field/file/4080-18_29.07.2020.pdf" TargetMode="External"/><Relationship Id="rId7913" Type="http://schemas.openxmlformats.org/officeDocument/2006/relationships/hyperlink" Target="https://www.hcj.gov.ua/doc/doc/9839" TargetMode="External"/><Relationship Id="rId4066" Type="http://schemas.openxmlformats.org/officeDocument/2006/relationships/hyperlink" Target="https://www.hcj.gov.ua/doc/doc/12997" TargetMode="External"/><Relationship Id="rId5464" Type="http://schemas.openxmlformats.org/officeDocument/2006/relationships/hyperlink" Target="https://www.hcj.gov.ua/doc/doc/13528" TargetMode="External"/><Relationship Id="rId6515" Type="http://schemas.openxmlformats.org/officeDocument/2006/relationships/hyperlink" Target="https://www.hcj.gov.ua/sites/default/files/field/file/3889-18_20.07.2020.pdf" TargetMode="External"/><Relationship Id="rId5117" Type="http://schemas.openxmlformats.org/officeDocument/2006/relationships/hyperlink" Target="https://www.hcj.gov.ua/sites/default/files/field/file/3215-18_11.06.2020.pdf" TargetMode="External"/><Relationship Id="rId8687" Type="http://schemas.openxmlformats.org/officeDocument/2006/relationships/hyperlink" Target="https://www.hcj.gov.ua/doc/doc/13843" TargetMode="External"/><Relationship Id="rId9738" Type="http://schemas.openxmlformats.org/officeDocument/2006/relationships/hyperlink" Target="https://www.hcj.gov.ua/doc/doc/19566" TargetMode="External"/><Relationship Id="rId11668" Type="http://schemas.openxmlformats.org/officeDocument/2006/relationships/hyperlink" Target="https://hcj.gov.ua/sites/default/files/field/file/353-18_22.01.2020.pdf" TargetMode="External"/><Relationship Id="rId1727" Type="http://schemas.openxmlformats.org/officeDocument/2006/relationships/hyperlink" Target="https://www.hcj.gov.ua/sites/default/files/field/file/1520-18_10.03.2020.pdf" TargetMode="External"/><Relationship Id="rId7289" Type="http://schemas.openxmlformats.org/officeDocument/2006/relationships/hyperlink" Target="https://www.hcj.gov.ua/doc/doc/13051" TargetMode="External"/><Relationship Id="rId3899" Type="http://schemas.openxmlformats.org/officeDocument/2006/relationships/hyperlink" Target="https://www.hcj.gov.ua/doc/doc/16454" TargetMode="External"/><Relationship Id="rId4200" Type="http://schemas.openxmlformats.org/officeDocument/2006/relationships/hyperlink" Target="https://www.hcj.gov.ua/doc/doc/16661" TargetMode="External"/><Relationship Id="rId7770" Type="http://schemas.openxmlformats.org/officeDocument/2006/relationships/hyperlink" Target="https://www.hcj.gov.ua/sites/default/files/field/file/4543-18_31.08.2020.pdf" TargetMode="External"/><Relationship Id="rId6372" Type="http://schemas.openxmlformats.org/officeDocument/2006/relationships/hyperlink" Target="https://www.hcj.gov.ua/sites/default/files/field/file/3818-18_17.07.2020.pdf" TargetMode="External"/><Relationship Id="rId7423" Type="http://schemas.openxmlformats.org/officeDocument/2006/relationships/hyperlink" Target="https://www.hcj.gov.ua/doc/doc/14115" TargetMode="External"/><Relationship Id="rId8821" Type="http://schemas.openxmlformats.org/officeDocument/2006/relationships/hyperlink" Target="https://www.hcj.gov.ua/doc/doc/10529" TargetMode="External"/><Relationship Id="rId10751" Type="http://schemas.openxmlformats.org/officeDocument/2006/relationships/hyperlink" Target="https://hcj.gov.ua/doc/doc/10833" TargetMode="External"/><Relationship Id="rId11802" Type="http://schemas.openxmlformats.org/officeDocument/2006/relationships/hyperlink" Target="https://hcj.gov.ua/sites/default/files/field/file/487-18_28.01.2020.pdf" TargetMode="External"/><Relationship Id="rId6025" Type="http://schemas.openxmlformats.org/officeDocument/2006/relationships/hyperlink" Target="https://www.hcj.gov.ua/doc/doc/11091" TargetMode="External"/><Relationship Id="rId10404" Type="http://schemas.openxmlformats.org/officeDocument/2006/relationships/hyperlink" Target="https://www.hcj.gov.ua/sites/default/files/field/file/5534-0-18-20.pdf" TargetMode="External"/><Relationship Id="rId2982" Type="http://schemas.openxmlformats.org/officeDocument/2006/relationships/hyperlink" Target="https://www.hcj.gov.ua/doc/doc/24696" TargetMode="External"/><Relationship Id="rId8197" Type="http://schemas.openxmlformats.org/officeDocument/2006/relationships/hyperlink" Target="https://www.hcj.gov.ua/doc/doc/11240" TargetMode="External"/><Relationship Id="rId9595" Type="http://schemas.openxmlformats.org/officeDocument/2006/relationships/hyperlink" Target="https://www.hcj.gov.ua/doc/doc/17172" TargetMode="External"/><Relationship Id="rId954" Type="http://schemas.openxmlformats.org/officeDocument/2006/relationships/hyperlink" Target="https://www.hcj.gov.ua/doc/doc/16897" TargetMode="External"/><Relationship Id="rId1584" Type="http://schemas.openxmlformats.org/officeDocument/2006/relationships/hyperlink" Target="https://www.hcj.gov.ua/doc/doc/10255" TargetMode="External"/><Relationship Id="rId2635" Type="http://schemas.openxmlformats.org/officeDocument/2006/relationships/hyperlink" Target="https://www.hcj.gov.ua/sites/default/files/field/file/1974-18_31.03.2020.pdf" TargetMode="External"/><Relationship Id="rId9248" Type="http://schemas.openxmlformats.org/officeDocument/2006/relationships/hyperlink" Target="https://www.hcj.gov.ua/doc/doc/15702" TargetMode="External"/><Relationship Id="rId11178" Type="http://schemas.openxmlformats.org/officeDocument/2006/relationships/hyperlink" Target="https://hcj.gov.ua/doc/doc/16499" TargetMode="External"/><Relationship Id="rId12229" Type="http://schemas.openxmlformats.org/officeDocument/2006/relationships/hyperlink" Target="https://hcj.gov.ua/sites/default/files/field/file/6273-18_14.12.2020.pdf" TargetMode="External"/><Relationship Id="rId607" Type="http://schemas.openxmlformats.org/officeDocument/2006/relationships/hyperlink" Target="https://www.hcj.gov.ua/sites/default/files/field/file/958-18_13.02.2020.pdf" TargetMode="External"/><Relationship Id="rId1237" Type="http://schemas.openxmlformats.org/officeDocument/2006/relationships/hyperlink" Target="https://www.hcj.gov.ua/sites/default/files/field/file/1274-18_25.02.2020.pdf" TargetMode="External"/><Relationship Id="rId5858" Type="http://schemas.openxmlformats.org/officeDocument/2006/relationships/hyperlink" Target="https://www.hcj.gov.ua/sites/default/files/field/file/3586-18_03.07.2020.pdf" TargetMode="External"/><Relationship Id="rId6909" Type="http://schemas.openxmlformats.org/officeDocument/2006/relationships/hyperlink" Target="https://www.hcj.gov.ua/sites/default/files/field/file/4012-18_24.07.2020.pdf" TargetMode="External"/><Relationship Id="rId7280" Type="http://schemas.openxmlformats.org/officeDocument/2006/relationships/hyperlink" Target="https://www.hcj.gov.ua/sites/default/files/field/file/4298-18_12.08.2020.pdf" TargetMode="External"/><Relationship Id="rId8331" Type="http://schemas.openxmlformats.org/officeDocument/2006/relationships/hyperlink" Target="https://www.hcj.gov.ua/doc/doc/11945" TargetMode="External"/><Relationship Id="rId10261" Type="http://schemas.openxmlformats.org/officeDocument/2006/relationships/hyperlink" Target="https://www.hcj.gov.ua/doc/doc/19224" TargetMode="External"/><Relationship Id="rId11312" Type="http://schemas.openxmlformats.org/officeDocument/2006/relationships/hyperlink" Target="https://hcj.gov.ua/doc/doc/16994" TargetMode="External"/><Relationship Id="rId2492" Type="http://schemas.openxmlformats.org/officeDocument/2006/relationships/hyperlink" Target="https://www.hcj.gov.ua/doc/doc/18637" TargetMode="External"/><Relationship Id="rId3890" Type="http://schemas.openxmlformats.org/officeDocument/2006/relationships/hyperlink" Target="https://www.hcj.gov.ua/doc/doc/16439" TargetMode="External"/><Relationship Id="rId4941" Type="http://schemas.openxmlformats.org/officeDocument/2006/relationships/hyperlink" Target="https://www.hcj.gov.ua/sites/default/files/field/file/3127-18_04.06.2020.pdf" TargetMode="External"/><Relationship Id="rId464" Type="http://schemas.openxmlformats.org/officeDocument/2006/relationships/hyperlink" Target="https://www.hcj.gov.ua/sites/default/files/field/file/888-18_10.02.2020.pdf" TargetMode="External"/><Relationship Id="rId1094" Type="http://schemas.openxmlformats.org/officeDocument/2006/relationships/hyperlink" Target="https://www.hcj.gov.ua/doc/doc/17554" TargetMode="External"/><Relationship Id="rId2145" Type="http://schemas.openxmlformats.org/officeDocument/2006/relationships/hyperlink" Target="https://www.hcj.gov.ua/sites/default/files/field/file/1729-18_20.03.2020.pdf" TargetMode="External"/><Relationship Id="rId3543" Type="http://schemas.openxmlformats.org/officeDocument/2006/relationships/hyperlink" Target="https://www.hcj.gov.ua/sites/default/files/field/file/2428-18_22.04.2020.pdf" TargetMode="External"/><Relationship Id="rId12086" Type="http://schemas.openxmlformats.org/officeDocument/2006/relationships/hyperlink" Target="https://hcj.gov.ua/sites/default/files/field/file/6129-18_07.12.2020.pdf" TargetMode="External"/><Relationship Id="rId117" Type="http://schemas.openxmlformats.org/officeDocument/2006/relationships/hyperlink" Target="https://www.hcj.gov.ua/doc/doc/10054" TargetMode="External"/><Relationship Id="rId6766" Type="http://schemas.openxmlformats.org/officeDocument/2006/relationships/hyperlink" Target="https://www.hcj.gov.ua/sites/default/files/field/file/4031-18_27.07.2020.pdf" TargetMode="External"/><Relationship Id="rId7817" Type="http://schemas.openxmlformats.org/officeDocument/2006/relationships/hyperlink" Target="https://www.hcj.gov.ua/doc/doc/8844" TargetMode="External"/><Relationship Id="rId5368" Type="http://schemas.openxmlformats.org/officeDocument/2006/relationships/hyperlink" Target="https://www.hcj.gov.ua/doc/doc/12056" TargetMode="External"/><Relationship Id="rId6419" Type="http://schemas.openxmlformats.org/officeDocument/2006/relationships/hyperlink" Target="https://www.hcj.gov.ua/sites/default/files/field/file/3839-18_20.07.2020.pdf" TargetMode="External"/><Relationship Id="rId9989" Type="http://schemas.openxmlformats.org/officeDocument/2006/relationships/hyperlink" Target="https://www.hcj.gov.ua/sites/default/files/field/file/5278-18_16.10.2020.pdf" TargetMode="External"/><Relationship Id="rId12220" Type="http://schemas.openxmlformats.org/officeDocument/2006/relationships/hyperlink" Target="https://hcj.gov.ua/sites/default/files/field/file/6264-18_14.12.2020.pdf" TargetMode="External"/><Relationship Id="rId1978" Type="http://schemas.openxmlformats.org/officeDocument/2006/relationships/hyperlink" Target="https://www.hcj.gov.ua/doc/doc/15341" TargetMode="External"/><Relationship Id="rId4451" Type="http://schemas.openxmlformats.org/officeDocument/2006/relationships/hyperlink" Target="https://www.hcj.gov.ua/sites/default/files/field/file/2715-18_12.05.2020.pdf" TargetMode="External"/><Relationship Id="rId5502" Type="http://schemas.openxmlformats.org/officeDocument/2006/relationships/hyperlink" Target="https://www.hcj.gov.ua/doc/doc/13665" TargetMode="External"/><Relationship Id="rId6900" Type="http://schemas.openxmlformats.org/officeDocument/2006/relationships/hyperlink" Target="https://www.hcj.gov.ua/sites/default/files/field/file/4096-18_30.07.2020.pdf" TargetMode="External"/><Relationship Id="rId3053" Type="http://schemas.openxmlformats.org/officeDocument/2006/relationships/hyperlink" Target="https://www.hcj.gov.ua/sites/default/files/field/file/2183-18_08.04.2020.pdf" TargetMode="External"/><Relationship Id="rId4104" Type="http://schemas.openxmlformats.org/officeDocument/2006/relationships/hyperlink" Target="https://www.hcj.gov.ua/doc/doc/14527" TargetMode="External"/><Relationship Id="rId6276" Type="http://schemas.openxmlformats.org/officeDocument/2006/relationships/hyperlink" Target="https://www.hcj.gov.ua/sites/default/files/field/file/3769-18_16.07.2020.pdf" TargetMode="External"/><Relationship Id="rId7674" Type="http://schemas.openxmlformats.org/officeDocument/2006/relationships/hyperlink" Target="https://www.hcj.gov.ua/sites/default/files/field/file/4495-18_27.08.2020.pdf" TargetMode="External"/><Relationship Id="rId8725" Type="http://schemas.openxmlformats.org/officeDocument/2006/relationships/hyperlink" Target="https://www.hcj.gov.ua/doc/doc/13954" TargetMode="External"/><Relationship Id="rId10655" Type="http://schemas.openxmlformats.org/officeDocument/2006/relationships/hyperlink" Target="https://www.hcj.gov.ua/doc/doc/14542" TargetMode="External"/><Relationship Id="rId11706" Type="http://schemas.openxmlformats.org/officeDocument/2006/relationships/hyperlink" Target="https://hcj.gov.ua/sites/default/files/field/file/388-18_23.01.2020.pdf" TargetMode="External"/><Relationship Id="rId7327" Type="http://schemas.openxmlformats.org/officeDocument/2006/relationships/hyperlink" Target="https://www.hcj.gov.ua/doc/doc/13071" TargetMode="External"/><Relationship Id="rId10308" Type="http://schemas.openxmlformats.org/officeDocument/2006/relationships/hyperlink" Target="https://www.hcj.gov.ua/doc/doc/19558" TargetMode="External"/><Relationship Id="rId2886" Type="http://schemas.openxmlformats.org/officeDocument/2006/relationships/hyperlink" Target="https://www.hcj.gov.ua/doc/doc/10573" TargetMode="External"/><Relationship Id="rId3937" Type="http://schemas.openxmlformats.org/officeDocument/2006/relationships/hyperlink" Target="https://www.hcj.gov.ua/sites/default/files/field/file/2626-18_30.04.2020.pdf" TargetMode="External"/><Relationship Id="rId9499" Type="http://schemas.openxmlformats.org/officeDocument/2006/relationships/hyperlink" Target="https://www.hcj.gov.ua/doc/doc/14788" TargetMode="External"/><Relationship Id="rId858" Type="http://schemas.openxmlformats.org/officeDocument/2006/relationships/hyperlink" Target="https://www.hcj.gov.ua/doc/doc/16712" TargetMode="External"/><Relationship Id="rId1488" Type="http://schemas.openxmlformats.org/officeDocument/2006/relationships/hyperlink" Target="https://www.hcj.gov.ua/doc/doc/9512" TargetMode="External"/><Relationship Id="rId2539" Type="http://schemas.openxmlformats.org/officeDocument/2006/relationships/hyperlink" Target="https://www.hcj.gov.ua/sites/default/files/field/file/1926-18_30.03.2020.pdf" TargetMode="External"/><Relationship Id="rId6410" Type="http://schemas.openxmlformats.org/officeDocument/2006/relationships/hyperlink" Target="https://www.hcj.gov.ua/doc/doc/16671" TargetMode="External"/><Relationship Id="rId9980" Type="http://schemas.openxmlformats.org/officeDocument/2006/relationships/hyperlink" Target="https://www.hcj.gov.ua/sites/default/files/field/file/5274-18_16.10.2020.pdf" TargetMode="External"/><Relationship Id="rId5012" Type="http://schemas.openxmlformats.org/officeDocument/2006/relationships/hyperlink" Target="https://www.hcj.gov.ua/doc/doc/10157" TargetMode="External"/><Relationship Id="rId8582" Type="http://schemas.openxmlformats.org/officeDocument/2006/relationships/hyperlink" Target="https://www.hcj.gov.ua/sites/default/files/field/file/5931-18_26.11.2020.pdf" TargetMode="External"/><Relationship Id="rId9633" Type="http://schemas.openxmlformats.org/officeDocument/2006/relationships/hyperlink" Target="https://www.hcj.gov.ua/doc/doc/17588" TargetMode="External"/><Relationship Id="rId7184" Type="http://schemas.openxmlformats.org/officeDocument/2006/relationships/hyperlink" Target="https://www.hcj.gov.ua/sites/default/files/field/file/4250-18_7.08.2020.pdf" TargetMode="External"/><Relationship Id="rId8235" Type="http://schemas.openxmlformats.org/officeDocument/2006/relationships/hyperlink" Target="https://www.hcj.gov.ua/sites/default/files/field/file/5757-18_18.11.2020.pdf" TargetMode="External"/><Relationship Id="rId11563" Type="http://schemas.openxmlformats.org/officeDocument/2006/relationships/hyperlink" Target="https://hcj.gov.ua/sites/default/files/field/file/248-18_17.01.2020.pdf" TargetMode="External"/><Relationship Id="rId1622" Type="http://schemas.openxmlformats.org/officeDocument/2006/relationships/hyperlink" Target="https://www.hcj.gov.ua/doc/doc/10675" TargetMode="External"/><Relationship Id="rId10165" Type="http://schemas.openxmlformats.org/officeDocument/2006/relationships/hyperlink" Target="https://www.hcj.gov.ua/doc/doc/17753" TargetMode="External"/><Relationship Id="rId11216" Type="http://schemas.openxmlformats.org/officeDocument/2006/relationships/hyperlink" Target="https://hcj.gov.ua/doc/doc/16636" TargetMode="External"/><Relationship Id="rId3794" Type="http://schemas.openxmlformats.org/officeDocument/2006/relationships/hyperlink" Target="https://www.hcj.gov.ua/sites/default/files/field/file/2554-18_28.04.2020.pdf" TargetMode="External"/><Relationship Id="rId4845" Type="http://schemas.openxmlformats.org/officeDocument/2006/relationships/hyperlink" Target="https://www.hcj.gov.ua/sites/default/files/field/file/3079-18_02.06.2020.pdf" TargetMode="External"/><Relationship Id="rId2396" Type="http://schemas.openxmlformats.org/officeDocument/2006/relationships/hyperlink" Target="https://www.hcj.gov.ua/doc/doc/18307" TargetMode="External"/><Relationship Id="rId3447" Type="http://schemas.openxmlformats.org/officeDocument/2006/relationships/hyperlink" Target="https://www.hcj.gov.ua/sites/default/files/field/file/2380-18_21.04.2020.pdf" TargetMode="External"/><Relationship Id="rId368" Type="http://schemas.openxmlformats.org/officeDocument/2006/relationships/hyperlink" Target="https://www.hcj.gov.ua/doc/doc/12430" TargetMode="External"/><Relationship Id="rId2049" Type="http://schemas.openxmlformats.org/officeDocument/2006/relationships/hyperlink" Target="https://www.hcj.gov.ua/sites/default/files/field/file/1681-18_18.03.2020.pdf" TargetMode="External"/><Relationship Id="rId9490" Type="http://schemas.openxmlformats.org/officeDocument/2006/relationships/hyperlink" Target="https://www.hcj.gov.ua/doc/doc/14680" TargetMode="External"/><Relationship Id="rId12471" Type="http://schemas.openxmlformats.org/officeDocument/2006/relationships/hyperlink" Target="https://hcj.gov.ua/sites/default/files/field/file/6517-18_28.12.2020.pdf" TargetMode="External"/><Relationship Id="rId2530" Type="http://schemas.openxmlformats.org/officeDocument/2006/relationships/hyperlink" Target="https://www.hcj.gov.ua/doc/doc/18704" TargetMode="External"/><Relationship Id="rId8092" Type="http://schemas.openxmlformats.org/officeDocument/2006/relationships/hyperlink" Target="https://www.hcj.gov.ua/sites/default/files/field/file/5686-18_12.11.2020.pdf" TargetMode="External"/><Relationship Id="rId9143" Type="http://schemas.openxmlformats.org/officeDocument/2006/relationships/hyperlink" Target="https://www.hcj.gov.ua/doc/doc/14003" TargetMode="External"/><Relationship Id="rId11073" Type="http://schemas.openxmlformats.org/officeDocument/2006/relationships/hyperlink" Target="https://hcj.gov.ua/doc/doc/16075" TargetMode="External"/><Relationship Id="rId12124" Type="http://schemas.openxmlformats.org/officeDocument/2006/relationships/hyperlink" Target="https://hcj.gov.ua/sites/default/files/field/file/6168-18_08.12.2020.pdf" TargetMode="External"/><Relationship Id="rId502" Type="http://schemas.openxmlformats.org/officeDocument/2006/relationships/hyperlink" Target="https://www.hcj.gov.ua/sites/default/files/field/file/907-18_12.02.2020.pdf" TargetMode="External"/><Relationship Id="rId1132" Type="http://schemas.openxmlformats.org/officeDocument/2006/relationships/hyperlink" Target="https://www.hcj.gov.ua/doc/doc/17626" TargetMode="External"/><Relationship Id="rId4355" Type="http://schemas.openxmlformats.org/officeDocument/2006/relationships/hyperlink" Target="https://www.hcj.gov.ua/doc/doc/22150" TargetMode="External"/><Relationship Id="rId5753" Type="http://schemas.openxmlformats.org/officeDocument/2006/relationships/hyperlink" Target="https://www.hcj.gov.ua/sites/default/files/field/file/3533-18_30.06.2020.pdf" TargetMode="External"/><Relationship Id="rId6804" Type="http://schemas.openxmlformats.org/officeDocument/2006/relationships/hyperlink" Target="https://www.hcj.gov.ua/sites/default/files/field/file/4051-18_28.07.2020.pdf" TargetMode="External"/><Relationship Id="rId4008" Type="http://schemas.openxmlformats.org/officeDocument/2006/relationships/hyperlink" Target="https://www.hcj.gov.ua/doc/doc/12052" TargetMode="External"/><Relationship Id="rId5406" Type="http://schemas.openxmlformats.org/officeDocument/2006/relationships/hyperlink" Target="https://www.hcj.gov.ua/doc/doc/12128" TargetMode="External"/><Relationship Id="rId8976" Type="http://schemas.openxmlformats.org/officeDocument/2006/relationships/hyperlink" Target="https://www.hcj.gov.ua/doc/doc/12278" TargetMode="External"/><Relationship Id="rId11957" Type="http://schemas.openxmlformats.org/officeDocument/2006/relationships/hyperlink" Target="https://hcj.gov.ua/sites/default/files/field/file/642-18_31.01.2020.pdf" TargetMode="External"/><Relationship Id="rId7578" Type="http://schemas.openxmlformats.org/officeDocument/2006/relationships/hyperlink" Target="https://www.hcj.gov.ua/sites/default/files/field/file/4447-18_21.08.2020.pdf" TargetMode="External"/><Relationship Id="rId8629" Type="http://schemas.openxmlformats.org/officeDocument/2006/relationships/hyperlink" Target="https://www.hcj.gov.ua/sites/default/files/field/file/5955-18_27.11.2020.pdf" TargetMode="External"/><Relationship Id="rId10559" Type="http://schemas.openxmlformats.org/officeDocument/2006/relationships/hyperlink" Target="https://www.hcj.gov.ua/sites/default/files/field/file/5158-18_09.10.2020.pdf" TargetMode="External"/><Relationship Id="rId2040" Type="http://schemas.openxmlformats.org/officeDocument/2006/relationships/hyperlink" Target="https://www.hcj.gov.ua/doc/doc/15529" TargetMode="External"/><Relationship Id="rId6661" Type="http://schemas.openxmlformats.org/officeDocument/2006/relationships/hyperlink" Target="https://www.hcj.gov.ua/sites/default/files/field/file/3963-18_23.07.2020.pdf" TargetMode="External"/><Relationship Id="rId7712" Type="http://schemas.openxmlformats.org/officeDocument/2006/relationships/hyperlink" Target="https://www.hcj.gov.ua/sites/default/files/field/file/4514-18_28.08.2020.pdf" TargetMode="External"/><Relationship Id="rId5263" Type="http://schemas.openxmlformats.org/officeDocument/2006/relationships/hyperlink" Target="https://www.hcj.gov.ua/sites/default/files/field/file/3288-18_15.06.2020.pdf" TargetMode="External"/><Relationship Id="rId6314" Type="http://schemas.openxmlformats.org/officeDocument/2006/relationships/hyperlink" Target="https://www.hcj.gov.ua/sites/default/files/field/file/3788-18_17.07.2020.pdf" TargetMode="External"/><Relationship Id="rId8486" Type="http://schemas.openxmlformats.org/officeDocument/2006/relationships/hyperlink" Target="https://www.hcj.gov.ua/sites/default/files/field/file/5883-18_24.11.2020.pdf" TargetMode="External"/><Relationship Id="rId9884" Type="http://schemas.openxmlformats.org/officeDocument/2006/relationships/hyperlink" Target="https://www.hcj.gov.ua/sites/default/files/field/file/5225-18_13.10.2020.pdf" TargetMode="External"/><Relationship Id="rId98" Type="http://schemas.openxmlformats.org/officeDocument/2006/relationships/hyperlink" Target="https://www.hcj.gov.ua/sites/default/files/field/file/703-18_03.02.2020.pdf" TargetMode="External"/><Relationship Id="rId1873" Type="http://schemas.openxmlformats.org/officeDocument/2006/relationships/hyperlink" Target="https://www.hcj.gov.ua/sites/default/files/field/file/1593-18_12.03.2020.pdf" TargetMode="External"/><Relationship Id="rId2924" Type="http://schemas.openxmlformats.org/officeDocument/2006/relationships/hyperlink" Target="https://www.hcj.gov.ua/doc/doc/10854" TargetMode="External"/><Relationship Id="rId7088" Type="http://schemas.openxmlformats.org/officeDocument/2006/relationships/hyperlink" Target="https://www.hcj.gov.ua/sites/default/files/field/file/4202-18_6.08.2020.pdf" TargetMode="External"/><Relationship Id="rId8139" Type="http://schemas.openxmlformats.org/officeDocument/2006/relationships/hyperlink" Target="https://www.hcj.gov.ua/sites/default/files/field/file/5709-18_13.11.2020.pdf" TargetMode="External"/><Relationship Id="rId9537" Type="http://schemas.openxmlformats.org/officeDocument/2006/relationships/hyperlink" Target="https://www.hcj.gov.ua/doc/doc/15744" TargetMode="External"/><Relationship Id="rId11467" Type="http://schemas.openxmlformats.org/officeDocument/2006/relationships/hyperlink" Target="https://hcj.gov.ua/sites/default/files/field/file/152-18_15.01.2020.pdf" TargetMode="External"/><Relationship Id="rId12518" Type="http://schemas.openxmlformats.org/officeDocument/2006/relationships/hyperlink" Target="https://hcj.gov.ua/sites/default/files/field/file/6564-18_30.12.2020.pdf" TargetMode="External"/><Relationship Id="rId1526" Type="http://schemas.openxmlformats.org/officeDocument/2006/relationships/hyperlink" Target="https://www.hcj.gov.ua/sites/default/files/field/file/1420-18_03.03.2020.pdf" TargetMode="External"/><Relationship Id="rId10069" Type="http://schemas.openxmlformats.org/officeDocument/2006/relationships/hyperlink" Target="https://www.hcj.gov.ua/doc/doc/17229" TargetMode="External"/><Relationship Id="rId3698" Type="http://schemas.openxmlformats.org/officeDocument/2006/relationships/hyperlink" Target="https://www.hcj.gov.ua/doc/doc/13724" TargetMode="External"/><Relationship Id="rId4749" Type="http://schemas.openxmlformats.org/officeDocument/2006/relationships/hyperlink" Target="https://www.hcj.gov.ua/sites/default/files/field/file/3013-18_28.05.2020.pdf" TargetMode="External"/><Relationship Id="rId8620" Type="http://schemas.openxmlformats.org/officeDocument/2006/relationships/hyperlink" Target="https://www.hcj.gov.ua/sites/default/files/field/file/5950-18_26.11.2020.pdf" TargetMode="External"/><Relationship Id="rId10550" Type="http://schemas.openxmlformats.org/officeDocument/2006/relationships/hyperlink" Target="https://www.hcj.gov.ua/sites/default/files/field/file/5153-18_09.10.2020.pdf" TargetMode="External"/><Relationship Id="rId6171" Type="http://schemas.openxmlformats.org/officeDocument/2006/relationships/hyperlink" Target="https://www.hcj.gov.ua/sites/default/files/field/file/3716-18_14.07.2020.pdf" TargetMode="External"/><Relationship Id="rId7222" Type="http://schemas.openxmlformats.org/officeDocument/2006/relationships/hyperlink" Target="https://www.hcj.gov.ua/sites/default/files/field/file/4269-18_10.08.2020.pdf" TargetMode="External"/><Relationship Id="rId10203" Type="http://schemas.openxmlformats.org/officeDocument/2006/relationships/hyperlink" Target="https://www.hcj.gov.ua/doc/doc/18013" TargetMode="External"/><Relationship Id="rId11601" Type="http://schemas.openxmlformats.org/officeDocument/2006/relationships/hyperlink" Target="https://hcj.gov.ua/sites/default/files/field/file/286-18_20.01.2020.pdf" TargetMode="External"/><Relationship Id="rId2781" Type="http://schemas.openxmlformats.org/officeDocument/2006/relationships/hyperlink" Target="https://www.hcj.gov.ua/sites/default/files/field/file/2047-18_02.04.2020.pdf" TargetMode="External"/><Relationship Id="rId9394" Type="http://schemas.openxmlformats.org/officeDocument/2006/relationships/hyperlink" Target="https://www.hcj.gov.ua/doc/doc/10961" TargetMode="External"/><Relationship Id="rId753" Type="http://schemas.openxmlformats.org/officeDocument/2006/relationships/hyperlink" Target="https://www.hcj.gov.ua/sites/default/files/field/file/1032-18_17.02.2020.pdf" TargetMode="External"/><Relationship Id="rId1383" Type="http://schemas.openxmlformats.org/officeDocument/2006/relationships/hyperlink" Target="https://www.hcj.gov.ua/sites/default/files/field/file/1347-18_27.02.2020.pdf" TargetMode="External"/><Relationship Id="rId2434" Type="http://schemas.openxmlformats.org/officeDocument/2006/relationships/hyperlink" Target="https://www.hcj.gov.ua/doc/doc/18502" TargetMode="External"/><Relationship Id="rId3832" Type="http://schemas.openxmlformats.org/officeDocument/2006/relationships/hyperlink" Target="https://www.hcj.gov.ua/sites/default/files/field/file/2575-18_28.04.2020.pdf" TargetMode="External"/><Relationship Id="rId9047" Type="http://schemas.openxmlformats.org/officeDocument/2006/relationships/hyperlink" Target="https://www.hcj.gov.ua/doc/doc/12749" TargetMode="External"/><Relationship Id="rId12028" Type="http://schemas.openxmlformats.org/officeDocument/2006/relationships/hyperlink" Target="https://hcj.gov.ua/sites/default/files/field/file/6068-18_03.12.2020.pdf" TargetMode="External"/><Relationship Id="rId12375" Type="http://schemas.openxmlformats.org/officeDocument/2006/relationships/hyperlink" Target="https://hcj.gov.ua/sites/default/files/field/file/6421-18_22.12.2020.pdf" TargetMode="External"/><Relationship Id="rId406" Type="http://schemas.openxmlformats.org/officeDocument/2006/relationships/hyperlink" Target="https://www.hcj.gov.ua/doc/doc/12673" TargetMode="External"/><Relationship Id="rId1036" Type="http://schemas.openxmlformats.org/officeDocument/2006/relationships/hyperlink" Target="https://www.hcj.gov.ua/doc/doc/17085" TargetMode="External"/><Relationship Id="rId5657" Type="http://schemas.openxmlformats.org/officeDocument/2006/relationships/hyperlink" Target="https://www.hcj.gov.ua/sites/default/files/field/file/3485-18_25.06.2020.pdf" TargetMode="External"/><Relationship Id="rId6708" Type="http://schemas.openxmlformats.org/officeDocument/2006/relationships/hyperlink" Target="https://www.hcj.gov.ua/doc/doc/19074" TargetMode="External"/><Relationship Id="rId4259" Type="http://schemas.openxmlformats.org/officeDocument/2006/relationships/hyperlink" Target="https://www.hcj.gov.ua/doc/doc/21176" TargetMode="External"/><Relationship Id="rId8130" Type="http://schemas.openxmlformats.org/officeDocument/2006/relationships/hyperlink" Target="https://www.hcj.gov.ua/doc/doc/11038" TargetMode="External"/><Relationship Id="rId10060" Type="http://schemas.openxmlformats.org/officeDocument/2006/relationships/hyperlink" Target="https://www.hcj.gov.ua/doc/doc/17155" TargetMode="External"/><Relationship Id="rId11111" Type="http://schemas.openxmlformats.org/officeDocument/2006/relationships/hyperlink" Target="https://hcj.gov.ua/doc/doc/16175" TargetMode="External"/><Relationship Id="rId4740" Type="http://schemas.openxmlformats.org/officeDocument/2006/relationships/hyperlink" Target="https://www.hcj.gov.ua/sites/default/files/field/file/3004-18_28.05.2020.pdf" TargetMode="External"/><Relationship Id="rId2291" Type="http://schemas.openxmlformats.org/officeDocument/2006/relationships/hyperlink" Target="https://www.hcj.gov.ua/sites/default/files/field/file/1802-18_25.03.2020.pdf" TargetMode="External"/><Relationship Id="rId3342" Type="http://schemas.openxmlformats.org/officeDocument/2006/relationships/hyperlink" Target="https://www.hcj.gov.ua/doc/doc/11605" TargetMode="External"/><Relationship Id="rId263" Type="http://schemas.openxmlformats.org/officeDocument/2006/relationships/hyperlink" Target="https://www.hcj.gov.ua/doc/doc/11475" TargetMode="External"/><Relationship Id="rId6565" Type="http://schemas.openxmlformats.org/officeDocument/2006/relationships/hyperlink" Target="https://www.hcj.gov.ua/sites/default/files/field/file/3914-18_21.07.2020.pdf" TargetMode="External"/><Relationship Id="rId7963" Type="http://schemas.openxmlformats.org/officeDocument/2006/relationships/hyperlink" Target="https://www.hcj.gov.ua/sites/default/files/field/file/5621-18_09.11.2020.pdf" TargetMode="External"/><Relationship Id="rId10944" Type="http://schemas.openxmlformats.org/officeDocument/2006/relationships/hyperlink" Target="https://hcj.gov.ua/doc/doc/13725" TargetMode="External"/><Relationship Id="rId5167" Type="http://schemas.openxmlformats.org/officeDocument/2006/relationships/hyperlink" Target="https://www.hcj.gov.ua/sites/default/files/field/file/3240-18_11.06.2020.pdf" TargetMode="External"/><Relationship Id="rId6218" Type="http://schemas.openxmlformats.org/officeDocument/2006/relationships/hyperlink" Target="https://www.hcj.gov.ua/doc/doc/14319" TargetMode="External"/><Relationship Id="rId7616" Type="http://schemas.openxmlformats.org/officeDocument/2006/relationships/hyperlink" Target="https://www.hcj.gov.ua/sites/default/files/field/file/4466-18_26.08.2020.pdf" TargetMode="External"/><Relationship Id="rId9788" Type="http://schemas.openxmlformats.org/officeDocument/2006/relationships/hyperlink" Target="https://www.hcj.gov.ua/doc/doc/9034" TargetMode="External"/><Relationship Id="rId1777" Type="http://schemas.openxmlformats.org/officeDocument/2006/relationships/hyperlink" Target="https://www.hcj.gov.ua/sites/default/files/field/file/1545-18_11.03.2020.pdf" TargetMode="External"/><Relationship Id="rId2828" Type="http://schemas.openxmlformats.org/officeDocument/2006/relationships/hyperlink" Target="https://www.hcj.gov.ua/doc/doc/9541" TargetMode="External"/><Relationship Id="rId4250" Type="http://schemas.openxmlformats.org/officeDocument/2006/relationships/hyperlink" Target="https://www.hcj.gov.ua/doc/doc/21138" TargetMode="External"/><Relationship Id="rId5301" Type="http://schemas.openxmlformats.org/officeDocument/2006/relationships/hyperlink" Target="https://www.hcj.gov.ua/sites/default/files/field/file/3307-18_16.06.2020.pdf" TargetMode="External"/><Relationship Id="rId8871" Type="http://schemas.openxmlformats.org/officeDocument/2006/relationships/hyperlink" Target="https://www.hcj.gov.ua/doc/doc/10861" TargetMode="External"/><Relationship Id="rId9922" Type="http://schemas.openxmlformats.org/officeDocument/2006/relationships/hyperlink" Target="https://www.hcj.gov.ua/sites/default/files/field/file/5244-18_15.10.2020.pdf" TargetMode="External"/><Relationship Id="rId7473" Type="http://schemas.openxmlformats.org/officeDocument/2006/relationships/hyperlink" Target="https://www.hcj.gov.ua/doc/doc/14505" TargetMode="External"/><Relationship Id="rId8524" Type="http://schemas.openxmlformats.org/officeDocument/2006/relationships/hyperlink" Target="https://www.hcj.gov.ua/sites/default/files/field/file/5902-18_25.11.2020.pdf" TargetMode="External"/><Relationship Id="rId11852" Type="http://schemas.openxmlformats.org/officeDocument/2006/relationships/hyperlink" Target="https://hcj.gov.ua/sites/default/files/field/file/537-18_29.01.2020.pdf" TargetMode="External"/><Relationship Id="rId1911" Type="http://schemas.openxmlformats.org/officeDocument/2006/relationships/hyperlink" Target="https://www.hcj.gov.ua/sites/default/files/field/file/1612-18_13.03.2020.pdf" TargetMode="External"/><Relationship Id="rId6075" Type="http://schemas.openxmlformats.org/officeDocument/2006/relationships/hyperlink" Target="https://www.hcj.gov.ua/doc/doc/12401" TargetMode="External"/><Relationship Id="rId7126" Type="http://schemas.openxmlformats.org/officeDocument/2006/relationships/hyperlink" Target="https://www.hcj.gov.ua/sites/default/files/field/file/4221-18_6.08.2020.pdf" TargetMode="External"/><Relationship Id="rId10454" Type="http://schemas.openxmlformats.org/officeDocument/2006/relationships/hyperlink" Target="https://www.hcj.gov.ua/sites/default/files/field/file/5105-18_07.10.2020.pdf" TargetMode="External"/><Relationship Id="rId11505" Type="http://schemas.openxmlformats.org/officeDocument/2006/relationships/hyperlink" Target="https://hcj.gov.ua/sites/default/files/field/file/190-18_16.01.2020.pdf" TargetMode="External"/><Relationship Id="rId9298" Type="http://schemas.openxmlformats.org/officeDocument/2006/relationships/hyperlink" Target="https://www.hcj.gov.ua/doc/doc/16272" TargetMode="External"/><Relationship Id="rId10107" Type="http://schemas.openxmlformats.org/officeDocument/2006/relationships/hyperlink" Target="https://www.hcj.gov.ua/sites/default/files/field/file/5329-18_20.10.2020.pdf" TargetMode="External"/><Relationship Id="rId1287" Type="http://schemas.openxmlformats.org/officeDocument/2006/relationships/hyperlink" Target="https://www.hcj.gov.ua/sites/default/files/field/file/1299-18_26.02.2020.pdf" TargetMode="External"/><Relationship Id="rId2685" Type="http://schemas.openxmlformats.org/officeDocument/2006/relationships/hyperlink" Target="https://www.hcj.gov.ua/doc/doc/19810" TargetMode="External"/><Relationship Id="rId3736" Type="http://schemas.openxmlformats.org/officeDocument/2006/relationships/hyperlink" Target="https://www.hcj.gov.ua/sites/default/files/field/file/2526-18_27.04.2020.pdf" TargetMode="External"/><Relationship Id="rId12279" Type="http://schemas.openxmlformats.org/officeDocument/2006/relationships/hyperlink" Target="https://hcj.gov.ua/sites/default/files/field/file/6325-18_16.12.2020.pdf" TargetMode="External"/><Relationship Id="rId657" Type="http://schemas.openxmlformats.org/officeDocument/2006/relationships/hyperlink" Target="https://www.hcj.gov.ua/sites/default/files/field/file/984-18_13.02.2020.pdf" TargetMode="External"/><Relationship Id="rId2338" Type="http://schemas.openxmlformats.org/officeDocument/2006/relationships/hyperlink" Target="https://www.hcj.gov.ua/doc/doc/17653" TargetMode="External"/><Relationship Id="rId6959" Type="http://schemas.openxmlformats.org/officeDocument/2006/relationships/hyperlink" Target="https://www.hcj.gov.ua/doc/doc/8898" TargetMode="External"/><Relationship Id="rId8381" Type="http://schemas.openxmlformats.org/officeDocument/2006/relationships/hyperlink" Target="https://www.hcj.gov.ua/doc/doc/12160" TargetMode="External"/><Relationship Id="rId9432" Type="http://schemas.openxmlformats.org/officeDocument/2006/relationships/hyperlink" Target="https://www.hcj.gov.ua/doc/doc/12031" TargetMode="External"/><Relationship Id="rId11362" Type="http://schemas.openxmlformats.org/officeDocument/2006/relationships/hyperlink" Target="https://hcj.gov.ua/sites/default/files/field/file/47-18_10.01.2020.pdf" TargetMode="External"/><Relationship Id="rId12413" Type="http://schemas.openxmlformats.org/officeDocument/2006/relationships/hyperlink" Target="https://hcj.gov.ua/sites/default/files/field/file/6459-18_24.12.2020.pdf" TargetMode="External"/><Relationship Id="rId1421" Type="http://schemas.openxmlformats.org/officeDocument/2006/relationships/hyperlink" Target="https://www.hcj.gov.ua/sites/default/files/field/file/1366-18_28.02.2020.pdf" TargetMode="External"/><Relationship Id="rId4991" Type="http://schemas.openxmlformats.org/officeDocument/2006/relationships/hyperlink" Target="https://www.hcj.gov.ua/sites/default/files/field/file/3152-18_09.06.2020.pdf" TargetMode="External"/><Relationship Id="rId8034" Type="http://schemas.openxmlformats.org/officeDocument/2006/relationships/hyperlink" Target="https://www.hcj.gov.ua/sites/default/files/field/file/5657-18_10.11.2020.pdf" TargetMode="External"/><Relationship Id="rId11015" Type="http://schemas.openxmlformats.org/officeDocument/2006/relationships/hyperlink" Target="https://hcj.gov.ua/doc/doc/14417" TargetMode="External"/><Relationship Id="rId3593" Type="http://schemas.openxmlformats.org/officeDocument/2006/relationships/hyperlink" Target="https://www.hcj.gov.ua/sites/default/files/field/file/2453-18_23.04.2020.pdf" TargetMode="External"/><Relationship Id="rId4644" Type="http://schemas.openxmlformats.org/officeDocument/2006/relationships/hyperlink" Target="https://www.hcj.gov.ua/sites/default/files/field/file/2908-18_22.05.2020.pdf" TargetMode="External"/><Relationship Id="rId2195" Type="http://schemas.openxmlformats.org/officeDocument/2006/relationships/hyperlink" Target="https://www.hcj.gov.ua/sites/default/files/field/file/1754-18_23.03.2020.pdf" TargetMode="External"/><Relationship Id="rId3246" Type="http://schemas.openxmlformats.org/officeDocument/2006/relationships/hyperlink" Target="https://www.hcj.gov.ua/doc/doc/25146" TargetMode="External"/><Relationship Id="rId167" Type="http://schemas.openxmlformats.org/officeDocument/2006/relationships/hyperlink" Target="https://www.hcj.gov.ua/doc/doc/10435" TargetMode="External"/><Relationship Id="rId7867" Type="http://schemas.openxmlformats.org/officeDocument/2006/relationships/hyperlink" Target="https://www.hcj.gov.ua/doc/doc/9270" TargetMode="External"/><Relationship Id="rId8918" Type="http://schemas.openxmlformats.org/officeDocument/2006/relationships/hyperlink" Target="https://www.hcj.gov.ua/doc/doc/11728" TargetMode="External"/><Relationship Id="rId10848" Type="http://schemas.openxmlformats.org/officeDocument/2006/relationships/hyperlink" Target="https://hcj.gov.ua/doc/doc/12762" TargetMode="External"/><Relationship Id="rId6469" Type="http://schemas.openxmlformats.org/officeDocument/2006/relationships/hyperlink" Target="https://www.hcj.gov.ua/sites/default/files/field/file/3866-18_20.07.2020.pdf" TargetMode="External"/><Relationship Id="rId12270" Type="http://schemas.openxmlformats.org/officeDocument/2006/relationships/hyperlink" Target="https://hcj.gov.ua/sites/default/files/field/file/6316-18_16.12.2020.pdf" TargetMode="External"/><Relationship Id="rId6950" Type="http://schemas.openxmlformats.org/officeDocument/2006/relationships/hyperlink" Target="https://www.hcj.gov.ua/sites/default/files/field/file/4133-18_3.08.2020.pdf" TargetMode="External"/><Relationship Id="rId301" Type="http://schemas.openxmlformats.org/officeDocument/2006/relationships/hyperlink" Target="https://www.hcj.gov.ua/doc/doc/11797" TargetMode="External"/><Relationship Id="rId5552" Type="http://schemas.openxmlformats.org/officeDocument/2006/relationships/hyperlink" Target="https://www.hcj.gov.ua/doc/doc/14174" TargetMode="External"/><Relationship Id="rId6603" Type="http://schemas.openxmlformats.org/officeDocument/2006/relationships/hyperlink" Target="https://www.hcj.gov.ua/doc/doc/18203" TargetMode="External"/><Relationship Id="rId4154" Type="http://schemas.openxmlformats.org/officeDocument/2006/relationships/hyperlink" Target="https://www.hcj.gov.ua/doc/doc/15701" TargetMode="External"/><Relationship Id="rId5205" Type="http://schemas.openxmlformats.org/officeDocument/2006/relationships/hyperlink" Target="https://www.hcj.gov.ua/sites/default/files/field/file/3259-18_12.06.2020.pdf" TargetMode="External"/><Relationship Id="rId8775" Type="http://schemas.openxmlformats.org/officeDocument/2006/relationships/hyperlink" Target="https://www.hcj.gov.ua/doc/doc/9861" TargetMode="External"/><Relationship Id="rId7377" Type="http://schemas.openxmlformats.org/officeDocument/2006/relationships/hyperlink" Target="https://www.hcj.gov.ua/doc/doc/13480" TargetMode="External"/><Relationship Id="rId8428" Type="http://schemas.openxmlformats.org/officeDocument/2006/relationships/hyperlink" Target="https://www.hcj.gov.ua/doc/doc/12521" TargetMode="External"/><Relationship Id="rId9826" Type="http://schemas.openxmlformats.org/officeDocument/2006/relationships/hyperlink" Target="https://www.hcj.gov.ua/doc/doc/10060" TargetMode="External"/><Relationship Id="rId11756" Type="http://schemas.openxmlformats.org/officeDocument/2006/relationships/hyperlink" Target="https://hcj.gov.ua/sites/default/files/field/file/441-18_27.01.2020.pdf" TargetMode="External"/><Relationship Id="rId1815" Type="http://schemas.openxmlformats.org/officeDocument/2006/relationships/hyperlink" Target="https://www.hcj.gov.ua/sites/default/files/field/file/1564-18_12.03.2020.pdf" TargetMode="External"/><Relationship Id="rId10358" Type="http://schemas.openxmlformats.org/officeDocument/2006/relationships/hyperlink" Target="https://www.hcj.gov.ua/sites/default/files/field/file/5488-18_29.10.2020.pdf" TargetMode="External"/><Relationship Id="rId11409" Type="http://schemas.openxmlformats.org/officeDocument/2006/relationships/hyperlink" Target="https://hcj.gov.ua/sites/default/files/field/file/94-18_13.01.2020.pdf" TargetMode="External"/><Relationship Id="rId3987" Type="http://schemas.openxmlformats.org/officeDocument/2006/relationships/hyperlink" Target="https://www.hcj.gov.ua/doc/doc/11583" TargetMode="External"/><Relationship Id="rId2589" Type="http://schemas.openxmlformats.org/officeDocument/2006/relationships/hyperlink" Target="https://www.hcj.gov.ua/sites/default/files/field/file/1951-18_31.03.2020.pdf" TargetMode="External"/><Relationship Id="rId6460" Type="http://schemas.openxmlformats.org/officeDocument/2006/relationships/hyperlink" Target="https://www.hcj.gov.ua/sites/default/files/field/file/3861-18_20.07.2020.pdf" TargetMode="External"/><Relationship Id="rId7511" Type="http://schemas.openxmlformats.org/officeDocument/2006/relationships/hyperlink" Target="https://www.hcj.gov.ua/doc/doc/14819" TargetMode="External"/><Relationship Id="rId5062" Type="http://schemas.openxmlformats.org/officeDocument/2006/relationships/hyperlink" Target="https://www.hcj.gov.ua/doc/doc/10576" TargetMode="External"/><Relationship Id="rId6113" Type="http://schemas.openxmlformats.org/officeDocument/2006/relationships/hyperlink" Target="https://www.hcj.gov.ua/doc/doc/12843" TargetMode="External"/><Relationship Id="rId9683" Type="http://schemas.openxmlformats.org/officeDocument/2006/relationships/hyperlink" Target="https://www.hcj.gov.ua/doc/doc/19107" TargetMode="External"/><Relationship Id="rId1672" Type="http://schemas.openxmlformats.org/officeDocument/2006/relationships/hyperlink" Target="https://www.hcj.gov.ua/doc/doc/11388" TargetMode="External"/><Relationship Id="rId2723" Type="http://schemas.openxmlformats.org/officeDocument/2006/relationships/hyperlink" Target="https://www.hcj.gov.ua/doc/doc/19871" TargetMode="External"/><Relationship Id="rId8285" Type="http://schemas.openxmlformats.org/officeDocument/2006/relationships/hyperlink" Target="https://www.hcj.gov.ua/doc/doc/11589" TargetMode="External"/><Relationship Id="rId9336" Type="http://schemas.openxmlformats.org/officeDocument/2006/relationships/hyperlink" Target="https://www.hcj.gov.ua/doc/doc/9900" TargetMode="External"/><Relationship Id="rId11266" Type="http://schemas.openxmlformats.org/officeDocument/2006/relationships/hyperlink" Target="https://hcj.gov.ua/doc/doc/16850" TargetMode="External"/><Relationship Id="rId12317" Type="http://schemas.openxmlformats.org/officeDocument/2006/relationships/hyperlink" Target="https://hcj.gov.ua/sites/default/files/field/file/6363-18_17.12.2020.pdf" TargetMode="External"/><Relationship Id="rId1325" Type="http://schemas.openxmlformats.org/officeDocument/2006/relationships/hyperlink" Target="https://www.hcj.gov.ua/sites/default/files/field/file/1318-18_27.02.2020.pdf" TargetMode="External"/><Relationship Id="rId3497" Type="http://schemas.openxmlformats.org/officeDocument/2006/relationships/hyperlink" Target="https://www.hcj.gov.ua/sites/default/files/field/file/2405-18_21.04.2020.pdf" TargetMode="External"/><Relationship Id="rId4895" Type="http://schemas.openxmlformats.org/officeDocument/2006/relationships/hyperlink" Target="https://www.hcj.gov.ua/sites/default/files/field/file/3104-18_03.06.2020.pdf" TargetMode="External"/><Relationship Id="rId5946" Type="http://schemas.openxmlformats.org/officeDocument/2006/relationships/hyperlink" Target="https://www.hcj.gov.ua/doc/doc/9764" TargetMode="External"/><Relationship Id="rId31" Type="http://schemas.openxmlformats.org/officeDocument/2006/relationships/hyperlink" Target="https://www.hcj.gov.ua/doc/doc/9507" TargetMode="External"/><Relationship Id="rId2099" Type="http://schemas.openxmlformats.org/officeDocument/2006/relationships/hyperlink" Target="https://www.hcj.gov.ua/sites/default/files/field/file/1706-18_20.03.2020.pdf" TargetMode="External"/><Relationship Id="rId4548" Type="http://schemas.openxmlformats.org/officeDocument/2006/relationships/hyperlink" Target="https://www.hcj.gov.ua/sites/default/files/field/file/2812-18_18.05.2020.pdf" TargetMode="External"/><Relationship Id="rId7021" Type="http://schemas.openxmlformats.org/officeDocument/2006/relationships/hyperlink" Target="https://www.hcj.gov.ua/doc/doc/10170" TargetMode="External"/><Relationship Id="rId11400" Type="http://schemas.openxmlformats.org/officeDocument/2006/relationships/hyperlink" Target="https://hcj.gov.ua/sites/default/files/field/file/85-18_13.01.2020.pdf" TargetMode="External"/><Relationship Id="rId10002" Type="http://schemas.openxmlformats.org/officeDocument/2006/relationships/hyperlink" Target="https://www.hcj.gov.ua/sites/default/files/field/file/5285-18_16.10.2020.pdf" TargetMode="External"/><Relationship Id="rId2580" Type="http://schemas.openxmlformats.org/officeDocument/2006/relationships/hyperlink" Target="https://www.hcj.gov.ua/doc/doc/19568" TargetMode="External"/><Relationship Id="rId3631" Type="http://schemas.openxmlformats.org/officeDocument/2006/relationships/hyperlink" Target="https://www.hcj.gov.ua/sites/default/files/field/file/2472-18_24.04.2020.pdf" TargetMode="External"/><Relationship Id="rId9193" Type="http://schemas.openxmlformats.org/officeDocument/2006/relationships/hyperlink" Target="https://www.hcj.gov.ua/doc/doc/15253" TargetMode="External"/><Relationship Id="rId12174" Type="http://schemas.openxmlformats.org/officeDocument/2006/relationships/hyperlink" Target="https://hcj.gov.ua/sites/default/files/field/file/6218-18_10.12.2020.pdf" TargetMode="External"/><Relationship Id="rId552" Type="http://schemas.openxmlformats.org/officeDocument/2006/relationships/hyperlink" Target="https://www.hcj.gov.ua/doc/doc/14217" TargetMode="External"/><Relationship Id="rId1182" Type="http://schemas.openxmlformats.org/officeDocument/2006/relationships/hyperlink" Target="https://www.hcj.gov.ua/doc/doc/17798" TargetMode="External"/><Relationship Id="rId2233" Type="http://schemas.openxmlformats.org/officeDocument/2006/relationships/hyperlink" Target="https://www.hcj.gov.ua/sites/default/files/field/file/1773-18_23.03.2020.pdf" TargetMode="External"/><Relationship Id="rId6854" Type="http://schemas.openxmlformats.org/officeDocument/2006/relationships/hyperlink" Target="https://www.hcj.gov.ua/doc/doc/21253" TargetMode="External"/><Relationship Id="rId205" Type="http://schemas.openxmlformats.org/officeDocument/2006/relationships/hyperlink" Target="https://www.hcj.gov.ua/doc/doc/10929" TargetMode="External"/><Relationship Id="rId5456" Type="http://schemas.openxmlformats.org/officeDocument/2006/relationships/hyperlink" Target="https://www.hcj.gov.ua/doc/doc/13504" TargetMode="External"/><Relationship Id="rId6507" Type="http://schemas.openxmlformats.org/officeDocument/2006/relationships/hyperlink" Target="https://www.hcj.gov.ua/sites/default/files/field/file/3885-18_20.07.2020.pdf" TargetMode="External"/><Relationship Id="rId7905" Type="http://schemas.openxmlformats.org/officeDocument/2006/relationships/hyperlink" Target="https://www.hcj.gov.ua/doc/doc/9661" TargetMode="External"/><Relationship Id="rId4058" Type="http://schemas.openxmlformats.org/officeDocument/2006/relationships/hyperlink" Target="https://www.hcj.gov.ua/doc/doc/12960" TargetMode="External"/><Relationship Id="rId5109" Type="http://schemas.openxmlformats.org/officeDocument/2006/relationships/hyperlink" Target="https://www.hcj.gov.ua/sites/default/files/field/file/3211-18_11.06.2020.pdf" TargetMode="External"/><Relationship Id="rId8679" Type="http://schemas.openxmlformats.org/officeDocument/2006/relationships/hyperlink" Target="https://www.hcj.gov.ua/sites/default/files/field/file/5975-18_27.11.2020.pdf" TargetMode="External"/><Relationship Id="rId1719" Type="http://schemas.openxmlformats.org/officeDocument/2006/relationships/hyperlink" Target="https://www.hcj.gov.ua/sites/default/files/field/file/1516-18_10.03.2020.pdf" TargetMode="External"/><Relationship Id="rId2090" Type="http://schemas.openxmlformats.org/officeDocument/2006/relationships/hyperlink" Target="https://www.hcj.gov.ua/doc/doc/15726" TargetMode="External"/><Relationship Id="rId3141" Type="http://schemas.openxmlformats.org/officeDocument/2006/relationships/hyperlink" Target="https://www.hcj.gov.ua/sites/default/files/field/file/2227-18_10.04.2020.pdf" TargetMode="External"/><Relationship Id="rId7762" Type="http://schemas.openxmlformats.org/officeDocument/2006/relationships/hyperlink" Target="https://www.hcj.gov.ua/sites/default/files/field/file/4539-18_31.08.2020.pdf" TargetMode="External"/><Relationship Id="rId8813" Type="http://schemas.openxmlformats.org/officeDocument/2006/relationships/hyperlink" Target="https://www.hcj.gov.ua/doc/doc/10398" TargetMode="External"/><Relationship Id="rId6364" Type="http://schemas.openxmlformats.org/officeDocument/2006/relationships/hyperlink" Target="https://www.hcj.gov.ua/doc/doc/16206" TargetMode="External"/><Relationship Id="rId7415" Type="http://schemas.openxmlformats.org/officeDocument/2006/relationships/hyperlink" Target="https://www.hcj.gov.ua/doc/doc/14082" TargetMode="External"/><Relationship Id="rId10743" Type="http://schemas.openxmlformats.org/officeDocument/2006/relationships/hyperlink" Target="https://hcj.gov.ua/doc/doc/10787" TargetMode="External"/><Relationship Id="rId6017" Type="http://schemas.openxmlformats.org/officeDocument/2006/relationships/hyperlink" Target="https://www.hcj.gov.ua/doc/doc/10705" TargetMode="External"/><Relationship Id="rId9587" Type="http://schemas.openxmlformats.org/officeDocument/2006/relationships/hyperlink" Target="https://www.hcj.gov.ua/doc/doc/17129" TargetMode="External"/><Relationship Id="rId1576" Type="http://schemas.openxmlformats.org/officeDocument/2006/relationships/hyperlink" Target="https://www.hcj.gov.ua/doc/doc/10188" TargetMode="External"/><Relationship Id="rId2974" Type="http://schemas.openxmlformats.org/officeDocument/2006/relationships/hyperlink" Target="https://www.hcj.gov.ua/doc/doc/24690" TargetMode="External"/><Relationship Id="rId8189" Type="http://schemas.openxmlformats.org/officeDocument/2006/relationships/hyperlink" Target="https://www.hcj.gov.ua/doc/doc/11214" TargetMode="External"/><Relationship Id="rId946" Type="http://schemas.openxmlformats.org/officeDocument/2006/relationships/hyperlink" Target="https://www.hcj.gov.ua/doc/doc/16866" TargetMode="External"/><Relationship Id="rId1229" Type="http://schemas.openxmlformats.org/officeDocument/2006/relationships/hyperlink" Target="https://www.hcj.gov.ua/sites/default/files/field/file/1270-18_25.02.2020.pdf" TargetMode="External"/><Relationship Id="rId2627" Type="http://schemas.openxmlformats.org/officeDocument/2006/relationships/hyperlink" Target="https://www.hcj.gov.ua/sites/default/files/field/file/1970-18_31.03.2020.pdf" TargetMode="External"/><Relationship Id="rId5100" Type="http://schemas.openxmlformats.org/officeDocument/2006/relationships/hyperlink" Target="https://www.hcj.gov.ua/doc/doc/10750" TargetMode="External"/><Relationship Id="rId4799" Type="http://schemas.openxmlformats.org/officeDocument/2006/relationships/hyperlink" Target="https://www.hcj.gov.ua/sites/default/files/field/file/3056-18_01.06.2020.pdf" TargetMode="External"/><Relationship Id="rId8670" Type="http://schemas.openxmlformats.org/officeDocument/2006/relationships/hyperlink" Target="https://www.hcj.gov.ua/doc/doc/13683" TargetMode="External"/><Relationship Id="rId9721" Type="http://schemas.openxmlformats.org/officeDocument/2006/relationships/hyperlink" Target="https://www.hcj.gov.ua/doc/doc/19507" TargetMode="External"/><Relationship Id="rId11651" Type="http://schemas.openxmlformats.org/officeDocument/2006/relationships/hyperlink" Target="https://hcj.gov.ua/sites/default/files/field/file/336-18_21.01.2020.pdf" TargetMode="External"/><Relationship Id="rId1710" Type="http://schemas.openxmlformats.org/officeDocument/2006/relationships/hyperlink" Target="https://www.hcj.gov.ua/doc/doc/11723" TargetMode="External"/><Relationship Id="rId7272" Type="http://schemas.openxmlformats.org/officeDocument/2006/relationships/hyperlink" Target="https://www.hcj.gov.ua/sites/default/files/field/file/4294-18_12.08.2020.pdf" TargetMode="External"/><Relationship Id="rId8323" Type="http://schemas.openxmlformats.org/officeDocument/2006/relationships/hyperlink" Target="https://www.hcj.gov.ua/doc/doc/11922" TargetMode="External"/><Relationship Id="rId10253" Type="http://schemas.openxmlformats.org/officeDocument/2006/relationships/hyperlink" Target="https://www.hcj.gov.ua/doc/doc/19129" TargetMode="External"/><Relationship Id="rId11304" Type="http://schemas.openxmlformats.org/officeDocument/2006/relationships/hyperlink" Target="https://hcj.gov.ua/doc/doc/16968" TargetMode="External"/><Relationship Id="rId3882" Type="http://schemas.openxmlformats.org/officeDocument/2006/relationships/hyperlink" Target="https://www.hcj.gov.ua/sites/default/files/field/file/2599-18_29.04.2020.pdf" TargetMode="External"/><Relationship Id="rId4933" Type="http://schemas.openxmlformats.org/officeDocument/2006/relationships/hyperlink" Target="https://www.hcj.gov.ua/sites/default/files/field/file/3123-18_04.06.2020.pdf" TargetMode="External"/><Relationship Id="rId2484" Type="http://schemas.openxmlformats.org/officeDocument/2006/relationships/hyperlink" Target="https://www.hcj.gov.ua/doc/doc/18629" TargetMode="External"/><Relationship Id="rId3535" Type="http://schemas.openxmlformats.org/officeDocument/2006/relationships/hyperlink" Target="https://www.hcj.gov.ua/sites/default/files/field/file/2424-18_22.04.2020.pdf" TargetMode="External"/><Relationship Id="rId9097" Type="http://schemas.openxmlformats.org/officeDocument/2006/relationships/hyperlink" Target="https://www.hcj.gov.ua/doc/doc/13464" TargetMode="External"/><Relationship Id="rId12078" Type="http://schemas.openxmlformats.org/officeDocument/2006/relationships/hyperlink" Target="https://hcj.gov.ua/sites/default/files/field/file/6121-18_07.12.2020.pdf" TargetMode="External"/><Relationship Id="rId456" Type="http://schemas.openxmlformats.org/officeDocument/2006/relationships/hyperlink" Target="https://www.hcj.gov.ua/doc/doc/13255" TargetMode="External"/><Relationship Id="rId1086" Type="http://schemas.openxmlformats.org/officeDocument/2006/relationships/hyperlink" Target="https://www.hcj.gov.ua/doc/doc/17403" TargetMode="External"/><Relationship Id="rId2137" Type="http://schemas.openxmlformats.org/officeDocument/2006/relationships/hyperlink" Target="https://www.hcj.gov.ua/sites/default/files/field/file/1725-18_20.03.2020.pdf" TargetMode="External"/><Relationship Id="rId109" Type="http://schemas.openxmlformats.org/officeDocument/2006/relationships/hyperlink" Target="https://www.hcj.gov.ua/doc/doc/10009" TargetMode="External"/><Relationship Id="rId6758" Type="http://schemas.openxmlformats.org/officeDocument/2006/relationships/hyperlink" Target="https://www.hcj.gov.ua/sites/default/files/field/file/4027-18_27.07.2020.pdf" TargetMode="External"/><Relationship Id="rId7809" Type="http://schemas.openxmlformats.org/officeDocument/2006/relationships/hyperlink" Target="https://www.hcj.gov.ua/doc/doc/8804" TargetMode="External"/><Relationship Id="rId8180" Type="http://schemas.openxmlformats.org/officeDocument/2006/relationships/hyperlink" Target="https://www.hcj.gov.ua/doc/doc/11145" TargetMode="External"/><Relationship Id="rId9231" Type="http://schemas.openxmlformats.org/officeDocument/2006/relationships/hyperlink" Target="https://www.hcj.gov.ua/doc/doc/15552" TargetMode="External"/><Relationship Id="rId11161" Type="http://schemas.openxmlformats.org/officeDocument/2006/relationships/hyperlink" Target="https://hcj.gov.ua/doc/doc/16450" TargetMode="External"/><Relationship Id="rId12212" Type="http://schemas.openxmlformats.org/officeDocument/2006/relationships/hyperlink" Target="https://hcj.gov.ua/sites/default/files/field/file/6256-18_14.12.2020.pdf" TargetMode="External"/><Relationship Id="rId1220" Type="http://schemas.openxmlformats.org/officeDocument/2006/relationships/hyperlink" Target="https://www.hcj.gov.ua/doc/doc/17858" TargetMode="External"/><Relationship Id="rId4790" Type="http://schemas.openxmlformats.org/officeDocument/2006/relationships/hyperlink" Target="https://www.hcj.gov.ua/doc/doc/8828" TargetMode="External"/><Relationship Id="rId5841" Type="http://schemas.openxmlformats.org/officeDocument/2006/relationships/hyperlink" Target="https://www.hcj.gov.ua/sites/default/files/field/file/3577-18_03.07.2020.pdf" TargetMode="External"/><Relationship Id="rId3392" Type="http://schemas.openxmlformats.org/officeDocument/2006/relationships/hyperlink" Target="https://www.hcj.gov.ua/doc/doc/11834" TargetMode="External"/><Relationship Id="rId4443" Type="http://schemas.openxmlformats.org/officeDocument/2006/relationships/hyperlink" Target="https://www.hcj.gov.ua/sites/default/files/field/file/2707-18_12.05.2020.pdf" TargetMode="External"/><Relationship Id="rId3045" Type="http://schemas.openxmlformats.org/officeDocument/2006/relationships/hyperlink" Target="https://www.hcj.gov.ua/sites/default/files/field/file/2179-18_08.04.2020.pdf" TargetMode="External"/><Relationship Id="rId7666" Type="http://schemas.openxmlformats.org/officeDocument/2006/relationships/hyperlink" Target="https://www.hcj.gov.ua/sites/default/files/field/file/4491-18_26.08.2020.pdf" TargetMode="External"/><Relationship Id="rId8717" Type="http://schemas.openxmlformats.org/officeDocument/2006/relationships/hyperlink" Target="https://www.hcj.gov.ua/sites/default/files/field/file/5994-18_30.11.2020.pdf" TargetMode="External"/><Relationship Id="rId10994" Type="http://schemas.openxmlformats.org/officeDocument/2006/relationships/hyperlink" Target="https://hcj.gov.ua/doc/doc/14235" TargetMode="External"/><Relationship Id="rId6268" Type="http://schemas.openxmlformats.org/officeDocument/2006/relationships/hyperlink" Target="https://www.hcj.gov.ua/doc/doc/14752" TargetMode="External"/><Relationship Id="rId7319" Type="http://schemas.openxmlformats.org/officeDocument/2006/relationships/hyperlink" Target="https://www.hcj.gov.ua/doc/doc/13067" TargetMode="External"/><Relationship Id="rId10647" Type="http://schemas.openxmlformats.org/officeDocument/2006/relationships/hyperlink" Target="https://www.hcj.gov.ua/doc/doc/14354" TargetMode="External"/><Relationship Id="rId100" Type="http://schemas.openxmlformats.org/officeDocument/2006/relationships/hyperlink" Target="https://www.hcj.gov.ua/sites/default/files/field/file/704-18_03.02.2020.pdf" TargetMode="External"/><Relationship Id="rId2878" Type="http://schemas.openxmlformats.org/officeDocument/2006/relationships/hyperlink" Target="https://www.hcj.gov.ua/doc/doc/10067" TargetMode="External"/><Relationship Id="rId3929" Type="http://schemas.openxmlformats.org/officeDocument/2006/relationships/hyperlink" Target="https://www.hcj.gov.ua/sites/default/files/field/file/2623-18_30.04.2020.pdf" TargetMode="External"/><Relationship Id="rId7800" Type="http://schemas.openxmlformats.org/officeDocument/2006/relationships/hyperlink" Target="https://www.hcj.gov.ua/sites/default/files/field/file/5540-18_02.11.2020.pdf" TargetMode="External"/><Relationship Id="rId5351" Type="http://schemas.openxmlformats.org/officeDocument/2006/relationships/hyperlink" Target="https://www.hcj.gov.ua/sites/default/files/field/file/3332-18_17.06.2020.pdf" TargetMode="External"/><Relationship Id="rId6402" Type="http://schemas.openxmlformats.org/officeDocument/2006/relationships/hyperlink" Target="https://www.hcj.gov.ua/doc/doc/16682" TargetMode="External"/><Relationship Id="rId9972" Type="http://schemas.openxmlformats.org/officeDocument/2006/relationships/hyperlink" Target="https://www.hcj.gov.ua/sites/default/files/field/file/5271-18_16.10.2020.pdf" TargetMode="External"/><Relationship Id="rId1961" Type="http://schemas.openxmlformats.org/officeDocument/2006/relationships/hyperlink" Target="https://www.hcj.gov.ua/sites/default/files/field/file/1637-18_13.03.2020.pdf" TargetMode="External"/><Relationship Id="rId5004" Type="http://schemas.openxmlformats.org/officeDocument/2006/relationships/hyperlink" Target="https://www.hcj.gov.ua/doc/doc/10117" TargetMode="External"/><Relationship Id="rId8574" Type="http://schemas.openxmlformats.org/officeDocument/2006/relationships/hyperlink" Target="https://www.hcj.gov.ua/sites/default/files/field/file/5927-18_26.11.2020.pdf" TargetMode="External"/><Relationship Id="rId9625" Type="http://schemas.openxmlformats.org/officeDocument/2006/relationships/hyperlink" Target="https://www.hcj.gov.ua/doc/doc/17528" TargetMode="External"/><Relationship Id="rId11555" Type="http://schemas.openxmlformats.org/officeDocument/2006/relationships/hyperlink" Target="https://hcj.gov.ua/sites/default/files/field/file/240-18_17.01.2020.pdf" TargetMode="External"/><Relationship Id="rId1614" Type="http://schemas.openxmlformats.org/officeDocument/2006/relationships/hyperlink" Target="https://www.hcj.gov.ua/doc/doc/10636" TargetMode="External"/><Relationship Id="rId7176" Type="http://schemas.openxmlformats.org/officeDocument/2006/relationships/hyperlink" Target="https://www.hcj.gov.ua/sites/default/files/field/file/4246-18_7.08.2020.pdf" TargetMode="External"/><Relationship Id="rId8227" Type="http://schemas.openxmlformats.org/officeDocument/2006/relationships/hyperlink" Target="https://www.hcj.gov.ua/sites/default/files/field/file/5753-18_18.11.2020.pdf" TargetMode="External"/><Relationship Id="rId10157" Type="http://schemas.openxmlformats.org/officeDocument/2006/relationships/hyperlink" Target="https://www.hcj.gov.ua/doc/doc/17614" TargetMode="External"/><Relationship Id="rId11208" Type="http://schemas.openxmlformats.org/officeDocument/2006/relationships/hyperlink" Target="https://hcj.gov.ua/doc/doc/16603" TargetMode="External"/><Relationship Id="rId3786" Type="http://schemas.openxmlformats.org/officeDocument/2006/relationships/hyperlink" Target="https://www.hcj.gov.ua/sites/default/files/field/file/2552-18_28.04.2020.pdf" TargetMode="External"/><Relationship Id="rId2388" Type="http://schemas.openxmlformats.org/officeDocument/2006/relationships/hyperlink" Target="https://www.hcj.gov.ua/doc/doc/18303" TargetMode="External"/><Relationship Id="rId3439" Type="http://schemas.openxmlformats.org/officeDocument/2006/relationships/hyperlink" Target="https://www.hcj.gov.ua/sites/default/files/field/file/2376-18_17.04.2020.pdf" TargetMode="External"/><Relationship Id="rId4837" Type="http://schemas.openxmlformats.org/officeDocument/2006/relationships/hyperlink" Target="https://www.hcj.gov.ua/sites/default/files/field/file/3075-18_02.06.2020.pdf" TargetMode="External"/><Relationship Id="rId7310" Type="http://schemas.openxmlformats.org/officeDocument/2006/relationships/hyperlink" Target="https://www.hcj.gov.ua/sites/default/files/field/file/4313-18_13.08.2020.pdf" TargetMode="External"/><Relationship Id="rId3920" Type="http://schemas.openxmlformats.org/officeDocument/2006/relationships/hyperlink" Target="https://www.hcj.gov.ua/sites/default/files/field/file/2618-18_30.04.2020.pdf" TargetMode="External"/><Relationship Id="rId8084" Type="http://schemas.openxmlformats.org/officeDocument/2006/relationships/hyperlink" Target="https://www.hcj.gov.ua/doc/doc/10803" TargetMode="External"/><Relationship Id="rId9482" Type="http://schemas.openxmlformats.org/officeDocument/2006/relationships/hyperlink" Target="https://www.hcj.gov.ua/doc/doc/14121" TargetMode="External"/><Relationship Id="rId12463" Type="http://schemas.openxmlformats.org/officeDocument/2006/relationships/hyperlink" Target="https://hcj.gov.ua/sites/default/files/field/file/6509-18_28.12.2020.pdf" TargetMode="External"/><Relationship Id="rId841" Type="http://schemas.openxmlformats.org/officeDocument/2006/relationships/hyperlink" Target="https://www.hcj.gov.ua/sites/default/files/field/file/1076-18_18.02.2020.pdf" TargetMode="External"/><Relationship Id="rId1471" Type="http://schemas.openxmlformats.org/officeDocument/2006/relationships/hyperlink" Target="https://www.hcj.gov.ua/sites/default/files/field/file/1392-18_28.02.2020.pdf" TargetMode="External"/><Relationship Id="rId2522" Type="http://schemas.openxmlformats.org/officeDocument/2006/relationships/hyperlink" Target="https://www.hcj.gov.ua/doc/doc/18685" TargetMode="External"/><Relationship Id="rId9135" Type="http://schemas.openxmlformats.org/officeDocument/2006/relationships/hyperlink" Target="https://www.hcj.gov.ua/doc/doc/13904" TargetMode="External"/><Relationship Id="rId11065" Type="http://schemas.openxmlformats.org/officeDocument/2006/relationships/hyperlink" Target="https://hcj.gov.ua/doc/doc/16044" TargetMode="External"/><Relationship Id="rId12116" Type="http://schemas.openxmlformats.org/officeDocument/2006/relationships/hyperlink" Target="https://hcj.gov.ua/sites/default/files/field/file/6160-18_08.12.2020.pdf" TargetMode="External"/><Relationship Id="rId1124" Type="http://schemas.openxmlformats.org/officeDocument/2006/relationships/hyperlink" Target="https://www.hcj.gov.ua/doc/doc/17620" TargetMode="External"/><Relationship Id="rId4694" Type="http://schemas.openxmlformats.org/officeDocument/2006/relationships/hyperlink" Target="https://www.hcj.gov.ua/sites/default/files/field/file/2958-18_26.05.2020.pdf" TargetMode="External"/><Relationship Id="rId5745" Type="http://schemas.openxmlformats.org/officeDocument/2006/relationships/hyperlink" Target="https://www.hcj.gov.ua/sites/default/files/field/file/3529-18_30.06.2020.pdf" TargetMode="External"/><Relationship Id="rId3296" Type="http://schemas.openxmlformats.org/officeDocument/2006/relationships/hyperlink" Target="https://www.hcj.gov.ua/doc/doc/25192" TargetMode="External"/><Relationship Id="rId4347" Type="http://schemas.openxmlformats.org/officeDocument/2006/relationships/hyperlink" Target="https://www.hcj.gov.ua/doc/doc/22135" TargetMode="External"/><Relationship Id="rId8968" Type="http://schemas.openxmlformats.org/officeDocument/2006/relationships/hyperlink" Target="https://www.hcj.gov.ua/doc/doc/12084" TargetMode="External"/><Relationship Id="rId10898" Type="http://schemas.openxmlformats.org/officeDocument/2006/relationships/hyperlink" Target="https://hcj.gov.ua/doc/doc/13233" TargetMode="External"/><Relationship Id="rId11949" Type="http://schemas.openxmlformats.org/officeDocument/2006/relationships/hyperlink" Target="https://hcj.gov.ua/sites/default/files/field/file/634-18_31.01.2020.pdf" TargetMode="External"/><Relationship Id="rId3430" Type="http://schemas.openxmlformats.org/officeDocument/2006/relationships/hyperlink" Target="https://www.hcj.gov.ua/doc/doc/12532" TargetMode="External"/><Relationship Id="rId351" Type="http://schemas.openxmlformats.org/officeDocument/2006/relationships/hyperlink" Target="https://www.hcj.gov.ua/sites/default/files/field/file/831-18_07.02.2020.pdf" TargetMode="External"/><Relationship Id="rId2032" Type="http://schemas.openxmlformats.org/officeDocument/2006/relationships/hyperlink" Target="https://www.hcj.gov.ua/doc/doc/15506" TargetMode="External"/><Relationship Id="rId6653" Type="http://schemas.openxmlformats.org/officeDocument/2006/relationships/hyperlink" Target="https://www.hcj.gov.ua/doc/doc/18609" TargetMode="External"/><Relationship Id="rId7704" Type="http://schemas.openxmlformats.org/officeDocument/2006/relationships/hyperlink" Target="https://www.hcj.gov.ua/sites/default/files/field/file/4510-18_28.08.2020.pdf" TargetMode="External"/><Relationship Id="rId5255" Type="http://schemas.openxmlformats.org/officeDocument/2006/relationships/hyperlink" Target="https://www.hcj.gov.ua/sites/default/files/field/file/3284-18_15.06.2020.pdf" TargetMode="External"/><Relationship Id="rId6306" Type="http://schemas.openxmlformats.org/officeDocument/2006/relationships/hyperlink" Target="https://www.hcj.gov.ua/sites/default/files/field/file/3784-18_16.07.2020.pdf" TargetMode="External"/><Relationship Id="rId9876" Type="http://schemas.openxmlformats.org/officeDocument/2006/relationships/hyperlink" Target="https://www.hcj.gov.ua/doc/doc/10784" TargetMode="External"/><Relationship Id="rId1865" Type="http://schemas.openxmlformats.org/officeDocument/2006/relationships/hyperlink" Target="https://www.hcj.gov.ua/sites/default/files/field/file/1589-18_12.03.2020.pdf" TargetMode="External"/><Relationship Id="rId8478" Type="http://schemas.openxmlformats.org/officeDocument/2006/relationships/hyperlink" Target="https://www.hcj.gov.ua/sites/default/files/field/file/5879-18_24.11.2020.pdf" TargetMode="External"/><Relationship Id="rId9529" Type="http://schemas.openxmlformats.org/officeDocument/2006/relationships/hyperlink" Target="https://www.hcj.gov.ua/doc/doc/15639" TargetMode="External"/><Relationship Id="rId1518" Type="http://schemas.openxmlformats.org/officeDocument/2006/relationships/hyperlink" Target="https://www.hcj.gov.ua/doc/doc/9670" TargetMode="External"/><Relationship Id="rId2916" Type="http://schemas.openxmlformats.org/officeDocument/2006/relationships/hyperlink" Target="https://www.hcj.gov.ua/doc/doc/10819" TargetMode="External"/><Relationship Id="rId11459" Type="http://schemas.openxmlformats.org/officeDocument/2006/relationships/hyperlink" Target="https://hcj.gov.ua/sites/default/files/field/file/144-18_15.01.2020.pdf" TargetMode="External"/><Relationship Id="rId11940" Type="http://schemas.openxmlformats.org/officeDocument/2006/relationships/hyperlink" Target="https://hcj.gov.ua/sites/default/files/field/file/625-18_31.01.2020.pdf" TargetMode="External"/><Relationship Id="rId6163" Type="http://schemas.openxmlformats.org/officeDocument/2006/relationships/hyperlink" Target="https://www.hcj.gov.ua/sites/default/files/field/file/3712-18_14.07.2020.pdf" TargetMode="External"/><Relationship Id="rId7561" Type="http://schemas.openxmlformats.org/officeDocument/2006/relationships/hyperlink" Target="https://www.hcj.gov.ua/doc/doc/15474" TargetMode="External"/><Relationship Id="rId8612" Type="http://schemas.openxmlformats.org/officeDocument/2006/relationships/hyperlink" Target="https://www.hcj.gov.ua/doc/doc/13444" TargetMode="External"/><Relationship Id="rId10542" Type="http://schemas.openxmlformats.org/officeDocument/2006/relationships/hyperlink" Target="https://www.hcj.gov.ua/sites/default/files/field/file/5149-18_08.10.2020.pdf" TargetMode="External"/><Relationship Id="rId7214" Type="http://schemas.openxmlformats.org/officeDocument/2006/relationships/hyperlink" Target="https://www.hcj.gov.ua/sites/default/files/field/file/4265-18_10.08.2020.pdf" TargetMode="External"/><Relationship Id="rId2773" Type="http://schemas.openxmlformats.org/officeDocument/2006/relationships/hyperlink" Target="https://www.hcj.gov.ua/sites/default/files/field/file/2043-18_02.04.2020.pdf" TargetMode="External"/><Relationship Id="rId3824" Type="http://schemas.openxmlformats.org/officeDocument/2006/relationships/hyperlink" Target="https://www.hcj.gov.ua/doc/doc/14738" TargetMode="External"/><Relationship Id="rId9386" Type="http://schemas.openxmlformats.org/officeDocument/2006/relationships/hyperlink" Target="https://www.hcj.gov.ua/doc/doc/10925" TargetMode="External"/><Relationship Id="rId12367" Type="http://schemas.openxmlformats.org/officeDocument/2006/relationships/hyperlink" Target="https://hcj.gov.ua/sites/default/files/field/file/6413-18_21.12.2020.pdf" TargetMode="External"/><Relationship Id="rId745" Type="http://schemas.openxmlformats.org/officeDocument/2006/relationships/hyperlink" Target="https://www.hcj.gov.ua/sites/default/files/field/file/1028-18_17.02.2020.pdf" TargetMode="External"/><Relationship Id="rId1375" Type="http://schemas.openxmlformats.org/officeDocument/2006/relationships/hyperlink" Target="https://www.hcj.gov.ua/sites/default/files/field/file/1343-18_27.02.2020.pdf" TargetMode="External"/><Relationship Id="rId2426" Type="http://schemas.openxmlformats.org/officeDocument/2006/relationships/hyperlink" Target="https://www.hcj.gov.ua/doc/doc/18489" TargetMode="External"/><Relationship Id="rId5996" Type="http://schemas.openxmlformats.org/officeDocument/2006/relationships/hyperlink" Target="https://www.hcj.gov.ua/doc/doc/10417" TargetMode="External"/><Relationship Id="rId9039" Type="http://schemas.openxmlformats.org/officeDocument/2006/relationships/hyperlink" Target="https://www.hcj.gov.ua/doc/doc/12692" TargetMode="External"/><Relationship Id="rId81" Type="http://schemas.openxmlformats.org/officeDocument/2006/relationships/hyperlink" Target="https://www.hcj.gov.ua/doc/doc/9882" TargetMode="External"/><Relationship Id="rId1028" Type="http://schemas.openxmlformats.org/officeDocument/2006/relationships/hyperlink" Target="https://www.hcj.gov.ua/doc/doc/17067" TargetMode="External"/><Relationship Id="rId4598" Type="http://schemas.openxmlformats.org/officeDocument/2006/relationships/hyperlink" Target="https://www.hcj.gov.ua/sites/default/files/field/file/2862-18_20.05.2020.pdf" TargetMode="External"/><Relationship Id="rId5649" Type="http://schemas.openxmlformats.org/officeDocument/2006/relationships/hyperlink" Target="https://www.hcj.gov.ua/sites/default/files/field/file/3481-18_25.06.2020.pdf" TargetMode="External"/><Relationship Id="rId9520" Type="http://schemas.openxmlformats.org/officeDocument/2006/relationships/hyperlink" Target="https://www.hcj.gov.ua/doc/doc/15447" TargetMode="External"/><Relationship Id="rId7071" Type="http://schemas.openxmlformats.org/officeDocument/2006/relationships/hyperlink" Target="https://www.hcj.gov.ua/doc/doc/10524" TargetMode="External"/><Relationship Id="rId8122" Type="http://schemas.openxmlformats.org/officeDocument/2006/relationships/hyperlink" Target="https://www.hcj.gov.ua/doc/doc/10974" TargetMode="External"/><Relationship Id="rId11450" Type="http://schemas.openxmlformats.org/officeDocument/2006/relationships/hyperlink" Target="https://hcj.gov.ua/sites/default/files/field/file/135-18_15.01.2020.pdf" TargetMode="External"/><Relationship Id="rId12501" Type="http://schemas.openxmlformats.org/officeDocument/2006/relationships/hyperlink" Target="https://hcj.gov.ua/sites/default/files/field/file/6547-18_29.12.2020.pdf" TargetMode="External"/><Relationship Id="rId10052" Type="http://schemas.openxmlformats.org/officeDocument/2006/relationships/hyperlink" Target="https://www.hcj.gov.ua/sites/default/files/field/file/5309-18_20.10.2020.pdf" TargetMode="External"/><Relationship Id="rId11103" Type="http://schemas.openxmlformats.org/officeDocument/2006/relationships/hyperlink" Target="https://hcj.gov.ua/doc/doc/16167" TargetMode="External"/><Relationship Id="rId3681" Type="http://schemas.openxmlformats.org/officeDocument/2006/relationships/hyperlink" Target="https://www.hcj.gov.ua/sites/default/files/field/file/2497-18_27.04.2020.pdf" TargetMode="External"/><Relationship Id="rId4732" Type="http://schemas.openxmlformats.org/officeDocument/2006/relationships/hyperlink" Target="https://www.hcj.gov.ua/sites/default/files/field/file/2996-18_28.05.2020.pdf" TargetMode="External"/><Relationship Id="rId2283" Type="http://schemas.openxmlformats.org/officeDocument/2006/relationships/hyperlink" Target="https://www.hcj.gov.ua/sites/default/files/field/file/1798-18_25.03.2020.pdf" TargetMode="External"/><Relationship Id="rId3334" Type="http://schemas.openxmlformats.org/officeDocument/2006/relationships/hyperlink" Target="https://www.hcj.gov.ua/doc/doc/25240" TargetMode="External"/><Relationship Id="rId7955" Type="http://schemas.openxmlformats.org/officeDocument/2006/relationships/hyperlink" Target="https://www.hcj.gov.ua/doc/doc/10219" TargetMode="External"/><Relationship Id="rId255" Type="http://schemas.openxmlformats.org/officeDocument/2006/relationships/hyperlink" Target="https://www.hcj.gov.ua/doc/doc/11334" TargetMode="External"/><Relationship Id="rId6557" Type="http://schemas.openxmlformats.org/officeDocument/2006/relationships/hyperlink" Target="https://www.hcj.gov.ua/sites/default/files/field/file/3910-18_21.07.2020.pdf" TargetMode="External"/><Relationship Id="rId7608" Type="http://schemas.openxmlformats.org/officeDocument/2006/relationships/hyperlink" Target="https://www.hcj.gov.ua/sites/default/files/field/file/4462-18_25.08.2020.pdf" TargetMode="External"/><Relationship Id="rId10936" Type="http://schemas.openxmlformats.org/officeDocument/2006/relationships/hyperlink" Target="https://hcj.gov.ua/doc/doc/13677" TargetMode="External"/><Relationship Id="rId5159" Type="http://schemas.openxmlformats.org/officeDocument/2006/relationships/hyperlink" Target="https://www.hcj.gov.ua/sites/default/files/field/file/3236-18_11.06.2020.pdf" TargetMode="External"/><Relationship Id="rId9030" Type="http://schemas.openxmlformats.org/officeDocument/2006/relationships/hyperlink" Target="https://www.hcj.gov.ua/doc/doc/12633" TargetMode="External"/><Relationship Id="rId12011" Type="http://schemas.openxmlformats.org/officeDocument/2006/relationships/hyperlink" Target="https://hcj.gov.ua/sites/default/files/field/file/6051-18_03.12.2020.pdf" TargetMode="External"/><Relationship Id="rId1769" Type="http://schemas.openxmlformats.org/officeDocument/2006/relationships/hyperlink" Target="https://www.hcj.gov.ua/sites/default/files/field/file/1541-18_11.03.2020.pdf" TargetMode="External"/><Relationship Id="rId3191" Type="http://schemas.openxmlformats.org/officeDocument/2006/relationships/hyperlink" Target="https://www.hcj.gov.ua/sites/default/files/field/file/2252-18_10.04.2020.pdf" TargetMode="External"/><Relationship Id="rId4242" Type="http://schemas.openxmlformats.org/officeDocument/2006/relationships/hyperlink" Target="https://www.hcj.gov.ua/doc/doc/21102" TargetMode="External"/><Relationship Id="rId5640" Type="http://schemas.openxmlformats.org/officeDocument/2006/relationships/hyperlink" Target="https://www.hcj.gov.ua/doc/doc/14322" TargetMode="External"/><Relationship Id="rId8863" Type="http://schemas.openxmlformats.org/officeDocument/2006/relationships/hyperlink" Target="https://hcj.gov.ua/sites/default/files/field/file/6136-18_07.12.2020.pdf" TargetMode="External"/><Relationship Id="rId9914" Type="http://schemas.openxmlformats.org/officeDocument/2006/relationships/hyperlink" Target="https://www.hcj.gov.ua/sites/default/files/field/file/5240-18_15.10.2020.pdf" TargetMode="External"/><Relationship Id="rId10793" Type="http://schemas.openxmlformats.org/officeDocument/2006/relationships/hyperlink" Target="https://hcj.gov.ua/doc/doc/12129" TargetMode="External"/><Relationship Id="rId11844" Type="http://schemas.openxmlformats.org/officeDocument/2006/relationships/hyperlink" Target="https://hcj.gov.ua/sites/default/files/field/file/529-18_29.01.2020.pdf" TargetMode="External"/><Relationship Id="rId1903" Type="http://schemas.openxmlformats.org/officeDocument/2006/relationships/hyperlink" Target="https://www.hcj.gov.ua/sites/default/files/field/file/1608-18_13.03.2020.pdf" TargetMode="External"/><Relationship Id="rId7465" Type="http://schemas.openxmlformats.org/officeDocument/2006/relationships/hyperlink" Target="https://www.hcj.gov.ua/doc/doc/14472" TargetMode="External"/><Relationship Id="rId8516" Type="http://schemas.openxmlformats.org/officeDocument/2006/relationships/hyperlink" Target="https://www.hcj.gov.ua/sites/default/files/field/file/5898-18_25.11.2020.pdf" TargetMode="External"/><Relationship Id="rId10446" Type="http://schemas.openxmlformats.org/officeDocument/2006/relationships/hyperlink" Target="https://www.hcj.gov.ua/sites/default/files/field/file/5101-18_07.10.2020.pdf" TargetMode="External"/><Relationship Id="rId6067" Type="http://schemas.openxmlformats.org/officeDocument/2006/relationships/hyperlink" Target="https://www.hcj.gov.ua/sites/default/files/field/file/3664-18_09.07.2020.pdf" TargetMode="External"/><Relationship Id="rId7118" Type="http://schemas.openxmlformats.org/officeDocument/2006/relationships/hyperlink" Target="https://www.hcj.gov.ua/sites/default/files/field/file/4217-18_6.08.2020.pdf" TargetMode="External"/><Relationship Id="rId996" Type="http://schemas.openxmlformats.org/officeDocument/2006/relationships/hyperlink" Target="https://www.hcj.gov.ua/doc/doc/17001" TargetMode="External"/><Relationship Id="rId2677" Type="http://schemas.openxmlformats.org/officeDocument/2006/relationships/hyperlink" Target="https://www.hcj.gov.ua/doc/doc/19794" TargetMode="External"/><Relationship Id="rId3728" Type="http://schemas.openxmlformats.org/officeDocument/2006/relationships/hyperlink" Target="https://www.hcj.gov.ua/sites/default/files/field/file/2523-18_27.04.2020.pdf" TargetMode="External"/><Relationship Id="rId649" Type="http://schemas.openxmlformats.org/officeDocument/2006/relationships/hyperlink" Target="https://www.hcj.gov.ua/sites/default/files/field/file/980-18_13.02.2020.pdf" TargetMode="External"/><Relationship Id="rId1279" Type="http://schemas.openxmlformats.org/officeDocument/2006/relationships/hyperlink" Target="https://www.hcj.gov.ua/sites/default/files/field/file/1295-18_26.02.2020.pdf" TargetMode="External"/><Relationship Id="rId5150" Type="http://schemas.openxmlformats.org/officeDocument/2006/relationships/hyperlink" Target="https://www.hcj.gov.ua/doc/doc/11086" TargetMode="External"/><Relationship Id="rId6201" Type="http://schemas.openxmlformats.org/officeDocument/2006/relationships/hyperlink" Target="https://www.hcj.gov.ua/doc/doc/14184" TargetMode="External"/><Relationship Id="rId8373" Type="http://schemas.openxmlformats.org/officeDocument/2006/relationships/hyperlink" Target="https://www.hcj.gov.ua/doc/doc/12131" TargetMode="External"/><Relationship Id="rId9771" Type="http://schemas.openxmlformats.org/officeDocument/2006/relationships/hyperlink" Target="https://www.hcj.gov.ua/sites/default/files/field/file/5016-18_30.09.2020.pdf" TargetMode="External"/><Relationship Id="rId1760" Type="http://schemas.openxmlformats.org/officeDocument/2006/relationships/hyperlink" Target="https://www.hcj.gov.ua/doc/doc/12155" TargetMode="External"/><Relationship Id="rId2811" Type="http://schemas.openxmlformats.org/officeDocument/2006/relationships/hyperlink" Target="https://www.hcj.gov.ua/sites/default/files/field/file/2062-18_02.04.2020.pdf" TargetMode="External"/><Relationship Id="rId8026" Type="http://schemas.openxmlformats.org/officeDocument/2006/relationships/hyperlink" Target="https://www.hcj.gov.ua/doc/doc/10521" TargetMode="External"/><Relationship Id="rId9424" Type="http://schemas.openxmlformats.org/officeDocument/2006/relationships/hyperlink" Target="https://www.hcj.gov.ua/doc/doc/11972" TargetMode="External"/><Relationship Id="rId11354" Type="http://schemas.openxmlformats.org/officeDocument/2006/relationships/hyperlink" Target="https://hcj.gov.ua/sites/default/files/field/file/39-18_09.01.2020.pdf" TargetMode="External"/><Relationship Id="rId12405" Type="http://schemas.openxmlformats.org/officeDocument/2006/relationships/hyperlink" Target="https://hcj.gov.ua/sites/default/files/field/file/6451-18_23.12.2020.pdf" TargetMode="External"/><Relationship Id="rId1413" Type="http://schemas.openxmlformats.org/officeDocument/2006/relationships/hyperlink" Target="https://www.hcj.gov.ua/sites/default/files/field/file/1362-18_28.02.2020.pdf" TargetMode="External"/><Relationship Id="rId4983" Type="http://schemas.openxmlformats.org/officeDocument/2006/relationships/hyperlink" Target="https://www.hcj.gov.ua/sites/default/files/field/file/3148-18_05.06.2020.pdf" TargetMode="External"/><Relationship Id="rId11007" Type="http://schemas.openxmlformats.org/officeDocument/2006/relationships/hyperlink" Target="https://hcj.gov.ua/doc/doc/14335" TargetMode="External"/><Relationship Id="rId3585" Type="http://schemas.openxmlformats.org/officeDocument/2006/relationships/hyperlink" Target="https://www.hcj.gov.ua/sites/default/files/field/file/2449-18_23.04.2020.pdf" TargetMode="External"/><Relationship Id="rId4636" Type="http://schemas.openxmlformats.org/officeDocument/2006/relationships/hyperlink" Target="https://www.hcj.gov.ua/sites/default/files/field/file/2900-18_21.05.2020.pdf" TargetMode="External"/><Relationship Id="rId2187" Type="http://schemas.openxmlformats.org/officeDocument/2006/relationships/hyperlink" Target="https://www.hcj.gov.ua/sites/default/files/field/file/1750-18_20.03.2020.pdf" TargetMode="External"/><Relationship Id="rId3238" Type="http://schemas.openxmlformats.org/officeDocument/2006/relationships/hyperlink" Target="https://www.hcj.gov.ua/doc/doc/25136" TargetMode="External"/><Relationship Id="rId7859" Type="http://schemas.openxmlformats.org/officeDocument/2006/relationships/hyperlink" Target="https://www.hcj.gov.ua/doc/doc/9084" TargetMode="External"/><Relationship Id="rId159" Type="http://schemas.openxmlformats.org/officeDocument/2006/relationships/hyperlink" Target="https://www.hcj.gov.ua/doc/doc/10364" TargetMode="External"/><Relationship Id="rId9281" Type="http://schemas.openxmlformats.org/officeDocument/2006/relationships/hyperlink" Target="https://www.hcj.gov.ua/doc/doc/16177" TargetMode="External"/><Relationship Id="rId1270" Type="http://schemas.openxmlformats.org/officeDocument/2006/relationships/hyperlink" Target="https://www.hcj.gov.ua/doc/doc/17981" TargetMode="External"/><Relationship Id="rId12262" Type="http://schemas.openxmlformats.org/officeDocument/2006/relationships/hyperlink" Target="https://hcj.gov.ua/sites/default/files/field/file/6308-18_16.12.2020.pdf" TargetMode="External"/><Relationship Id="rId640" Type="http://schemas.openxmlformats.org/officeDocument/2006/relationships/hyperlink" Target="https://www.hcj.gov.ua/doc/doc/14526" TargetMode="External"/><Relationship Id="rId2321" Type="http://schemas.openxmlformats.org/officeDocument/2006/relationships/hyperlink" Target="https://www.hcj.gov.ua/sites/default/files/field/file/1817-18_25.03.2020.pdf" TargetMode="External"/><Relationship Id="rId5891" Type="http://schemas.openxmlformats.org/officeDocument/2006/relationships/hyperlink" Target="https://www.hcj.gov.ua/doc/doc/21679" TargetMode="External"/><Relationship Id="rId6942" Type="http://schemas.openxmlformats.org/officeDocument/2006/relationships/hyperlink" Target="https://www.hcj.gov.ua/sites/default/files/field/file/4129-18_3.08.2020.pdf" TargetMode="External"/><Relationship Id="rId4493" Type="http://schemas.openxmlformats.org/officeDocument/2006/relationships/hyperlink" Target="https://www.hcj.gov.ua/sites/default/files/field/file/2757-18_14.05.2020.pdf" TargetMode="External"/><Relationship Id="rId5544" Type="http://schemas.openxmlformats.org/officeDocument/2006/relationships/hyperlink" Target="https://www.hcj.gov.ua/doc/doc/14150" TargetMode="External"/><Relationship Id="rId3095" Type="http://schemas.openxmlformats.org/officeDocument/2006/relationships/hyperlink" Target="https://www.hcj.gov.ua/sites/default/files/field/file/2204-18_09.04.2020.pdf" TargetMode="External"/><Relationship Id="rId4146" Type="http://schemas.openxmlformats.org/officeDocument/2006/relationships/hyperlink" Target="https://www.hcj.gov.ua/doc/doc/14979" TargetMode="External"/><Relationship Id="rId8767" Type="http://schemas.openxmlformats.org/officeDocument/2006/relationships/hyperlink" Target="https://www.hcj.gov.ua/doc/doc/8991" TargetMode="External"/><Relationship Id="rId9818" Type="http://schemas.openxmlformats.org/officeDocument/2006/relationships/hyperlink" Target="https://www.hcj.gov.ua/doc/doc/9970" TargetMode="External"/><Relationship Id="rId10697" Type="http://schemas.openxmlformats.org/officeDocument/2006/relationships/hyperlink" Target="https://hcj.gov.ua/doc/doc/10129" TargetMode="External"/><Relationship Id="rId1807" Type="http://schemas.openxmlformats.org/officeDocument/2006/relationships/hyperlink" Target="https://www.hcj.gov.ua/sites/default/files/field/file/1560-18_12.03.2020.pdf" TargetMode="External"/><Relationship Id="rId7369" Type="http://schemas.openxmlformats.org/officeDocument/2006/relationships/hyperlink" Target="https://www.hcj.gov.ua/doc/doc/13397" TargetMode="External"/><Relationship Id="rId11748" Type="http://schemas.openxmlformats.org/officeDocument/2006/relationships/hyperlink" Target="https://hcj.gov.ua/sites/default/files/field/file/433-18_27.01.2020.pdf" TargetMode="External"/><Relationship Id="rId150" Type="http://schemas.openxmlformats.org/officeDocument/2006/relationships/hyperlink" Target="https://www.hcj.gov.ua/sites/default/files/field/file/729-18_04.02.2020.pdf" TargetMode="External"/><Relationship Id="rId3979" Type="http://schemas.openxmlformats.org/officeDocument/2006/relationships/hyperlink" Target="https://www.hcj.gov.ua/doc/doc/10655" TargetMode="External"/><Relationship Id="rId6452" Type="http://schemas.openxmlformats.org/officeDocument/2006/relationships/hyperlink" Target="https://www.hcj.gov.ua/sites/default/files/field/file/3854-18_20.07.2020.pdf" TargetMode="External"/><Relationship Id="rId7850" Type="http://schemas.openxmlformats.org/officeDocument/2006/relationships/hyperlink" Target="https://www.hcj.gov.ua/sites/default/files/field/file/5565-18_03.11.2020.pdf" TargetMode="External"/><Relationship Id="rId8901" Type="http://schemas.openxmlformats.org/officeDocument/2006/relationships/hyperlink" Target="https://www.hcj.gov.ua/doc/doc/11482" TargetMode="External"/><Relationship Id="rId10831" Type="http://schemas.openxmlformats.org/officeDocument/2006/relationships/hyperlink" Target="https://hcj.gov.ua/doc/doc/12258" TargetMode="External"/><Relationship Id="rId5054" Type="http://schemas.openxmlformats.org/officeDocument/2006/relationships/hyperlink" Target="https://www.hcj.gov.ua/doc/doc/10552" TargetMode="External"/><Relationship Id="rId6105" Type="http://schemas.openxmlformats.org/officeDocument/2006/relationships/hyperlink" Target="https://www.hcj.gov.ua/sites/default/files/field/file/3683-18_09.07.2020.pdf" TargetMode="External"/><Relationship Id="rId7503" Type="http://schemas.openxmlformats.org/officeDocument/2006/relationships/hyperlink" Target="https://www.hcj.gov.ua/doc/doc/14769" TargetMode="External"/><Relationship Id="rId9675" Type="http://schemas.openxmlformats.org/officeDocument/2006/relationships/hyperlink" Target="https://www.hcj.gov.ua/doc/doc/18789" TargetMode="External"/><Relationship Id="rId1664" Type="http://schemas.openxmlformats.org/officeDocument/2006/relationships/hyperlink" Target="https://www.hcj.gov.ua/doc/doc/11302" TargetMode="External"/><Relationship Id="rId2715" Type="http://schemas.openxmlformats.org/officeDocument/2006/relationships/hyperlink" Target="https://www.hcj.gov.ua/doc/doc/19858" TargetMode="External"/><Relationship Id="rId8277" Type="http://schemas.openxmlformats.org/officeDocument/2006/relationships/hyperlink" Target="https://www.hcj.gov.ua/doc/doc/11557" TargetMode="External"/><Relationship Id="rId9328" Type="http://schemas.openxmlformats.org/officeDocument/2006/relationships/hyperlink" Target="https://www.hcj.gov.ua/doc/doc/9110" TargetMode="External"/><Relationship Id="rId11258" Type="http://schemas.openxmlformats.org/officeDocument/2006/relationships/hyperlink" Target="https://hcj.gov.ua/doc/doc/16832" TargetMode="External"/><Relationship Id="rId12309" Type="http://schemas.openxmlformats.org/officeDocument/2006/relationships/hyperlink" Target="https://hcj.gov.ua/sites/default/files/field/file/6355-18_17.12.2020.pdf" TargetMode="External"/><Relationship Id="rId1317" Type="http://schemas.openxmlformats.org/officeDocument/2006/relationships/hyperlink" Target="https://www.hcj.gov.ua/sites/default/files/field/file/1314-18_26.02.2020.pdf" TargetMode="External"/><Relationship Id="rId4887" Type="http://schemas.openxmlformats.org/officeDocument/2006/relationships/hyperlink" Target="https://www.hcj.gov.ua/sites/default/files/field/file/3100-18_03.06.2020.pdf" TargetMode="External"/><Relationship Id="rId5938" Type="http://schemas.openxmlformats.org/officeDocument/2006/relationships/hyperlink" Target="https://www.hcj.gov.ua/doc/doc/9726" TargetMode="External"/><Relationship Id="rId23" Type="http://schemas.openxmlformats.org/officeDocument/2006/relationships/hyperlink" Target="https://www.hcj.gov.ua/doc/doc/9490" TargetMode="External"/><Relationship Id="rId3489" Type="http://schemas.openxmlformats.org/officeDocument/2006/relationships/hyperlink" Target="https://www.hcj.gov.ua/sites/default/files/field/file/2401-18_21.04.2020.pdf" TargetMode="External"/><Relationship Id="rId7360" Type="http://schemas.openxmlformats.org/officeDocument/2006/relationships/hyperlink" Target="https://www.hcj.gov.ua/sites/default/files/field/file/4338-18_13.08.2020.pdf" TargetMode="External"/><Relationship Id="rId8411" Type="http://schemas.openxmlformats.org/officeDocument/2006/relationships/hyperlink" Target="https://www.hcj.gov.ua/doc/doc/12453" TargetMode="External"/><Relationship Id="rId7013" Type="http://schemas.openxmlformats.org/officeDocument/2006/relationships/hyperlink" Target="https://www.hcj.gov.ua/doc/doc/10096" TargetMode="External"/><Relationship Id="rId10341" Type="http://schemas.openxmlformats.org/officeDocument/2006/relationships/hyperlink" Target="https://www.hcj.gov.ua/sites/default/files/field/file/5471-18_28.10.2020.pdf" TargetMode="External"/><Relationship Id="rId3970" Type="http://schemas.openxmlformats.org/officeDocument/2006/relationships/hyperlink" Target="https://www.hcj.gov.ua/doc/doc/9992" TargetMode="External"/><Relationship Id="rId9185" Type="http://schemas.openxmlformats.org/officeDocument/2006/relationships/hyperlink" Target="https://www.hcj.gov.ua/doc/doc/15197" TargetMode="External"/><Relationship Id="rId891" Type="http://schemas.openxmlformats.org/officeDocument/2006/relationships/hyperlink" Target="https://www.hcj.gov.ua/sites/default/files/field/file/1101-18_19.02.2020.pdf" TargetMode="External"/><Relationship Id="rId2572" Type="http://schemas.openxmlformats.org/officeDocument/2006/relationships/hyperlink" Target="https://www.hcj.gov.ua/doc/doc/19080" TargetMode="External"/><Relationship Id="rId3623" Type="http://schemas.openxmlformats.org/officeDocument/2006/relationships/hyperlink" Target="https://www.hcj.gov.ua/sites/default/files/field/file/2468-18_24.04.2020.pdf" TargetMode="External"/><Relationship Id="rId12166" Type="http://schemas.openxmlformats.org/officeDocument/2006/relationships/hyperlink" Target="https://hcj.gov.ua/sites/default/files/field/file/6210-18_09.12.2020.pdf" TargetMode="External"/><Relationship Id="rId544" Type="http://schemas.openxmlformats.org/officeDocument/2006/relationships/hyperlink" Target="https://www.hcj.gov.ua/doc/doc/14086" TargetMode="External"/><Relationship Id="rId1174" Type="http://schemas.openxmlformats.org/officeDocument/2006/relationships/hyperlink" Target="https://www.hcj.gov.ua/doc/doc/17734" TargetMode="External"/><Relationship Id="rId2225" Type="http://schemas.openxmlformats.org/officeDocument/2006/relationships/hyperlink" Target="https://www.hcj.gov.ua/sites/default/files/field/file/1769-18_23.03.2020.pdf" TargetMode="External"/><Relationship Id="rId5795" Type="http://schemas.openxmlformats.org/officeDocument/2006/relationships/hyperlink" Target="https://www.hcj.gov.ua/sites/default/files/field/file/3554-18_01.07.2020.pdf" TargetMode="External"/><Relationship Id="rId6846" Type="http://schemas.openxmlformats.org/officeDocument/2006/relationships/hyperlink" Target="https://www.hcj.gov.ua/doc/doc/21237" TargetMode="External"/><Relationship Id="rId4397" Type="http://schemas.openxmlformats.org/officeDocument/2006/relationships/hyperlink" Target="https://www.hcj.gov.ua/sites/default/files/field/file/2661-18_06.05.2020.pdf" TargetMode="External"/><Relationship Id="rId5448" Type="http://schemas.openxmlformats.org/officeDocument/2006/relationships/hyperlink" Target="https://www.hcj.gov.ua/doc/doc/12349" TargetMode="External"/><Relationship Id="rId12300" Type="http://schemas.openxmlformats.org/officeDocument/2006/relationships/hyperlink" Target="https://hcj.gov.ua/sites/default/files/field/file/6346-18_17.12.2020.pdf" TargetMode="External"/><Relationship Id="rId11999" Type="http://schemas.openxmlformats.org/officeDocument/2006/relationships/hyperlink" Target="https://hcj.gov.ua/sites/default/files/field/file/6039-18_02.12.2020.pdf" TargetMode="External"/><Relationship Id="rId3480" Type="http://schemas.openxmlformats.org/officeDocument/2006/relationships/hyperlink" Target="https://www.hcj.gov.ua/doc/doc/12734" TargetMode="External"/><Relationship Id="rId4531" Type="http://schemas.openxmlformats.org/officeDocument/2006/relationships/hyperlink" Target="https://www.hcj.gov.ua/sites/default/files/field/file/2795-18_18.05.2020.pdf" TargetMode="External"/><Relationship Id="rId2082" Type="http://schemas.openxmlformats.org/officeDocument/2006/relationships/hyperlink" Target="https://www.hcj.gov.ua/doc/doc/15671" TargetMode="External"/><Relationship Id="rId3133" Type="http://schemas.openxmlformats.org/officeDocument/2006/relationships/hyperlink" Target="https://www.hcj.gov.ua/sites/default/files/field/file/2223-18_10.04.2020.pdf" TargetMode="External"/><Relationship Id="rId7754" Type="http://schemas.openxmlformats.org/officeDocument/2006/relationships/hyperlink" Target="https://www.hcj.gov.ua/sites/default/files/field/file/4535-18_31.08.2020.pdf" TargetMode="External"/><Relationship Id="rId8805" Type="http://schemas.openxmlformats.org/officeDocument/2006/relationships/hyperlink" Target="https://www.hcj.gov.ua/doc/doc/10326" TargetMode="External"/><Relationship Id="rId10735" Type="http://schemas.openxmlformats.org/officeDocument/2006/relationships/hyperlink" Target="https://hcj.gov.ua/doc/doc/10740" TargetMode="External"/><Relationship Id="rId6356" Type="http://schemas.openxmlformats.org/officeDocument/2006/relationships/hyperlink" Target="https://www.hcj.gov.ua/sites/default/files/field/file/3809-18_17.07.2020.pdf" TargetMode="External"/><Relationship Id="rId7407" Type="http://schemas.openxmlformats.org/officeDocument/2006/relationships/hyperlink" Target="https://www.hcj.gov.ua/doc/doc/13969" TargetMode="External"/><Relationship Id="rId2966" Type="http://schemas.openxmlformats.org/officeDocument/2006/relationships/hyperlink" Target="https://www.hcj.gov.ua/doc/doc/24683" TargetMode="External"/><Relationship Id="rId6009" Type="http://schemas.openxmlformats.org/officeDocument/2006/relationships/hyperlink" Target="https://www.hcj.gov.ua/doc/doc/10613" TargetMode="External"/><Relationship Id="rId9579" Type="http://schemas.openxmlformats.org/officeDocument/2006/relationships/hyperlink" Target="https://www.hcj.gov.ua/doc/doc/17079" TargetMode="External"/><Relationship Id="rId938" Type="http://schemas.openxmlformats.org/officeDocument/2006/relationships/hyperlink" Target="https://www.hcj.gov.ua/doc/doc/16851" TargetMode="External"/><Relationship Id="rId1568" Type="http://schemas.openxmlformats.org/officeDocument/2006/relationships/hyperlink" Target="https://www.hcj.gov.ua/doc/doc/10103" TargetMode="External"/><Relationship Id="rId2619" Type="http://schemas.openxmlformats.org/officeDocument/2006/relationships/hyperlink" Target="https://www.hcj.gov.ua/sites/default/files/field/file/1966-18_31.03.2020.pdf" TargetMode="External"/><Relationship Id="rId4041" Type="http://schemas.openxmlformats.org/officeDocument/2006/relationships/hyperlink" Target="https://www.hcj.gov.ua/doc/doc/12883" TargetMode="External"/><Relationship Id="rId8662" Type="http://schemas.openxmlformats.org/officeDocument/2006/relationships/hyperlink" Target="https://www.hcj.gov.ua/sites/default/files/field/file/6007-18_30.11.2020.pdf" TargetMode="External"/><Relationship Id="rId11990" Type="http://schemas.openxmlformats.org/officeDocument/2006/relationships/hyperlink" Target="https://hcj.gov.ua/sites/default/files/field/file/6030-18_01.12.2020.pdf" TargetMode="External"/><Relationship Id="rId7264" Type="http://schemas.openxmlformats.org/officeDocument/2006/relationships/hyperlink" Target="https://www.hcj.gov.ua/sites/default/files/field/file/4290-18_11.08.2020.pdf" TargetMode="External"/><Relationship Id="rId8315" Type="http://schemas.openxmlformats.org/officeDocument/2006/relationships/hyperlink" Target="https://www.hcj.gov.ua/doc/doc/11719" TargetMode="External"/><Relationship Id="rId9713" Type="http://schemas.openxmlformats.org/officeDocument/2006/relationships/hyperlink" Target="https://www.hcj.gov.ua/doc/doc/19187" TargetMode="External"/><Relationship Id="rId10592" Type="http://schemas.openxmlformats.org/officeDocument/2006/relationships/hyperlink" Target="https://www.hcj.gov.ua/sites/default/files/field/file/5174-18_09.10.2020.pdf" TargetMode="External"/><Relationship Id="rId11643" Type="http://schemas.openxmlformats.org/officeDocument/2006/relationships/hyperlink" Target="https://hcj.gov.ua/sites/default/files/field/file/328-18_21.01.2020.pdf" TargetMode="External"/><Relationship Id="rId1702" Type="http://schemas.openxmlformats.org/officeDocument/2006/relationships/hyperlink" Target="https://www.hcj.gov.ua/doc/doc/11633" TargetMode="External"/><Relationship Id="rId10245" Type="http://schemas.openxmlformats.org/officeDocument/2006/relationships/hyperlink" Target="https://www.hcj.gov.ua/sites/default/files/field/file/5455-18_28.10.2020.pdf" TargetMode="External"/><Relationship Id="rId3874" Type="http://schemas.openxmlformats.org/officeDocument/2006/relationships/hyperlink" Target="https://www.hcj.gov.ua/doc/doc/16105" TargetMode="External"/><Relationship Id="rId4925" Type="http://schemas.openxmlformats.org/officeDocument/2006/relationships/hyperlink" Target="https://www.hcj.gov.ua/sites/default/files/field/file/3119-18_04.06.2020.pdf" TargetMode="External"/><Relationship Id="rId9089" Type="http://schemas.openxmlformats.org/officeDocument/2006/relationships/hyperlink" Target="https://www.hcj.gov.ua/doc/doc/13339" TargetMode="External"/><Relationship Id="rId795" Type="http://schemas.openxmlformats.org/officeDocument/2006/relationships/hyperlink" Target="https://www.hcj.gov.ua/sites/default/files/field/file/1058-18_17.02.2020.pdf" TargetMode="External"/><Relationship Id="rId2476" Type="http://schemas.openxmlformats.org/officeDocument/2006/relationships/hyperlink" Target="https://www.hcj.gov.ua/doc/doc/18618" TargetMode="External"/><Relationship Id="rId3527" Type="http://schemas.openxmlformats.org/officeDocument/2006/relationships/hyperlink" Target="https://www.hcj.gov.ua/sites/default/files/field/file/2420-18_22.04.2020.pdf" TargetMode="External"/><Relationship Id="rId448" Type="http://schemas.openxmlformats.org/officeDocument/2006/relationships/hyperlink" Target="https://www.hcj.gov.ua/doc/doc/13133" TargetMode="External"/><Relationship Id="rId1078" Type="http://schemas.openxmlformats.org/officeDocument/2006/relationships/hyperlink" Target="https://www.hcj.gov.ua/doc/doc/17385" TargetMode="External"/><Relationship Id="rId2129" Type="http://schemas.openxmlformats.org/officeDocument/2006/relationships/hyperlink" Target="https://www.hcj.gov.ua/sites/default/files/field/file/1721-18_20.03.2020.pdf" TargetMode="External"/><Relationship Id="rId5699" Type="http://schemas.openxmlformats.org/officeDocument/2006/relationships/hyperlink" Target="https://www.hcj.gov.ua/doc/doc/14845" TargetMode="External"/><Relationship Id="rId6000" Type="http://schemas.openxmlformats.org/officeDocument/2006/relationships/hyperlink" Target="https://www.hcj.gov.ua/sites/default/files/field/file/3630-18_08.07.2020.pdf" TargetMode="External"/><Relationship Id="rId9570" Type="http://schemas.openxmlformats.org/officeDocument/2006/relationships/hyperlink" Target="https://www.hcj.gov.ua/doc/doc/17027" TargetMode="External"/><Relationship Id="rId8172" Type="http://schemas.openxmlformats.org/officeDocument/2006/relationships/hyperlink" Target="https://www.hcj.gov.ua/doc/doc/11120" TargetMode="External"/><Relationship Id="rId9223" Type="http://schemas.openxmlformats.org/officeDocument/2006/relationships/hyperlink" Target="https://www.hcj.gov.ua/doc/doc/15452" TargetMode="External"/><Relationship Id="rId11153" Type="http://schemas.openxmlformats.org/officeDocument/2006/relationships/hyperlink" Target="https://hcj.gov.ua/doc/doc/16427" TargetMode="External"/><Relationship Id="rId1212" Type="http://schemas.openxmlformats.org/officeDocument/2006/relationships/hyperlink" Target="https://www.hcj.gov.ua/doc/doc/17851" TargetMode="External"/><Relationship Id="rId2610" Type="http://schemas.openxmlformats.org/officeDocument/2006/relationships/hyperlink" Target="https://www.hcj.gov.ua/doc/doc/19640" TargetMode="External"/><Relationship Id="rId12204" Type="http://schemas.openxmlformats.org/officeDocument/2006/relationships/hyperlink" Target="https://hcj.gov.ua/sites/default/files/field/file/6248-18_14.12.2020.pdf" TargetMode="External"/><Relationship Id="rId4782" Type="http://schemas.openxmlformats.org/officeDocument/2006/relationships/hyperlink" Target="https://www.hcj.gov.ua/sites/default/files/field/file/3046-18_29.05.2020.pdf" TargetMode="External"/><Relationship Id="rId5833" Type="http://schemas.openxmlformats.org/officeDocument/2006/relationships/hyperlink" Target="https://www.hcj.gov.ua/sites/default/files/field/file/3573-18_03.07.2020.pdf" TargetMode="External"/><Relationship Id="rId3037" Type="http://schemas.openxmlformats.org/officeDocument/2006/relationships/hyperlink" Target="https://www.hcj.gov.ua/sites/default/files/field/file/2175-18_08.04.2020.pdf" TargetMode="External"/><Relationship Id="rId3384" Type="http://schemas.openxmlformats.org/officeDocument/2006/relationships/hyperlink" Target="https://www.hcj.gov.ua/doc/doc/11807" TargetMode="External"/><Relationship Id="rId4435" Type="http://schemas.openxmlformats.org/officeDocument/2006/relationships/hyperlink" Target="https://www.hcj.gov.ua/sites/default/files/field/file/2699-18_12.05.2020.pdf" TargetMode="External"/><Relationship Id="rId10986" Type="http://schemas.openxmlformats.org/officeDocument/2006/relationships/hyperlink" Target="https://hcj.gov.ua/doc/doc/14211" TargetMode="External"/><Relationship Id="rId7658" Type="http://schemas.openxmlformats.org/officeDocument/2006/relationships/hyperlink" Target="https://www.hcj.gov.ua/sites/default/files/field/file/4487-18_26.08.2020.pdf" TargetMode="External"/><Relationship Id="rId8709" Type="http://schemas.openxmlformats.org/officeDocument/2006/relationships/hyperlink" Target="https://www.hcj.gov.ua/sites/default/files/field/file/5991-18_30.11.2020.pdf" TargetMode="External"/><Relationship Id="rId10639" Type="http://schemas.openxmlformats.org/officeDocument/2006/relationships/hyperlink" Target="https://www.hcj.gov.ua/sites/default/files/field/file/5198-18_12.10.2020.pdf" TargetMode="External"/><Relationship Id="rId9080" Type="http://schemas.openxmlformats.org/officeDocument/2006/relationships/hyperlink" Target="https://www.hcj.gov.ua/doc/doc/12915" TargetMode="External"/><Relationship Id="rId12061" Type="http://schemas.openxmlformats.org/officeDocument/2006/relationships/hyperlink" Target="https://hcj.gov.ua/sites/default/files/field/file/6104-18_04.12.2020.pdf" TargetMode="External"/><Relationship Id="rId2120" Type="http://schemas.openxmlformats.org/officeDocument/2006/relationships/hyperlink" Target="https://www.hcj.gov.ua/doc/doc/15862" TargetMode="External"/><Relationship Id="rId5690" Type="http://schemas.openxmlformats.org/officeDocument/2006/relationships/hyperlink" Target="https://www.hcj.gov.ua/doc/doc/14820" TargetMode="External"/><Relationship Id="rId6741" Type="http://schemas.openxmlformats.org/officeDocument/2006/relationships/hyperlink" Target="https://www.hcj.gov.ua/sites/default/files/field/file/4019-18_27.07.2020.pdf" TargetMode="External"/><Relationship Id="rId4292" Type="http://schemas.openxmlformats.org/officeDocument/2006/relationships/hyperlink" Target="https://www.hcj.gov.ua/doc/doc/21432" TargetMode="External"/><Relationship Id="rId5343" Type="http://schemas.openxmlformats.org/officeDocument/2006/relationships/hyperlink" Target="https://www.hcj.gov.ua/sites/default/files/field/file/3328-18_17.06.2020.pdf" TargetMode="External"/><Relationship Id="rId9964" Type="http://schemas.openxmlformats.org/officeDocument/2006/relationships/hyperlink" Target="https://www.hcj.gov.ua/doc/doc/16030" TargetMode="External"/><Relationship Id="rId11894" Type="http://schemas.openxmlformats.org/officeDocument/2006/relationships/hyperlink" Target="https://hcj.gov.ua/sites/default/files/field/file/579-18_30.01.2020.pdf" TargetMode="External"/><Relationship Id="rId1953" Type="http://schemas.openxmlformats.org/officeDocument/2006/relationships/hyperlink" Target="https://www.hcj.gov.ua/sites/default/files/field/file/1633-18_13.03.2020.pdf" TargetMode="External"/><Relationship Id="rId7168" Type="http://schemas.openxmlformats.org/officeDocument/2006/relationships/hyperlink" Target="https://www.hcj.gov.ua/sites/default/files/field/file/4242-18_7.08.2020.pdf" TargetMode="External"/><Relationship Id="rId8566" Type="http://schemas.openxmlformats.org/officeDocument/2006/relationships/hyperlink" Target="https://www.hcj.gov.ua/sites/default/files/field/file/5923-18_26.11.2020.pdf" TargetMode="External"/><Relationship Id="rId9617" Type="http://schemas.openxmlformats.org/officeDocument/2006/relationships/hyperlink" Target="https://www.hcj.gov.ua/doc/doc/17444" TargetMode="External"/><Relationship Id="rId10496" Type="http://schemas.openxmlformats.org/officeDocument/2006/relationships/hyperlink" Target="https://www.hcj.gov.ua/sites/default/files/field/file/5126-18_07.10.2020.pdf" TargetMode="External"/><Relationship Id="rId11547" Type="http://schemas.openxmlformats.org/officeDocument/2006/relationships/hyperlink" Target="https://hcj.gov.ua/sites/default/files/field/file/232-18_17.01.2020.pdf" TargetMode="External"/><Relationship Id="rId1606" Type="http://schemas.openxmlformats.org/officeDocument/2006/relationships/hyperlink" Target="https://www.hcj.gov.ua/doc/doc/10542" TargetMode="External"/><Relationship Id="rId8219" Type="http://schemas.openxmlformats.org/officeDocument/2006/relationships/hyperlink" Target="https://www.hcj.gov.ua/doc/doc/11306" TargetMode="External"/><Relationship Id="rId10149" Type="http://schemas.openxmlformats.org/officeDocument/2006/relationships/hyperlink" Target="https://www.hcj.gov.ua/doc/doc/17596" TargetMode="External"/><Relationship Id="rId3778" Type="http://schemas.openxmlformats.org/officeDocument/2006/relationships/hyperlink" Target="https://www.hcj.gov.ua/doc/doc/13947" TargetMode="External"/><Relationship Id="rId4829" Type="http://schemas.openxmlformats.org/officeDocument/2006/relationships/hyperlink" Target="https://www.hcj.gov.ua/sites/default/files/field/file/3071-18_01.06.2020.pdf" TargetMode="External"/><Relationship Id="rId8700" Type="http://schemas.openxmlformats.org/officeDocument/2006/relationships/hyperlink" Target="https://www.hcj.gov.ua/sites/default/files/field/file/5986-18_30.11.2020.pdf" TargetMode="External"/><Relationship Id="rId699" Type="http://schemas.openxmlformats.org/officeDocument/2006/relationships/hyperlink" Target="https://www.hcj.gov.ua/sites/default/files/field/file/1005-18_17.02.2020.pdf" TargetMode="External"/><Relationship Id="rId6251" Type="http://schemas.openxmlformats.org/officeDocument/2006/relationships/hyperlink" Target="https://www.hcj.gov.ua/doc/doc/14630" TargetMode="External"/><Relationship Id="rId7302" Type="http://schemas.openxmlformats.org/officeDocument/2006/relationships/hyperlink" Target="https://www.hcj.gov.ua/sites/default/files/field/file/4309-18_12.08.2020.pdf" TargetMode="External"/><Relationship Id="rId10630" Type="http://schemas.openxmlformats.org/officeDocument/2006/relationships/hyperlink" Target="https://www.hcj.gov.ua/sites/default/files/field/file/5193-18_12.10.2020.pdf" TargetMode="External"/><Relationship Id="rId9474" Type="http://schemas.openxmlformats.org/officeDocument/2006/relationships/hyperlink" Target="https://www.hcj.gov.ua/doc/doc/14057" TargetMode="External"/><Relationship Id="rId2861" Type="http://schemas.openxmlformats.org/officeDocument/2006/relationships/hyperlink" Target="https://www.hcj.gov.ua/sites/default/files/field/file/2087-18_03.04.2020.pdf" TargetMode="External"/><Relationship Id="rId3912" Type="http://schemas.openxmlformats.org/officeDocument/2006/relationships/hyperlink" Target="https://www.hcj.gov.ua/sites/default/files/field/file/2614-18_29.04.2020.pdf" TargetMode="External"/><Relationship Id="rId8076" Type="http://schemas.openxmlformats.org/officeDocument/2006/relationships/hyperlink" Target="https://www.hcj.gov.ua/sites/default/files/field/file/5677-18_11.11.2020.pdf" TargetMode="External"/><Relationship Id="rId9127" Type="http://schemas.openxmlformats.org/officeDocument/2006/relationships/hyperlink" Target="https://www.hcj.gov.ua/doc/doc/13816" TargetMode="External"/><Relationship Id="rId12455" Type="http://schemas.openxmlformats.org/officeDocument/2006/relationships/hyperlink" Target="https://hcj.gov.ua/sites/default/files/field/file/6501-18_28.12.2020.pdf" TargetMode="External"/><Relationship Id="rId833" Type="http://schemas.openxmlformats.org/officeDocument/2006/relationships/hyperlink" Target="https://www.hcj.gov.ua/sites/default/files/field/file/1072-18_18.02.2020.pdf" TargetMode="External"/><Relationship Id="rId1116" Type="http://schemas.openxmlformats.org/officeDocument/2006/relationships/hyperlink" Target="https://www.hcj.gov.ua/doc/doc/17611" TargetMode="External"/><Relationship Id="rId1463" Type="http://schemas.openxmlformats.org/officeDocument/2006/relationships/hyperlink" Target="https://www.hcj.gov.ua/sites/default/files/field/file/1387-18_28.02.2020.pdf" TargetMode="External"/><Relationship Id="rId2514" Type="http://schemas.openxmlformats.org/officeDocument/2006/relationships/hyperlink" Target="https://www.hcj.gov.ua/doc/doc/18669" TargetMode="External"/><Relationship Id="rId11057" Type="http://schemas.openxmlformats.org/officeDocument/2006/relationships/hyperlink" Target="https://hcj.gov.ua/doc/doc/15994" TargetMode="External"/><Relationship Id="rId12108" Type="http://schemas.openxmlformats.org/officeDocument/2006/relationships/hyperlink" Target="https://hcj.gov.ua/sites/default/files/field/file/6152-18_08.12.2020.pdf" TargetMode="External"/><Relationship Id="rId4686" Type="http://schemas.openxmlformats.org/officeDocument/2006/relationships/hyperlink" Target="https://www.hcj.gov.ua/sites/default/files/field/file/2950-18_26.05.2020.pdf" TargetMode="External"/><Relationship Id="rId5737" Type="http://schemas.openxmlformats.org/officeDocument/2006/relationships/hyperlink" Target="https://www.hcj.gov.ua/sites/default/files/field/file/3525-18_30.06.2020.pdf" TargetMode="External"/><Relationship Id="rId3288" Type="http://schemas.openxmlformats.org/officeDocument/2006/relationships/hyperlink" Target="https://www.hcj.gov.ua/doc/doc/25184" TargetMode="External"/><Relationship Id="rId4339" Type="http://schemas.openxmlformats.org/officeDocument/2006/relationships/hyperlink" Target="https://www.hcj.gov.ua/doc/doc/22097" TargetMode="External"/><Relationship Id="rId8210" Type="http://schemas.openxmlformats.org/officeDocument/2006/relationships/hyperlink" Target="https://www.hcj.gov.ua/doc/doc/11274" TargetMode="External"/><Relationship Id="rId10140" Type="http://schemas.openxmlformats.org/officeDocument/2006/relationships/hyperlink" Target="https://www.hcj.gov.ua/sites/default/files/field/file/5353-18_22.10.2020.pdf" TargetMode="External"/><Relationship Id="rId690" Type="http://schemas.openxmlformats.org/officeDocument/2006/relationships/hyperlink" Target="https://www.hcj.gov.ua/doc/doc/15279" TargetMode="External"/><Relationship Id="rId2371" Type="http://schemas.openxmlformats.org/officeDocument/2006/relationships/hyperlink" Target="https://www.hcj.gov.ua/sites/default/files/field/file/1842-18_26.03.2020.pdf" TargetMode="External"/><Relationship Id="rId3422" Type="http://schemas.openxmlformats.org/officeDocument/2006/relationships/hyperlink" Target="https://www.hcj.gov.ua/doc/doc/12504" TargetMode="External"/><Relationship Id="rId4820" Type="http://schemas.openxmlformats.org/officeDocument/2006/relationships/hyperlink" Target="https://www.hcj.gov.ua/sites/default/files/field/file/3067-18_01.06.2020.pdf" TargetMode="External"/><Relationship Id="rId343" Type="http://schemas.openxmlformats.org/officeDocument/2006/relationships/hyperlink" Target="https://www.hcj.gov.ua/sites/default/files/field/file/827-18_07.02.2020.pdf" TargetMode="External"/><Relationship Id="rId2024" Type="http://schemas.openxmlformats.org/officeDocument/2006/relationships/hyperlink" Target="https://www.hcj.gov.ua/doc/doc/15487" TargetMode="External"/><Relationship Id="rId6992" Type="http://schemas.openxmlformats.org/officeDocument/2006/relationships/hyperlink" Target="https://www.hcj.gov.ua/sites/default/files/field/file/4154-18_3.08.2020.pdf" TargetMode="External"/><Relationship Id="rId4196" Type="http://schemas.openxmlformats.org/officeDocument/2006/relationships/hyperlink" Target="https://www.hcj.gov.ua/doc/doc/16645" TargetMode="External"/><Relationship Id="rId5247" Type="http://schemas.openxmlformats.org/officeDocument/2006/relationships/hyperlink" Target="https://www.hcj.gov.ua/sites/default/files/field/file/3280-18_15.06.2020.pdf" TargetMode="External"/><Relationship Id="rId5594" Type="http://schemas.openxmlformats.org/officeDocument/2006/relationships/hyperlink" Target="https://www.hcj.gov.ua/doc/doc/14266" TargetMode="External"/><Relationship Id="rId6645" Type="http://schemas.openxmlformats.org/officeDocument/2006/relationships/hyperlink" Target="https://www.hcj.gov.ua/doc/doc/18412" TargetMode="External"/><Relationship Id="rId9868" Type="http://schemas.openxmlformats.org/officeDocument/2006/relationships/hyperlink" Target="https://www.hcj.gov.ua/doc/doc/10663" TargetMode="External"/><Relationship Id="rId11798" Type="http://schemas.openxmlformats.org/officeDocument/2006/relationships/hyperlink" Target="https://hcj.gov.ua/sites/default/files/field/file/483-18_28.01.2020.pdf" TargetMode="External"/><Relationship Id="rId1857" Type="http://schemas.openxmlformats.org/officeDocument/2006/relationships/hyperlink" Target="https://www.hcj.gov.ua/sites/default/files/field/file/1585-18_12.03.2020.pdf" TargetMode="External"/><Relationship Id="rId2908" Type="http://schemas.openxmlformats.org/officeDocument/2006/relationships/hyperlink" Target="https://www.hcj.gov.ua/doc/doc/10785" TargetMode="External"/><Relationship Id="rId4330" Type="http://schemas.openxmlformats.org/officeDocument/2006/relationships/hyperlink" Target="https://www.hcj.gov.ua/doc/doc/22051" TargetMode="External"/><Relationship Id="rId8951" Type="http://schemas.openxmlformats.org/officeDocument/2006/relationships/hyperlink" Target="https://www.hcj.gov.ua/doc/doc/11970" TargetMode="External"/><Relationship Id="rId7553" Type="http://schemas.openxmlformats.org/officeDocument/2006/relationships/hyperlink" Target="https://www.hcj.gov.ua/doc/doc/15262" TargetMode="External"/><Relationship Id="rId8604" Type="http://schemas.openxmlformats.org/officeDocument/2006/relationships/hyperlink" Target="https://www.hcj.gov.ua/doc/doc/13424" TargetMode="External"/><Relationship Id="rId10881" Type="http://schemas.openxmlformats.org/officeDocument/2006/relationships/hyperlink" Target="https://hcj.gov.ua/doc/doc/12991" TargetMode="External"/><Relationship Id="rId11932" Type="http://schemas.openxmlformats.org/officeDocument/2006/relationships/hyperlink" Target="https://hcj.gov.ua/sites/default/files/field/file/617-18_31.01.2020.pdf" TargetMode="External"/><Relationship Id="rId6155" Type="http://schemas.openxmlformats.org/officeDocument/2006/relationships/hyperlink" Target="https://www.hcj.gov.ua/sites/default/files/field/file/3708-18_13.07.2020.pdf" TargetMode="External"/><Relationship Id="rId7206" Type="http://schemas.openxmlformats.org/officeDocument/2006/relationships/hyperlink" Target="https://www.hcj.gov.ua/sites/default/files/field/file/4261-18_7.08.2020.pdf" TargetMode="External"/><Relationship Id="rId10534" Type="http://schemas.openxmlformats.org/officeDocument/2006/relationships/hyperlink" Target="https://www.hcj.gov.ua/sites/default/files/field/file/5145-18_08.10.2020.pdf" TargetMode="External"/><Relationship Id="rId9378" Type="http://schemas.openxmlformats.org/officeDocument/2006/relationships/hyperlink" Target="https://www.hcj.gov.ua/doc/doc/10445" TargetMode="External"/><Relationship Id="rId2765" Type="http://schemas.openxmlformats.org/officeDocument/2006/relationships/hyperlink" Target="https://www.hcj.gov.ua/sites/default/files/field/file/2039-18_02.04.2020.pdf" TargetMode="External"/><Relationship Id="rId3816" Type="http://schemas.openxmlformats.org/officeDocument/2006/relationships/hyperlink" Target="https://www.hcj.gov.ua/doc/doc/14727" TargetMode="External"/><Relationship Id="rId12359" Type="http://schemas.openxmlformats.org/officeDocument/2006/relationships/hyperlink" Target="https://hcj.gov.ua/sites/default/files/field/file/6405-18_21.12.2020.pdf" TargetMode="External"/><Relationship Id="rId737" Type="http://schemas.openxmlformats.org/officeDocument/2006/relationships/hyperlink" Target="https://www.hcj.gov.ua/sites/default/files/field/file/1024-18_17.02.2020.pdf" TargetMode="External"/><Relationship Id="rId1367" Type="http://schemas.openxmlformats.org/officeDocument/2006/relationships/hyperlink" Target="https://www.hcj.gov.ua/sites/default/files/field/file/1339-18_27.02.2020.pdf" TargetMode="External"/><Relationship Id="rId2418" Type="http://schemas.openxmlformats.org/officeDocument/2006/relationships/hyperlink" Target="https://www.hcj.gov.ua/doc/doc/18465" TargetMode="External"/><Relationship Id="rId5988" Type="http://schemas.openxmlformats.org/officeDocument/2006/relationships/hyperlink" Target="https://www.hcj.gov.ua/sites/default/files/field/file/3624-18_08.07.2020.pdf" TargetMode="External"/><Relationship Id="rId73" Type="http://schemas.openxmlformats.org/officeDocument/2006/relationships/hyperlink" Target="https://www.hcj.gov.ua/doc/doc/9851" TargetMode="External"/><Relationship Id="rId8461" Type="http://schemas.openxmlformats.org/officeDocument/2006/relationships/hyperlink" Target="https://www.hcj.gov.ua/doc/doc/12608" TargetMode="External"/><Relationship Id="rId9512" Type="http://schemas.openxmlformats.org/officeDocument/2006/relationships/hyperlink" Target="https://www.hcj.gov.ua/doc/doc/15138" TargetMode="External"/><Relationship Id="rId10391" Type="http://schemas.openxmlformats.org/officeDocument/2006/relationships/hyperlink" Target="https://www.hcj.gov.ua/sites/default/files/field/file/5521-18_30.10.2020.pdf" TargetMode="External"/><Relationship Id="rId11442" Type="http://schemas.openxmlformats.org/officeDocument/2006/relationships/hyperlink" Target="https://hcj.gov.ua/sites/default/files/field/file/127-18_15.01.2020.pdf" TargetMode="External"/><Relationship Id="rId1501" Type="http://schemas.openxmlformats.org/officeDocument/2006/relationships/hyperlink" Target="https://www.hcj.gov.ua/sites/default/files/field/file/1407-18_02.03.2020.pdf" TargetMode="External"/><Relationship Id="rId7063" Type="http://schemas.openxmlformats.org/officeDocument/2006/relationships/hyperlink" Target="https://www.hcj.gov.ua/doc/doc/10496" TargetMode="External"/><Relationship Id="rId8114" Type="http://schemas.openxmlformats.org/officeDocument/2006/relationships/hyperlink" Target="https://www.hcj.gov.ua/doc/doc/10954" TargetMode="External"/><Relationship Id="rId10044" Type="http://schemas.openxmlformats.org/officeDocument/2006/relationships/hyperlink" Target="https://www.hcj.gov.ua/sites/default/files/field/file/5305-18_20.10.2020.pdf" TargetMode="External"/><Relationship Id="rId594" Type="http://schemas.openxmlformats.org/officeDocument/2006/relationships/hyperlink" Target="https://www.hcj.gov.ua/sites/default/files/field/file/952-18_13.02.2020.pdf" TargetMode="External"/><Relationship Id="rId2275" Type="http://schemas.openxmlformats.org/officeDocument/2006/relationships/hyperlink" Target="https://www.hcj.gov.ua/sites/default/files/field/file/1794-18_24.03.2020.pdf" TargetMode="External"/><Relationship Id="rId3326" Type="http://schemas.openxmlformats.org/officeDocument/2006/relationships/hyperlink" Target="https://www.hcj.gov.ua/doc/doc/25232" TargetMode="External"/><Relationship Id="rId3673" Type="http://schemas.openxmlformats.org/officeDocument/2006/relationships/hyperlink" Target="https://www.hcj.gov.ua/sites/default/files/field/file/2493-18_27.04.2020.pdf" TargetMode="External"/><Relationship Id="rId4724" Type="http://schemas.openxmlformats.org/officeDocument/2006/relationships/hyperlink" Target="https://www.hcj.gov.ua/sites/default/files/field/file/2988-18_28.05.2020.pdf" TargetMode="External"/><Relationship Id="rId247" Type="http://schemas.openxmlformats.org/officeDocument/2006/relationships/hyperlink" Target="https://www.hcj.gov.ua/doc/doc/11311" TargetMode="External"/><Relationship Id="rId6896" Type="http://schemas.openxmlformats.org/officeDocument/2006/relationships/hyperlink" Target="https://www.hcj.gov.ua/doc/doc/21586" TargetMode="External"/><Relationship Id="rId7947" Type="http://schemas.openxmlformats.org/officeDocument/2006/relationships/hyperlink" Target="https://www.hcj.gov.ua/doc/doc/10160" TargetMode="External"/><Relationship Id="rId10928" Type="http://schemas.openxmlformats.org/officeDocument/2006/relationships/hyperlink" Target="https://hcj.gov.ua/doc/doc/13625" TargetMode="External"/><Relationship Id="rId5498" Type="http://schemas.openxmlformats.org/officeDocument/2006/relationships/hyperlink" Target="https://www.hcj.gov.ua/doc/doc/13649" TargetMode="External"/><Relationship Id="rId6549" Type="http://schemas.openxmlformats.org/officeDocument/2006/relationships/hyperlink" Target="https://www.hcj.gov.ua/sites/default/files/field/file/3907-18_21.07.2020.pdf" TargetMode="External"/><Relationship Id="rId12350" Type="http://schemas.openxmlformats.org/officeDocument/2006/relationships/hyperlink" Target="https://hcj.gov.ua/sites/default/files/field/file/6396-18_21.12.2020.pdf" TargetMode="External"/><Relationship Id="rId9022" Type="http://schemas.openxmlformats.org/officeDocument/2006/relationships/hyperlink" Target="https://www.hcj.gov.ua/doc/doc/12544" TargetMode="External"/><Relationship Id="rId12003" Type="http://schemas.openxmlformats.org/officeDocument/2006/relationships/hyperlink" Target="https://hcj.gov.ua/sites/default/files/field/file/6043-18_03.12.2020.pdf" TargetMode="External"/><Relationship Id="rId1011" Type="http://schemas.openxmlformats.org/officeDocument/2006/relationships/hyperlink" Target="https://www.hcj.gov.ua/sites/default/files/field/file/1161-18_20.02.2020.pdf" TargetMode="External"/><Relationship Id="rId4581" Type="http://schemas.openxmlformats.org/officeDocument/2006/relationships/hyperlink" Target="https://www.hcj.gov.ua/sites/default/files/field/file/2845-18_20.05.2020.pdf" TargetMode="External"/><Relationship Id="rId5632" Type="http://schemas.openxmlformats.org/officeDocument/2006/relationships/hyperlink" Target="https://www.hcj.gov.ua/doc/doc/14307" TargetMode="External"/><Relationship Id="rId3183" Type="http://schemas.openxmlformats.org/officeDocument/2006/relationships/hyperlink" Target="https://www.hcj.gov.ua/sites/default/files/field/file/2248-18_10.04.2020.pdf" TargetMode="External"/><Relationship Id="rId4234" Type="http://schemas.openxmlformats.org/officeDocument/2006/relationships/hyperlink" Target="https://www.hcj.gov.ua/doc/doc/21076" TargetMode="External"/><Relationship Id="rId7457" Type="http://schemas.openxmlformats.org/officeDocument/2006/relationships/hyperlink" Target="https://www.hcj.gov.ua/doc/doc/14442" TargetMode="External"/><Relationship Id="rId8855" Type="http://schemas.openxmlformats.org/officeDocument/2006/relationships/hyperlink" Target="https://www.hcj.gov.ua/doc/doc/10755" TargetMode="External"/><Relationship Id="rId9906" Type="http://schemas.openxmlformats.org/officeDocument/2006/relationships/hyperlink" Target="https://www.hcj.gov.ua/sites/default/files/field/file/5236-18_15.10.2020.pdf" TargetMode="External"/><Relationship Id="rId10785" Type="http://schemas.openxmlformats.org/officeDocument/2006/relationships/hyperlink" Target="https://hcj.gov.ua/doc/doc/12105" TargetMode="External"/><Relationship Id="rId11836" Type="http://schemas.openxmlformats.org/officeDocument/2006/relationships/hyperlink" Target="https://hcj.gov.ua/sites/default/files/field/file/521-18_29.01.2020.pdf" TargetMode="External"/><Relationship Id="rId6059" Type="http://schemas.openxmlformats.org/officeDocument/2006/relationships/hyperlink" Target="https://www.hcj.gov.ua/doc/doc/11227" TargetMode="External"/><Relationship Id="rId8508" Type="http://schemas.openxmlformats.org/officeDocument/2006/relationships/hyperlink" Target="https://www.hcj.gov.ua/sites/default/files/field/file/5894-18_25.11.2020.pdf" TargetMode="External"/><Relationship Id="rId10438" Type="http://schemas.openxmlformats.org/officeDocument/2006/relationships/hyperlink" Target="https://www.hcj.gov.ua/sites/default/files/field/file/5099-18_06.10.2020.pdf" TargetMode="External"/><Relationship Id="rId988" Type="http://schemas.openxmlformats.org/officeDocument/2006/relationships/hyperlink" Target="https://www.hcj.gov.ua/doc/doc/16982" TargetMode="External"/><Relationship Id="rId2669" Type="http://schemas.openxmlformats.org/officeDocument/2006/relationships/hyperlink" Target="https://www.hcj.gov.ua/sites/default/files/field/file/1991-18_31.03.2020.pdf" TargetMode="External"/><Relationship Id="rId6540" Type="http://schemas.openxmlformats.org/officeDocument/2006/relationships/hyperlink" Target="https://www.hcj.gov.ua/sites/default/files/field/file/3902-18_21.07.2020.pdf" TargetMode="External"/><Relationship Id="rId4091" Type="http://schemas.openxmlformats.org/officeDocument/2006/relationships/hyperlink" Target="https://www.hcj.gov.ua/doc/doc/14448" TargetMode="External"/><Relationship Id="rId5142" Type="http://schemas.openxmlformats.org/officeDocument/2006/relationships/hyperlink" Target="https://www.hcj.gov.ua/doc/doc/11074" TargetMode="External"/><Relationship Id="rId9763" Type="http://schemas.openxmlformats.org/officeDocument/2006/relationships/hyperlink" Target="https://www.hcj.gov.ua/doc/doc/19938" TargetMode="External"/><Relationship Id="rId8365" Type="http://schemas.openxmlformats.org/officeDocument/2006/relationships/hyperlink" Target="https://www.hcj.gov.ua/doc/doc/12107" TargetMode="External"/><Relationship Id="rId9416" Type="http://schemas.openxmlformats.org/officeDocument/2006/relationships/hyperlink" Target="https://www.hcj.gov.ua/doc/doc/11825" TargetMode="External"/><Relationship Id="rId10295" Type="http://schemas.openxmlformats.org/officeDocument/2006/relationships/hyperlink" Target="https://www.hcj.gov.ua/doc/doc/19426" TargetMode="External"/><Relationship Id="rId11693" Type="http://schemas.openxmlformats.org/officeDocument/2006/relationships/hyperlink" Target="https://hcj.gov.ua/sites/default/files/field/file/378-18_22.01.2020.pdf" TargetMode="External"/><Relationship Id="rId1405" Type="http://schemas.openxmlformats.org/officeDocument/2006/relationships/hyperlink" Target="https://www.hcj.gov.ua/sites/default/files/field/file/1358-18_27.02.2020.pdf" TargetMode="External"/><Relationship Id="rId1752" Type="http://schemas.openxmlformats.org/officeDocument/2006/relationships/hyperlink" Target="https://www.hcj.gov.ua/doc/doc/12150" TargetMode="External"/><Relationship Id="rId2803" Type="http://schemas.openxmlformats.org/officeDocument/2006/relationships/hyperlink" Target="https://www.hcj.gov.ua/sites/default/files/field/file/2058-18_02.04.2020.pdf" TargetMode="External"/><Relationship Id="rId8018" Type="http://schemas.openxmlformats.org/officeDocument/2006/relationships/hyperlink" Target="https://www.hcj.gov.ua/sites/default/files/field/file/5648-18_10.11.2020.pdf" TargetMode="External"/><Relationship Id="rId11346" Type="http://schemas.openxmlformats.org/officeDocument/2006/relationships/hyperlink" Target="https://hcj.gov.ua/sites/default/files/field/file/31-18_09.01.2020.pdf" TargetMode="External"/><Relationship Id="rId4975" Type="http://schemas.openxmlformats.org/officeDocument/2006/relationships/hyperlink" Target="https://www.hcj.gov.ua/sites/default/files/field/file/3144-18_05.06.2020.pdf" TargetMode="External"/><Relationship Id="rId498" Type="http://schemas.openxmlformats.org/officeDocument/2006/relationships/hyperlink" Target="https://www.hcj.gov.ua/sites/default/files/field/file/905-18_12.02.2020.pdf" TargetMode="External"/><Relationship Id="rId2179" Type="http://schemas.openxmlformats.org/officeDocument/2006/relationships/hyperlink" Target="https://www.hcj.gov.ua/sites/default/files/field/file/1746-18_20.03.2020.pdf" TargetMode="External"/><Relationship Id="rId3577" Type="http://schemas.openxmlformats.org/officeDocument/2006/relationships/hyperlink" Target="https://www.hcj.gov.ua/sites/default/files/field/file/2445-18_23.04.2020.pdf" TargetMode="External"/><Relationship Id="rId4628" Type="http://schemas.openxmlformats.org/officeDocument/2006/relationships/hyperlink" Target="https://www.hcj.gov.ua/sites/default/files/field/file/2892-18_21.05.2020.pdf" TargetMode="External"/><Relationship Id="rId6050" Type="http://schemas.openxmlformats.org/officeDocument/2006/relationships/hyperlink" Target="https://www.hcj.gov.ua/sites/default/files/field/file/3655-18_08.07.2020.pdf" TargetMode="External"/><Relationship Id="rId7101" Type="http://schemas.openxmlformats.org/officeDocument/2006/relationships/hyperlink" Target="https://www.hcj.gov.ua/doc/doc/10698" TargetMode="External"/><Relationship Id="rId2660" Type="http://schemas.openxmlformats.org/officeDocument/2006/relationships/hyperlink" Target="https://www.hcj.gov.ua/doc/doc/19743" TargetMode="External"/><Relationship Id="rId3711" Type="http://schemas.openxmlformats.org/officeDocument/2006/relationships/hyperlink" Target="https://www.hcj.gov.ua/doc/doc/13753" TargetMode="External"/><Relationship Id="rId9273" Type="http://schemas.openxmlformats.org/officeDocument/2006/relationships/hyperlink" Target="https://www.hcj.gov.ua/doc/doc/16120" TargetMode="External"/><Relationship Id="rId12254" Type="http://schemas.openxmlformats.org/officeDocument/2006/relationships/hyperlink" Target="https://hcj.gov.ua/sites/default/files/field/file/6301-18_16.12.2020.pdf" TargetMode="External"/><Relationship Id="rId632" Type="http://schemas.openxmlformats.org/officeDocument/2006/relationships/hyperlink" Target="https://www.hcj.gov.ua/doc/doc/14508" TargetMode="External"/><Relationship Id="rId1262" Type="http://schemas.openxmlformats.org/officeDocument/2006/relationships/hyperlink" Target="https://www.hcj.gov.ua/doc/doc/17959" TargetMode="External"/><Relationship Id="rId2313" Type="http://schemas.openxmlformats.org/officeDocument/2006/relationships/hyperlink" Target="https://www.hcj.gov.ua/sites/default/files/field/file/1813-18_25.03.2020.pdf" TargetMode="External"/><Relationship Id="rId4485" Type="http://schemas.openxmlformats.org/officeDocument/2006/relationships/hyperlink" Target="https://www.hcj.gov.ua/sites/default/files/field/file/2749-18_14.05.2020.pdf" TargetMode="External"/><Relationship Id="rId5536" Type="http://schemas.openxmlformats.org/officeDocument/2006/relationships/hyperlink" Target="https://www.hcj.gov.ua/doc/doc/14143" TargetMode="External"/><Relationship Id="rId5883" Type="http://schemas.openxmlformats.org/officeDocument/2006/relationships/hyperlink" Target="https://www.hcj.gov.ua/doc/doc/21688" TargetMode="External"/><Relationship Id="rId6934" Type="http://schemas.openxmlformats.org/officeDocument/2006/relationships/hyperlink" Target="https://www.hcj.gov.ua/sites/default/files/field/file/3660-18_09.07.2020.pdf" TargetMode="External"/><Relationship Id="rId3087" Type="http://schemas.openxmlformats.org/officeDocument/2006/relationships/hyperlink" Target="https://www.hcj.gov.ua/sites/default/files/field/file/2200-18_09.04.2020.pdf" TargetMode="External"/><Relationship Id="rId4138" Type="http://schemas.openxmlformats.org/officeDocument/2006/relationships/hyperlink" Target="https://www.hcj.gov.ua/doc/doc/14954" TargetMode="External"/><Relationship Id="rId8759" Type="http://schemas.openxmlformats.org/officeDocument/2006/relationships/hyperlink" Target="https://www.hcj.gov.ua/doc/doc/8908" TargetMode="External"/><Relationship Id="rId10689" Type="http://schemas.openxmlformats.org/officeDocument/2006/relationships/hyperlink" Target="https://hcj.gov.ua/doc/doc/10066" TargetMode="External"/><Relationship Id="rId2170" Type="http://schemas.openxmlformats.org/officeDocument/2006/relationships/hyperlink" Target="https://www.hcj.gov.ua/doc/doc/17047" TargetMode="External"/><Relationship Id="rId3221" Type="http://schemas.openxmlformats.org/officeDocument/2006/relationships/hyperlink" Target="https://www.hcj.gov.ua/sites/default/files/field/file/2267-18_13.04.2020.pdf" TargetMode="External"/><Relationship Id="rId6791" Type="http://schemas.openxmlformats.org/officeDocument/2006/relationships/hyperlink" Target="https://www.hcj.gov.ua/sites/default/files/field/file/4045-18_28.07.2020.pdf" TargetMode="External"/><Relationship Id="rId7842" Type="http://schemas.openxmlformats.org/officeDocument/2006/relationships/hyperlink" Target="https://www.hcj.gov.ua/sites/default/files/field/file/5561-18_03.11.2020.pdf" TargetMode="External"/><Relationship Id="rId8" Type="http://schemas.openxmlformats.org/officeDocument/2006/relationships/hyperlink" Target="https://www.hcj.gov.ua/sites/default/files/field/file/658-18_03.02.2020.pdf" TargetMode="External"/><Relationship Id="rId142" Type="http://schemas.openxmlformats.org/officeDocument/2006/relationships/hyperlink" Target="https://www.hcj.gov.ua/sites/default/files/field/file/725-18_04.02.2020.pdf" TargetMode="External"/><Relationship Id="rId5393" Type="http://schemas.openxmlformats.org/officeDocument/2006/relationships/hyperlink" Target="https://www.hcj.gov.ua/sites/default/files/field/file/3353-18_18.06.2020.pdf" TargetMode="External"/><Relationship Id="rId6444" Type="http://schemas.openxmlformats.org/officeDocument/2006/relationships/hyperlink" Target="https://www.hcj.gov.ua/doc/doc/16692" TargetMode="External"/><Relationship Id="rId10823" Type="http://schemas.openxmlformats.org/officeDocument/2006/relationships/hyperlink" Target="https://hcj.gov.ua/doc/doc/12231" TargetMode="External"/><Relationship Id="rId5046" Type="http://schemas.openxmlformats.org/officeDocument/2006/relationships/hyperlink" Target="https://www.hcj.gov.ua/doc/doc/10527" TargetMode="External"/><Relationship Id="rId9667" Type="http://schemas.openxmlformats.org/officeDocument/2006/relationships/hyperlink" Target="https://www.hcj.gov.ua/doc/doc/18765" TargetMode="External"/><Relationship Id="rId8269" Type="http://schemas.openxmlformats.org/officeDocument/2006/relationships/hyperlink" Target="https://www.hcj.gov.ua/doc/doc/11535" TargetMode="External"/><Relationship Id="rId11597" Type="http://schemas.openxmlformats.org/officeDocument/2006/relationships/hyperlink" Target="https://hcj.gov.ua/sites/default/files/field/file/282-18_20.01.2020.pdf" TargetMode="External"/><Relationship Id="rId1656" Type="http://schemas.openxmlformats.org/officeDocument/2006/relationships/hyperlink" Target="https://www.hcj.gov.ua/doc/doc/11244" TargetMode="External"/><Relationship Id="rId2707" Type="http://schemas.openxmlformats.org/officeDocument/2006/relationships/hyperlink" Target="https://www.hcj.gov.ua/doc/doc/19848" TargetMode="External"/><Relationship Id="rId10199" Type="http://schemas.openxmlformats.org/officeDocument/2006/relationships/hyperlink" Target="https://www.hcj.gov.ua/doc/doc/17997" TargetMode="External"/><Relationship Id="rId1309" Type="http://schemas.openxmlformats.org/officeDocument/2006/relationships/hyperlink" Target="https://www.hcj.gov.ua/sites/default/files/field/file/1310-18_26.02.2020.pdf" TargetMode="External"/><Relationship Id="rId4879" Type="http://schemas.openxmlformats.org/officeDocument/2006/relationships/hyperlink" Target="https://www.hcj.gov.ua/sites/default/files/field/file/3096-18_02.06.2020.pdf" TargetMode="External"/><Relationship Id="rId8750" Type="http://schemas.openxmlformats.org/officeDocument/2006/relationships/hyperlink" Target="https://www.hcj.gov.ua/doc/doc/8801" TargetMode="External"/><Relationship Id="rId9801" Type="http://schemas.openxmlformats.org/officeDocument/2006/relationships/hyperlink" Target="https://www.hcj.gov.ua/sites/default/files/field/file/5031-18_02.10.2020.pdf" TargetMode="External"/><Relationship Id="rId10680" Type="http://schemas.openxmlformats.org/officeDocument/2006/relationships/hyperlink" Target="https://hcj.gov.ua/doc/doc/9975" TargetMode="External"/><Relationship Id="rId11731" Type="http://schemas.openxmlformats.org/officeDocument/2006/relationships/hyperlink" Target="https://hcj.gov.ua/sites/default/files/field/file/416-18_24.01.2020.pdf" TargetMode="External"/><Relationship Id="rId15" Type="http://schemas.openxmlformats.org/officeDocument/2006/relationships/hyperlink" Target="https://www.hcj.gov.ua/doc/doc/9471" TargetMode="External"/><Relationship Id="rId7352" Type="http://schemas.openxmlformats.org/officeDocument/2006/relationships/hyperlink" Target="https://www.hcj.gov.ua/sites/default/files/field/file/4334-18_13.08.2020.pdf" TargetMode="External"/><Relationship Id="rId8403" Type="http://schemas.openxmlformats.org/officeDocument/2006/relationships/hyperlink" Target="https://www.hcj.gov.ua/doc/doc/12429" TargetMode="External"/><Relationship Id="rId10333" Type="http://schemas.openxmlformats.org/officeDocument/2006/relationships/hyperlink" Target="https://www.hcj.gov.ua/doc/doc/19779" TargetMode="External"/><Relationship Id="rId7005" Type="http://schemas.openxmlformats.org/officeDocument/2006/relationships/hyperlink" Target="https://www.hcj.gov.ua/doc/doc/10040" TargetMode="External"/><Relationship Id="rId883" Type="http://schemas.openxmlformats.org/officeDocument/2006/relationships/hyperlink" Target="https://www.hcj.gov.ua/sites/default/files/field/file/1097-18_18.02.2020.pdf" TargetMode="External"/><Relationship Id="rId2564" Type="http://schemas.openxmlformats.org/officeDocument/2006/relationships/hyperlink" Target="https://www.hcj.gov.ua/sites/default/files/field/file/1939-18_30.03.2020.pdf" TargetMode="External"/><Relationship Id="rId3615" Type="http://schemas.openxmlformats.org/officeDocument/2006/relationships/hyperlink" Target="https://www.hcj.gov.ua/sites/default/files/field/file/2464-18_24.04.2020.pdf" TargetMode="External"/><Relationship Id="rId3962" Type="http://schemas.openxmlformats.org/officeDocument/2006/relationships/hyperlink" Target="https://www.hcj.gov.ua/doc/doc/9173" TargetMode="External"/><Relationship Id="rId9177" Type="http://schemas.openxmlformats.org/officeDocument/2006/relationships/hyperlink" Target="https://www.hcj.gov.ua/doc/doc/15107" TargetMode="External"/><Relationship Id="rId12158" Type="http://schemas.openxmlformats.org/officeDocument/2006/relationships/hyperlink" Target="https://hcj.gov.ua/sites/default/files/field/file/6202-18_09.12.2020.pdf" TargetMode="External"/><Relationship Id="rId536" Type="http://schemas.openxmlformats.org/officeDocument/2006/relationships/hyperlink" Target="https://www.hcj.gov.ua/doc/doc/14066" TargetMode="External"/><Relationship Id="rId1166" Type="http://schemas.openxmlformats.org/officeDocument/2006/relationships/hyperlink" Target="https://www.hcj.gov.ua/doc/doc/17685" TargetMode="External"/><Relationship Id="rId2217" Type="http://schemas.openxmlformats.org/officeDocument/2006/relationships/hyperlink" Target="https://www.hcj.gov.ua/sites/default/files/field/file/1765-18_23.03.2020.pdf" TargetMode="External"/><Relationship Id="rId4389" Type="http://schemas.openxmlformats.org/officeDocument/2006/relationships/hyperlink" Target="https://www.hcj.gov.ua/sites/default/files/field/file/2653-18_05.05.2020.pdf" TargetMode="External"/><Relationship Id="rId5787" Type="http://schemas.openxmlformats.org/officeDocument/2006/relationships/hyperlink" Target="https://www.hcj.gov.ua/sites/default/files/field/file/3550-18_01.07.2020.pdf" TargetMode="External"/><Relationship Id="rId6838" Type="http://schemas.openxmlformats.org/officeDocument/2006/relationships/hyperlink" Target="https://www.hcj.gov.ua/doc/doc/21197" TargetMode="External"/><Relationship Id="rId8260" Type="http://schemas.openxmlformats.org/officeDocument/2006/relationships/hyperlink" Target="https://www.hcj.gov.ua/sites/default/files/field/file/5770-18_18.11.2020.pdf" TargetMode="External"/><Relationship Id="rId9311" Type="http://schemas.openxmlformats.org/officeDocument/2006/relationships/hyperlink" Target="https://www.hcj.gov.ua/doc/doc/8793" TargetMode="External"/><Relationship Id="rId10190" Type="http://schemas.openxmlformats.org/officeDocument/2006/relationships/hyperlink" Target="https://www.hcj.gov.ua/sites/default/files/field/file/5378-18_23.10.2020.pdf" TargetMode="External"/><Relationship Id="rId11241" Type="http://schemas.openxmlformats.org/officeDocument/2006/relationships/hyperlink" Target="https://hcj.gov.ua/doc/doc/16800" TargetMode="External"/><Relationship Id="rId1300" Type="http://schemas.openxmlformats.org/officeDocument/2006/relationships/hyperlink" Target="https://www.hcj.gov.ua/doc/doc/18036" TargetMode="External"/><Relationship Id="rId4870" Type="http://schemas.openxmlformats.org/officeDocument/2006/relationships/hyperlink" Target="https://www.hcj.gov.ua/doc/doc/9292" TargetMode="External"/><Relationship Id="rId5921" Type="http://schemas.openxmlformats.org/officeDocument/2006/relationships/hyperlink" Target="https://www.hcj.gov.ua/sites/default/files/field/file/4104-18_30.07.2020.pdf" TargetMode="External"/><Relationship Id="rId3472" Type="http://schemas.openxmlformats.org/officeDocument/2006/relationships/hyperlink" Target="https://www.hcj.gov.ua/doc/doc/12715" TargetMode="External"/><Relationship Id="rId4523" Type="http://schemas.openxmlformats.org/officeDocument/2006/relationships/hyperlink" Target="https://www.hcj.gov.ua/sites/default/files/field/file/2787-18_18.05.2020.pdf" TargetMode="External"/><Relationship Id="rId393" Type="http://schemas.openxmlformats.org/officeDocument/2006/relationships/hyperlink" Target="https://www.hcj.gov.ua/sites/default/files/field/file/852-18_07.02.2020.pdf" TargetMode="External"/><Relationship Id="rId2074" Type="http://schemas.openxmlformats.org/officeDocument/2006/relationships/hyperlink" Target="https://www.hcj.gov.ua/doc/doc/15644" TargetMode="External"/><Relationship Id="rId3125" Type="http://schemas.openxmlformats.org/officeDocument/2006/relationships/hyperlink" Target="https://www.hcj.gov.ua/sites/default/files/field/file/2219-18_10.04.2020.pdf" TargetMode="External"/><Relationship Id="rId6695" Type="http://schemas.openxmlformats.org/officeDocument/2006/relationships/hyperlink" Target="https://www.hcj.gov.ua/doc/doc/18990" TargetMode="External"/><Relationship Id="rId7746" Type="http://schemas.openxmlformats.org/officeDocument/2006/relationships/hyperlink" Target="https://www.hcj.gov.ua/sites/default/files/field/file/4531-18_31.08.2020.pdf" TargetMode="External"/><Relationship Id="rId5297" Type="http://schemas.openxmlformats.org/officeDocument/2006/relationships/hyperlink" Target="https://www.hcj.gov.ua/sites/default/files/field/file/3305-18_16.06.2020.pdf" TargetMode="External"/><Relationship Id="rId6348" Type="http://schemas.openxmlformats.org/officeDocument/2006/relationships/hyperlink" Target="https://www.hcj.gov.ua/doc/doc/15736" TargetMode="External"/><Relationship Id="rId10727" Type="http://schemas.openxmlformats.org/officeDocument/2006/relationships/hyperlink" Target="https://hcj.gov.ua/doc/doc/10513" TargetMode="External"/><Relationship Id="rId2958" Type="http://schemas.openxmlformats.org/officeDocument/2006/relationships/hyperlink" Target="https://www.hcj.gov.ua/sites/default/files/field/file/2135-18_07.04.2020.pdf" TargetMode="External"/><Relationship Id="rId4380" Type="http://schemas.openxmlformats.org/officeDocument/2006/relationships/hyperlink" Target="https://www.hcj.gov.ua/sites/default/files/field/file/2644-18_04.05.2020.pdf" TargetMode="External"/><Relationship Id="rId5431" Type="http://schemas.openxmlformats.org/officeDocument/2006/relationships/hyperlink" Target="https://www.hcj.gov.ua/sites/default/files/field/file/3372-18_19.06.2020.pdf" TargetMode="External"/><Relationship Id="rId4033" Type="http://schemas.openxmlformats.org/officeDocument/2006/relationships/hyperlink" Target="https://www.hcj.gov.ua/doc/doc/12824" TargetMode="External"/><Relationship Id="rId8654" Type="http://schemas.openxmlformats.org/officeDocument/2006/relationships/hyperlink" Target="https://www.hcj.gov.ua/sites/default/files/field/file/5967-18_27.11.2020.pdf" TargetMode="External"/><Relationship Id="rId9705" Type="http://schemas.openxmlformats.org/officeDocument/2006/relationships/hyperlink" Target="https://www.hcj.gov.ua/doc/doc/19168" TargetMode="External"/><Relationship Id="rId10584" Type="http://schemas.openxmlformats.org/officeDocument/2006/relationships/hyperlink" Target="https://www.hcj.gov.ua/sites/default/files/field/file/5170-18_09.10.2020.pdf" TargetMode="External"/><Relationship Id="rId11982" Type="http://schemas.openxmlformats.org/officeDocument/2006/relationships/hyperlink" Target="https://hcj.gov.ua/sites/default/files/field/file/6022-18_01.12.2020.pdf" TargetMode="External"/><Relationship Id="rId7256" Type="http://schemas.openxmlformats.org/officeDocument/2006/relationships/hyperlink" Target="https://www.hcj.gov.ua/sites/default/files/field/file/4286-18_11.08.2020.pdf" TargetMode="External"/><Relationship Id="rId8307" Type="http://schemas.openxmlformats.org/officeDocument/2006/relationships/hyperlink" Target="https://www.hcj.gov.ua/doc/doc/11684" TargetMode="External"/><Relationship Id="rId10237" Type="http://schemas.openxmlformats.org/officeDocument/2006/relationships/hyperlink" Target="https://www.hcj.gov.ua/doc/doc/19009" TargetMode="External"/><Relationship Id="rId11635" Type="http://schemas.openxmlformats.org/officeDocument/2006/relationships/hyperlink" Target="https://hcj.gov.ua/sites/default/files/field/file/320-18_21.01.2020.pdf" TargetMode="External"/><Relationship Id="rId3866" Type="http://schemas.openxmlformats.org/officeDocument/2006/relationships/hyperlink" Target="https://www.hcj.gov.ua/doc/doc/16087" TargetMode="External"/><Relationship Id="rId4917" Type="http://schemas.openxmlformats.org/officeDocument/2006/relationships/hyperlink" Target="https://www.hcj.gov.ua/sites/default/files/field/file/3115-18_04.06.2020.pdf" TargetMode="External"/><Relationship Id="rId787" Type="http://schemas.openxmlformats.org/officeDocument/2006/relationships/hyperlink" Target="https://www.hcj.gov.ua/sites/default/files/field/file/1049-18_17.02.2020.pdf" TargetMode="External"/><Relationship Id="rId2468" Type="http://schemas.openxmlformats.org/officeDocument/2006/relationships/hyperlink" Target="https://www.hcj.gov.ua/doc/doc/18608" TargetMode="External"/><Relationship Id="rId3519" Type="http://schemas.openxmlformats.org/officeDocument/2006/relationships/hyperlink" Target="https://www.hcj.gov.ua/sites/default/files/field/file/2416-18_22.04.2020.pdf" TargetMode="External"/><Relationship Id="rId9562" Type="http://schemas.openxmlformats.org/officeDocument/2006/relationships/hyperlink" Target="https://www.hcj.gov.ua/doc/doc/16967" TargetMode="External"/><Relationship Id="rId11492" Type="http://schemas.openxmlformats.org/officeDocument/2006/relationships/hyperlink" Target="https://hcj.gov.ua/sites/default/files/field/file/177-18_16.01.2020.pdf" TargetMode="External"/><Relationship Id="rId921" Type="http://schemas.openxmlformats.org/officeDocument/2006/relationships/hyperlink" Target="https://www.hcj.gov.ua/sites/default/files/field/file/1116-18_19.02.2020.pdf" TargetMode="External"/><Relationship Id="rId1551" Type="http://schemas.openxmlformats.org/officeDocument/2006/relationships/hyperlink" Target="https://www.hcj.gov.ua/sites/default/files/field/file/1432-18_03.03.2020.pdf" TargetMode="External"/><Relationship Id="rId2602" Type="http://schemas.openxmlformats.org/officeDocument/2006/relationships/hyperlink" Target="https://www.hcj.gov.ua/doc/doc/19617" TargetMode="External"/><Relationship Id="rId8164" Type="http://schemas.openxmlformats.org/officeDocument/2006/relationships/hyperlink" Target="https://www.hcj.gov.ua/doc/doc/11103" TargetMode="External"/><Relationship Id="rId9215" Type="http://schemas.openxmlformats.org/officeDocument/2006/relationships/hyperlink" Target="https://www.hcj.gov.ua/doc/doc/15399" TargetMode="External"/><Relationship Id="rId10094" Type="http://schemas.openxmlformats.org/officeDocument/2006/relationships/hyperlink" Target="https://www.hcj.gov.ua/sites/default/files/field/file/5316-18_20.10.2020.pdf" TargetMode="External"/><Relationship Id="rId11145" Type="http://schemas.openxmlformats.org/officeDocument/2006/relationships/hyperlink" Target="https://hcj.gov.ua/doc/doc/16401" TargetMode="External"/><Relationship Id="rId1204" Type="http://schemas.openxmlformats.org/officeDocument/2006/relationships/hyperlink" Target="https://www.hcj.gov.ua/doc/doc/17842" TargetMode="External"/><Relationship Id="rId4774" Type="http://schemas.openxmlformats.org/officeDocument/2006/relationships/hyperlink" Target="https://www.hcj.gov.ua/sites/default/files/field/file/3038-18_29.05.2020.pdf" TargetMode="External"/><Relationship Id="rId5825" Type="http://schemas.openxmlformats.org/officeDocument/2006/relationships/hyperlink" Target="https://www.hcj.gov.ua/sites/default/files/field/file/3569-18_03.07.2020.pdf" TargetMode="External"/><Relationship Id="rId3376" Type="http://schemas.openxmlformats.org/officeDocument/2006/relationships/hyperlink" Target="https://www.hcj.gov.ua/doc/doc/11781" TargetMode="External"/><Relationship Id="rId4427" Type="http://schemas.openxmlformats.org/officeDocument/2006/relationships/hyperlink" Target="https://www.hcj.gov.ua/sites/default/files/field/file/2687-18_12.05.2020.pdf" TargetMode="External"/><Relationship Id="rId297" Type="http://schemas.openxmlformats.org/officeDocument/2006/relationships/hyperlink" Target="https://www.hcj.gov.ua/doc/doc/11784" TargetMode="External"/><Relationship Id="rId3029" Type="http://schemas.openxmlformats.org/officeDocument/2006/relationships/hyperlink" Target="https://www.hcj.gov.ua/sites/default/files/field/file/2171-18_08.04.2020.pdf" TargetMode="External"/><Relationship Id="rId6599" Type="http://schemas.openxmlformats.org/officeDocument/2006/relationships/hyperlink" Target="https://www.hcj.gov.ua/doc/doc/18193" TargetMode="External"/><Relationship Id="rId7997" Type="http://schemas.openxmlformats.org/officeDocument/2006/relationships/hyperlink" Target="https://www.hcj.gov.ua/sites/default/files/field/file/5638-18_09.11.2020.pdf" TargetMode="External"/><Relationship Id="rId10978" Type="http://schemas.openxmlformats.org/officeDocument/2006/relationships/hyperlink" Target="https://hcj.gov.ua/doc/doc/13976" TargetMode="External"/><Relationship Id="rId9072" Type="http://schemas.openxmlformats.org/officeDocument/2006/relationships/hyperlink" Target="https://www.hcj.gov.ua/doc/doc/12884" TargetMode="External"/><Relationship Id="rId3510" Type="http://schemas.openxmlformats.org/officeDocument/2006/relationships/hyperlink" Target="https://www.hcj.gov.ua/doc/doc/13036" TargetMode="External"/><Relationship Id="rId12053" Type="http://schemas.openxmlformats.org/officeDocument/2006/relationships/hyperlink" Target="https://hcj.gov.ua/sites/default/files/field/file/6096-18_04.12.2020.pdf" TargetMode="External"/><Relationship Id="rId431" Type="http://schemas.openxmlformats.org/officeDocument/2006/relationships/hyperlink" Target="https://www.hcj.gov.ua/sites/default/files/field/file/871-18_10.02.2020.pdf" TargetMode="External"/><Relationship Id="rId1061" Type="http://schemas.openxmlformats.org/officeDocument/2006/relationships/hyperlink" Target="https://www.hcj.gov.ua/sites/default/files/field/file/1186-18_21.02.2020.pdf" TargetMode="External"/><Relationship Id="rId2112" Type="http://schemas.openxmlformats.org/officeDocument/2006/relationships/hyperlink" Target="https://www.hcj.gov.ua/doc/doc/15816" TargetMode="External"/><Relationship Id="rId5682" Type="http://schemas.openxmlformats.org/officeDocument/2006/relationships/hyperlink" Target="https://www.hcj.gov.ua/doc/doc/14811" TargetMode="External"/><Relationship Id="rId6733" Type="http://schemas.openxmlformats.org/officeDocument/2006/relationships/hyperlink" Target="https://www.hcj.gov.ua/doc/doc/19561" TargetMode="External"/><Relationship Id="rId4284" Type="http://schemas.openxmlformats.org/officeDocument/2006/relationships/hyperlink" Target="https://www.hcj.gov.ua/doc/doc/21419" TargetMode="External"/><Relationship Id="rId5335" Type="http://schemas.openxmlformats.org/officeDocument/2006/relationships/hyperlink" Target="https://www.hcj.gov.ua/sites/default/files/field/file/3324-18_17.06.2020.pdf" TargetMode="External"/><Relationship Id="rId9956" Type="http://schemas.openxmlformats.org/officeDocument/2006/relationships/hyperlink" Target="https://www.hcj.gov.ua/sites/default/files/field/file/5261-18_15.10.2020.pdf" TargetMode="External"/><Relationship Id="rId8558" Type="http://schemas.openxmlformats.org/officeDocument/2006/relationships/hyperlink" Target="https://www.hcj.gov.ua/sites/default/files/field/file/5919-18_25.11.2020.pdf" TargetMode="External"/><Relationship Id="rId9609" Type="http://schemas.openxmlformats.org/officeDocument/2006/relationships/hyperlink" Target="https://www.hcj.gov.ua/doc/doc/17306" TargetMode="External"/><Relationship Id="rId11886" Type="http://schemas.openxmlformats.org/officeDocument/2006/relationships/hyperlink" Target="https://hcj.gov.ua/sites/default/files/field/file/571-18_30.01.2020.pdf" TargetMode="External"/><Relationship Id="rId1945" Type="http://schemas.openxmlformats.org/officeDocument/2006/relationships/hyperlink" Target="https://www.hcj.gov.ua/sites/default/files/field/file/1629-18_13.03.2020.pdf" TargetMode="External"/><Relationship Id="rId10488" Type="http://schemas.openxmlformats.org/officeDocument/2006/relationships/hyperlink" Target="https://www.hcj.gov.ua/sites/default/files/field/file/5122-18_07.10.2020.pdf" TargetMode="External"/><Relationship Id="rId11539" Type="http://schemas.openxmlformats.org/officeDocument/2006/relationships/hyperlink" Target="https://hcj.gov.ua/sites/default/files/field/file/224-18_17.01.2020.pdf" TargetMode="External"/><Relationship Id="rId3020" Type="http://schemas.openxmlformats.org/officeDocument/2006/relationships/hyperlink" Target="https://www.hcj.gov.ua/doc/doc/24734" TargetMode="External"/><Relationship Id="rId6590" Type="http://schemas.openxmlformats.org/officeDocument/2006/relationships/hyperlink" Target="https://www.hcj.gov.ua/sites/default/files/field/file/3927-18_21.07.2020.pdf" TargetMode="External"/><Relationship Id="rId7641" Type="http://schemas.openxmlformats.org/officeDocument/2006/relationships/hyperlink" Target="https://www.hcj.gov.ua/doc/doc/17315" TargetMode="External"/><Relationship Id="rId10622" Type="http://schemas.openxmlformats.org/officeDocument/2006/relationships/hyperlink" Target="https://www.hcj.gov.ua/sites/default/files/field/file/5189-18_12.10.2020.pdf" TargetMode="External"/><Relationship Id="rId5192" Type="http://schemas.openxmlformats.org/officeDocument/2006/relationships/hyperlink" Target="https://www.hcj.gov.ua/doc/doc/11163" TargetMode="External"/><Relationship Id="rId6243" Type="http://schemas.openxmlformats.org/officeDocument/2006/relationships/hyperlink" Target="https://www.hcj.gov.ua/sites/default/files/field/file/3753-18_16.07.2020.pdf" TargetMode="External"/><Relationship Id="rId2853" Type="http://schemas.openxmlformats.org/officeDocument/2006/relationships/hyperlink" Target="https://www.hcj.gov.ua/sites/default/files/field/file/2083-18_03.04.2020.pdf" TargetMode="External"/><Relationship Id="rId3904" Type="http://schemas.openxmlformats.org/officeDocument/2006/relationships/hyperlink" Target="https://www.hcj.gov.ua/sites/default/files/field/file/2610-18_29.04.2020.pdf" TargetMode="External"/><Relationship Id="rId9466" Type="http://schemas.openxmlformats.org/officeDocument/2006/relationships/hyperlink" Target="https://www.hcj.gov.ua/doc/doc/13921" TargetMode="External"/><Relationship Id="rId11396" Type="http://schemas.openxmlformats.org/officeDocument/2006/relationships/hyperlink" Target="https://hcj.gov.ua/sites/default/files/field/file/81-18_13.01.2020.pdf" TargetMode="External"/><Relationship Id="rId12447" Type="http://schemas.openxmlformats.org/officeDocument/2006/relationships/hyperlink" Target="https://hcj.gov.ua/sites/default/files/field/file/6493-18_28.12.2020.pdf" TargetMode="External"/><Relationship Id="rId825" Type="http://schemas.openxmlformats.org/officeDocument/2006/relationships/hyperlink" Target="https://www.hcj.gov.ua/sites/default/files/field/file/1054-18_18.02.2020.pdf" TargetMode="External"/><Relationship Id="rId1455" Type="http://schemas.openxmlformats.org/officeDocument/2006/relationships/hyperlink" Target="https://www.hcj.gov.ua/sites/default/files/field/file/1383-18_28.02.2020.pdf" TargetMode="External"/><Relationship Id="rId2506" Type="http://schemas.openxmlformats.org/officeDocument/2006/relationships/hyperlink" Target="https://www.hcj.gov.ua/doc/doc/18658" TargetMode="External"/><Relationship Id="rId8068" Type="http://schemas.openxmlformats.org/officeDocument/2006/relationships/hyperlink" Target="https://www.hcj.gov.ua/sites/default/files/field/file/5674-18_11.11.2020.pdf" TargetMode="External"/><Relationship Id="rId9119" Type="http://schemas.openxmlformats.org/officeDocument/2006/relationships/hyperlink" Target="https://www.hcj.gov.ua/doc/doc/13732" TargetMode="External"/><Relationship Id="rId11049" Type="http://schemas.openxmlformats.org/officeDocument/2006/relationships/hyperlink" Target="https://hcj.gov.ua/doc/doc/15950" TargetMode="External"/><Relationship Id="rId1108" Type="http://schemas.openxmlformats.org/officeDocument/2006/relationships/hyperlink" Target="https://www.hcj.gov.ua/doc/doc/17583" TargetMode="External"/><Relationship Id="rId4678" Type="http://schemas.openxmlformats.org/officeDocument/2006/relationships/hyperlink" Target="https://www.hcj.gov.ua/sites/default/files/field/file/2942-18_26.05.2020.pdf" TargetMode="External"/><Relationship Id="rId5729" Type="http://schemas.openxmlformats.org/officeDocument/2006/relationships/hyperlink" Target="https://www.hcj.gov.ua/sites/default/files/field/file/3521-18_30.06.2020.pdf" TargetMode="External"/><Relationship Id="rId7151" Type="http://schemas.openxmlformats.org/officeDocument/2006/relationships/hyperlink" Target="https://www.hcj.gov.ua/doc/doc/11576" TargetMode="External"/><Relationship Id="rId8202" Type="http://schemas.openxmlformats.org/officeDocument/2006/relationships/hyperlink" Target="https://www.hcj.gov.ua/sites/default/files/field/file/5741-18_17.11.2020.pdf" TargetMode="External"/><Relationship Id="rId9600" Type="http://schemas.openxmlformats.org/officeDocument/2006/relationships/hyperlink" Target="https://www.hcj.gov.ua/doc/doc/17201" TargetMode="External"/><Relationship Id="rId11530" Type="http://schemas.openxmlformats.org/officeDocument/2006/relationships/hyperlink" Target="https://hcj.gov.ua/sites/default/files/field/file/215-18_17.01.2020.pdf" TargetMode="External"/><Relationship Id="rId10132" Type="http://schemas.openxmlformats.org/officeDocument/2006/relationships/hyperlink" Target="https://www.hcj.gov.ua/sites/default/files/field/file/5349-18_22.10.2020.pdf" TargetMode="External"/><Relationship Id="rId3761" Type="http://schemas.openxmlformats.org/officeDocument/2006/relationships/hyperlink" Target="https://www.hcj.gov.ua/doc/doc/13924" TargetMode="External"/><Relationship Id="rId4812" Type="http://schemas.openxmlformats.org/officeDocument/2006/relationships/hyperlink" Target="https://www.hcj.gov.ua/doc/doc/8990" TargetMode="External"/><Relationship Id="rId682" Type="http://schemas.openxmlformats.org/officeDocument/2006/relationships/hyperlink" Target="https://www.hcj.gov.ua/doc/doc/15213" TargetMode="External"/><Relationship Id="rId2363" Type="http://schemas.openxmlformats.org/officeDocument/2006/relationships/hyperlink" Target="https://www.hcj.gov.ua/sites/default/files/field/file/1838-18_26.03.2020.pdf" TargetMode="External"/><Relationship Id="rId3414" Type="http://schemas.openxmlformats.org/officeDocument/2006/relationships/hyperlink" Target="https://www.hcj.gov.ua/doc/doc/11889" TargetMode="External"/><Relationship Id="rId6984" Type="http://schemas.openxmlformats.org/officeDocument/2006/relationships/hyperlink" Target="https://www.hcj.gov.ua/sites/default/files/field/file/4150-18_3.08.2020.pdf" TargetMode="External"/><Relationship Id="rId335" Type="http://schemas.openxmlformats.org/officeDocument/2006/relationships/hyperlink" Target="https://www.hcj.gov.ua/sites/default/files/field/file/823-18_07.02.2020.pdf" TargetMode="External"/><Relationship Id="rId2016" Type="http://schemas.openxmlformats.org/officeDocument/2006/relationships/hyperlink" Target="https://www.hcj.gov.ua/doc/doc/15465" TargetMode="External"/><Relationship Id="rId5586" Type="http://schemas.openxmlformats.org/officeDocument/2006/relationships/hyperlink" Target="https://www.hcj.gov.ua/doc/doc/14257" TargetMode="External"/><Relationship Id="rId6637" Type="http://schemas.openxmlformats.org/officeDocument/2006/relationships/hyperlink" Target="https://www.hcj.gov.ua/doc/doc/18396" TargetMode="External"/><Relationship Id="rId4188" Type="http://schemas.openxmlformats.org/officeDocument/2006/relationships/hyperlink" Target="https://www.hcj.gov.ua/doc/doc/16614" TargetMode="External"/><Relationship Id="rId5239" Type="http://schemas.openxmlformats.org/officeDocument/2006/relationships/hyperlink" Target="https://www.hcj.gov.ua/sites/default/files/field/file/3276-18_12.06.2020.pdf" TargetMode="External"/><Relationship Id="rId9110" Type="http://schemas.openxmlformats.org/officeDocument/2006/relationships/hyperlink" Target="https://www.hcj.gov.ua/doc/doc/13641" TargetMode="External"/><Relationship Id="rId11040" Type="http://schemas.openxmlformats.org/officeDocument/2006/relationships/hyperlink" Target="https://hcj.gov.ua/doc/doc/14602" TargetMode="External"/><Relationship Id="rId1849" Type="http://schemas.openxmlformats.org/officeDocument/2006/relationships/hyperlink" Target="https://www.hcj.gov.ua/sites/default/files/field/file/1581-18_12.03.2020.pdf" TargetMode="External"/><Relationship Id="rId5720" Type="http://schemas.openxmlformats.org/officeDocument/2006/relationships/hyperlink" Target="https://www.hcj.gov.ua/doc/doc/14886" TargetMode="External"/><Relationship Id="rId192" Type="http://schemas.openxmlformats.org/officeDocument/2006/relationships/hyperlink" Target="https://www.hcj.gov.ua/sites/default/files/field/file/750-18_05.02.2020.pdf" TargetMode="External"/><Relationship Id="rId3271" Type="http://schemas.openxmlformats.org/officeDocument/2006/relationships/hyperlink" Target="https://www.hcj.gov.ua/sites/default/files/field/file/2292-18_13.04.2020.pdf" TargetMode="External"/><Relationship Id="rId4322" Type="http://schemas.openxmlformats.org/officeDocument/2006/relationships/hyperlink" Target="https://www.hcj.gov.ua/doc/doc/21984" TargetMode="External"/><Relationship Id="rId7892" Type="http://schemas.openxmlformats.org/officeDocument/2006/relationships/hyperlink" Target="https://www.hcj.gov.ua/sites/default/files/field/file/5586-18_04.11.2020.pdf" TargetMode="External"/><Relationship Id="rId8943" Type="http://schemas.openxmlformats.org/officeDocument/2006/relationships/hyperlink" Target="https://www.hcj.gov.ua/doc/doc/11913" TargetMode="External"/><Relationship Id="rId10873" Type="http://schemas.openxmlformats.org/officeDocument/2006/relationships/hyperlink" Target="https://hcj.gov.ua/doc/doc/12970" TargetMode="External"/><Relationship Id="rId6494" Type="http://schemas.openxmlformats.org/officeDocument/2006/relationships/hyperlink" Target="https://www.hcj.gov.ua/doc/doc/17350" TargetMode="External"/><Relationship Id="rId7545" Type="http://schemas.openxmlformats.org/officeDocument/2006/relationships/hyperlink" Target="https://www.hcj.gov.ua/doc/doc/15201" TargetMode="External"/><Relationship Id="rId10526" Type="http://schemas.openxmlformats.org/officeDocument/2006/relationships/hyperlink" Target="https://www.hcj.gov.ua/sites/default/files/field/file/5141-18_08.10.2020.pdf" TargetMode="External"/><Relationship Id="rId11924" Type="http://schemas.openxmlformats.org/officeDocument/2006/relationships/hyperlink" Target="https://hcj.gov.ua/sites/default/files/field/file/609-18_30.01.2020.pdf" TargetMode="External"/><Relationship Id="rId5096" Type="http://schemas.openxmlformats.org/officeDocument/2006/relationships/hyperlink" Target="https://www.hcj.gov.ua/doc/doc/10735" TargetMode="External"/><Relationship Id="rId6147" Type="http://schemas.openxmlformats.org/officeDocument/2006/relationships/hyperlink" Target="https://www.hcj.gov.ua/sites/default/files/field/file/3704-18_13.07.2020.pdf" TargetMode="External"/><Relationship Id="rId729" Type="http://schemas.openxmlformats.org/officeDocument/2006/relationships/hyperlink" Target="https://www.hcj.gov.ua/sites/default/files/field/file/1020-18_17.02.2020.pdf" TargetMode="External"/><Relationship Id="rId1359" Type="http://schemas.openxmlformats.org/officeDocument/2006/relationships/hyperlink" Target="https://www.hcj.gov.ua/sites/default/files/field/file/1335-18_27.02.2020.pdf" TargetMode="External"/><Relationship Id="rId2757" Type="http://schemas.openxmlformats.org/officeDocument/2006/relationships/hyperlink" Target="https://www.hcj.gov.ua/sites/default/files/field/file/2035-18_01.04.2020.pdf" TargetMode="External"/><Relationship Id="rId3808" Type="http://schemas.openxmlformats.org/officeDocument/2006/relationships/hyperlink" Target="https://www.hcj.gov.ua/doc/doc/14028" TargetMode="External"/><Relationship Id="rId5230" Type="http://schemas.openxmlformats.org/officeDocument/2006/relationships/hyperlink" Target="https://www.hcj.gov.ua/doc/doc/11354" TargetMode="External"/><Relationship Id="rId9851" Type="http://schemas.openxmlformats.org/officeDocument/2006/relationships/hyperlink" Target="https://www.hcj.gov.ua/sites/default/files/field/file/5056-18_05.10.2020.pdf" TargetMode="External"/><Relationship Id="rId11781" Type="http://schemas.openxmlformats.org/officeDocument/2006/relationships/hyperlink" Target="https://hcj.gov.ua/sites/default/files/field/file/466-18_28.01.2020.pdf" TargetMode="External"/><Relationship Id="rId65" Type="http://schemas.openxmlformats.org/officeDocument/2006/relationships/hyperlink" Target="https://www.hcj.gov.ua/doc/doc/9579" TargetMode="External"/><Relationship Id="rId1840" Type="http://schemas.openxmlformats.org/officeDocument/2006/relationships/hyperlink" Target="https://www.hcj.gov.ua/doc/doc/13569" TargetMode="External"/><Relationship Id="rId8453" Type="http://schemas.openxmlformats.org/officeDocument/2006/relationships/hyperlink" Target="https://www.hcj.gov.ua/doc/doc/12588" TargetMode="External"/><Relationship Id="rId9504" Type="http://schemas.openxmlformats.org/officeDocument/2006/relationships/hyperlink" Target="https://www.hcj.gov.ua/doc/doc/14912" TargetMode="External"/><Relationship Id="rId10383" Type="http://schemas.openxmlformats.org/officeDocument/2006/relationships/hyperlink" Target="https://www.hcj.gov.ua/sites/default/files/field/file/5513-18_29.10.2020.pdf" TargetMode="External"/><Relationship Id="rId11434" Type="http://schemas.openxmlformats.org/officeDocument/2006/relationships/hyperlink" Target="https://hcj.gov.ua/sites/default/files/field/file/116-18_14.01.2020.pdf" TargetMode="External"/><Relationship Id="rId7055" Type="http://schemas.openxmlformats.org/officeDocument/2006/relationships/hyperlink" Target="https://www.hcj.gov.ua/doc/doc/10458" TargetMode="External"/><Relationship Id="rId8106" Type="http://schemas.openxmlformats.org/officeDocument/2006/relationships/hyperlink" Target="https://www.hcj.gov.ua/doc/doc/10928" TargetMode="External"/><Relationship Id="rId10036" Type="http://schemas.openxmlformats.org/officeDocument/2006/relationships/hyperlink" Target="https://www.hcj.gov.ua/doc/doc/16978" TargetMode="External"/><Relationship Id="rId3665" Type="http://schemas.openxmlformats.org/officeDocument/2006/relationships/hyperlink" Target="https://www.hcj.gov.ua/sites/default/files/field/file/2489-18_24.04.2020.pdf" TargetMode="External"/><Relationship Id="rId4716" Type="http://schemas.openxmlformats.org/officeDocument/2006/relationships/hyperlink" Target="https://www.hcj.gov.ua/sites/default/files/field/file/2980-18_27.05.2020_0.pdf" TargetMode="External"/><Relationship Id="rId586" Type="http://schemas.openxmlformats.org/officeDocument/2006/relationships/hyperlink" Target="https://www.hcj.gov.ua/doc/doc/14292" TargetMode="External"/><Relationship Id="rId2267" Type="http://schemas.openxmlformats.org/officeDocument/2006/relationships/hyperlink" Target="https://www.hcj.gov.ua/sites/default/files/field/file/1790-18_24.03.2020.pdf" TargetMode="External"/><Relationship Id="rId3318" Type="http://schemas.openxmlformats.org/officeDocument/2006/relationships/hyperlink" Target="https://www.hcj.gov.ua/doc/doc/25220" TargetMode="External"/><Relationship Id="rId6888" Type="http://schemas.openxmlformats.org/officeDocument/2006/relationships/hyperlink" Target="https://www.hcj.gov.ua/doc/doc/21515" TargetMode="External"/><Relationship Id="rId239" Type="http://schemas.openxmlformats.org/officeDocument/2006/relationships/hyperlink" Target="https://www.hcj.gov.ua/doc/doc/11294" TargetMode="External"/><Relationship Id="rId7939" Type="http://schemas.openxmlformats.org/officeDocument/2006/relationships/hyperlink" Target="https://www.hcj.gov.ua/sites/default/files/field/file/5610-18_05.11.2020.pdf" TargetMode="External"/><Relationship Id="rId9361" Type="http://schemas.openxmlformats.org/officeDocument/2006/relationships/hyperlink" Target="https://www.hcj.gov.ua/doc/doc/10299" TargetMode="External"/><Relationship Id="rId9014" Type="http://schemas.openxmlformats.org/officeDocument/2006/relationships/hyperlink" Target="https://www.hcj.gov.ua/doc/doc/12507" TargetMode="External"/><Relationship Id="rId11291" Type="http://schemas.openxmlformats.org/officeDocument/2006/relationships/hyperlink" Target="https://hcj.gov.ua/doc/doc/16930" TargetMode="External"/><Relationship Id="rId12342" Type="http://schemas.openxmlformats.org/officeDocument/2006/relationships/hyperlink" Target="https://hcj.gov.ua/sites/default/files/field/file/6388-18_18.12.2020.pdf" TargetMode="External"/><Relationship Id="rId720" Type="http://schemas.openxmlformats.org/officeDocument/2006/relationships/hyperlink" Target="https://www.hcj.gov.ua/doc/doc/15466" TargetMode="External"/><Relationship Id="rId1350" Type="http://schemas.openxmlformats.org/officeDocument/2006/relationships/hyperlink" Target="https://www.hcj.gov.ua/doc/doc/18316" TargetMode="External"/><Relationship Id="rId2401" Type="http://schemas.openxmlformats.org/officeDocument/2006/relationships/hyperlink" Target="https://www.hcj.gov.ua/sites/default/files/field/file/1857-18_27.03.2020.pdf" TargetMode="External"/><Relationship Id="rId5971" Type="http://schemas.openxmlformats.org/officeDocument/2006/relationships/hyperlink" Target="https://www.hcj.gov.ua/sites/default/files/field/file/3616-18_07.07.2020.pdf" TargetMode="External"/><Relationship Id="rId1003" Type="http://schemas.openxmlformats.org/officeDocument/2006/relationships/hyperlink" Target="https://www.hcj.gov.ua/sites/default/files/field/file/1157-18_20.02.2020.pdf" TargetMode="External"/><Relationship Id="rId4573" Type="http://schemas.openxmlformats.org/officeDocument/2006/relationships/hyperlink" Target="https://www.hcj.gov.ua/sites/default/files/field/file/2837-18_19.05.2020.pdf" TargetMode="External"/><Relationship Id="rId5624" Type="http://schemas.openxmlformats.org/officeDocument/2006/relationships/hyperlink" Target="https://www.hcj.gov.ua/doc/doc/14297" TargetMode="External"/><Relationship Id="rId3175" Type="http://schemas.openxmlformats.org/officeDocument/2006/relationships/hyperlink" Target="https://www.hcj.gov.ua/sites/default/files/field/file/2244-18_10.04.2020.pdf" TargetMode="External"/><Relationship Id="rId4226" Type="http://schemas.openxmlformats.org/officeDocument/2006/relationships/hyperlink" Target="https://www.hcj.gov.ua/doc/doc/21058" TargetMode="External"/><Relationship Id="rId7796" Type="http://schemas.openxmlformats.org/officeDocument/2006/relationships/hyperlink" Target="https://www.hcj.gov.ua/sites/default/files/field/file/5538-18_02.11.2020.pdf" TargetMode="External"/><Relationship Id="rId8847" Type="http://schemas.openxmlformats.org/officeDocument/2006/relationships/hyperlink" Target="https://www.hcj.gov.ua/doc/doc/10688" TargetMode="External"/><Relationship Id="rId6398" Type="http://schemas.openxmlformats.org/officeDocument/2006/relationships/hyperlink" Target="https://www.hcj.gov.ua/doc/doc/16685" TargetMode="External"/><Relationship Id="rId7449" Type="http://schemas.openxmlformats.org/officeDocument/2006/relationships/hyperlink" Target="https://www.hcj.gov.ua/doc/doc/14412" TargetMode="External"/><Relationship Id="rId10777" Type="http://schemas.openxmlformats.org/officeDocument/2006/relationships/hyperlink" Target="https://hcj.gov.ua/doc/doc/11788" TargetMode="External"/><Relationship Id="rId11828" Type="http://schemas.openxmlformats.org/officeDocument/2006/relationships/hyperlink" Target="https://hcj.gov.ua/sites/default/files/field/file/513-18_29.01.2020.pdf" TargetMode="External"/><Relationship Id="rId230" Type="http://schemas.openxmlformats.org/officeDocument/2006/relationships/hyperlink" Target="https://www.hcj.gov.ua/sites/default/files/field/file/769-18_06.02.2020.pdf" TargetMode="External"/><Relationship Id="rId7930" Type="http://schemas.openxmlformats.org/officeDocument/2006/relationships/hyperlink" Target="https://www.hcj.gov.ua/sites/default/files/field/file/5605-18_05.11.2020.pdf" TargetMode="External"/><Relationship Id="rId10911" Type="http://schemas.openxmlformats.org/officeDocument/2006/relationships/hyperlink" Target="https://hcj.gov.ua/doc/doc/13354" TargetMode="External"/><Relationship Id="rId4083" Type="http://schemas.openxmlformats.org/officeDocument/2006/relationships/hyperlink" Target="https://www.hcj.gov.ua/doc/doc/14414" TargetMode="External"/><Relationship Id="rId5481" Type="http://schemas.openxmlformats.org/officeDocument/2006/relationships/hyperlink" Target="https://www.hcj.gov.ua/sites/default/files/field/file/3397-18_22.06.2020.pdf" TargetMode="External"/><Relationship Id="rId6532" Type="http://schemas.openxmlformats.org/officeDocument/2006/relationships/hyperlink" Target="https://www.hcj.gov.ua/doc/doc/17663" TargetMode="External"/><Relationship Id="rId5134" Type="http://schemas.openxmlformats.org/officeDocument/2006/relationships/hyperlink" Target="https://www.hcj.gov.ua/doc/doc/11064" TargetMode="External"/><Relationship Id="rId9755" Type="http://schemas.openxmlformats.org/officeDocument/2006/relationships/hyperlink" Target="https://www.hcj.gov.ua/doc/doc/19882" TargetMode="External"/><Relationship Id="rId11685" Type="http://schemas.openxmlformats.org/officeDocument/2006/relationships/hyperlink" Target="https://hcj.gov.ua/sites/default/files/field/file/370-18_22.01.2020.pdf" TargetMode="External"/><Relationship Id="rId1744" Type="http://schemas.openxmlformats.org/officeDocument/2006/relationships/hyperlink" Target="https://www.hcj.gov.ua/doc/doc/12145" TargetMode="External"/><Relationship Id="rId8357" Type="http://schemas.openxmlformats.org/officeDocument/2006/relationships/hyperlink" Target="https://www.hcj.gov.ua/sites/default/files/field/file/5818-18_20.11.2020.pdf" TargetMode="External"/><Relationship Id="rId9408" Type="http://schemas.openxmlformats.org/officeDocument/2006/relationships/hyperlink" Target="https://www.hcj.gov.ua/doc/doc/11747" TargetMode="External"/><Relationship Id="rId10287" Type="http://schemas.openxmlformats.org/officeDocument/2006/relationships/hyperlink" Target="https://www.hcj.gov.ua/doc/doc/19377" TargetMode="External"/><Relationship Id="rId11338" Type="http://schemas.openxmlformats.org/officeDocument/2006/relationships/hyperlink" Target="https://hcj.gov.ua/sites/default/files/field/file/23-18_08.01.2020.pdf" TargetMode="External"/><Relationship Id="rId4967" Type="http://schemas.openxmlformats.org/officeDocument/2006/relationships/hyperlink" Target="https://www.hcj.gov.ua/sites/default/files/field/file/3140-18_05.06.2020.pdf" TargetMode="External"/><Relationship Id="rId3569" Type="http://schemas.openxmlformats.org/officeDocument/2006/relationships/hyperlink" Target="https://www.hcj.gov.ua/sites/default/files/field/file/2441-18_23.04.2020.pdf" TargetMode="External"/><Relationship Id="rId7440" Type="http://schemas.openxmlformats.org/officeDocument/2006/relationships/hyperlink" Target="https://www.hcj.gov.ua/sites/default/files/field/file/4378-18_17.08.2020.pdf" TargetMode="External"/><Relationship Id="rId6042" Type="http://schemas.openxmlformats.org/officeDocument/2006/relationships/hyperlink" Target="https://www.hcj.gov.ua/sites/default/files/field/file/3651-18_08.07.2020.pdf" TargetMode="External"/><Relationship Id="rId10421" Type="http://schemas.openxmlformats.org/officeDocument/2006/relationships/hyperlink" Target="https://www.hcj.gov.ua/doc/doc/10906" TargetMode="External"/><Relationship Id="rId971" Type="http://schemas.openxmlformats.org/officeDocument/2006/relationships/hyperlink" Target="https://www.hcj.gov.ua/sites/default/files/field/file/1141-18_19.02.2020.pdf" TargetMode="External"/><Relationship Id="rId2652" Type="http://schemas.openxmlformats.org/officeDocument/2006/relationships/hyperlink" Target="https://www.hcj.gov.ua/doc/doc/19729" TargetMode="External"/><Relationship Id="rId3703" Type="http://schemas.openxmlformats.org/officeDocument/2006/relationships/hyperlink" Target="https://www.hcj.gov.ua/sites/default/files/field/file/2513-18_27.04.2020.pdf" TargetMode="External"/><Relationship Id="rId9265" Type="http://schemas.openxmlformats.org/officeDocument/2006/relationships/hyperlink" Target="https://www.hcj.gov.ua/doc/doc/15919" TargetMode="External"/><Relationship Id="rId11195" Type="http://schemas.openxmlformats.org/officeDocument/2006/relationships/hyperlink" Target="https://hcj.gov.ua/doc/doc/16563" TargetMode="External"/><Relationship Id="rId12246" Type="http://schemas.openxmlformats.org/officeDocument/2006/relationships/hyperlink" Target="https://hcj.gov.ua/sites/default/files/field/file/6290-18_15.12.2020.pdf" TargetMode="External"/><Relationship Id="rId624" Type="http://schemas.openxmlformats.org/officeDocument/2006/relationships/hyperlink" Target="https://www.hcj.gov.ua/doc/doc/14443" TargetMode="External"/><Relationship Id="rId1254" Type="http://schemas.openxmlformats.org/officeDocument/2006/relationships/hyperlink" Target="https://www.hcj.gov.ua/doc/doc/17935" TargetMode="External"/><Relationship Id="rId2305" Type="http://schemas.openxmlformats.org/officeDocument/2006/relationships/hyperlink" Target="https://www.hcj.gov.ua/sites/default/files/field/file/1809-18_25.03.2020.pdf" TargetMode="External"/><Relationship Id="rId5875" Type="http://schemas.openxmlformats.org/officeDocument/2006/relationships/hyperlink" Target="https://www.hcj.gov.ua/doc/doc/9688" TargetMode="External"/><Relationship Id="rId6926" Type="http://schemas.openxmlformats.org/officeDocument/2006/relationships/hyperlink" Target="https://www.hcj.gov.ua/sites/default/files/field/file/4003-18_24.07.2020.pdf" TargetMode="External"/><Relationship Id="rId4477" Type="http://schemas.openxmlformats.org/officeDocument/2006/relationships/hyperlink" Target="https://www.hcj.gov.ua/sites/default/files/field/file/2741-18_14.05.2020.pdf" TargetMode="External"/><Relationship Id="rId5528" Type="http://schemas.openxmlformats.org/officeDocument/2006/relationships/hyperlink" Target="https://www.hcj.gov.ua/doc/doc/14061" TargetMode="External"/><Relationship Id="rId3079" Type="http://schemas.openxmlformats.org/officeDocument/2006/relationships/hyperlink" Target="https://www.hcj.gov.ua/sites/default/files/field/file/2196-18_09.04.2020.pdf" TargetMode="External"/><Relationship Id="rId8001" Type="http://schemas.openxmlformats.org/officeDocument/2006/relationships/hyperlink" Target="https://www.hcj.gov.ua/sites/default/files/field/file/5640-18_09.11.2020.pdf" TargetMode="External"/><Relationship Id="rId481" Type="http://schemas.openxmlformats.org/officeDocument/2006/relationships/hyperlink" Target="https://www.hcj.gov.ua/doc/doc/13477" TargetMode="External"/><Relationship Id="rId2162" Type="http://schemas.openxmlformats.org/officeDocument/2006/relationships/hyperlink" Target="https://www.hcj.gov.ua/doc/doc/17030" TargetMode="External"/><Relationship Id="rId3560" Type="http://schemas.openxmlformats.org/officeDocument/2006/relationships/hyperlink" Target="https://www.hcj.gov.ua/doc/doc/13136" TargetMode="External"/><Relationship Id="rId4611" Type="http://schemas.openxmlformats.org/officeDocument/2006/relationships/hyperlink" Target="https://www.hcj.gov.ua/sites/default/files/field/file/2875-18_21.05.2020.pdf" TargetMode="External"/><Relationship Id="rId134" Type="http://schemas.openxmlformats.org/officeDocument/2006/relationships/hyperlink" Target="https://www.hcj.gov.ua/sites/default/files/field/file/721-18_04.02.2020.pdf" TargetMode="External"/><Relationship Id="rId3213" Type="http://schemas.openxmlformats.org/officeDocument/2006/relationships/hyperlink" Target="https://www.hcj.gov.ua/sites/default/files/field/file/2263-18_13.04.2020.pdf" TargetMode="External"/><Relationship Id="rId6783" Type="http://schemas.openxmlformats.org/officeDocument/2006/relationships/hyperlink" Target="https://www.hcj.gov.ua/sites/default/files/field/file/4040-18_27.07.2020.pdf" TargetMode="External"/><Relationship Id="rId7834" Type="http://schemas.openxmlformats.org/officeDocument/2006/relationships/hyperlink" Target="https://www.hcj.gov.ua/sites/default/files/field/file/5557-18_03.11.2020.pdf" TargetMode="External"/><Relationship Id="rId10815" Type="http://schemas.openxmlformats.org/officeDocument/2006/relationships/hyperlink" Target="https://hcj.gov.ua/doc/doc/12201" TargetMode="External"/><Relationship Id="rId5385" Type="http://schemas.openxmlformats.org/officeDocument/2006/relationships/hyperlink" Target="https://www.hcj.gov.ua/sites/default/files/field/file/3349-18_18.06.2020.pdf" TargetMode="External"/><Relationship Id="rId6436" Type="http://schemas.openxmlformats.org/officeDocument/2006/relationships/hyperlink" Target="https://www.hcj.gov.ua/doc/doc/16582" TargetMode="External"/><Relationship Id="rId1995" Type="http://schemas.openxmlformats.org/officeDocument/2006/relationships/hyperlink" Target="https://www.hcj.gov.ua/sites/default/files/field/file/1654-18_16.03.2020.pdf" TargetMode="External"/><Relationship Id="rId5038" Type="http://schemas.openxmlformats.org/officeDocument/2006/relationships/hyperlink" Target="https://www.hcj.gov.ua/doc/doc/10507" TargetMode="External"/><Relationship Id="rId9659" Type="http://schemas.openxmlformats.org/officeDocument/2006/relationships/hyperlink" Target="https://www.hcj.gov.ua/doc/doc/18575" TargetMode="External"/><Relationship Id="rId11589" Type="http://schemas.openxmlformats.org/officeDocument/2006/relationships/hyperlink" Target="https://hcj.gov.ua/sites/default/files/field/file/274-18_20.01.2020.pdf" TargetMode="External"/><Relationship Id="rId1648" Type="http://schemas.openxmlformats.org/officeDocument/2006/relationships/hyperlink" Target="https://www.hcj.gov.ua/doc/doc/11209" TargetMode="External"/><Relationship Id="rId3070" Type="http://schemas.openxmlformats.org/officeDocument/2006/relationships/hyperlink" Target="https://www.hcj.gov.ua/doc/doc/24775" TargetMode="External"/><Relationship Id="rId4121" Type="http://schemas.openxmlformats.org/officeDocument/2006/relationships/hyperlink" Target="https://www.hcj.gov.ua/doc/doc/14636" TargetMode="External"/><Relationship Id="rId6293" Type="http://schemas.openxmlformats.org/officeDocument/2006/relationships/hyperlink" Target="https://www.hcj.gov.ua/doc/doc/14829" TargetMode="External"/><Relationship Id="rId7691" Type="http://schemas.openxmlformats.org/officeDocument/2006/relationships/hyperlink" Target="https://www.hcj.gov.ua/doc/doc/18079" TargetMode="External"/><Relationship Id="rId8742" Type="http://schemas.openxmlformats.org/officeDocument/2006/relationships/hyperlink" Target="https://www.hcj.gov.ua/doc/doc/8655" TargetMode="External"/><Relationship Id="rId10672" Type="http://schemas.openxmlformats.org/officeDocument/2006/relationships/hyperlink" Target="https://hcj.gov.ua/doc/doc/9827" TargetMode="External"/><Relationship Id="rId11723" Type="http://schemas.openxmlformats.org/officeDocument/2006/relationships/hyperlink" Target="https://hcj.gov.ua/sites/default/files/field/file/408-18_24.01.2020.pdf" TargetMode="External"/><Relationship Id="rId7344" Type="http://schemas.openxmlformats.org/officeDocument/2006/relationships/hyperlink" Target="https://www.hcj.gov.ua/sites/default/files/field/file/4330-18_13.08.2020.pdf" TargetMode="External"/><Relationship Id="rId10325" Type="http://schemas.openxmlformats.org/officeDocument/2006/relationships/hyperlink" Target="https://www.hcj.gov.ua/doc/doc/19671" TargetMode="External"/><Relationship Id="rId3954" Type="http://schemas.openxmlformats.org/officeDocument/2006/relationships/hyperlink" Target="https://www.hcj.gov.ua/doc/doc/8887" TargetMode="External"/><Relationship Id="rId12497" Type="http://schemas.openxmlformats.org/officeDocument/2006/relationships/hyperlink" Target="https://hcj.gov.ua/sites/default/files/field/file/6538-18_29.12.2020.pdf" TargetMode="External"/><Relationship Id="rId875" Type="http://schemas.openxmlformats.org/officeDocument/2006/relationships/hyperlink" Target="https://www.hcj.gov.ua/sites/default/files/field/file/1093-18_18.02.2020.pdf" TargetMode="External"/><Relationship Id="rId2556" Type="http://schemas.openxmlformats.org/officeDocument/2006/relationships/hyperlink" Target="https://www.hcj.gov.ua/doc/doc/19051" TargetMode="External"/><Relationship Id="rId3607" Type="http://schemas.openxmlformats.org/officeDocument/2006/relationships/hyperlink" Target="https://www.hcj.gov.ua/sites/default/files/field/file/2460-18_23.04.2020.pdf" TargetMode="External"/><Relationship Id="rId9169" Type="http://schemas.openxmlformats.org/officeDocument/2006/relationships/hyperlink" Target="https://www.hcj.gov.ua/doc/doc/14911" TargetMode="External"/><Relationship Id="rId11099" Type="http://schemas.openxmlformats.org/officeDocument/2006/relationships/hyperlink" Target="https://hcj.gov.ua/doc/doc/16163" TargetMode="External"/><Relationship Id="rId528" Type="http://schemas.openxmlformats.org/officeDocument/2006/relationships/hyperlink" Target="https://www.hcj.gov.ua/doc/doc/13918" TargetMode="External"/><Relationship Id="rId1158" Type="http://schemas.openxmlformats.org/officeDocument/2006/relationships/hyperlink" Target="https://www.hcj.gov.ua/doc/doc/17677" TargetMode="External"/><Relationship Id="rId2209" Type="http://schemas.openxmlformats.org/officeDocument/2006/relationships/hyperlink" Target="https://www.hcj.gov.ua/sites/default/files/field/file/1761-18_23.03.2020.pdf" TargetMode="External"/><Relationship Id="rId5779" Type="http://schemas.openxmlformats.org/officeDocument/2006/relationships/hyperlink" Target="https://www.hcj.gov.ua/sites/default/files/field/file/3546-18_01.07.2020.pdf" TargetMode="External"/><Relationship Id="rId9650" Type="http://schemas.openxmlformats.org/officeDocument/2006/relationships/hyperlink" Target="https://www.hcj.gov.ua/doc/doc/18547" TargetMode="External"/><Relationship Id="rId8252" Type="http://schemas.openxmlformats.org/officeDocument/2006/relationships/hyperlink" Target="https://www.hcj.gov.ua/sites/default/files/field/file/5766-18_18.11.2020.pdf" TargetMode="External"/><Relationship Id="rId9303" Type="http://schemas.openxmlformats.org/officeDocument/2006/relationships/hyperlink" Target="https://www.hcj.gov.ua/doc/doc/16290" TargetMode="External"/><Relationship Id="rId11580" Type="http://schemas.openxmlformats.org/officeDocument/2006/relationships/hyperlink" Target="https://hcj.gov.ua/sites/default/files/field/file/265-18_20.01.2020.pdf" TargetMode="External"/><Relationship Id="rId10182" Type="http://schemas.openxmlformats.org/officeDocument/2006/relationships/hyperlink" Target="https://www.hcj.gov.ua/sites/default/files/field/file/5374-18_23.10.2020.pdf" TargetMode="External"/><Relationship Id="rId11233" Type="http://schemas.openxmlformats.org/officeDocument/2006/relationships/hyperlink" Target="https://hcj.gov.ua/doc/doc/16779" TargetMode="External"/><Relationship Id="rId4862" Type="http://schemas.openxmlformats.org/officeDocument/2006/relationships/hyperlink" Target="https://www.hcj.gov.ua/doc/doc/9281" TargetMode="External"/><Relationship Id="rId5913" Type="http://schemas.openxmlformats.org/officeDocument/2006/relationships/hyperlink" Target="https://www.hcj.gov.ua/sites/default/files/field/file/4109-18_31.07.2020.pdf" TargetMode="External"/><Relationship Id="rId3464" Type="http://schemas.openxmlformats.org/officeDocument/2006/relationships/hyperlink" Target="https://www.hcj.gov.ua/doc/doc/12661" TargetMode="External"/><Relationship Id="rId4515" Type="http://schemas.openxmlformats.org/officeDocument/2006/relationships/hyperlink" Target="https://www.hcj.gov.ua/sites/default/files/field/file/2779-18_15.05.2020.pdf" TargetMode="External"/><Relationship Id="rId385" Type="http://schemas.openxmlformats.org/officeDocument/2006/relationships/hyperlink" Target="https://www.hcj.gov.ua/sites/default/files/field/file/848-18_07.02.2020.pdf" TargetMode="External"/><Relationship Id="rId2066" Type="http://schemas.openxmlformats.org/officeDocument/2006/relationships/hyperlink" Target="https://www.hcj.gov.ua/doc/doc/15616" TargetMode="External"/><Relationship Id="rId3117" Type="http://schemas.openxmlformats.org/officeDocument/2006/relationships/hyperlink" Target="https://www.hcj.gov.ua/sites/default/files/field/file/2215-18_09.04.2020.pdf" TargetMode="External"/><Relationship Id="rId6687" Type="http://schemas.openxmlformats.org/officeDocument/2006/relationships/hyperlink" Target="https://www.hcj.gov.ua/sites/default/files/field/file/3976-18_23.07.2020.pdf" TargetMode="External"/><Relationship Id="rId7738" Type="http://schemas.openxmlformats.org/officeDocument/2006/relationships/hyperlink" Target="https://www.hcj.gov.ua/sites/default/files/field/file/4527-18_28.08.2020.pdf" TargetMode="External"/><Relationship Id="rId5289" Type="http://schemas.openxmlformats.org/officeDocument/2006/relationships/hyperlink" Target="https://www.hcj.gov.ua/sites/default/files/field/file/3301-18_16.06.2020.pdf" TargetMode="External"/><Relationship Id="rId9160" Type="http://schemas.openxmlformats.org/officeDocument/2006/relationships/hyperlink" Target="https://www.hcj.gov.ua/doc/doc/14102" TargetMode="External"/><Relationship Id="rId10719" Type="http://schemas.openxmlformats.org/officeDocument/2006/relationships/hyperlink" Target="https://hcj.gov.ua/doc/doc/10469" TargetMode="External"/><Relationship Id="rId11090" Type="http://schemas.openxmlformats.org/officeDocument/2006/relationships/hyperlink" Target="https://hcj.gov.ua/doc/doc/16154" TargetMode="External"/><Relationship Id="rId12141" Type="http://schemas.openxmlformats.org/officeDocument/2006/relationships/hyperlink" Target="https://hcj.gov.ua/sites/default/files/field/file/6185-18_08.12.2020.pdf" TargetMode="External"/><Relationship Id="rId2200" Type="http://schemas.openxmlformats.org/officeDocument/2006/relationships/hyperlink" Target="https://www.hcj.gov.ua/doc/doc/17170" TargetMode="External"/><Relationship Id="rId1899" Type="http://schemas.openxmlformats.org/officeDocument/2006/relationships/hyperlink" Target="https://www.hcj.gov.ua/sites/default/files/field/file/1606-18_13.03.2020.pdf" TargetMode="External"/><Relationship Id="rId4372" Type="http://schemas.openxmlformats.org/officeDocument/2006/relationships/hyperlink" Target="https://www.hcj.gov.ua/sites/default/files/field/file/2636-18_04.05.2020.pdf" TargetMode="External"/><Relationship Id="rId5770" Type="http://schemas.openxmlformats.org/officeDocument/2006/relationships/hyperlink" Target="https://www.hcj.gov.ua/doc/doc/15083" TargetMode="External"/><Relationship Id="rId6821" Type="http://schemas.openxmlformats.org/officeDocument/2006/relationships/hyperlink" Target="https://www.hcj.gov.ua/doc/doc/21475" TargetMode="External"/><Relationship Id="rId4025" Type="http://schemas.openxmlformats.org/officeDocument/2006/relationships/hyperlink" Target="https://www.hcj.gov.ua/doc/doc/12596" TargetMode="External"/><Relationship Id="rId5423" Type="http://schemas.openxmlformats.org/officeDocument/2006/relationships/hyperlink" Target="https://www.hcj.gov.ua/sites/default/files/field/file/3368-18_18.06.2020.pdf" TargetMode="External"/><Relationship Id="rId8993" Type="http://schemas.openxmlformats.org/officeDocument/2006/relationships/hyperlink" Target="https://www.hcj.gov.ua/doc/doc/12361" TargetMode="External"/><Relationship Id="rId11974" Type="http://schemas.openxmlformats.org/officeDocument/2006/relationships/hyperlink" Target="https://hcj.gov.ua/sites/default/files/field/file/6014-18_01.12.2020.pdf" TargetMode="External"/><Relationship Id="rId7595" Type="http://schemas.openxmlformats.org/officeDocument/2006/relationships/hyperlink" Target="https://www.hcj.gov.ua/doc/doc/16734" TargetMode="External"/><Relationship Id="rId8646" Type="http://schemas.openxmlformats.org/officeDocument/2006/relationships/hyperlink" Target="https://www.hcj.gov.ua/sites/default/files/field/file/5963-18_27.11.2020.pdf" TargetMode="External"/><Relationship Id="rId10576" Type="http://schemas.openxmlformats.org/officeDocument/2006/relationships/hyperlink" Target="https://www.hcj.gov.ua/sites/default/files/field/file/5166-18_09.10.2020.pdf" TargetMode="External"/><Relationship Id="rId11627" Type="http://schemas.openxmlformats.org/officeDocument/2006/relationships/hyperlink" Target="https://hcj.gov.ua/sites/default/files/field/file/312-18_21.01.2020.pdf" TargetMode="External"/><Relationship Id="rId6197" Type="http://schemas.openxmlformats.org/officeDocument/2006/relationships/hyperlink" Target="https://www.hcj.gov.ua/doc/doc/14163" TargetMode="External"/><Relationship Id="rId7248" Type="http://schemas.openxmlformats.org/officeDocument/2006/relationships/hyperlink" Target="https://www.hcj.gov.ua/sites/default/files/field/file/4282-18_11.08.2020.pdf" TargetMode="External"/><Relationship Id="rId10229" Type="http://schemas.openxmlformats.org/officeDocument/2006/relationships/hyperlink" Target="https://www.hcj.gov.ua/doc/doc/18911" TargetMode="External"/><Relationship Id="rId3858" Type="http://schemas.openxmlformats.org/officeDocument/2006/relationships/hyperlink" Target="https://www.hcj.gov.ua/sites/default/files/field/file/2586-18_29.04.2020.pdf" TargetMode="External"/><Relationship Id="rId4909" Type="http://schemas.openxmlformats.org/officeDocument/2006/relationships/hyperlink" Target="https://www.hcj.gov.ua/sites/default/files/field/file/3111-18_04.06.2020.pdf" TargetMode="External"/><Relationship Id="rId779" Type="http://schemas.openxmlformats.org/officeDocument/2006/relationships/hyperlink" Target="https://www.hcj.gov.ua/sites/default/files/field/file/1045-18_17.02.2020.pdf" TargetMode="External"/><Relationship Id="rId5280" Type="http://schemas.openxmlformats.org/officeDocument/2006/relationships/hyperlink" Target="https://www.hcj.gov.ua/doc/doc/11529" TargetMode="External"/><Relationship Id="rId6331" Type="http://schemas.openxmlformats.org/officeDocument/2006/relationships/hyperlink" Target="https://www.hcj.gov.ua/sites/default/files/field/file/3797-18_17.07.2020.pdf" TargetMode="External"/><Relationship Id="rId10710" Type="http://schemas.openxmlformats.org/officeDocument/2006/relationships/hyperlink" Target="https://hcj.gov.ua/doc/doc/10308" TargetMode="External"/><Relationship Id="rId1890" Type="http://schemas.openxmlformats.org/officeDocument/2006/relationships/hyperlink" Target="https://www.hcj.gov.ua/doc/doc/14983" TargetMode="External"/><Relationship Id="rId2941" Type="http://schemas.openxmlformats.org/officeDocument/2006/relationships/hyperlink" Target="https://www.hcj.gov.ua/sites/default/files/field/file/2127-18_07.04.2020.pdf" TargetMode="External"/><Relationship Id="rId8156" Type="http://schemas.openxmlformats.org/officeDocument/2006/relationships/hyperlink" Target="https://www.hcj.gov.ua/doc/doc/11090" TargetMode="External"/><Relationship Id="rId9207" Type="http://schemas.openxmlformats.org/officeDocument/2006/relationships/hyperlink" Target="https://www.hcj.gov.ua/doc/doc/15348" TargetMode="External"/><Relationship Id="rId9554" Type="http://schemas.openxmlformats.org/officeDocument/2006/relationships/hyperlink" Target="https://www.hcj.gov.ua/doc/doc/15921" TargetMode="External"/><Relationship Id="rId11484" Type="http://schemas.openxmlformats.org/officeDocument/2006/relationships/hyperlink" Target="https://hcj.gov.ua/sites/default/files/field/file/169-18_16.01.2020.pdf" TargetMode="External"/><Relationship Id="rId913" Type="http://schemas.openxmlformats.org/officeDocument/2006/relationships/hyperlink" Target="https://www.hcj.gov.ua/sites/default/files/field/file/1112-18_19.02.2020.pdf" TargetMode="External"/><Relationship Id="rId1543" Type="http://schemas.openxmlformats.org/officeDocument/2006/relationships/hyperlink" Target="https://www.hcj.gov.ua/sites/default/files/field/file/1428-18_03.03.2020.pdf" TargetMode="External"/><Relationship Id="rId10086" Type="http://schemas.openxmlformats.org/officeDocument/2006/relationships/hyperlink" Target="https://www.hcj.gov.ua/doc/doc/17408" TargetMode="External"/><Relationship Id="rId11137" Type="http://schemas.openxmlformats.org/officeDocument/2006/relationships/hyperlink" Target="https://hcj.gov.ua/doc/doc/16371" TargetMode="External"/><Relationship Id="rId4766" Type="http://schemas.openxmlformats.org/officeDocument/2006/relationships/hyperlink" Target="https://www.hcj.gov.ua/sites/default/files/field/file/3030-18_29.05.2020.pdf" TargetMode="External"/><Relationship Id="rId5817" Type="http://schemas.openxmlformats.org/officeDocument/2006/relationships/hyperlink" Target="https://www.hcj.gov.ua/sites/default/files/field/file/3565-18_02.07.2020.pdf" TargetMode="External"/><Relationship Id="rId3368" Type="http://schemas.openxmlformats.org/officeDocument/2006/relationships/hyperlink" Target="https://www.hcj.gov.ua/doc/doc/11759" TargetMode="External"/><Relationship Id="rId4419" Type="http://schemas.openxmlformats.org/officeDocument/2006/relationships/hyperlink" Target="https://www.hcj.gov.ua/sites/default/files/field/file/2683-18_12.05.2020.pdf" TargetMode="External"/><Relationship Id="rId7989" Type="http://schemas.openxmlformats.org/officeDocument/2006/relationships/hyperlink" Target="https://www.hcj.gov.ua/sites/default/files/field/file/5634-18_09.11.2020.pdf" TargetMode="External"/><Relationship Id="rId10220" Type="http://schemas.openxmlformats.org/officeDocument/2006/relationships/hyperlink" Target="https://www.hcj.gov.ua/doc/doc/18798" TargetMode="External"/><Relationship Id="rId289" Type="http://schemas.openxmlformats.org/officeDocument/2006/relationships/hyperlink" Target="https://www.hcj.gov.ua/doc/doc/11716" TargetMode="External"/><Relationship Id="rId12392" Type="http://schemas.openxmlformats.org/officeDocument/2006/relationships/hyperlink" Target="https://hcj.gov.ua/sites/default/files/field/file/6438-18_23.12.2020.pdf" TargetMode="External"/><Relationship Id="rId770" Type="http://schemas.openxmlformats.org/officeDocument/2006/relationships/hyperlink" Target="https://www.hcj.gov.ua/doc/doc/16106" TargetMode="External"/><Relationship Id="rId2451" Type="http://schemas.openxmlformats.org/officeDocument/2006/relationships/hyperlink" Target="https://www.hcj.gov.ua/sites/default/files/field/file/1882-18_27.03.2020.pdf" TargetMode="External"/><Relationship Id="rId4900" Type="http://schemas.openxmlformats.org/officeDocument/2006/relationships/hyperlink" Target="https://www.hcj.gov.ua/doc/doc/9516" TargetMode="External"/><Relationship Id="rId9064" Type="http://schemas.openxmlformats.org/officeDocument/2006/relationships/hyperlink" Target="https://www.hcj.gov.ua/doc/doc/12853" TargetMode="External"/><Relationship Id="rId12045" Type="http://schemas.openxmlformats.org/officeDocument/2006/relationships/hyperlink" Target="https://hcj.gov.ua/sites/default/files/field/file/6088-18_04.12.2020.pdf" TargetMode="External"/><Relationship Id="rId423" Type="http://schemas.openxmlformats.org/officeDocument/2006/relationships/hyperlink" Target="https://www.hcj.gov.ua/sites/default/files/field/file/867-18_10.02.2020.pdf" TargetMode="External"/><Relationship Id="rId1053" Type="http://schemas.openxmlformats.org/officeDocument/2006/relationships/hyperlink" Target="https://www.hcj.gov.ua/sites/default/files/field/file/1182-18_21.02.2020.pdf" TargetMode="External"/><Relationship Id="rId2104" Type="http://schemas.openxmlformats.org/officeDocument/2006/relationships/hyperlink" Target="https://www.hcj.gov.ua/doc/doc/15780" TargetMode="External"/><Relationship Id="rId3502" Type="http://schemas.openxmlformats.org/officeDocument/2006/relationships/hyperlink" Target="https://www.hcj.gov.ua/doc/doc/13028" TargetMode="External"/><Relationship Id="rId5674" Type="http://schemas.openxmlformats.org/officeDocument/2006/relationships/hyperlink" Target="https://www.hcj.gov.ua/doc/doc/14796" TargetMode="External"/><Relationship Id="rId6725" Type="http://schemas.openxmlformats.org/officeDocument/2006/relationships/hyperlink" Target="https://www.hcj.gov.ua/sites/default/files/field/file/3995-18_23.07.2020.pdf" TargetMode="External"/><Relationship Id="rId4276" Type="http://schemas.openxmlformats.org/officeDocument/2006/relationships/hyperlink" Target="https://www.hcj.gov.ua/doc/doc/21388" TargetMode="External"/><Relationship Id="rId5327" Type="http://schemas.openxmlformats.org/officeDocument/2006/relationships/hyperlink" Target="https://www.hcj.gov.ua/sites/default/files/field/file/3320-18_17.06.2020.pdf" TargetMode="External"/><Relationship Id="rId8897" Type="http://schemas.openxmlformats.org/officeDocument/2006/relationships/hyperlink" Target="https://www.hcj.gov.ua/doc/doc/11451" TargetMode="External"/><Relationship Id="rId9948" Type="http://schemas.openxmlformats.org/officeDocument/2006/relationships/hyperlink" Target="https://www.hcj.gov.ua/sites/default/files/field/file/5257-18_15.10.2020.pdf" TargetMode="External"/><Relationship Id="rId11878" Type="http://schemas.openxmlformats.org/officeDocument/2006/relationships/hyperlink" Target="https://hcj.gov.ua/sites/default/files/field/file/563-18_30.01.2020.pdf" TargetMode="External"/><Relationship Id="rId1937" Type="http://schemas.openxmlformats.org/officeDocument/2006/relationships/hyperlink" Target="https://www.hcj.gov.ua/sites/default/files/field/file/1625-18_13.03.2020.pdf" TargetMode="External"/><Relationship Id="rId7499" Type="http://schemas.openxmlformats.org/officeDocument/2006/relationships/hyperlink" Target="https://www.hcj.gov.ua/doc/doc/14746" TargetMode="External"/><Relationship Id="rId4410" Type="http://schemas.openxmlformats.org/officeDocument/2006/relationships/hyperlink" Target="https://www.hcj.gov.ua/sites/default/files/field/file/2674-18_12.05.2020.pdf" TargetMode="External"/><Relationship Id="rId280" Type="http://schemas.openxmlformats.org/officeDocument/2006/relationships/hyperlink" Target="https://www.hcj.gov.ua/sites/default/files/field/file/794-18_07.02.2020.pdf" TargetMode="External"/><Relationship Id="rId3012" Type="http://schemas.openxmlformats.org/officeDocument/2006/relationships/hyperlink" Target="https://www.hcj.gov.ua/doc/doc/24728" TargetMode="External"/><Relationship Id="rId6582" Type="http://schemas.openxmlformats.org/officeDocument/2006/relationships/hyperlink" Target="https://www.hcj.gov.ua/sites/default/files/field/file/3923-18_21.07.2020.pdf" TargetMode="External"/><Relationship Id="rId7980" Type="http://schemas.openxmlformats.org/officeDocument/2006/relationships/hyperlink" Target="https://www.hcj.gov.ua/doc/doc/10355" TargetMode="External"/><Relationship Id="rId10961" Type="http://schemas.openxmlformats.org/officeDocument/2006/relationships/hyperlink" Target="https://hcj.gov.ua/doc/doc/13846" TargetMode="External"/><Relationship Id="rId5184" Type="http://schemas.openxmlformats.org/officeDocument/2006/relationships/hyperlink" Target="https://www.hcj.gov.ua/doc/doc/11151" TargetMode="External"/><Relationship Id="rId6235" Type="http://schemas.openxmlformats.org/officeDocument/2006/relationships/hyperlink" Target="https://www.hcj.gov.ua/doc/doc/14509" TargetMode="External"/><Relationship Id="rId7633" Type="http://schemas.openxmlformats.org/officeDocument/2006/relationships/hyperlink" Target="https://www.hcj.gov.ua/doc/doc/17260" TargetMode="External"/><Relationship Id="rId10614" Type="http://schemas.openxmlformats.org/officeDocument/2006/relationships/hyperlink" Target="https://www.hcj.gov.ua/sites/default/files/field/file/5185-18_12.10.2020.pdf" TargetMode="External"/><Relationship Id="rId1794" Type="http://schemas.openxmlformats.org/officeDocument/2006/relationships/hyperlink" Target="https://www.hcj.gov.ua/doc/doc/13149" TargetMode="External"/><Relationship Id="rId2845" Type="http://schemas.openxmlformats.org/officeDocument/2006/relationships/hyperlink" Target="https://www.hcj.gov.ua/sites/default/files/field/file/2079-18_03.04.2020.pdf" TargetMode="External"/><Relationship Id="rId9458" Type="http://schemas.openxmlformats.org/officeDocument/2006/relationships/hyperlink" Target="https://www.hcj.gov.ua/doc/doc/13703" TargetMode="External"/><Relationship Id="rId11388" Type="http://schemas.openxmlformats.org/officeDocument/2006/relationships/hyperlink" Target="https://hcj.gov.ua/sites/default/files/field/file/73-18_11.01.2020.pdf" TargetMode="External"/><Relationship Id="rId12439" Type="http://schemas.openxmlformats.org/officeDocument/2006/relationships/hyperlink" Target="https://hcj.gov.ua/sites/default/files/field/file/6485-18_24.12.2020.pdf" TargetMode="External"/><Relationship Id="rId817" Type="http://schemas.openxmlformats.org/officeDocument/2006/relationships/hyperlink" Target="https://www.hcj.gov.ua/sites/default/files/field/file/1069-18_17.02.2020.pdf" TargetMode="External"/><Relationship Id="rId1447" Type="http://schemas.openxmlformats.org/officeDocument/2006/relationships/hyperlink" Target="https://www.hcj.gov.ua/sites/default/files/field/file/1379-18_28.02.2020.pdf" TargetMode="External"/><Relationship Id="rId7490" Type="http://schemas.openxmlformats.org/officeDocument/2006/relationships/hyperlink" Target="https://www.hcj.gov.ua/sites/default/files/field/file/4403-18_19.08.2020.pdf" TargetMode="External"/><Relationship Id="rId8541" Type="http://schemas.openxmlformats.org/officeDocument/2006/relationships/hyperlink" Target="https://www.hcj.gov.ua/sites/default/files/field/file/5910-18_25.11.2020.pdf" TargetMode="External"/><Relationship Id="rId6092" Type="http://schemas.openxmlformats.org/officeDocument/2006/relationships/hyperlink" Target="https://www.hcj.gov.ua/doc/doc/12505" TargetMode="External"/><Relationship Id="rId7143" Type="http://schemas.openxmlformats.org/officeDocument/2006/relationships/hyperlink" Target="https://www.hcj.gov.ua/doc/doc/11545" TargetMode="External"/><Relationship Id="rId10124" Type="http://schemas.openxmlformats.org/officeDocument/2006/relationships/hyperlink" Target="https://www.hcj.gov.ua/sites/default/files/field/file/5345-18_22.10.2020.pdf" TargetMode="External"/><Relationship Id="rId10471" Type="http://schemas.openxmlformats.org/officeDocument/2006/relationships/hyperlink" Target="https://www.hcj.gov.ua/doc/doc/11408" TargetMode="External"/><Relationship Id="rId11522" Type="http://schemas.openxmlformats.org/officeDocument/2006/relationships/hyperlink" Target="https://hcj.gov.ua/sites/default/files/field/file/207-18_17.01.2020.pdf" TargetMode="External"/><Relationship Id="rId3753" Type="http://schemas.openxmlformats.org/officeDocument/2006/relationships/hyperlink" Target="https://www.hcj.gov.ua/sites/default/files/field/file/2534-18_27.04.2020.pdf" TargetMode="External"/><Relationship Id="rId4804" Type="http://schemas.openxmlformats.org/officeDocument/2006/relationships/hyperlink" Target="https://www.hcj.gov.ua/doc/doc/8936" TargetMode="External"/><Relationship Id="rId12296" Type="http://schemas.openxmlformats.org/officeDocument/2006/relationships/hyperlink" Target="https://hcj.gov.ua/sites/default/files/field/file/6342-18_17.12.2020.pdf" TargetMode="External"/><Relationship Id="rId674" Type="http://schemas.openxmlformats.org/officeDocument/2006/relationships/hyperlink" Target="https://www.hcj.gov.ua/doc/doc/15180" TargetMode="External"/><Relationship Id="rId2355" Type="http://schemas.openxmlformats.org/officeDocument/2006/relationships/hyperlink" Target="https://www.hcj.gov.ua/sites/default/files/field/file/1834-18_26.03.2020.pdf" TargetMode="External"/><Relationship Id="rId3406" Type="http://schemas.openxmlformats.org/officeDocument/2006/relationships/hyperlink" Target="https://www.hcj.gov.ua/doc/doc/11864" TargetMode="External"/><Relationship Id="rId6976" Type="http://schemas.openxmlformats.org/officeDocument/2006/relationships/hyperlink" Target="https://www.hcj.gov.ua/sites/default/files/field/file/4146-18_3.08.2020.pdf" TargetMode="External"/><Relationship Id="rId327" Type="http://schemas.openxmlformats.org/officeDocument/2006/relationships/hyperlink" Target="https://www.hcj.gov.ua/sites/default/files/field/file/819-18_07.02.2020.pdf" TargetMode="External"/><Relationship Id="rId2008" Type="http://schemas.openxmlformats.org/officeDocument/2006/relationships/hyperlink" Target="https://www.hcj.gov.ua/doc/doc/15440" TargetMode="External"/><Relationship Id="rId5578" Type="http://schemas.openxmlformats.org/officeDocument/2006/relationships/hyperlink" Target="https://www.hcj.gov.ua/doc/doc/14253" TargetMode="External"/><Relationship Id="rId6629" Type="http://schemas.openxmlformats.org/officeDocument/2006/relationships/hyperlink" Target="https://www.hcj.gov.ua/doc/doc/18382" TargetMode="External"/><Relationship Id="rId12430" Type="http://schemas.openxmlformats.org/officeDocument/2006/relationships/hyperlink" Target="https://hcj.gov.ua/sites/default/files/field/file/6476-18_24.12.2020.pdf" TargetMode="External"/><Relationship Id="rId8051" Type="http://schemas.openxmlformats.org/officeDocument/2006/relationships/hyperlink" Target="https://www.hcj.gov.ua/doc/doc/10642" TargetMode="External"/><Relationship Id="rId9102" Type="http://schemas.openxmlformats.org/officeDocument/2006/relationships/hyperlink" Target="https://www.hcj.gov.ua/doc/doc/13505" TargetMode="External"/><Relationship Id="rId11032" Type="http://schemas.openxmlformats.org/officeDocument/2006/relationships/hyperlink" Target="https://hcj.gov.ua/doc/doc/14583" TargetMode="External"/><Relationship Id="rId4661" Type="http://schemas.openxmlformats.org/officeDocument/2006/relationships/hyperlink" Target="https://www.hcj.gov.ua/sites/default/files/field/file/2925-18_25.05.2020.pdf" TargetMode="External"/><Relationship Id="rId3263" Type="http://schemas.openxmlformats.org/officeDocument/2006/relationships/hyperlink" Target="https://www.hcj.gov.ua/sites/default/files/field/file/2288-18_13.04.2020.pdf" TargetMode="External"/><Relationship Id="rId4314" Type="http://schemas.openxmlformats.org/officeDocument/2006/relationships/hyperlink" Target="https://www.hcj.gov.ua/doc/doc/21963" TargetMode="External"/><Relationship Id="rId5712" Type="http://schemas.openxmlformats.org/officeDocument/2006/relationships/hyperlink" Target="https://www.hcj.gov.ua/doc/doc/14870" TargetMode="External"/><Relationship Id="rId184" Type="http://schemas.openxmlformats.org/officeDocument/2006/relationships/hyperlink" Target="https://www.hcj.gov.ua/sites/default/files/field/file/746-18_05.02.2020.pdf" TargetMode="External"/><Relationship Id="rId7884" Type="http://schemas.openxmlformats.org/officeDocument/2006/relationships/hyperlink" Target="https://www.hcj.gov.ua/sites/default/files/field/file/5582-18_04.11.2020.pdf" TargetMode="External"/><Relationship Id="rId8935" Type="http://schemas.openxmlformats.org/officeDocument/2006/relationships/hyperlink" Target="https://www.hcj.gov.ua/doc/doc/11851" TargetMode="External"/><Relationship Id="rId10865" Type="http://schemas.openxmlformats.org/officeDocument/2006/relationships/hyperlink" Target="https://hcj.gov.ua/doc/doc/12939" TargetMode="External"/><Relationship Id="rId11916" Type="http://schemas.openxmlformats.org/officeDocument/2006/relationships/hyperlink" Target="https://hcj.gov.ua/sites/default/files/field/file/601-18_30.01.2020.pdf" TargetMode="External"/><Relationship Id="rId5088" Type="http://schemas.openxmlformats.org/officeDocument/2006/relationships/hyperlink" Target="https://www.hcj.gov.ua/doc/doc/10704" TargetMode="External"/><Relationship Id="rId6139" Type="http://schemas.openxmlformats.org/officeDocument/2006/relationships/hyperlink" Target="https://www.hcj.gov.ua/sites/default/files/field/file/3700-18_10.07.2020.pdf" TargetMode="External"/><Relationship Id="rId6486" Type="http://schemas.openxmlformats.org/officeDocument/2006/relationships/hyperlink" Target="https://www.hcj.gov.ua/sites/default/files/field/file/3875-18_20.07.2020.pdf" TargetMode="External"/><Relationship Id="rId7537" Type="http://schemas.openxmlformats.org/officeDocument/2006/relationships/hyperlink" Target="https://www.hcj.gov.ua/doc/doc/15144" TargetMode="External"/><Relationship Id="rId10518" Type="http://schemas.openxmlformats.org/officeDocument/2006/relationships/hyperlink" Target="https://www.hcj.gov.ua/sites/default/files/field/file/5137-18_08.10.2020.pdf" TargetMode="External"/><Relationship Id="rId1698" Type="http://schemas.openxmlformats.org/officeDocument/2006/relationships/hyperlink" Target="https://www.hcj.gov.ua/doc/doc/11593" TargetMode="External"/><Relationship Id="rId2749" Type="http://schemas.openxmlformats.org/officeDocument/2006/relationships/hyperlink" Target="https://www.hcj.gov.ua/sites/default/files/field/file/2031-18_01.04.2020.pdf" TargetMode="External"/><Relationship Id="rId6620" Type="http://schemas.openxmlformats.org/officeDocument/2006/relationships/hyperlink" Target="https://www.hcj.gov.ua/doc/doc/18364" TargetMode="External"/><Relationship Id="rId4171" Type="http://schemas.openxmlformats.org/officeDocument/2006/relationships/hyperlink" Target="https://www.hcj.gov.ua/doc/doc/15847" TargetMode="External"/><Relationship Id="rId5222" Type="http://schemas.openxmlformats.org/officeDocument/2006/relationships/hyperlink" Target="https://www.hcj.gov.ua/doc/doc/11332" TargetMode="External"/><Relationship Id="rId8792" Type="http://schemas.openxmlformats.org/officeDocument/2006/relationships/hyperlink" Target="https://www.hcj.gov.ua/doc/doc/10147" TargetMode="External"/><Relationship Id="rId57" Type="http://schemas.openxmlformats.org/officeDocument/2006/relationships/hyperlink" Target="https://www.hcj.gov.ua/doc/doc/9564" TargetMode="External"/><Relationship Id="rId7394" Type="http://schemas.openxmlformats.org/officeDocument/2006/relationships/hyperlink" Target="https://www.hcj.gov.ua/sites/default/files/field/file/4355-18_14.08.2020.pdf" TargetMode="External"/><Relationship Id="rId8445" Type="http://schemas.openxmlformats.org/officeDocument/2006/relationships/hyperlink" Target="https://www.hcj.gov.ua/doc/doc/12568" TargetMode="External"/><Relationship Id="rId9843" Type="http://schemas.openxmlformats.org/officeDocument/2006/relationships/hyperlink" Target="https://www.hcj.gov.ua/sites/default/files/field/file/5052-18_02.10.2020.pdf" TargetMode="External"/><Relationship Id="rId11773" Type="http://schemas.openxmlformats.org/officeDocument/2006/relationships/hyperlink" Target="https://hcj.gov.ua/sites/default/files/field/file/458-18_28.01.2020.pdf" TargetMode="External"/><Relationship Id="rId1832" Type="http://schemas.openxmlformats.org/officeDocument/2006/relationships/hyperlink" Target="https://www.hcj.gov.ua/doc/doc/13429" TargetMode="External"/><Relationship Id="rId7047" Type="http://schemas.openxmlformats.org/officeDocument/2006/relationships/hyperlink" Target="https://www.hcj.gov.ua/doc/doc/10329" TargetMode="External"/><Relationship Id="rId10375" Type="http://schemas.openxmlformats.org/officeDocument/2006/relationships/hyperlink" Target="https://www.hcj.gov.ua/sites/default/files/field/file/5505-18_29.10.2020.pdf" TargetMode="External"/><Relationship Id="rId11426" Type="http://schemas.openxmlformats.org/officeDocument/2006/relationships/hyperlink" Target="https://hcj.gov.ua/sites/default/files/field/file/111-18_14.01.2020.pdf" TargetMode="External"/><Relationship Id="rId10028" Type="http://schemas.openxmlformats.org/officeDocument/2006/relationships/hyperlink" Target="https://www.hcj.gov.ua/doc/doc/16948" TargetMode="External"/><Relationship Id="rId3657" Type="http://schemas.openxmlformats.org/officeDocument/2006/relationships/hyperlink" Target="https://www.hcj.gov.ua/sites/default/files/field/file/2485-18_24.04.2020.pdf" TargetMode="External"/><Relationship Id="rId4708" Type="http://schemas.openxmlformats.org/officeDocument/2006/relationships/hyperlink" Target="https://www.hcj.gov.ua/sites/default/files/field/file/2972-18_27.05.2020.pdf" TargetMode="External"/><Relationship Id="rId578" Type="http://schemas.openxmlformats.org/officeDocument/2006/relationships/hyperlink" Target="https://www.hcj.gov.ua/doc/doc/14283" TargetMode="External"/><Relationship Id="rId2259" Type="http://schemas.openxmlformats.org/officeDocument/2006/relationships/hyperlink" Target="https://www.hcj.gov.ua/sites/default/files/field/file/1786-18_24.03.2020.pdf" TargetMode="External"/><Relationship Id="rId6130" Type="http://schemas.openxmlformats.org/officeDocument/2006/relationships/hyperlink" Target="https://www.hcj.gov.ua/doc/doc/13138" TargetMode="External"/><Relationship Id="rId2740" Type="http://schemas.openxmlformats.org/officeDocument/2006/relationships/hyperlink" Target="https://www.hcj.gov.ua/doc/doc/8741" TargetMode="External"/><Relationship Id="rId9353" Type="http://schemas.openxmlformats.org/officeDocument/2006/relationships/hyperlink" Target="https://www.hcj.gov.ua/doc/doc/10218" TargetMode="External"/><Relationship Id="rId11283" Type="http://schemas.openxmlformats.org/officeDocument/2006/relationships/hyperlink" Target="https://hcj.gov.ua/doc/doc/16896" TargetMode="External"/><Relationship Id="rId12334" Type="http://schemas.openxmlformats.org/officeDocument/2006/relationships/hyperlink" Target="https://hcj.gov.ua/sites/default/files/field/file/6380-18_18.12.2020.pdf" TargetMode="External"/><Relationship Id="rId712" Type="http://schemas.openxmlformats.org/officeDocument/2006/relationships/hyperlink" Target="https://www.hcj.gov.ua/doc/doc/15417" TargetMode="External"/><Relationship Id="rId1342" Type="http://schemas.openxmlformats.org/officeDocument/2006/relationships/hyperlink" Target="https://www.hcj.gov.ua/doc/doc/18230" TargetMode="External"/><Relationship Id="rId9006" Type="http://schemas.openxmlformats.org/officeDocument/2006/relationships/hyperlink" Target="https://www.hcj.gov.ua/doc/doc/12444" TargetMode="External"/><Relationship Id="rId5963" Type="http://schemas.openxmlformats.org/officeDocument/2006/relationships/hyperlink" Target="https://www.hcj.gov.ua/doc/doc/9918" TargetMode="External"/><Relationship Id="rId3167" Type="http://schemas.openxmlformats.org/officeDocument/2006/relationships/hyperlink" Target="https://www.hcj.gov.ua/sites/default/files/field/file/2240-18_10.04.2020.pdf" TargetMode="External"/><Relationship Id="rId4565" Type="http://schemas.openxmlformats.org/officeDocument/2006/relationships/hyperlink" Target="https://www.hcj.gov.ua/sites/default/files/field/file/2829-18_19.05.2020.pdf" TargetMode="External"/><Relationship Id="rId5616" Type="http://schemas.openxmlformats.org/officeDocument/2006/relationships/hyperlink" Target="https://www.hcj.gov.ua/doc/doc/14285" TargetMode="External"/><Relationship Id="rId4218" Type="http://schemas.openxmlformats.org/officeDocument/2006/relationships/hyperlink" Target="https://www.hcj.gov.ua/doc/doc/20865" TargetMode="External"/><Relationship Id="rId7788" Type="http://schemas.openxmlformats.org/officeDocument/2006/relationships/hyperlink" Target="https://www.hcj.gov.ua/sites/default/files/field/file/4552-18_31.08.2020.pdf" TargetMode="External"/><Relationship Id="rId8839" Type="http://schemas.openxmlformats.org/officeDocument/2006/relationships/hyperlink" Target="https://www.hcj.gov.ua/doc/doc/10643" TargetMode="External"/><Relationship Id="rId10769" Type="http://schemas.openxmlformats.org/officeDocument/2006/relationships/hyperlink" Target="https://hcj.gov.ua/doc/doc/11665" TargetMode="External"/><Relationship Id="rId12191" Type="http://schemas.openxmlformats.org/officeDocument/2006/relationships/hyperlink" Target="https://hcj.gov.ua/sites/default/files/field/file/6235-18_11.12.2020.pdf" TargetMode="External"/><Relationship Id="rId2250" Type="http://schemas.openxmlformats.org/officeDocument/2006/relationships/hyperlink" Target="https://www.hcj.gov.ua/doc/doc/17471" TargetMode="External"/><Relationship Id="rId3301" Type="http://schemas.openxmlformats.org/officeDocument/2006/relationships/hyperlink" Target="https://www.hcj.gov.ua/sites/default/files/field/file/2307-18_14.04.2020.pdf" TargetMode="External"/><Relationship Id="rId6871" Type="http://schemas.openxmlformats.org/officeDocument/2006/relationships/hyperlink" Target="https://www.hcj.gov.ua/doc/doc/21292" TargetMode="External"/><Relationship Id="rId222" Type="http://schemas.openxmlformats.org/officeDocument/2006/relationships/hyperlink" Target="https://www.hcj.gov.ua/sites/default/files/field/file/765-18_06.02.2020.pdf" TargetMode="External"/><Relationship Id="rId5473" Type="http://schemas.openxmlformats.org/officeDocument/2006/relationships/hyperlink" Target="https://www.hcj.gov.ua/sites/default/files/field/file/3393-18_22.06.2020.pdf" TargetMode="External"/><Relationship Id="rId6524" Type="http://schemas.openxmlformats.org/officeDocument/2006/relationships/hyperlink" Target="https://www.hcj.gov.ua/doc/doc/17654" TargetMode="External"/><Relationship Id="rId7922" Type="http://schemas.openxmlformats.org/officeDocument/2006/relationships/hyperlink" Target="https://www.hcj.gov.ua/sites/default/files/field/file/5601-18_05.11.2020.pdf" TargetMode="External"/><Relationship Id="rId10903" Type="http://schemas.openxmlformats.org/officeDocument/2006/relationships/hyperlink" Target="https://hcj.gov.ua/doc/doc/13247" TargetMode="External"/><Relationship Id="rId4075" Type="http://schemas.openxmlformats.org/officeDocument/2006/relationships/hyperlink" Target="https://www.hcj.gov.ua/doc/doc/14367" TargetMode="External"/><Relationship Id="rId5126" Type="http://schemas.openxmlformats.org/officeDocument/2006/relationships/hyperlink" Target="https://www.hcj.gov.ua/doc/doc/11055" TargetMode="External"/><Relationship Id="rId7298" Type="http://schemas.openxmlformats.org/officeDocument/2006/relationships/hyperlink" Target="https://www.hcj.gov.ua/sites/default/files/field/file/4307-18_12.08.2020.pdf" TargetMode="External"/><Relationship Id="rId8349" Type="http://schemas.openxmlformats.org/officeDocument/2006/relationships/hyperlink" Target="https://www.hcj.gov.ua/doc/doc/12006" TargetMode="External"/><Relationship Id="rId8696" Type="http://schemas.openxmlformats.org/officeDocument/2006/relationships/hyperlink" Target="https://www.hcj.gov.ua/sites/default/files/field/file/5984-18_30.11.2020.pdf" TargetMode="External"/><Relationship Id="rId9747" Type="http://schemas.openxmlformats.org/officeDocument/2006/relationships/hyperlink" Target="https://www.hcj.gov.ua/doc/doc/19771" TargetMode="External"/><Relationship Id="rId11677" Type="http://schemas.openxmlformats.org/officeDocument/2006/relationships/hyperlink" Target="https://hcj.gov.ua/sites/default/files/field/file/362-18_22.01.2020.pdf" TargetMode="External"/><Relationship Id="rId1736" Type="http://schemas.openxmlformats.org/officeDocument/2006/relationships/hyperlink" Target="https://www.hcj.gov.ua/doc/doc/12130" TargetMode="External"/><Relationship Id="rId10279" Type="http://schemas.openxmlformats.org/officeDocument/2006/relationships/hyperlink" Target="https://www.hcj.gov.ua/doc/doc/19322" TargetMode="External"/><Relationship Id="rId4959" Type="http://schemas.openxmlformats.org/officeDocument/2006/relationships/hyperlink" Target="https://www.hcj.gov.ua/sites/default/files/field/file/3136-18_05.06.2020.pdf" TargetMode="External"/><Relationship Id="rId8830" Type="http://schemas.openxmlformats.org/officeDocument/2006/relationships/hyperlink" Target="https://www.hcj.gov.ua/doc/doc/10580" TargetMode="External"/><Relationship Id="rId6381" Type="http://schemas.openxmlformats.org/officeDocument/2006/relationships/hyperlink" Target="https://www.hcj.gov.ua/doc/doc/16324" TargetMode="External"/><Relationship Id="rId7432" Type="http://schemas.openxmlformats.org/officeDocument/2006/relationships/hyperlink" Target="https://www.hcj.gov.ua/sites/default/files/field/file/4374-18_17.08.2020.pdf" TargetMode="External"/><Relationship Id="rId10413" Type="http://schemas.openxmlformats.org/officeDocument/2006/relationships/hyperlink" Target="https://www.hcj.gov.ua/sites/default/files/field/file/5083-18_06.10.2020.pdf" TargetMode="External"/><Relationship Id="rId10760" Type="http://schemas.openxmlformats.org/officeDocument/2006/relationships/hyperlink" Target="https://hcj.gov.ua/doc/doc/10950" TargetMode="External"/><Relationship Id="rId11811" Type="http://schemas.openxmlformats.org/officeDocument/2006/relationships/hyperlink" Target="https://hcj.gov.ua/sites/default/files/field/file/496-18_29.01.2020.pdf" TargetMode="External"/><Relationship Id="rId6034" Type="http://schemas.openxmlformats.org/officeDocument/2006/relationships/hyperlink" Target="https://www.hcj.gov.ua/sites/default/files/field/file/3648-18_08.07.2020.pdf" TargetMode="External"/><Relationship Id="rId1593" Type="http://schemas.openxmlformats.org/officeDocument/2006/relationships/hyperlink" Target="https://www.hcj.gov.ua/sites/default/files/field/file/1453-18_04.03.2020.pdf" TargetMode="External"/><Relationship Id="rId2991" Type="http://schemas.openxmlformats.org/officeDocument/2006/relationships/hyperlink" Target="https://www.hcj.gov.ua/sites/default/files/field/file/2152-18_07.04.2020.pdf" TargetMode="External"/><Relationship Id="rId9257" Type="http://schemas.openxmlformats.org/officeDocument/2006/relationships/hyperlink" Target="https://www.hcj.gov.ua/doc/doc/15834" TargetMode="External"/><Relationship Id="rId11187" Type="http://schemas.openxmlformats.org/officeDocument/2006/relationships/hyperlink" Target="https://hcj.gov.ua/doc/doc/16528" TargetMode="External"/><Relationship Id="rId963" Type="http://schemas.openxmlformats.org/officeDocument/2006/relationships/hyperlink" Target="https://www.hcj.gov.ua/sites/default/files/field/file/1137-18_19.02.2020.pdf" TargetMode="External"/><Relationship Id="rId1246" Type="http://schemas.openxmlformats.org/officeDocument/2006/relationships/hyperlink" Target="https://www.hcj.gov.ua/doc/doc/17912" TargetMode="External"/><Relationship Id="rId2644" Type="http://schemas.openxmlformats.org/officeDocument/2006/relationships/hyperlink" Target="https://www.hcj.gov.ua/doc/doc/19710" TargetMode="External"/><Relationship Id="rId12238" Type="http://schemas.openxmlformats.org/officeDocument/2006/relationships/hyperlink" Target="https://hcj.gov.ua/sites/default/files/field/file/6282-18_15.12.2020.pdf" TargetMode="External"/><Relationship Id="rId616" Type="http://schemas.openxmlformats.org/officeDocument/2006/relationships/hyperlink" Target="https://www.hcj.gov.ua/doc/doc/14428" TargetMode="External"/><Relationship Id="rId5867" Type="http://schemas.openxmlformats.org/officeDocument/2006/relationships/hyperlink" Target="https://www.hcj.gov.ua/sites/default/files/field/file/3590-18_06.07.2020.pdf" TargetMode="External"/><Relationship Id="rId6918" Type="http://schemas.openxmlformats.org/officeDocument/2006/relationships/hyperlink" Target="https://www.hcj.gov.ua/doc/doc/19685" TargetMode="External"/><Relationship Id="rId4469" Type="http://schemas.openxmlformats.org/officeDocument/2006/relationships/hyperlink" Target="https://www.hcj.gov.ua/sites/default/files/field/file/2733-18_14.05.2020.pdf" TargetMode="External"/><Relationship Id="rId8340" Type="http://schemas.openxmlformats.org/officeDocument/2006/relationships/hyperlink" Target="https://www.hcj.gov.ua/sites/default/files/field/file/5810-18_20.11.2020.pdf" TargetMode="External"/><Relationship Id="rId10270" Type="http://schemas.openxmlformats.org/officeDocument/2006/relationships/hyperlink" Target="https://www.hcj.gov.ua/doc/doc/19266" TargetMode="External"/><Relationship Id="rId11321" Type="http://schemas.openxmlformats.org/officeDocument/2006/relationships/hyperlink" Target="https://hcj.gov.ua/sites/default/files/field/file/6-18_03.01.2020.pdf" TargetMode="External"/><Relationship Id="rId4950" Type="http://schemas.openxmlformats.org/officeDocument/2006/relationships/hyperlink" Target="https://www.hcj.gov.ua/doc/doc/9716" TargetMode="External"/><Relationship Id="rId3552" Type="http://schemas.openxmlformats.org/officeDocument/2006/relationships/hyperlink" Target="https://www.hcj.gov.ua/doc/doc/13127" TargetMode="External"/><Relationship Id="rId4603" Type="http://schemas.openxmlformats.org/officeDocument/2006/relationships/hyperlink" Target="https://www.hcj.gov.ua/sites/default/files/field/file/2867-18_20.05.2020.pdf" TargetMode="External"/><Relationship Id="rId12095" Type="http://schemas.openxmlformats.org/officeDocument/2006/relationships/hyperlink" Target="https://hcj.gov.ua/sites/default/files/field/file/6139-18_07.12.2020.pdf" TargetMode="External"/><Relationship Id="rId473" Type="http://schemas.openxmlformats.org/officeDocument/2006/relationships/hyperlink" Target="https://www.hcj.gov.ua/doc/doc/13417" TargetMode="External"/><Relationship Id="rId2154" Type="http://schemas.openxmlformats.org/officeDocument/2006/relationships/hyperlink" Target="https://www.hcj.gov.ua/doc/doc/16042" TargetMode="External"/><Relationship Id="rId3205" Type="http://schemas.openxmlformats.org/officeDocument/2006/relationships/hyperlink" Target="https://www.hcj.gov.ua/sites/default/files/field/file/2259-18_10.04.2020.pdf" TargetMode="External"/><Relationship Id="rId126" Type="http://schemas.openxmlformats.org/officeDocument/2006/relationships/hyperlink" Target="https://www.hcj.gov.ua/sites/default/files/field/file/717-18_03.02.2020.pdf" TargetMode="External"/><Relationship Id="rId5377" Type="http://schemas.openxmlformats.org/officeDocument/2006/relationships/hyperlink" Target="https://www.hcj.gov.ua/sites/default/files/field/file/3345-18_17.06.2020.pdf" TargetMode="External"/><Relationship Id="rId6428" Type="http://schemas.openxmlformats.org/officeDocument/2006/relationships/hyperlink" Target="https://www.hcj.gov.ua/sites/default/files/field/file/3835-18_20.07.2020.pdf" TargetMode="External"/><Relationship Id="rId6775" Type="http://schemas.openxmlformats.org/officeDocument/2006/relationships/hyperlink" Target="https://www.hcj.gov.ua/doc/doc/21321" TargetMode="External"/><Relationship Id="rId7826" Type="http://schemas.openxmlformats.org/officeDocument/2006/relationships/hyperlink" Target="https://www.hcj.gov.ua/sites/default/files/field/file/5553-18_02.11.2020.pdf" TargetMode="External"/><Relationship Id="rId10807" Type="http://schemas.openxmlformats.org/officeDocument/2006/relationships/hyperlink" Target="https://hcj.gov.ua/doc/doc/12177" TargetMode="External"/><Relationship Id="rId9998" Type="http://schemas.openxmlformats.org/officeDocument/2006/relationships/hyperlink" Target="https://www.hcj.gov.ua/sites/default/files/field/file/5283-18_16.10.2020.pdf" TargetMode="External"/><Relationship Id="rId1987" Type="http://schemas.openxmlformats.org/officeDocument/2006/relationships/hyperlink" Target="https://www.hcj.gov.ua/sites/default/files/field/file/1650-18_16.03.2020.pdf" TargetMode="External"/><Relationship Id="rId4460" Type="http://schemas.openxmlformats.org/officeDocument/2006/relationships/hyperlink" Target="https://www.hcj.gov.ua/sites/default/files/field/file/2724-18_13.05.2020.pdf" TargetMode="External"/><Relationship Id="rId5511" Type="http://schemas.openxmlformats.org/officeDocument/2006/relationships/hyperlink" Target="https://www.hcj.gov.ua/sites/default/files/field/file/3412-18_22.06.2020.pdf" TargetMode="External"/><Relationship Id="rId3062" Type="http://schemas.openxmlformats.org/officeDocument/2006/relationships/hyperlink" Target="https://www.hcj.gov.ua/doc/doc/24767" TargetMode="External"/><Relationship Id="rId4113" Type="http://schemas.openxmlformats.org/officeDocument/2006/relationships/hyperlink" Target="https://www.hcj.gov.ua/doc/doc/14589" TargetMode="External"/><Relationship Id="rId7683" Type="http://schemas.openxmlformats.org/officeDocument/2006/relationships/hyperlink" Target="https://www.hcj.gov.ua/doc/doc/18061" TargetMode="External"/><Relationship Id="rId8734" Type="http://schemas.openxmlformats.org/officeDocument/2006/relationships/hyperlink" Target="https://www.hcj.gov.ua/sites/default/files/field/file/6003-18_30.11.2020.pdf" TargetMode="External"/><Relationship Id="rId6285" Type="http://schemas.openxmlformats.org/officeDocument/2006/relationships/hyperlink" Target="https://www.hcj.gov.ua/doc/doc/14803" TargetMode="External"/><Relationship Id="rId7336" Type="http://schemas.openxmlformats.org/officeDocument/2006/relationships/hyperlink" Target="https://www.hcj.gov.ua/sites/default/files/field/file/4326-18_13.08.2020.pdf" TargetMode="External"/><Relationship Id="rId10664" Type="http://schemas.openxmlformats.org/officeDocument/2006/relationships/hyperlink" Target="https://hcj.gov.ua/doc/doc/9768" TargetMode="External"/><Relationship Id="rId11715" Type="http://schemas.openxmlformats.org/officeDocument/2006/relationships/hyperlink" Target="https://hcj.gov.ua/sites/default/files/field/file/400-18_24.01.2020.pdf" TargetMode="External"/><Relationship Id="rId10317" Type="http://schemas.openxmlformats.org/officeDocument/2006/relationships/hyperlink" Target="https://www.hcj.gov.ua/doc/doc/19619" TargetMode="External"/><Relationship Id="rId2895" Type="http://schemas.openxmlformats.org/officeDocument/2006/relationships/hyperlink" Target="https://www.hcj.gov.ua/sites/default/files/field/file/2104-18_06.04.2020.pdf" TargetMode="External"/><Relationship Id="rId3946" Type="http://schemas.openxmlformats.org/officeDocument/2006/relationships/hyperlink" Target="https://www.hcj.gov.ua/sites/default/files/field/file/2630-18_30.04.2020.pdf" TargetMode="External"/><Relationship Id="rId12489" Type="http://schemas.openxmlformats.org/officeDocument/2006/relationships/hyperlink" Target="https://hcj.gov.ua/sites/default/files/field/file/6536-18_29.12.2020.pdf" TargetMode="External"/><Relationship Id="rId867" Type="http://schemas.openxmlformats.org/officeDocument/2006/relationships/hyperlink" Target="https://www.hcj.gov.ua/sites/default/files/field/file/1089-18_18.02.2020.pdf" TargetMode="External"/><Relationship Id="rId1497" Type="http://schemas.openxmlformats.org/officeDocument/2006/relationships/hyperlink" Target="https://www.hcj.gov.ua/sites/default/files/field/file/1405-18_02.03.2020.pdf" TargetMode="External"/><Relationship Id="rId2548" Type="http://schemas.openxmlformats.org/officeDocument/2006/relationships/hyperlink" Target="https://www.hcj.gov.ua/doc/doc/18751" TargetMode="External"/><Relationship Id="rId5021" Type="http://schemas.openxmlformats.org/officeDocument/2006/relationships/hyperlink" Target="https://www.hcj.gov.ua/sites/default/files/field/file/3167-18_09.06.2020.pdf" TargetMode="External"/><Relationship Id="rId8591" Type="http://schemas.openxmlformats.org/officeDocument/2006/relationships/hyperlink" Target="https://www.hcj.gov.ua/sites/default/files/field/file/5936-18_26.11.2020.pdf" TargetMode="External"/><Relationship Id="rId9642" Type="http://schemas.openxmlformats.org/officeDocument/2006/relationships/hyperlink" Target="https://www.hcj.gov.ua/doc/doc/17604" TargetMode="External"/><Relationship Id="rId11572" Type="http://schemas.openxmlformats.org/officeDocument/2006/relationships/hyperlink" Target="https://hcj.gov.ua/sites/default/files/field/file/258-18_20.01.2020_0.pdf" TargetMode="External"/><Relationship Id="rId1631" Type="http://schemas.openxmlformats.org/officeDocument/2006/relationships/hyperlink" Target="https://www.hcj.gov.ua/sites/default/files/field/file/1472-18_05.03.2020.pdf" TargetMode="External"/><Relationship Id="rId7193" Type="http://schemas.openxmlformats.org/officeDocument/2006/relationships/hyperlink" Target="https://www.hcj.gov.ua/doc/doc/12014" TargetMode="External"/><Relationship Id="rId8244" Type="http://schemas.openxmlformats.org/officeDocument/2006/relationships/hyperlink" Target="https://www.hcj.gov.ua/sites/default/files/field/file/5762-18_18.11.2020.pdf" TargetMode="External"/><Relationship Id="rId10174" Type="http://schemas.openxmlformats.org/officeDocument/2006/relationships/hyperlink" Target="https://www.hcj.gov.ua/sites/default/files/field/file/5370-18_23.10.2020.pdf" TargetMode="External"/><Relationship Id="rId11225" Type="http://schemas.openxmlformats.org/officeDocument/2006/relationships/hyperlink" Target="https://hcj.gov.ua/doc/doc/16758" TargetMode="External"/><Relationship Id="rId3456" Type="http://schemas.openxmlformats.org/officeDocument/2006/relationships/hyperlink" Target="https://www.hcj.gov.ua/doc/doc/12640" TargetMode="External"/><Relationship Id="rId4854" Type="http://schemas.openxmlformats.org/officeDocument/2006/relationships/hyperlink" Target="https://www.hcj.gov.ua/doc/doc/9272" TargetMode="External"/><Relationship Id="rId5905" Type="http://schemas.openxmlformats.org/officeDocument/2006/relationships/hyperlink" Target="https://www.hcj.gov.ua/doc/doc/21650" TargetMode="External"/><Relationship Id="rId377" Type="http://schemas.openxmlformats.org/officeDocument/2006/relationships/hyperlink" Target="https://www.hcj.gov.ua/sites/default/files/field/file/844-18_07.02.2020.pdf" TargetMode="External"/><Relationship Id="rId2058" Type="http://schemas.openxmlformats.org/officeDocument/2006/relationships/hyperlink" Target="https://www.hcj.gov.ua/doc/doc/15587" TargetMode="External"/><Relationship Id="rId3109" Type="http://schemas.openxmlformats.org/officeDocument/2006/relationships/hyperlink" Target="https://www.hcj.gov.ua/sites/default/files/field/file/2211-18_09.04.2020.pdf" TargetMode="External"/><Relationship Id="rId4507" Type="http://schemas.openxmlformats.org/officeDocument/2006/relationships/hyperlink" Target="https://www.hcj.gov.ua/sites/default/files/field/file/2771-18_15.05.2020.pdf" TargetMode="External"/><Relationship Id="rId6679" Type="http://schemas.openxmlformats.org/officeDocument/2006/relationships/hyperlink" Target="https://www.hcj.gov.ua/sites/default/files/field/file/3971-18_23.07.2020.pdf" TargetMode="External"/><Relationship Id="rId12480" Type="http://schemas.openxmlformats.org/officeDocument/2006/relationships/hyperlink" Target="https://hcj.gov.ua/sites/default/files/field/file/6526-18_28.12.2020.pdf" TargetMode="External"/><Relationship Id="rId9152" Type="http://schemas.openxmlformats.org/officeDocument/2006/relationships/hyperlink" Target="https://www.hcj.gov.ua/doc/doc/14060" TargetMode="External"/><Relationship Id="rId11082" Type="http://schemas.openxmlformats.org/officeDocument/2006/relationships/hyperlink" Target="https://hcj.gov.ua/doc/doc/16146" TargetMode="External"/><Relationship Id="rId12133" Type="http://schemas.openxmlformats.org/officeDocument/2006/relationships/hyperlink" Target="https://hcj.gov.ua/sites/default/files/field/file/6177-18_08.12.2020.pdf" TargetMode="External"/><Relationship Id="rId511" Type="http://schemas.openxmlformats.org/officeDocument/2006/relationships/hyperlink" Target="https://www.hcj.gov.ua/doc/doc/14424" TargetMode="External"/><Relationship Id="rId1141" Type="http://schemas.openxmlformats.org/officeDocument/2006/relationships/hyperlink" Target="https://www.hcj.gov.ua/sites/default/files/field/file/1226-18_24.02.2020.pdf" TargetMode="External"/><Relationship Id="rId5762" Type="http://schemas.openxmlformats.org/officeDocument/2006/relationships/hyperlink" Target="https://www.hcj.gov.ua/doc/doc/15077" TargetMode="External"/><Relationship Id="rId6813" Type="http://schemas.openxmlformats.org/officeDocument/2006/relationships/hyperlink" Target="https://www.hcj.gov.ua/doc/doc/21467" TargetMode="External"/><Relationship Id="rId4364" Type="http://schemas.openxmlformats.org/officeDocument/2006/relationships/hyperlink" Target="https://www.hcj.gov.ua/doc/doc/22168" TargetMode="External"/><Relationship Id="rId5415" Type="http://schemas.openxmlformats.org/officeDocument/2006/relationships/hyperlink" Target="https://www.hcj.gov.ua/sites/default/files/field/file/3364-18_18.06.2020.pdf" TargetMode="External"/><Relationship Id="rId4017" Type="http://schemas.openxmlformats.org/officeDocument/2006/relationships/hyperlink" Target="https://www.hcj.gov.ua/doc/doc/12566" TargetMode="External"/><Relationship Id="rId7587" Type="http://schemas.openxmlformats.org/officeDocument/2006/relationships/hyperlink" Target="https://www.hcj.gov.ua/doc/doc/16663" TargetMode="External"/><Relationship Id="rId8638" Type="http://schemas.openxmlformats.org/officeDocument/2006/relationships/hyperlink" Target="https://www.hcj.gov.ua/sites/default/files/field/file/5959-18_27.11.2020.pdf" TargetMode="External"/><Relationship Id="rId8985" Type="http://schemas.openxmlformats.org/officeDocument/2006/relationships/hyperlink" Target="https://www.hcj.gov.ua/doc/doc/12329" TargetMode="External"/><Relationship Id="rId11966" Type="http://schemas.openxmlformats.org/officeDocument/2006/relationships/hyperlink" Target="https://hcj.gov.ua/sites/default/files/field/file/651-18_31.01.2020.pdf" TargetMode="External"/><Relationship Id="rId6189" Type="http://schemas.openxmlformats.org/officeDocument/2006/relationships/hyperlink" Target="https://www.hcj.gov.ua/doc/doc/13988" TargetMode="External"/><Relationship Id="rId10568" Type="http://schemas.openxmlformats.org/officeDocument/2006/relationships/hyperlink" Target="https://www.hcj.gov.ua/sites/default/files/field/file/5162-18_09.10.2020.pdf" TargetMode="External"/><Relationship Id="rId11619" Type="http://schemas.openxmlformats.org/officeDocument/2006/relationships/hyperlink" Target="https://hcj.gov.ua/sites/default/files/field/file/303-18_20.01.2020.pdf" TargetMode="External"/><Relationship Id="rId2799" Type="http://schemas.openxmlformats.org/officeDocument/2006/relationships/hyperlink" Target="https://www.hcj.gov.ua/doc/doc/9028" TargetMode="External"/><Relationship Id="rId3100" Type="http://schemas.openxmlformats.org/officeDocument/2006/relationships/hyperlink" Target="https://www.hcj.gov.ua/doc/doc/24865" TargetMode="External"/><Relationship Id="rId6670" Type="http://schemas.openxmlformats.org/officeDocument/2006/relationships/hyperlink" Target="https://www.hcj.gov.ua/sites/default/files/field/file/3968-18_23.07.2020.pdf" TargetMode="External"/><Relationship Id="rId7721" Type="http://schemas.openxmlformats.org/officeDocument/2006/relationships/hyperlink" Target="https://www.hcj.gov.ua/doc/doc/18150" TargetMode="External"/><Relationship Id="rId10702" Type="http://schemas.openxmlformats.org/officeDocument/2006/relationships/hyperlink" Target="https://hcj.gov.ua/doc/doc/10202" TargetMode="External"/><Relationship Id="rId5272" Type="http://schemas.openxmlformats.org/officeDocument/2006/relationships/hyperlink" Target="https://www.hcj.gov.ua/doc/doc/11490" TargetMode="External"/><Relationship Id="rId6323" Type="http://schemas.openxmlformats.org/officeDocument/2006/relationships/hyperlink" Target="https://www.hcj.gov.ua/doc/doc/15418" TargetMode="External"/><Relationship Id="rId9893" Type="http://schemas.openxmlformats.org/officeDocument/2006/relationships/hyperlink" Target="https://www.hcj.gov.ua/doc/doc/14945" TargetMode="External"/><Relationship Id="rId1882" Type="http://schemas.openxmlformats.org/officeDocument/2006/relationships/hyperlink" Target="https://www.hcj.gov.ua/doc/doc/14971" TargetMode="External"/><Relationship Id="rId8495" Type="http://schemas.openxmlformats.org/officeDocument/2006/relationships/hyperlink" Target="https://www.hcj.gov.ua/doc/doc/12737" TargetMode="External"/><Relationship Id="rId9546" Type="http://schemas.openxmlformats.org/officeDocument/2006/relationships/hyperlink" Target="https://www.hcj.gov.ua/doc/doc/15829" TargetMode="External"/><Relationship Id="rId11476" Type="http://schemas.openxmlformats.org/officeDocument/2006/relationships/hyperlink" Target="https://hcj.gov.ua/sites/default/files/field/file/161-18_15.01.2020.pdf" TargetMode="External"/><Relationship Id="rId1535" Type="http://schemas.openxmlformats.org/officeDocument/2006/relationships/hyperlink" Target="https://www.hcj.gov.ua/sites/default/files/field/file/1424-18_03.03.2020.pdf" TargetMode="External"/><Relationship Id="rId2933" Type="http://schemas.openxmlformats.org/officeDocument/2006/relationships/hyperlink" Target="https://www.hcj.gov.ua/sites/default/files/field/file/2123-18_06.04.2020.pdf" TargetMode="External"/><Relationship Id="rId7097" Type="http://schemas.openxmlformats.org/officeDocument/2006/relationships/hyperlink" Target="https://www.hcj.gov.ua/doc/doc/10666" TargetMode="External"/><Relationship Id="rId8148" Type="http://schemas.openxmlformats.org/officeDocument/2006/relationships/hyperlink" Target="https://www.hcj.gov.ua/sites/default/files/field/file/5713-18_13.11.2020.pdf" TargetMode="External"/><Relationship Id="rId10078" Type="http://schemas.openxmlformats.org/officeDocument/2006/relationships/hyperlink" Target="https://www.hcj.gov.ua/doc/doc/17314" TargetMode="External"/><Relationship Id="rId11129" Type="http://schemas.openxmlformats.org/officeDocument/2006/relationships/hyperlink" Target="https://hcj.gov.ua/doc/doc/16226" TargetMode="External"/><Relationship Id="rId12527" Type="http://schemas.openxmlformats.org/officeDocument/2006/relationships/hyperlink" Target="https://hcj.gov.ua/sites/default/files/field/file/6573-18_30.12.2020.pdf" TargetMode="External"/><Relationship Id="rId905" Type="http://schemas.openxmlformats.org/officeDocument/2006/relationships/hyperlink" Target="https://www.hcj.gov.ua/sites/default/files/field/file/1108-18_19.02.2020.pdf" TargetMode="External"/><Relationship Id="rId4758" Type="http://schemas.openxmlformats.org/officeDocument/2006/relationships/hyperlink" Target="https://www.hcj.gov.ua/sites/default/files/field/file/3022-18_29.05.2020.pdf" TargetMode="External"/><Relationship Id="rId5809" Type="http://schemas.openxmlformats.org/officeDocument/2006/relationships/hyperlink" Target="https://www.hcj.gov.ua/sites/default/files/field/file/3562-18_02.07.2020.pdf" TargetMode="External"/><Relationship Id="rId6180" Type="http://schemas.openxmlformats.org/officeDocument/2006/relationships/hyperlink" Target="https://www.hcj.gov.ua/doc/doc/13770" TargetMode="External"/><Relationship Id="rId11610" Type="http://schemas.openxmlformats.org/officeDocument/2006/relationships/hyperlink" Target="https://hcj.gov.ua/sites/default/files/field/file/295-18_20.01.2020.pdf" TargetMode="External"/><Relationship Id="rId7231" Type="http://schemas.openxmlformats.org/officeDocument/2006/relationships/hyperlink" Target="https://www.hcj.gov.ua/doc/doc/12322" TargetMode="External"/><Relationship Id="rId10212" Type="http://schemas.openxmlformats.org/officeDocument/2006/relationships/hyperlink" Target="https://www.hcj.gov.ua/sites/default/files/field/file/5439-18_28.10.2020.pdf" TargetMode="External"/><Relationship Id="rId2790" Type="http://schemas.openxmlformats.org/officeDocument/2006/relationships/hyperlink" Target="https://www.hcj.gov.ua/doc/doc/8992" TargetMode="External"/><Relationship Id="rId3841" Type="http://schemas.openxmlformats.org/officeDocument/2006/relationships/hyperlink" Target="https://www.hcj.gov.ua/sites/default/files/field/file/2579-18_28.04.2020.pdf" TargetMode="External"/><Relationship Id="rId12384" Type="http://schemas.openxmlformats.org/officeDocument/2006/relationships/hyperlink" Target="https://hcj.gov.ua/sites/default/files/field/file/6430-18_22.12.2020.pdf" TargetMode="External"/><Relationship Id="rId762" Type="http://schemas.openxmlformats.org/officeDocument/2006/relationships/hyperlink" Target="https://www.hcj.gov.ua/doc/doc/15782" TargetMode="External"/><Relationship Id="rId1392" Type="http://schemas.openxmlformats.org/officeDocument/2006/relationships/hyperlink" Target="https://www.hcj.gov.ua/doc/doc/18379" TargetMode="External"/><Relationship Id="rId2443" Type="http://schemas.openxmlformats.org/officeDocument/2006/relationships/hyperlink" Target="https://www.hcj.gov.ua/sites/default/files/field/file/1878-18_27.03.2020.pdf" TargetMode="External"/><Relationship Id="rId9056" Type="http://schemas.openxmlformats.org/officeDocument/2006/relationships/hyperlink" Target="https://www.hcj.gov.ua/doc/doc/12820" TargetMode="External"/><Relationship Id="rId12037" Type="http://schemas.openxmlformats.org/officeDocument/2006/relationships/hyperlink" Target="https://hcj.gov.ua/sites/default/files/field/file/6080-18_04.12.2020.pdf" TargetMode="External"/><Relationship Id="rId415" Type="http://schemas.openxmlformats.org/officeDocument/2006/relationships/hyperlink" Target="https://www.hcj.gov.ua/sites/default/files/field/file/863-18_10.02.2020.pdf" TargetMode="External"/><Relationship Id="rId1045" Type="http://schemas.openxmlformats.org/officeDocument/2006/relationships/hyperlink" Target="https://www.hcj.gov.ua/sites/default/files/field/file/1178-18_21.02.2020.pdf" TargetMode="External"/><Relationship Id="rId5666" Type="http://schemas.openxmlformats.org/officeDocument/2006/relationships/hyperlink" Target="https://www.hcj.gov.ua/doc/doc/14776" TargetMode="External"/><Relationship Id="rId4268" Type="http://schemas.openxmlformats.org/officeDocument/2006/relationships/hyperlink" Target="https://www.hcj.gov.ua/doc/doc/21345" TargetMode="External"/><Relationship Id="rId5319" Type="http://schemas.openxmlformats.org/officeDocument/2006/relationships/hyperlink" Target="https://www.hcj.gov.ua/sites/default/files/field/file/3316-18_17.06.2020.pdf" TargetMode="External"/><Relationship Id="rId6717" Type="http://schemas.openxmlformats.org/officeDocument/2006/relationships/hyperlink" Target="https://www.hcj.gov.ua/sites/default/files/field/file/3991-18_23.07.2020.pdf" TargetMode="External"/><Relationship Id="rId8889" Type="http://schemas.openxmlformats.org/officeDocument/2006/relationships/hyperlink" Target="https://www.hcj.gov.ua/doc/doc/11345" TargetMode="External"/><Relationship Id="rId11120" Type="http://schemas.openxmlformats.org/officeDocument/2006/relationships/hyperlink" Target="https://hcj.gov.ua/doc/doc/16196" TargetMode="External"/><Relationship Id="rId1929" Type="http://schemas.openxmlformats.org/officeDocument/2006/relationships/hyperlink" Target="https://www.hcj.gov.ua/sites/default/files/field/file/1621-18_13.03.2020.pdf" TargetMode="External"/><Relationship Id="rId5800" Type="http://schemas.openxmlformats.org/officeDocument/2006/relationships/hyperlink" Target="https://www.hcj.gov.ua/doc/doc/8553" TargetMode="External"/><Relationship Id="rId3351" Type="http://schemas.openxmlformats.org/officeDocument/2006/relationships/hyperlink" Target="https://www.hcj.gov.ua/sites/default/files/field/file/2332-18_15.04.2020.pdf" TargetMode="External"/><Relationship Id="rId4402" Type="http://schemas.openxmlformats.org/officeDocument/2006/relationships/hyperlink" Target="https://www.hcj.gov.ua/sites/default/files/field/file/2666-18_07.05.2020.pdf" TargetMode="External"/><Relationship Id="rId7972" Type="http://schemas.openxmlformats.org/officeDocument/2006/relationships/hyperlink" Target="https://www.hcj.gov.ua/doc/doc/10309" TargetMode="External"/><Relationship Id="rId272" Type="http://schemas.openxmlformats.org/officeDocument/2006/relationships/hyperlink" Target="https://www.hcj.gov.ua/sites/default/files/field/file/790-18_06.02.2020.pdf" TargetMode="External"/><Relationship Id="rId3004" Type="http://schemas.openxmlformats.org/officeDocument/2006/relationships/hyperlink" Target="https://www.hcj.gov.ua/doc/doc/24720" TargetMode="External"/><Relationship Id="rId6574" Type="http://schemas.openxmlformats.org/officeDocument/2006/relationships/hyperlink" Target="https://www.hcj.gov.ua/doc/doc/17943" TargetMode="External"/><Relationship Id="rId7625" Type="http://schemas.openxmlformats.org/officeDocument/2006/relationships/hyperlink" Target="https://www.hcj.gov.ua/doc/doc/17205" TargetMode="External"/><Relationship Id="rId10953" Type="http://schemas.openxmlformats.org/officeDocument/2006/relationships/hyperlink" Target="https://hcj.gov.ua/doc/doc/13777" TargetMode="External"/><Relationship Id="rId5176" Type="http://schemas.openxmlformats.org/officeDocument/2006/relationships/hyperlink" Target="https://www.hcj.gov.ua/doc/doc/11132" TargetMode="External"/><Relationship Id="rId6227" Type="http://schemas.openxmlformats.org/officeDocument/2006/relationships/hyperlink" Target="https://www.hcj.gov.ua/doc/doc/14415" TargetMode="External"/><Relationship Id="rId9797" Type="http://schemas.openxmlformats.org/officeDocument/2006/relationships/hyperlink" Target="https://www.hcj.gov.ua/sites/default/files/field/file/5029-18_01.10.2020.pdf" TargetMode="External"/><Relationship Id="rId10606" Type="http://schemas.openxmlformats.org/officeDocument/2006/relationships/hyperlink" Target="https://www.hcj.gov.ua/sites/default/files/field/file/5181-18_12.10.2020.pdf" TargetMode="External"/><Relationship Id="rId8399" Type="http://schemas.openxmlformats.org/officeDocument/2006/relationships/hyperlink" Target="https://www.hcj.gov.ua/sites/default/files/field/file/5839-18_23.11.2020.pdf" TargetMode="External"/><Relationship Id="rId1786" Type="http://schemas.openxmlformats.org/officeDocument/2006/relationships/hyperlink" Target="https://www.hcj.gov.ua/doc/doc/12205" TargetMode="External"/><Relationship Id="rId2837" Type="http://schemas.openxmlformats.org/officeDocument/2006/relationships/hyperlink" Target="https://www.hcj.gov.ua/sites/default/files/field/file/2075-18_03.04.2020.pdf" TargetMode="External"/><Relationship Id="rId809" Type="http://schemas.openxmlformats.org/officeDocument/2006/relationships/hyperlink" Target="https://www.hcj.gov.ua/sites/default/files/field/file/1065-18_17.02.2020.pdf" TargetMode="External"/><Relationship Id="rId1439" Type="http://schemas.openxmlformats.org/officeDocument/2006/relationships/hyperlink" Target="https://www.hcj.gov.ua/sites/default/files/field/file/1375-18_28.02.2020.pdf" TargetMode="External"/><Relationship Id="rId5310" Type="http://schemas.openxmlformats.org/officeDocument/2006/relationships/hyperlink" Target="https://www.hcj.gov.ua/doc/doc/11600" TargetMode="External"/><Relationship Id="rId8880" Type="http://schemas.openxmlformats.org/officeDocument/2006/relationships/hyperlink" Target="https://www.hcj.gov.ua/doc/doc/11272" TargetMode="External"/><Relationship Id="rId9931" Type="http://schemas.openxmlformats.org/officeDocument/2006/relationships/hyperlink" Target="https://www.hcj.gov.ua/doc/doc/15718" TargetMode="External"/><Relationship Id="rId11861" Type="http://schemas.openxmlformats.org/officeDocument/2006/relationships/hyperlink" Target="https://hcj.gov.ua/sites/default/files/field/file/546-18_29.01.2020.pdf" TargetMode="External"/><Relationship Id="rId1920" Type="http://schemas.openxmlformats.org/officeDocument/2006/relationships/hyperlink" Target="https://www.hcj.gov.ua/doc/doc/15009" TargetMode="External"/><Relationship Id="rId7482" Type="http://schemas.openxmlformats.org/officeDocument/2006/relationships/hyperlink" Target="https://www.hcj.gov.ua/sites/default/files/field/file/4399-18_19.08.2020.pdf" TargetMode="External"/><Relationship Id="rId8533" Type="http://schemas.openxmlformats.org/officeDocument/2006/relationships/hyperlink" Target="https://www.hcj.gov.ua/doc/doc/13169" TargetMode="External"/><Relationship Id="rId10463" Type="http://schemas.openxmlformats.org/officeDocument/2006/relationships/hyperlink" Target="https://www.hcj.gov.ua/doc/doc/11377" TargetMode="External"/><Relationship Id="rId11514" Type="http://schemas.openxmlformats.org/officeDocument/2006/relationships/hyperlink" Target="https://hcj.gov.ua/sites/default/files/field/file/199-18_16.01.2020.pdf" TargetMode="External"/><Relationship Id="rId6084" Type="http://schemas.openxmlformats.org/officeDocument/2006/relationships/hyperlink" Target="https://www.hcj.gov.ua/doc/doc/12475" TargetMode="External"/><Relationship Id="rId7135" Type="http://schemas.openxmlformats.org/officeDocument/2006/relationships/hyperlink" Target="https://www.hcj.gov.ua/doc/doc/10999" TargetMode="External"/><Relationship Id="rId10116" Type="http://schemas.openxmlformats.org/officeDocument/2006/relationships/hyperlink" Target="https://www.hcj.gov.ua/sites/default/files/field/file/5338-18_21.10.2020.pdf" TargetMode="External"/><Relationship Id="rId2694" Type="http://schemas.openxmlformats.org/officeDocument/2006/relationships/hyperlink" Target="https://www.hcj.gov.ua/sites/default/files/field/file/2003-18_31.03.2020.pdf" TargetMode="External"/><Relationship Id="rId3745" Type="http://schemas.openxmlformats.org/officeDocument/2006/relationships/hyperlink" Target="https://www.hcj.gov.ua/sites/default/files/field/file/2531-18_27.04.2020.pdf" TargetMode="External"/><Relationship Id="rId12288" Type="http://schemas.openxmlformats.org/officeDocument/2006/relationships/hyperlink" Target="https://hcj.gov.ua/sites/default/files/field/file/6334-18_16.12.2020.pdf" TargetMode="External"/><Relationship Id="rId666" Type="http://schemas.openxmlformats.org/officeDocument/2006/relationships/hyperlink" Target="https://www.hcj.gov.ua/doc/doc/15136" TargetMode="External"/><Relationship Id="rId1296" Type="http://schemas.openxmlformats.org/officeDocument/2006/relationships/hyperlink" Target="https://www.hcj.gov.ua/doc/doc/18030" TargetMode="External"/><Relationship Id="rId2347" Type="http://schemas.openxmlformats.org/officeDocument/2006/relationships/hyperlink" Target="https://www.hcj.gov.ua/sites/default/files/field/file/1830-18_26.03.2020.pdf" TargetMode="External"/><Relationship Id="rId319" Type="http://schemas.openxmlformats.org/officeDocument/2006/relationships/hyperlink" Target="https://www.hcj.gov.ua/doc/doc/12207" TargetMode="External"/><Relationship Id="rId6968" Type="http://schemas.openxmlformats.org/officeDocument/2006/relationships/hyperlink" Target="https://www.hcj.gov.ua/sites/default/files/field/file/4142-18_3.08.2020.pdf" TargetMode="External"/><Relationship Id="rId8390" Type="http://schemas.openxmlformats.org/officeDocument/2006/relationships/hyperlink" Target="https://www.hcj.gov.ua/doc/doc/12367" TargetMode="External"/><Relationship Id="rId8043" Type="http://schemas.openxmlformats.org/officeDocument/2006/relationships/hyperlink" Target="https://www.hcj.gov.ua/sites/default/files/field/file/5661-18_10.11.2020.pdf" TargetMode="External"/><Relationship Id="rId9441" Type="http://schemas.openxmlformats.org/officeDocument/2006/relationships/hyperlink" Target="https://www.hcj.gov.ua/doc/doc/12441" TargetMode="External"/><Relationship Id="rId11371" Type="http://schemas.openxmlformats.org/officeDocument/2006/relationships/hyperlink" Target="https://hcj.gov.ua/sites/default/files/field/file/56-18_10.01.2020.pdf" TargetMode="External"/><Relationship Id="rId12422" Type="http://schemas.openxmlformats.org/officeDocument/2006/relationships/hyperlink" Target="https://hcj.gov.ua/sites/default/files/field/file/6468-18_24.12.2020.pdf" TargetMode="External"/><Relationship Id="rId800" Type="http://schemas.openxmlformats.org/officeDocument/2006/relationships/hyperlink" Target="https://www.hcj.gov.ua/doc/doc/16467" TargetMode="External"/><Relationship Id="rId1430" Type="http://schemas.openxmlformats.org/officeDocument/2006/relationships/hyperlink" Target="https://www.hcj.gov.ua/doc/doc/18463" TargetMode="External"/><Relationship Id="rId11024" Type="http://schemas.openxmlformats.org/officeDocument/2006/relationships/hyperlink" Target="https://hcj.gov.ua/doc/doc/14536" TargetMode="External"/><Relationship Id="rId4653" Type="http://schemas.openxmlformats.org/officeDocument/2006/relationships/hyperlink" Target="https://www.hcj.gov.ua/sites/default/files/field/file/2917-18_25.05.2020.pdf" TargetMode="External"/><Relationship Id="rId5704" Type="http://schemas.openxmlformats.org/officeDocument/2006/relationships/hyperlink" Target="https://www.hcj.gov.ua/doc/doc/14852" TargetMode="External"/><Relationship Id="rId3255" Type="http://schemas.openxmlformats.org/officeDocument/2006/relationships/hyperlink" Target="https://www.hcj.gov.ua/sites/default/files/field/file/2284-18_13.04.2020.pdf" TargetMode="External"/><Relationship Id="rId4306" Type="http://schemas.openxmlformats.org/officeDocument/2006/relationships/hyperlink" Target="https://www.hcj.gov.ua/doc/doc/21861" TargetMode="External"/><Relationship Id="rId7876" Type="http://schemas.openxmlformats.org/officeDocument/2006/relationships/hyperlink" Target="https://www.hcj.gov.ua/sites/default/files/field/file/5578-18_04.11.2020.pdf" TargetMode="External"/><Relationship Id="rId8927" Type="http://schemas.openxmlformats.org/officeDocument/2006/relationships/hyperlink" Target="https://www.hcj.gov.ua/doc/doc/11791" TargetMode="External"/><Relationship Id="rId176" Type="http://schemas.openxmlformats.org/officeDocument/2006/relationships/hyperlink" Target="https://www.hcj.gov.ua/sites/default/files/field/file/742-18_04.02.2020.pdf" TargetMode="External"/><Relationship Id="rId6478" Type="http://schemas.openxmlformats.org/officeDocument/2006/relationships/hyperlink" Target="https://www.hcj.gov.ua/sites/default/files/field/file/3871-18_20.07.2020.pdf" TargetMode="External"/><Relationship Id="rId7529" Type="http://schemas.openxmlformats.org/officeDocument/2006/relationships/hyperlink" Target="https://www.hcj.gov.ua/doc/doc/14917" TargetMode="External"/><Relationship Id="rId10857" Type="http://schemas.openxmlformats.org/officeDocument/2006/relationships/hyperlink" Target="https://hcj.gov.ua/doc/doc/12801" TargetMode="External"/><Relationship Id="rId11908" Type="http://schemas.openxmlformats.org/officeDocument/2006/relationships/hyperlink" Target="https://hcj.gov.ua/sites/default/files/field/file/593-18_30.01.2020.pdf" TargetMode="External"/><Relationship Id="rId310" Type="http://schemas.openxmlformats.org/officeDocument/2006/relationships/hyperlink" Target="https://www.hcj.gov.ua/sites/default/files/field/file/810-18_07.02.2020.pdf" TargetMode="External"/><Relationship Id="rId5561" Type="http://schemas.openxmlformats.org/officeDocument/2006/relationships/hyperlink" Target="https://www.hcj.gov.ua/sites/default/files/field/file/3437-18_24.06.2020.pdf" TargetMode="External"/><Relationship Id="rId6612" Type="http://schemas.openxmlformats.org/officeDocument/2006/relationships/hyperlink" Target="https://www.hcj.gov.ua/doc/doc/18222" TargetMode="External"/><Relationship Id="rId4163" Type="http://schemas.openxmlformats.org/officeDocument/2006/relationships/hyperlink" Target="https://www.hcj.gov.ua/doc/doc/15785" TargetMode="External"/><Relationship Id="rId5214" Type="http://schemas.openxmlformats.org/officeDocument/2006/relationships/hyperlink" Target="https://www.hcj.gov.ua/doc/doc/11309" TargetMode="External"/><Relationship Id="rId8784" Type="http://schemas.openxmlformats.org/officeDocument/2006/relationships/hyperlink" Target="https://www.hcj.gov.ua/doc/doc/9971" TargetMode="External"/><Relationship Id="rId9835" Type="http://schemas.openxmlformats.org/officeDocument/2006/relationships/hyperlink" Target="https://www.hcj.gov.ua/sites/default/files/field/file/5048-18_02.10.2020.pdf" TargetMode="External"/><Relationship Id="rId11765" Type="http://schemas.openxmlformats.org/officeDocument/2006/relationships/hyperlink" Target="https://hcj.gov.ua/sites/default/files/field/file/450-18_27.01.2020.pdf" TargetMode="External"/><Relationship Id="rId49" Type="http://schemas.openxmlformats.org/officeDocument/2006/relationships/hyperlink" Target="https://www.hcj.gov.ua/doc/doc/9546" TargetMode="External"/><Relationship Id="rId1824" Type="http://schemas.openxmlformats.org/officeDocument/2006/relationships/hyperlink" Target="https://www.hcj.gov.ua/doc/doc/13302" TargetMode="External"/><Relationship Id="rId7386" Type="http://schemas.openxmlformats.org/officeDocument/2006/relationships/hyperlink" Target="https://www.hcj.gov.ua/sites/default/files/field/file/4351-18_14.08.2020.pdf" TargetMode="External"/><Relationship Id="rId8437" Type="http://schemas.openxmlformats.org/officeDocument/2006/relationships/hyperlink" Target="https://www.hcj.gov.ua/doc/doc/12552" TargetMode="External"/><Relationship Id="rId10367" Type="http://schemas.openxmlformats.org/officeDocument/2006/relationships/hyperlink" Target="https://www.hcj.gov.ua/sites/default/files/field/file/5497-18_29.10.2020.pdf" TargetMode="External"/><Relationship Id="rId11418" Type="http://schemas.openxmlformats.org/officeDocument/2006/relationships/hyperlink" Target="https://hcj.gov.ua/sites/default/files/field/file/103-18_14.01.2020.pdf" TargetMode="External"/><Relationship Id="rId7039" Type="http://schemas.openxmlformats.org/officeDocument/2006/relationships/hyperlink" Target="https://www.hcj.gov.ua/doc/doc/10275" TargetMode="External"/><Relationship Id="rId2598" Type="http://schemas.openxmlformats.org/officeDocument/2006/relationships/hyperlink" Target="https://www.hcj.gov.ua/doc/doc/19610" TargetMode="External"/><Relationship Id="rId3996" Type="http://schemas.openxmlformats.org/officeDocument/2006/relationships/hyperlink" Target="https://www.hcj.gov.ua/doc/doc/11942" TargetMode="External"/><Relationship Id="rId3649" Type="http://schemas.openxmlformats.org/officeDocument/2006/relationships/hyperlink" Target="https://www.hcj.gov.ua/sites/default/files/field/file/2481-18_24.04.2020.pdf" TargetMode="External"/><Relationship Id="rId5071" Type="http://schemas.openxmlformats.org/officeDocument/2006/relationships/hyperlink" Target="https://www.hcj.gov.ua/sites/default/files/field/file/3192-18_10.06.2020.pdf" TargetMode="External"/><Relationship Id="rId6122" Type="http://schemas.openxmlformats.org/officeDocument/2006/relationships/hyperlink" Target="https://www.hcj.gov.ua/doc/doc/12908" TargetMode="External"/><Relationship Id="rId7520" Type="http://schemas.openxmlformats.org/officeDocument/2006/relationships/hyperlink" Target="https://www.hcj.gov.ua/sites/default/files/field/file/4418-18_20.08.2020.pdf" TargetMode="External"/><Relationship Id="rId10501" Type="http://schemas.openxmlformats.org/officeDocument/2006/relationships/hyperlink" Target="https://www.hcj.gov.ua/doc/doc/11975" TargetMode="External"/><Relationship Id="rId9692" Type="http://schemas.openxmlformats.org/officeDocument/2006/relationships/hyperlink" Target="https://www.hcj.gov.ua/doc/doc/19130" TargetMode="External"/><Relationship Id="rId1681" Type="http://schemas.openxmlformats.org/officeDocument/2006/relationships/hyperlink" Target="https://www.hcj.gov.ua/sites/default/files/field/file/1497-18_06.03.2020.pdf" TargetMode="External"/><Relationship Id="rId2732" Type="http://schemas.openxmlformats.org/officeDocument/2006/relationships/hyperlink" Target="https://www.hcj.gov.ua/sites/default/files/field/file/2022-18_31.03.2020.pdf" TargetMode="External"/><Relationship Id="rId8294" Type="http://schemas.openxmlformats.org/officeDocument/2006/relationships/hyperlink" Target="https://www.hcj.gov.ua/doc/doc/11628" TargetMode="External"/><Relationship Id="rId9345" Type="http://schemas.openxmlformats.org/officeDocument/2006/relationships/hyperlink" Target="https://www.hcj.gov.ua/doc/doc/10027" TargetMode="External"/><Relationship Id="rId11275" Type="http://schemas.openxmlformats.org/officeDocument/2006/relationships/hyperlink" Target="https://hcj.gov.ua/doc/doc/16877" TargetMode="External"/><Relationship Id="rId12326" Type="http://schemas.openxmlformats.org/officeDocument/2006/relationships/hyperlink" Target="https://hcj.gov.ua/sites/default/files/field/file/6372-18_17.12.2020.pdf" TargetMode="External"/><Relationship Id="rId704" Type="http://schemas.openxmlformats.org/officeDocument/2006/relationships/hyperlink" Target="https://www.hcj.gov.ua/doc/doc/15376" TargetMode="External"/><Relationship Id="rId1334" Type="http://schemas.openxmlformats.org/officeDocument/2006/relationships/hyperlink" Target="https://www.hcj.gov.ua/doc/doc/18219" TargetMode="External"/><Relationship Id="rId5955" Type="http://schemas.openxmlformats.org/officeDocument/2006/relationships/hyperlink" Target="https://www.hcj.gov.ua/doc/doc/9825" TargetMode="External"/><Relationship Id="rId40" Type="http://schemas.openxmlformats.org/officeDocument/2006/relationships/hyperlink" Target="https://www.hcj.gov.ua/sites/default/files/field/file/674-18_03.02.2020.pdf" TargetMode="External"/><Relationship Id="rId4557" Type="http://schemas.openxmlformats.org/officeDocument/2006/relationships/hyperlink" Target="https://www.hcj.gov.ua/sites/default/files/field/file/2821-18_18.05.2020.pdf" TargetMode="External"/><Relationship Id="rId5608" Type="http://schemas.openxmlformats.org/officeDocument/2006/relationships/hyperlink" Target="https://www.hcj.gov.ua/doc/doc/14275" TargetMode="External"/><Relationship Id="rId3159" Type="http://schemas.openxmlformats.org/officeDocument/2006/relationships/hyperlink" Target="https://www.hcj.gov.ua/sites/default/files/field/file/2236-18_10.04.2020.pdf" TargetMode="External"/><Relationship Id="rId7030" Type="http://schemas.openxmlformats.org/officeDocument/2006/relationships/hyperlink" Target="https://www.hcj.gov.ua/sites/default/files/field/file/4173-18_4.08.2020.pdf" TargetMode="External"/><Relationship Id="rId10011" Type="http://schemas.openxmlformats.org/officeDocument/2006/relationships/hyperlink" Target="https://www.hcj.gov.ua/sites/default/files/field/file/5289-18_16.10.2020.pdf" TargetMode="External"/><Relationship Id="rId1191" Type="http://schemas.openxmlformats.org/officeDocument/2006/relationships/hyperlink" Target="https://www.hcj.gov.ua/sites/default/files/field/file/1251-18_24.02.2020.pdf" TargetMode="External"/><Relationship Id="rId3640" Type="http://schemas.openxmlformats.org/officeDocument/2006/relationships/hyperlink" Target="https://www.hcj.gov.ua/doc/doc/13472" TargetMode="External"/><Relationship Id="rId12183" Type="http://schemas.openxmlformats.org/officeDocument/2006/relationships/hyperlink" Target="https://hcj.gov.ua/sites/default/files/field/file/6227-18_10.12.2020.pdf" TargetMode="External"/><Relationship Id="rId561" Type="http://schemas.openxmlformats.org/officeDocument/2006/relationships/hyperlink" Target="https://www.hcj.gov.ua/sites/default/files/field/file/936-18_12.02.2020.pdf" TargetMode="External"/><Relationship Id="rId2242" Type="http://schemas.openxmlformats.org/officeDocument/2006/relationships/hyperlink" Target="https://www.hcj.gov.ua/doc/doc/17456" TargetMode="External"/><Relationship Id="rId6863" Type="http://schemas.openxmlformats.org/officeDocument/2006/relationships/hyperlink" Target="https://www.hcj.gov.ua/sites/default/files/field/file/4081-18_29.07.2020.pdf" TargetMode="External"/><Relationship Id="rId7914" Type="http://schemas.openxmlformats.org/officeDocument/2006/relationships/hyperlink" Target="https://www.hcj.gov.ua/sites/default/files/field/file/5597-18_05.11.2020.pdf" TargetMode="External"/><Relationship Id="rId214" Type="http://schemas.openxmlformats.org/officeDocument/2006/relationships/hyperlink" Target="https://www.hcj.gov.ua/sites/default/files/field/file/761-18_05.02.2020.pdf" TargetMode="External"/><Relationship Id="rId5465" Type="http://schemas.openxmlformats.org/officeDocument/2006/relationships/hyperlink" Target="https://www.hcj.gov.ua/sites/default/files/field/file/3389-18_22.06.2020.pdf" TargetMode="External"/><Relationship Id="rId6516" Type="http://schemas.openxmlformats.org/officeDocument/2006/relationships/hyperlink" Target="https://www.hcj.gov.ua/doc/doc/17501" TargetMode="External"/><Relationship Id="rId4067" Type="http://schemas.openxmlformats.org/officeDocument/2006/relationships/hyperlink" Target="https://www.hcj.gov.ua/doc/doc/13003" TargetMode="External"/><Relationship Id="rId5118" Type="http://schemas.openxmlformats.org/officeDocument/2006/relationships/hyperlink" Target="https://www.hcj.gov.ua/doc/doc/10829" TargetMode="External"/><Relationship Id="rId8688" Type="http://schemas.openxmlformats.org/officeDocument/2006/relationships/hyperlink" Target="https://www.hcj.gov.ua/sites/default/files/field/file/5980-18_27.11.2020.pdf" TargetMode="External"/><Relationship Id="rId9739" Type="http://schemas.openxmlformats.org/officeDocument/2006/relationships/hyperlink" Target="https://www.hcj.gov.ua/doc/doc/19574" TargetMode="External"/><Relationship Id="rId11669" Type="http://schemas.openxmlformats.org/officeDocument/2006/relationships/hyperlink" Target="https://hcj.gov.ua/sites/default/files/field/file/354-18_22.01.2020.pdf" TargetMode="External"/><Relationship Id="rId1728" Type="http://schemas.openxmlformats.org/officeDocument/2006/relationships/hyperlink" Target="https://www.hcj.gov.ua/doc/doc/12079" TargetMode="External"/><Relationship Id="rId3150" Type="http://schemas.openxmlformats.org/officeDocument/2006/relationships/hyperlink" Target="https://www.hcj.gov.ua/doc/doc/24907" TargetMode="External"/><Relationship Id="rId4201" Type="http://schemas.openxmlformats.org/officeDocument/2006/relationships/hyperlink" Target="https://www.hcj.gov.ua/doc/doc/16664" TargetMode="External"/><Relationship Id="rId7771" Type="http://schemas.openxmlformats.org/officeDocument/2006/relationships/hyperlink" Target="https://www.hcj.gov.ua/doc/doc/18276" TargetMode="External"/><Relationship Id="rId8822" Type="http://schemas.openxmlformats.org/officeDocument/2006/relationships/hyperlink" Target="https://www.hcj.gov.ua/doc/doc/10534" TargetMode="External"/><Relationship Id="rId10752" Type="http://schemas.openxmlformats.org/officeDocument/2006/relationships/hyperlink" Target="https://hcj.gov.ua/doc/doc/10837" TargetMode="External"/><Relationship Id="rId11803" Type="http://schemas.openxmlformats.org/officeDocument/2006/relationships/hyperlink" Target="https://hcj.gov.ua/sites/default/files/field/file/488-18_28.01.2020.pdf" TargetMode="External"/><Relationship Id="rId6373" Type="http://schemas.openxmlformats.org/officeDocument/2006/relationships/hyperlink" Target="https://www.hcj.gov.ua/sites/default/files/field/file/3817-18_17.07.2020.pdf" TargetMode="External"/><Relationship Id="rId7424" Type="http://schemas.openxmlformats.org/officeDocument/2006/relationships/hyperlink" Target="https://www.hcj.gov.ua/sites/default/files/field/file/4370-18_17.08.2020.pdf" TargetMode="External"/><Relationship Id="rId10405" Type="http://schemas.openxmlformats.org/officeDocument/2006/relationships/hyperlink" Target="https://www.hcj.gov.ua/doc/doc/10793" TargetMode="External"/><Relationship Id="rId2983" Type="http://schemas.openxmlformats.org/officeDocument/2006/relationships/hyperlink" Target="https://www.hcj.gov.ua/sites/default/files/field/file/2148-18_07.04.2020.pdf" TargetMode="External"/><Relationship Id="rId6026" Type="http://schemas.openxmlformats.org/officeDocument/2006/relationships/hyperlink" Target="https://www.hcj.gov.ua/sites/default/files/field/file/3643-18_08.07.2020.pdf" TargetMode="External"/><Relationship Id="rId9596" Type="http://schemas.openxmlformats.org/officeDocument/2006/relationships/hyperlink" Target="https://www.hcj.gov.ua/doc/doc/17177" TargetMode="External"/><Relationship Id="rId955" Type="http://schemas.openxmlformats.org/officeDocument/2006/relationships/hyperlink" Target="https://www.hcj.gov.ua/sites/default/files/field/file/1133-18_19.02.2020.pdf" TargetMode="External"/><Relationship Id="rId1585" Type="http://schemas.openxmlformats.org/officeDocument/2006/relationships/hyperlink" Target="https://www.hcj.gov.ua/sites/default/files/field/file/1449-18_04.03.2020.pdf" TargetMode="External"/><Relationship Id="rId2636" Type="http://schemas.openxmlformats.org/officeDocument/2006/relationships/hyperlink" Target="https://www.hcj.gov.ua/doc/doc/19693" TargetMode="External"/><Relationship Id="rId8198" Type="http://schemas.openxmlformats.org/officeDocument/2006/relationships/hyperlink" Target="https://www.hcj.gov.ua/sites/default/files/field/file/5739-18_16.11.2020.pdf" TargetMode="External"/><Relationship Id="rId9249" Type="http://schemas.openxmlformats.org/officeDocument/2006/relationships/hyperlink" Target="https://www.hcj.gov.ua/doc/doc/15715" TargetMode="External"/><Relationship Id="rId11179" Type="http://schemas.openxmlformats.org/officeDocument/2006/relationships/hyperlink" Target="https://hcj.gov.ua/doc/doc/16504" TargetMode="External"/><Relationship Id="rId608" Type="http://schemas.openxmlformats.org/officeDocument/2006/relationships/hyperlink" Target="https://www.hcj.gov.ua/doc/doc/14353" TargetMode="External"/><Relationship Id="rId1238" Type="http://schemas.openxmlformats.org/officeDocument/2006/relationships/hyperlink" Target="https://www.hcj.gov.ua/doc/doc/17903" TargetMode="External"/><Relationship Id="rId5859" Type="http://schemas.openxmlformats.org/officeDocument/2006/relationships/hyperlink" Target="https://www.hcj.gov.ua/doc/doc/9666" TargetMode="External"/><Relationship Id="rId7281" Type="http://schemas.openxmlformats.org/officeDocument/2006/relationships/hyperlink" Target="https://www.hcj.gov.ua/doc/doc/13040" TargetMode="External"/><Relationship Id="rId8332" Type="http://schemas.openxmlformats.org/officeDocument/2006/relationships/hyperlink" Target="https://www.hcj.gov.ua/sites/default/files/field/file/5806-18_20.11.2020.pdf" TargetMode="External"/><Relationship Id="rId9730" Type="http://schemas.openxmlformats.org/officeDocument/2006/relationships/hyperlink" Target="https://www.hcj.gov.ua/doc/doc/19539" TargetMode="External"/><Relationship Id="rId11660" Type="http://schemas.openxmlformats.org/officeDocument/2006/relationships/hyperlink" Target="https://hcj.gov.ua/sites/default/files/field/file/345-18_22.01.2020.pdf" TargetMode="External"/><Relationship Id="rId10262" Type="http://schemas.openxmlformats.org/officeDocument/2006/relationships/hyperlink" Target="https://www.hcj.gov.ua/sites/default/files/field/file/5463-18_28.10.2020.pdf" TargetMode="External"/><Relationship Id="rId11313" Type="http://schemas.openxmlformats.org/officeDocument/2006/relationships/hyperlink" Target="https://hcj.gov.ua/doc/doc/16997" TargetMode="External"/><Relationship Id="rId3891" Type="http://schemas.openxmlformats.org/officeDocument/2006/relationships/hyperlink" Target="https://www.hcj.gov.ua/doc/doc/16443" TargetMode="External"/><Relationship Id="rId4942" Type="http://schemas.openxmlformats.org/officeDocument/2006/relationships/hyperlink" Target="https://www.hcj.gov.ua/doc/doc/9700" TargetMode="External"/><Relationship Id="rId2493" Type="http://schemas.openxmlformats.org/officeDocument/2006/relationships/hyperlink" Target="https://www.hcj.gov.ua/sites/default/files/field/file/1903-18_30.03.2020.pdf" TargetMode="External"/><Relationship Id="rId3544" Type="http://schemas.openxmlformats.org/officeDocument/2006/relationships/hyperlink" Target="https://www.hcj.gov.ua/doc/doc/13118" TargetMode="External"/><Relationship Id="rId12087" Type="http://schemas.openxmlformats.org/officeDocument/2006/relationships/hyperlink" Target="https://hcj.gov.ua/sites/default/files/field/file/6130-18_07.12.2020.pdf" TargetMode="External"/><Relationship Id="rId465" Type="http://schemas.openxmlformats.org/officeDocument/2006/relationships/hyperlink" Target="https://www.hcj.gov.ua/doc/doc/13269" TargetMode="External"/><Relationship Id="rId1095" Type="http://schemas.openxmlformats.org/officeDocument/2006/relationships/hyperlink" Target="https://www.hcj.gov.ua/sites/default/files/field/file/1203-18_24.02.2020.pdf" TargetMode="External"/><Relationship Id="rId2146" Type="http://schemas.openxmlformats.org/officeDocument/2006/relationships/hyperlink" Target="https://www.hcj.gov.ua/doc/doc/15988" TargetMode="External"/><Relationship Id="rId6767" Type="http://schemas.openxmlformats.org/officeDocument/2006/relationships/hyperlink" Target="https://www.hcj.gov.ua/sites/default/files/field/file/4032-18_27.07.2020.pdf" TargetMode="External"/><Relationship Id="rId7818" Type="http://schemas.openxmlformats.org/officeDocument/2006/relationships/hyperlink" Target="https://www.hcj.gov.ua/sites/default/files/field/file/5549-18_02.11.2020.pdf" TargetMode="External"/><Relationship Id="rId118" Type="http://schemas.openxmlformats.org/officeDocument/2006/relationships/hyperlink" Target="https://www.hcj.gov.ua/sites/default/files/field/file/713-18_03.02.2020.pdf" TargetMode="External"/><Relationship Id="rId5369" Type="http://schemas.openxmlformats.org/officeDocument/2006/relationships/hyperlink" Target="https://www.hcj.gov.ua/sites/default/files/field/file/3341-18_17.06.2020.pdf" TargetMode="External"/><Relationship Id="rId9240" Type="http://schemas.openxmlformats.org/officeDocument/2006/relationships/hyperlink" Target="https://www.hcj.gov.ua/doc/doc/15618" TargetMode="External"/><Relationship Id="rId11170" Type="http://schemas.openxmlformats.org/officeDocument/2006/relationships/hyperlink" Target="https://hcj.gov.ua/doc/doc/16479" TargetMode="External"/><Relationship Id="rId12221" Type="http://schemas.openxmlformats.org/officeDocument/2006/relationships/hyperlink" Target="https://hcj.gov.ua/sites/default/files/field/file/6265-18_14.12.2020.pdf" TargetMode="External"/><Relationship Id="rId1979" Type="http://schemas.openxmlformats.org/officeDocument/2006/relationships/hyperlink" Target="https://www.hcj.gov.ua/sites/default/files/field/file/1646-18_16.03.2020.pdf" TargetMode="External"/><Relationship Id="rId5850" Type="http://schemas.openxmlformats.org/officeDocument/2006/relationships/hyperlink" Target="https://www.hcj.gov.ua/doc/doc/9648" TargetMode="External"/><Relationship Id="rId6901" Type="http://schemas.openxmlformats.org/officeDocument/2006/relationships/hyperlink" Target="https://www.hcj.gov.ua/sites/default/files/field/file/4016-18_24.07.2020.pdf" TargetMode="External"/><Relationship Id="rId3054" Type="http://schemas.openxmlformats.org/officeDocument/2006/relationships/hyperlink" Target="https://www.hcj.gov.ua/doc/doc/24760" TargetMode="External"/><Relationship Id="rId4452" Type="http://schemas.openxmlformats.org/officeDocument/2006/relationships/hyperlink" Target="https://www.hcj.gov.ua/sites/default/files/field/file/2716-18_12.05.2020.pdf" TargetMode="External"/><Relationship Id="rId5503" Type="http://schemas.openxmlformats.org/officeDocument/2006/relationships/hyperlink" Target="https://www.hcj.gov.ua/sites/default/files/field/file/3408-18_22.06.2020.pdf" TargetMode="External"/><Relationship Id="rId4105" Type="http://schemas.openxmlformats.org/officeDocument/2006/relationships/hyperlink" Target="https://www.hcj.gov.ua/doc/doc/14532" TargetMode="External"/><Relationship Id="rId7675" Type="http://schemas.openxmlformats.org/officeDocument/2006/relationships/hyperlink" Target="https://www.hcj.gov.ua/doc/doc/18014" TargetMode="External"/><Relationship Id="rId8726" Type="http://schemas.openxmlformats.org/officeDocument/2006/relationships/hyperlink" Target="https://www.hcj.gov.ua/sites/default/files/field/file/5999-18_30.11.2020.pdf" TargetMode="External"/><Relationship Id="rId10656" Type="http://schemas.openxmlformats.org/officeDocument/2006/relationships/hyperlink" Target="https://www.hcj.gov.ua/sites/default/files/field/file/5206-18_12.10.2020.pdf" TargetMode="External"/><Relationship Id="rId11707" Type="http://schemas.openxmlformats.org/officeDocument/2006/relationships/hyperlink" Target="https://hcj.gov.ua/sites/default/files/field/file/392-18_23.01.2020.pdf" TargetMode="External"/><Relationship Id="rId6277" Type="http://schemas.openxmlformats.org/officeDocument/2006/relationships/hyperlink" Target="https://www.hcj.gov.ua/sites/default/files/field/file/3770-18_16.07.2020.pdf" TargetMode="External"/><Relationship Id="rId7328" Type="http://schemas.openxmlformats.org/officeDocument/2006/relationships/hyperlink" Target="https://www.hcj.gov.ua/sites/default/files/field/file/4322-18_13.08.2020.pdf" TargetMode="External"/><Relationship Id="rId10309" Type="http://schemas.openxmlformats.org/officeDocument/2006/relationships/hyperlink" Target="https://www.hcj.gov.ua/doc/doc/19572" TargetMode="External"/><Relationship Id="rId2887" Type="http://schemas.openxmlformats.org/officeDocument/2006/relationships/hyperlink" Target="https://www.hcj.gov.ua/sites/default/files/field/file/2100-18_06.04.2020.pdf" TargetMode="External"/><Relationship Id="rId859" Type="http://schemas.openxmlformats.org/officeDocument/2006/relationships/hyperlink" Target="https://www.hcj.gov.ua/sites/default/files/field/file/1085-18_18.02.2020.pdf" TargetMode="External"/><Relationship Id="rId1489" Type="http://schemas.openxmlformats.org/officeDocument/2006/relationships/hyperlink" Target="https://www.hcj.gov.ua/sites/default/files/field/file/1401-18_02.03.2020.pdf" TargetMode="External"/><Relationship Id="rId3938" Type="http://schemas.openxmlformats.org/officeDocument/2006/relationships/hyperlink" Target="https://www.hcj.gov.ua/sites/default/files/field/file/2627-18_30.04.2020.pdf" TargetMode="External"/><Relationship Id="rId5360" Type="http://schemas.openxmlformats.org/officeDocument/2006/relationships/hyperlink" Target="https://www.hcj.gov.ua/doc/doc/12028" TargetMode="External"/><Relationship Id="rId6411" Type="http://schemas.openxmlformats.org/officeDocument/2006/relationships/hyperlink" Target="https://www.hcj.gov.ua/doc/doc/16674" TargetMode="External"/><Relationship Id="rId5013" Type="http://schemas.openxmlformats.org/officeDocument/2006/relationships/hyperlink" Target="https://www.hcj.gov.ua/sites/default/files/field/file/3163-18_09.06.2020.pdf" TargetMode="External"/><Relationship Id="rId9981" Type="http://schemas.openxmlformats.org/officeDocument/2006/relationships/hyperlink" Target="https://www.hcj.gov.ua/sites/default/files/field/file/5275-18_16.10.2020.pdf" TargetMode="External"/><Relationship Id="rId1970" Type="http://schemas.openxmlformats.org/officeDocument/2006/relationships/hyperlink" Target="https://www.hcj.gov.ua/doc/doc/15314" TargetMode="External"/><Relationship Id="rId7185" Type="http://schemas.openxmlformats.org/officeDocument/2006/relationships/hyperlink" Target="https://www.hcj.gov.ua/doc/doc/11969" TargetMode="External"/><Relationship Id="rId8583" Type="http://schemas.openxmlformats.org/officeDocument/2006/relationships/hyperlink" Target="https://www.hcj.gov.ua/doc/doc/13241" TargetMode="External"/><Relationship Id="rId9634" Type="http://schemas.openxmlformats.org/officeDocument/2006/relationships/hyperlink" Target="https://www.hcj.gov.ua/doc/doc/17559" TargetMode="External"/><Relationship Id="rId11564" Type="http://schemas.openxmlformats.org/officeDocument/2006/relationships/hyperlink" Target="https://hcj.gov.ua/sites/default/files/field/file/249-18_17.01.2020.pdf" TargetMode="External"/><Relationship Id="rId1623" Type="http://schemas.openxmlformats.org/officeDocument/2006/relationships/hyperlink" Target="https://www.hcj.gov.ua/sites/default/files/field/file/1468-18_05.03.2020.pdf" TargetMode="External"/><Relationship Id="rId8236" Type="http://schemas.openxmlformats.org/officeDocument/2006/relationships/hyperlink" Target="https://www.hcj.gov.ua/sites/default/files/field/file/5758-18_18.11.2020.pdf" TargetMode="External"/><Relationship Id="rId10166" Type="http://schemas.openxmlformats.org/officeDocument/2006/relationships/hyperlink" Target="https://www.hcj.gov.ua/sites/default/files/field/file/5366-18_23.10.2020.pdf" TargetMode="External"/><Relationship Id="rId11217" Type="http://schemas.openxmlformats.org/officeDocument/2006/relationships/hyperlink" Target="https://hcj.gov.ua/doc/doc/16641" TargetMode="External"/><Relationship Id="rId3795" Type="http://schemas.openxmlformats.org/officeDocument/2006/relationships/hyperlink" Target="https://www.hcj.gov.ua/sites/default/files/field/file/2555-18_28.04.2020.pdf" TargetMode="External"/><Relationship Id="rId4846" Type="http://schemas.openxmlformats.org/officeDocument/2006/relationships/hyperlink" Target="https://www.hcj.gov.ua/doc/doc/9258" TargetMode="External"/><Relationship Id="rId2397" Type="http://schemas.openxmlformats.org/officeDocument/2006/relationships/hyperlink" Target="https://www.hcj.gov.ua/sites/default/files/field/file/1855-18_27.03.2020.pdf" TargetMode="External"/><Relationship Id="rId3448" Type="http://schemas.openxmlformats.org/officeDocument/2006/relationships/hyperlink" Target="https://www.hcj.gov.ua/doc/doc/12587" TargetMode="External"/><Relationship Id="rId369" Type="http://schemas.openxmlformats.org/officeDocument/2006/relationships/hyperlink" Target="https://www.hcj.gov.ua/sites/default/files/field/file/840-18_07.02.2020.pdf" TargetMode="External"/><Relationship Id="rId9491" Type="http://schemas.openxmlformats.org/officeDocument/2006/relationships/hyperlink" Target="https://www.hcj.gov.ua/doc/doc/14691" TargetMode="External"/><Relationship Id="rId10300" Type="http://schemas.openxmlformats.org/officeDocument/2006/relationships/hyperlink" Target="https://www.hcj.gov.ua/doc/doc/19463" TargetMode="External"/><Relationship Id="rId1480" Type="http://schemas.openxmlformats.org/officeDocument/2006/relationships/hyperlink" Target="https://www.hcj.gov.ua/doc/doc/9457" TargetMode="External"/><Relationship Id="rId8093" Type="http://schemas.openxmlformats.org/officeDocument/2006/relationships/hyperlink" Target="https://www.hcj.gov.ua/doc/doc/10842" TargetMode="External"/><Relationship Id="rId9144" Type="http://schemas.openxmlformats.org/officeDocument/2006/relationships/hyperlink" Target="https://www.hcj.gov.ua/doc/doc/14011" TargetMode="External"/><Relationship Id="rId12472" Type="http://schemas.openxmlformats.org/officeDocument/2006/relationships/hyperlink" Target="https://hcj.gov.ua/sites/default/files/field/file/6518-18_28.12.2020.pdf" TargetMode="External"/><Relationship Id="rId850" Type="http://schemas.openxmlformats.org/officeDocument/2006/relationships/hyperlink" Target="https://www.hcj.gov.ua/doc/doc/16701" TargetMode="External"/><Relationship Id="rId1133" Type="http://schemas.openxmlformats.org/officeDocument/2006/relationships/hyperlink" Target="https://www.hcj.gov.ua/sites/default/files/field/file/1222-18_24.02.2020.pdf" TargetMode="External"/><Relationship Id="rId2531" Type="http://schemas.openxmlformats.org/officeDocument/2006/relationships/hyperlink" Target="https://www.hcj.gov.ua/sites/default/files/field/file/1922-18_30.03.2020.pdf" TargetMode="External"/><Relationship Id="rId11074" Type="http://schemas.openxmlformats.org/officeDocument/2006/relationships/hyperlink" Target="https://hcj.gov.ua/doc/doc/16098" TargetMode="External"/><Relationship Id="rId12125" Type="http://schemas.openxmlformats.org/officeDocument/2006/relationships/hyperlink" Target="https://hcj.gov.ua/sites/default/files/field/file/6169-18_08.12.2020.pdf" TargetMode="External"/><Relationship Id="rId503" Type="http://schemas.openxmlformats.org/officeDocument/2006/relationships/hyperlink" Target="https://www.hcj.gov.ua/doc/doc/13787" TargetMode="External"/><Relationship Id="rId5754" Type="http://schemas.openxmlformats.org/officeDocument/2006/relationships/hyperlink" Target="https://www.hcj.gov.ua/doc/doc/15071" TargetMode="External"/><Relationship Id="rId6805" Type="http://schemas.openxmlformats.org/officeDocument/2006/relationships/hyperlink" Target="https://www.hcj.gov.ua/doc/doc/21458" TargetMode="External"/><Relationship Id="rId4356" Type="http://schemas.openxmlformats.org/officeDocument/2006/relationships/hyperlink" Target="https://www.hcj.gov.ua/doc/doc/22151" TargetMode="External"/><Relationship Id="rId5407" Type="http://schemas.openxmlformats.org/officeDocument/2006/relationships/hyperlink" Target="https://www.hcj.gov.ua/sites/default/files/field/file/3360-18_18.06.2020.pdf" TargetMode="External"/><Relationship Id="rId8977" Type="http://schemas.openxmlformats.org/officeDocument/2006/relationships/hyperlink" Target="https://www.hcj.gov.ua/doc/doc/12286" TargetMode="External"/><Relationship Id="rId4009" Type="http://schemas.openxmlformats.org/officeDocument/2006/relationships/hyperlink" Target="https://www.hcj.gov.ua/doc/doc/12064" TargetMode="External"/><Relationship Id="rId7579" Type="http://schemas.openxmlformats.org/officeDocument/2006/relationships/hyperlink" Target="https://www.hcj.gov.ua/doc/doc/15670" TargetMode="External"/><Relationship Id="rId11958" Type="http://schemas.openxmlformats.org/officeDocument/2006/relationships/hyperlink" Target="https://hcj.gov.ua/sites/default/files/field/file/643-18_31.01.2020.pdf" TargetMode="External"/><Relationship Id="rId360" Type="http://schemas.openxmlformats.org/officeDocument/2006/relationships/hyperlink" Target="https://www.hcj.gov.ua/doc/doc/12384" TargetMode="External"/><Relationship Id="rId2041" Type="http://schemas.openxmlformats.org/officeDocument/2006/relationships/hyperlink" Target="https://www.hcj.gov.ua/sites/default/files/field/file/1677-18_17.03.2020.pdf" TargetMode="External"/><Relationship Id="rId5264" Type="http://schemas.openxmlformats.org/officeDocument/2006/relationships/hyperlink" Target="https://www.hcj.gov.ua/doc/doc/11444" TargetMode="External"/><Relationship Id="rId6662" Type="http://schemas.openxmlformats.org/officeDocument/2006/relationships/hyperlink" Target="https://www.hcj.gov.ua/doc/doc/18620" TargetMode="External"/><Relationship Id="rId7713" Type="http://schemas.openxmlformats.org/officeDocument/2006/relationships/hyperlink" Target="https://www.hcj.gov.ua/doc/doc/18129" TargetMode="External"/><Relationship Id="rId6315" Type="http://schemas.openxmlformats.org/officeDocument/2006/relationships/hyperlink" Target="https://www.hcj.gov.ua/sites/default/files/field/file/3789-18_17.07.2020.pdf" TargetMode="External"/><Relationship Id="rId9885" Type="http://schemas.openxmlformats.org/officeDocument/2006/relationships/hyperlink" Target="https://www.hcj.gov.ua/doc/doc/14888" TargetMode="External"/><Relationship Id="rId99" Type="http://schemas.openxmlformats.org/officeDocument/2006/relationships/hyperlink" Target="https://www.hcj.gov.ua/doc/doc/9962" TargetMode="External"/><Relationship Id="rId1874" Type="http://schemas.openxmlformats.org/officeDocument/2006/relationships/hyperlink" Target="https://www.hcj.gov.ua/doc/doc/14895" TargetMode="External"/><Relationship Id="rId2925" Type="http://schemas.openxmlformats.org/officeDocument/2006/relationships/hyperlink" Target="https://www.hcj.gov.ua/sites/default/files/field/file/2119-18_06.04.2020.pdf" TargetMode="External"/><Relationship Id="rId8487" Type="http://schemas.openxmlformats.org/officeDocument/2006/relationships/hyperlink" Target="https://www.hcj.gov.ua/doc/doc/12698" TargetMode="External"/><Relationship Id="rId9538" Type="http://schemas.openxmlformats.org/officeDocument/2006/relationships/hyperlink" Target="https://www.hcj.gov.ua/doc/doc/15755" TargetMode="External"/><Relationship Id="rId11468" Type="http://schemas.openxmlformats.org/officeDocument/2006/relationships/hyperlink" Target="https://hcj.gov.ua/sites/default/files/field/file/153-18_15.01.2020.pdf" TargetMode="External"/><Relationship Id="rId12519" Type="http://schemas.openxmlformats.org/officeDocument/2006/relationships/hyperlink" Target="https://hcj.gov.ua/sites/default/files/field/file/6565-18_30.12.2020.pdf" TargetMode="External"/><Relationship Id="rId1527" Type="http://schemas.openxmlformats.org/officeDocument/2006/relationships/hyperlink" Target="https://www.hcj.gov.ua/doc/doc/9693" TargetMode="External"/><Relationship Id="rId7089" Type="http://schemas.openxmlformats.org/officeDocument/2006/relationships/hyperlink" Target="https://www.hcj.gov.ua/doc/doc/10614" TargetMode="External"/><Relationship Id="rId3699" Type="http://schemas.openxmlformats.org/officeDocument/2006/relationships/hyperlink" Target="https://www.hcj.gov.ua/sites/default/files/field/file/2506-18_27.04.2020.pdf" TargetMode="External"/><Relationship Id="rId4000" Type="http://schemas.openxmlformats.org/officeDocument/2006/relationships/hyperlink" Target="https://www.hcj.gov.ua/doc/doc/11971" TargetMode="External"/><Relationship Id="rId7570" Type="http://schemas.openxmlformats.org/officeDocument/2006/relationships/hyperlink" Target="https://www.hcj.gov.ua/sites/default/files/field/file/4443-18_21.08.2020.pdf" TargetMode="External"/><Relationship Id="rId8621" Type="http://schemas.openxmlformats.org/officeDocument/2006/relationships/hyperlink" Target="https://www.hcj.gov.ua/sites/default/files/field/file/5951-18_26.11.2020.pdf" TargetMode="External"/><Relationship Id="rId6172" Type="http://schemas.openxmlformats.org/officeDocument/2006/relationships/hyperlink" Target="https://www.hcj.gov.ua/doc/doc/13705" TargetMode="External"/><Relationship Id="rId7223" Type="http://schemas.openxmlformats.org/officeDocument/2006/relationships/hyperlink" Target="https://www.hcj.gov.ua/doc/doc/12275" TargetMode="External"/><Relationship Id="rId10551" Type="http://schemas.openxmlformats.org/officeDocument/2006/relationships/hyperlink" Target="https://www.hcj.gov.ua/doc/doc/12455" TargetMode="External"/><Relationship Id="rId11602" Type="http://schemas.openxmlformats.org/officeDocument/2006/relationships/hyperlink" Target="https://hcj.gov.ua/sites/default/files/field/file/287-18_20.01.2020.pdf" TargetMode="External"/><Relationship Id="rId9395" Type="http://schemas.openxmlformats.org/officeDocument/2006/relationships/hyperlink" Target="https://www.hcj.gov.ua/doc/doc/10966" TargetMode="External"/><Relationship Id="rId10204" Type="http://schemas.openxmlformats.org/officeDocument/2006/relationships/hyperlink" Target="https://www.hcj.gov.ua/sites/default/files/field/file/5385-18_26.10.2020.pdf" TargetMode="External"/><Relationship Id="rId2782" Type="http://schemas.openxmlformats.org/officeDocument/2006/relationships/hyperlink" Target="https://www.hcj.gov.ua/doc/doc/8952" TargetMode="External"/><Relationship Id="rId3833" Type="http://schemas.openxmlformats.org/officeDocument/2006/relationships/hyperlink" Target="https://www.hcj.gov.ua/doc/doc/16016" TargetMode="External"/><Relationship Id="rId9048" Type="http://schemas.openxmlformats.org/officeDocument/2006/relationships/hyperlink" Target="https://www.hcj.gov.ua/doc/doc/12759" TargetMode="External"/><Relationship Id="rId12376" Type="http://schemas.openxmlformats.org/officeDocument/2006/relationships/hyperlink" Target="https://hcj.gov.ua/sites/default/files/field/file/6422-18_22.12.2020.pdf" TargetMode="External"/><Relationship Id="rId754" Type="http://schemas.openxmlformats.org/officeDocument/2006/relationships/hyperlink" Target="https://www.hcj.gov.ua/doc/doc/15690" TargetMode="External"/><Relationship Id="rId1384" Type="http://schemas.openxmlformats.org/officeDocument/2006/relationships/hyperlink" Target="https://www.hcj.gov.ua/doc/doc/18369" TargetMode="External"/><Relationship Id="rId2435" Type="http://schemas.openxmlformats.org/officeDocument/2006/relationships/hyperlink" Target="https://www.hcj.gov.ua/sites/default/files/field/file/1874-18_27.03.2020.pdf" TargetMode="External"/><Relationship Id="rId12029" Type="http://schemas.openxmlformats.org/officeDocument/2006/relationships/hyperlink" Target="https://hcj.gov.ua/sites/default/files/field/file/6072-18_04.12.2020.pdf" TargetMode="External"/><Relationship Id="rId90" Type="http://schemas.openxmlformats.org/officeDocument/2006/relationships/hyperlink" Target="https://www.hcj.gov.ua/sites/default/files/field/file/699-18_03.02.2020.pdf" TargetMode="External"/><Relationship Id="rId407" Type="http://schemas.openxmlformats.org/officeDocument/2006/relationships/hyperlink" Target="https://www.hcj.gov.ua/sites/default/files/field/file/859-18_10.02.2020.pdf" TargetMode="External"/><Relationship Id="rId1037" Type="http://schemas.openxmlformats.org/officeDocument/2006/relationships/hyperlink" Target="https://www.hcj.gov.ua/sites/default/files/field/file/1174-18_21.02.2020.pdf" TargetMode="External"/><Relationship Id="rId5658" Type="http://schemas.openxmlformats.org/officeDocument/2006/relationships/hyperlink" Target="https://www.hcj.gov.ua/doc/doc/14763" TargetMode="External"/><Relationship Id="rId6709" Type="http://schemas.openxmlformats.org/officeDocument/2006/relationships/hyperlink" Target="https://www.hcj.gov.ua/sites/default/files/field/file/3987-18_23.07.2020.pdf" TargetMode="External"/><Relationship Id="rId7080" Type="http://schemas.openxmlformats.org/officeDocument/2006/relationships/hyperlink" Target="https://www.hcj.gov.ua/sites/default/files/field/file/4198-18_6.08.2020.pdf" TargetMode="External"/><Relationship Id="rId8131" Type="http://schemas.openxmlformats.org/officeDocument/2006/relationships/hyperlink" Target="https://www.hcj.gov.ua/sites/default/files/field/file/5705-18_12.11.2020.pdf" TargetMode="External"/><Relationship Id="rId10061" Type="http://schemas.openxmlformats.org/officeDocument/2006/relationships/hyperlink" Target="https://www.hcj.gov.ua/doc/doc/17165" TargetMode="External"/><Relationship Id="rId11112" Type="http://schemas.openxmlformats.org/officeDocument/2006/relationships/hyperlink" Target="https://hcj.gov.ua/doc/doc/16180" TargetMode="External"/><Relationship Id="rId12510" Type="http://schemas.openxmlformats.org/officeDocument/2006/relationships/hyperlink" Target="https://hcj.gov.ua/sites/default/files/field/file/6556-18_30.12.2020.pdf" TargetMode="External"/><Relationship Id="rId3690" Type="http://schemas.openxmlformats.org/officeDocument/2006/relationships/hyperlink" Target="https://www.hcj.gov.ua/doc/doc/13701" TargetMode="External"/><Relationship Id="rId2292" Type="http://schemas.openxmlformats.org/officeDocument/2006/relationships/hyperlink" Target="https://www.hcj.gov.ua/doc/doc/17580" TargetMode="External"/><Relationship Id="rId3343" Type="http://schemas.openxmlformats.org/officeDocument/2006/relationships/hyperlink" Target="https://www.hcj.gov.ua/sites/default/files/field/file/2328-18_15.04.2020.pdf" TargetMode="External"/><Relationship Id="rId4741" Type="http://schemas.openxmlformats.org/officeDocument/2006/relationships/hyperlink" Target="https://www.hcj.gov.ua/sites/default/files/field/file/3005-18_28.05.2020.pdf" TargetMode="External"/><Relationship Id="rId264" Type="http://schemas.openxmlformats.org/officeDocument/2006/relationships/hyperlink" Target="https://www.hcj.gov.ua/sites/default/files/field/file/786-18_06.02.2020.pdf" TargetMode="External"/><Relationship Id="rId7964" Type="http://schemas.openxmlformats.org/officeDocument/2006/relationships/hyperlink" Target="https://www.hcj.gov.ua/doc/doc/10256" TargetMode="External"/><Relationship Id="rId10945" Type="http://schemas.openxmlformats.org/officeDocument/2006/relationships/hyperlink" Target="https://hcj.gov.ua/doc/doc/13728" TargetMode="External"/><Relationship Id="rId6566" Type="http://schemas.openxmlformats.org/officeDocument/2006/relationships/hyperlink" Target="https://www.hcj.gov.ua/sites/default/files/field/file/3915-18_21.07.2020.pdf" TargetMode="External"/><Relationship Id="rId7617" Type="http://schemas.openxmlformats.org/officeDocument/2006/relationships/hyperlink" Target="https://www.hcj.gov.ua/doc/doc/17135" TargetMode="External"/><Relationship Id="rId5168" Type="http://schemas.openxmlformats.org/officeDocument/2006/relationships/hyperlink" Target="https://www.hcj.gov.ua/doc/doc/11118" TargetMode="External"/><Relationship Id="rId6219" Type="http://schemas.openxmlformats.org/officeDocument/2006/relationships/hyperlink" Target="https://www.hcj.gov.ua/sites/default/files/field/file/3741-18_15.07.2020.pdf" TargetMode="External"/><Relationship Id="rId9789" Type="http://schemas.openxmlformats.org/officeDocument/2006/relationships/hyperlink" Target="https://www.hcj.gov.ua/sites/default/files/field/file/5025-18_01.10.2020.pdf" TargetMode="External"/><Relationship Id="rId12020" Type="http://schemas.openxmlformats.org/officeDocument/2006/relationships/hyperlink" Target="https://hcj.gov.ua/sites/default/files/field/file/6060-18_03.12.2020.pdf" TargetMode="External"/><Relationship Id="rId1778" Type="http://schemas.openxmlformats.org/officeDocument/2006/relationships/hyperlink" Target="https://www.hcj.gov.ua/doc/doc/12184" TargetMode="External"/><Relationship Id="rId2829" Type="http://schemas.openxmlformats.org/officeDocument/2006/relationships/hyperlink" Target="https://www.hcj.gov.ua/sites/default/files/field/file/2071-18_03.04.2020.pdf" TargetMode="External"/><Relationship Id="rId6700" Type="http://schemas.openxmlformats.org/officeDocument/2006/relationships/hyperlink" Target="https://www.hcj.gov.ua/doc/doc/19000" TargetMode="External"/><Relationship Id="rId4251" Type="http://schemas.openxmlformats.org/officeDocument/2006/relationships/hyperlink" Target="https://www.hcj.gov.ua/doc/doc/21142" TargetMode="External"/><Relationship Id="rId5302" Type="http://schemas.openxmlformats.org/officeDocument/2006/relationships/hyperlink" Target="https://www.hcj.gov.ua/doc/doc/11582" TargetMode="External"/><Relationship Id="rId7474" Type="http://schemas.openxmlformats.org/officeDocument/2006/relationships/hyperlink" Target="https://www.hcj.gov.ua/sites/default/files/field/file/4395-18_18.08.2020.pdf" TargetMode="External"/><Relationship Id="rId8872" Type="http://schemas.openxmlformats.org/officeDocument/2006/relationships/hyperlink" Target="https://www.hcj.gov.ua/doc/doc/10862" TargetMode="External"/><Relationship Id="rId9923" Type="http://schemas.openxmlformats.org/officeDocument/2006/relationships/hyperlink" Target="https://www.hcj.gov.ua/doc/doc/15674" TargetMode="External"/><Relationship Id="rId11853" Type="http://schemas.openxmlformats.org/officeDocument/2006/relationships/hyperlink" Target="https://hcj.gov.ua/sites/default/files/field/file/538-18_29.01.2020.pdf" TargetMode="External"/><Relationship Id="rId1912" Type="http://schemas.openxmlformats.org/officeDocument/2006/relationships/hyperlink" Target="https://www.hcj.gov.ua/doc/doc/15003" TargetMode="External"/><Relationship Id="rId6076" Type="http://schemas.openxmlformats.org/officeDocument/2006/relationships/hyperlink" Target="https://www.hcj.gov.ua/doc/doc/12432" TargetMode="External"/><Relationship Id="rId7127" Type="http://schemas.openxmlformats.org/officeDocument/2006/relationships/hyperlink" Target="https://www.hcj.gov.ua/doc/doc/10978" TargetMode="External"/><Relationship Id="rId8525" Type="http://schemas.openxmlformats.org/officeDocument/2006/relationships/hyperlink" Target="https://www.hcj.gov.ua/doc/doc/12946" TargetMode="External"/><Relationship Id="rId10455" Type="http://schemas.openxmlformats.org/officeDocument/2006/relationships/hyperlink" Target="https://www.hcj.gov.ua/doc/doc/11241" TargetMode="External"/><Relationship Id="rId11506" Type="http://schemas.openxmlformats.org/officeDocument/2006/relationships/hyperlink" Target="https://hcj.gov.ua/sites/default/files/field/file/191-18_16.01.2020.pdf" TargetMode="External"/><Relationship Id="rId10108" Type="http://schemas.openxmlformats.org/officeDocument/2006/relationships/hyperlink" Target="https://www.hcj.gov.ua/sites/default/files/field/file/5330-18_21.10.2020.pdf" TargetMode="External"/><Relationship Id="rId2686" Type="http://schemas.openxmlformats.org/officeDocument/2006/relationships/hyperlink" Target="https://www.hcj.gov.ua/sites/default/files/field/file/1999-18_31.03.2020.pdf" TargetMode="External"/><Relationship Id="rId3737" Type="http://schemas.openxmlformats.org/officeDocument/2006/relationships/hyperlink" Target="https://www.hcj.gov.ua/sites/default/files/field/file/2527-18_27.04.2020.pdf" TargetMode="External"/><Relationship Id="rId9299" Type="http://schemas.openxmlformats.org/officeDocument/2006/relationships/hyperlink" Target="https://www.hcj.gov.ua/doc/doc/16273" TargetMode="External"/><Relationship Id="rId658" Type="http://schemas.openxmlformats.org/officeDocument/2006/relationships/hyperlink" Target="https://www.hcj.gov.ua/doc/doc/15049" TargetMode="External"/><Relationship Id="rId1288" Type="http://schemas.openxmlformats.org/officeDocument/2006/relationships/hyperlink" Target="https://www.hcj.gov.ua/doc/doc/18017" TargetMode="External"/><Relationship Id="rId2339" Type="http://schemas.openxmlformats.org/officeDocument/2006/relationships/hyperlink" Target="https://www.hcj.gov.ua/sites/default/files/field/file/1826-18_26.03.2020.pdf" TargetMode="External"/><Relationship Id="rId6210" Type="http://schemas.openxmlformats.org/officeDocument/2006/relationships/hyperlink" Target="https://www.hcj.gov.ua/sites/default/files/field/file/3736-18_15.07.2020.pdf" TargetMode="External"/><Relationship Id="rId9780" Type="http://schemas.openxmlformats.org/officeDocument/2006/relationships/hyperlink" Target="https://www.hcj.gov.ua/doc/doc/8865" TargetMode="External"/><Relationship Id="rId8382" Type="http://schemas.openxmlformats.org/officeDocument/2006/relationships/hyperlink" Target="https://www.hcj.gov.ua/sites/default/files/field/file/5831-18_20.11.2020.pdf" TargetMode="External"/><Relationship Id="rId9433" Type="http://schemas.openxmlformats.org/officeDocument/2006/relationships/hyperlink" Target="https://www.hcj.gov.ua/doc/doc/12044" TargetMode="External"/><Relationship Id="rId1422" Type="http://schemas.openxmlformats.org/officeDocument/2006/relationships/hyperlink" Target="https://www.hcj.gov.ua/doc/doc/18421" TargetMode="External"/><Relationship Id="rId2820" Type="http://schemas.openxmlformats.org/officeDocument/2006/relationships/hyperlink" Target="https://www.hcj.gov.ua/doc/doc/9518" TargetMode="External"/><Relationship Id="rId8035" Type="http://schemas.openxmlformats.org/officeDocument/2006/relationships/hyperlink" Target="https://www.hcj.gov.ua/sites/default/files/field/file/5656-18_10.11.2020.pdf" TargetMode="External"/><Relationship Id="rId11016" Type="http://schemas.openxmlformats.org/officeDocument/2006/relationships/hyperlink" Target="https://hcj.gov.ua/doc/doc/14425" TargetMode="External"/><Relationship Id="rId11363" Type="http://schemas.openxmlformats.org/officeDocument/2006/relationships/hyperlink" Target="https://hcj.gov.ua/sites/default/files/field/file/48-18_10.01.2020.pdf" TargetMode="External"/><Relationship Id="rId12414" Type="http://schemas.openxmlformats.org/officeDocument/2006/relationships/hyperlink" Target="https://hcj.gov.ua/sites/default/files/field/file/6460-18_24.12.2020.pdf" TargetMode="External"/><Relationship Id="rId4992" Type="http://schemas.openxmlformats.org/officeDocument/2006/relationships/hyperlink" Target="https://www.hcj.gov.ua/doc/doc/10039" TargetMode="External"/><Relationship Id="rId2196" Type="http://schemas.openxmlformats.org/officeDocument/2006/relationships/hyperlink" Target="https://www.hcj.gov.ua/doc/doc/17147" TargetMode="External"/><Relationship Id="rId3594" Type="http://schemas.openxmlformats.org/officeDocument/2006/relationships/hyperlink" Target="https://www.hcj.gov.ua/doc/doc/13171" TargetMode="External"/><Relationship Id="rId4645" Type="http://schemas.openxmlformats.org/officeDocument/2006/relationships/hyperlink" Target="https://www.hcj.gov.ua/sites/default/files/field/file/2909-18_22.05.2020.pdf" TargetMode="External"/><Relationship Id="rId168" Type="http://schemas.openxmlformats.org/officeDocument/2006/relationships/hyperlink" Target="https://www.hcj.gov.ua/sites/default/files/field/file/738-18_04.02.2020.pdf" TargetMode="External"/><Relationship Id="rId3247" Type="http://schemas.openxmlformats.org/officeDocument/2006/relationships/hyperlink" Target="https://www.hcj.gov.ua/sites/default/files/field/file/2280-18_13.04.2020.pdf" TargetMode="External"/><Relationship Id="rId7868" Type="http://schemas.openxmlformats.org/officeDocument/2006/relationships/hyperlink" Target="https://www.hcj.gov.ua/sites/default/files/field/file/5574-18_04.11.2020.pdf" TargetMode="External"/><Relationship Id="rId8919" Type="http://schemas.openxmlformats.org/officeDocument/2006/relationships/hyperlink" Target="https://www.hcj.gov.ua/doc/doc/11731" TargetMode="External"/><Relationship Id="rId10849" Type="http://schemas.openxmlformats.org/officeDocument/2006/relationships/hyperlink" Target="https://hcj.gov.ua/doc/doc/12767" TargetMode="External"/><Relationship Id="rId9290" Type="http://schemas.openxmlformats.org/officeDocument/2006/relationships/hyperlink" Target="https://www.hcj.gov.ua/doc/doc/16237" TargetMode="External"/><Relationship Id="rId12271" Type="http://schemas.openxmlformats.org/officeDocument/2006/relationships/hyperlink" Target="https://hcj.gov.ua/sites/default/files/field/file/6317-18_16.12.2020.pdf" TargetMode="External"/><Relationship Id="rId2330" Type="http://schemas.openxmlformats.org/officeDocument/2006/relationships/hyperlink" Target="https://www.hcj.gov.ua/doc/doc/17646" TargetMode="External"/><Relationship Id="rId302" Type="http://schemas.openxmlformats.org/officeDocument/2006/relationships/hyperlink" Target="https://www.hcj.gov.ua/sites/default/files/field/file/806-18_07.02.2020.pdf" TargetMode="External"/><Relationship Id="rId5553" Type="http://schemas.openxmlformats.org/officeDocument/2006/relationships/hyperlink" Target="https://www.hcj.gov.ua/sites/default/files/field/file/3433-18_24.06.2020.pdf" TargetMode="External"/><Relationship Id="rId6951" Type="http://schemas.openxmlformats.org/officeDocument/2006/relationships/hyperlink" Target="https://www.hcj.gov.ua/doc/doc/8808" TargetMode="External"/><Relationship Id="rId4155" Type="http://schemas.openxmlformats.org/officeDocument/2006/relationships/hyperlink" Target="https://www.hcj.gov.ua/doc/doc/15709" TargetMode="External"/><Relationship Id="rId5206" Type="http://schemas.openxmlformats.org/officeDocument/2006/relationships/hyperlink" Target="https://www.hcj.gov.ua/doc/doc/11184" TargetMode="External"/><Relationship Id="rId6604" Type="http://schemas.openxmlformats.org/officeDocument/2006/relationships/hyperlink" Target="https://www.hcj.gov.ua/sites/default/files/field/file/3934-18_22.07.2020.pdf" TargetMode="External"/><Relationship Id="rId8776" Type="http://schemas.openxmlformats.org/officeDocument/2006/relationships/hyperlink" Target="https://www.hcj.gov.ua/doc/doc/9879" TargetMode="External"/><Relationship Id="rId9827" Type="http://schemas.openxmlformats.org/officeDocument/2006/relationships/hyperlink" Target="https://www.hcj.gov.ua/sites/default/files/field/file/5044-18_02.10.2020.pdf" TargetMode="External"/><Relationship Id="rId11757" Type="http://schemas.openxmlformats.org/officeDocument/2006/relationships/hyperlink" Target="https://hcj.gov.ua/sites/default/files/field/file/442-18_27.01.2020.pdf" TargetMode="External"/><Relationship Id="rId1816" Type="http://schemas.openxmlformats.org/officeDocument/2006/relationships/hyperlink" Target="https://www.hcj.gov.ua/doc/doc/13267" TargetMode="External"/><Relationship Id="rId7378" Type="http://schemas.openxmlformats.org/officeDocument/2006/relationships/hyperlink" Target="https://www.hcj.gov.ua/sites/default/files/field/file/4347-18_14.08.2020.pdf" TargetMode="External"/><Relationship Id="rId8429" Type="http://schemas.openxmlformats.org/officeDocument/2006/relationships/hyperlink" Target="https://www.hcj.gov.ua/sites/default/files/field/file/5854-18_23.11.2020.pdf" TargetMode="External"/><Relationship Id="rId10359" Type="http://schemas.openxmlformats.org/officeDocument/2006/relationships/hyperlink" Target="https://www.hcj.gov.ua/sites/default/files/field/file/5489-18_29.10.2020.pdf" TargetMode="External"/><Relationship Id="rId3988" Type="http://schemas.openxmlformats.org/officeDocument/2006/relationships/hyperlink" Target="https://www.hcj.gov.ua/doc/doc/11587" TargetMode="External"/><Relationship Id="rId8910" Type="http://schemas.openxmlformats.org/officeDocument/2006/relationships/hyperlink" Target="https://www.hcj.gov.ua/doc/doc/11567" TargetMode="External"/><Relationship Id="rId6461" Type="http://schemas.openxmlformats.org/officeDocument/2006/relationships/hyperlink" Target="https://www.hcj.gov.ua/doc/doc/16725" TargetMode="External"/><Relationship Id="rId7512" Type="http://schemas.openxmlformats.org/officeDocument/2006/relationships/hyperlink" Target="https://www.hcj.gov.ua/sites/default/files/field/file/4414-18_20.08.2020.pdf" TargetMode="External"/><Relationship Id="rId10840" Type="http://schemas.openxmlformats.org/officeDocument/2006/relationships/hyperlink" Target="https://hcj.gov.ua/doc/doc/12724" TargetMode="External"/><Relationship Id="rId5063" Type="http://schemas.openxmlformats.org/officeDocument/2006/relationships/hyperlink" Target="https://www.hcj.gov.ua/sites/default/files/field/file/3188-18_10.06.2020.pdf" TargetMode="External"/><Relationship Id="rId6114" Type="http://schemas.openxmlformats.org/officeDocument/2006/relationships/hyperlink" Target="https://www.hcj.gov.ua/doc/doc/12826" TargetMode="External"/><Relationship Id="rId9684" Type="http://schemas.openxmlformats.org/officeDocument/2006/relationships/hyperlink" Target="https://www.hcj.gov.ua/doc/doc/19110" TargetMode="External"/><Relationship Id="rId8286" Type="http://schemas.openxmlformats.org/officeDocument/2006/relationships/hyperlink" Target="https://www.hcj.gov.ua/doc/doc/11599" TargetMode="External"/><Relationship Id="rId9337" Type="http://schemas.openxmlformats.org/officeDocument/2006/relationships/hyperlink" Target="https://www.hcj.gov.ua/doc/doc/9915" TargetMode="External"/><Relationship Id="rId1673" Type="http://schemas.openxmlformats.org/officeDocument/2006/relationships/hyperlink" Target="https://www.hcj.gov.ua/sites/default/files/field/file/1493-18_06.03.2020.pdf" TargetMode="External"/><Relationship Id="rId2724" Type="http://schemas.openxmlformats.org/officeDocument/2006/relationships/hyperlink" Target="https://www.hcj.gov.ua/sites/default/files/field/file/2018-18_31.03.2020.pdf" TargetMode="External"/><Relationship Id="rId11267" Type="http://schemas.openxmlformats.org/officeDocument/2006/relationships/hyperlink" Target="https://hcj.gov.ua/doc/doc/16856" TargetMode="External"/><Relationship Id="rId12318" Type="http://schemas.openxmlformats.org/officeDocument/2006/relationships/hyperlink" Target="https://hcj.gov.ua/sites/default/files/field/file/6364-18_17.12.2020.pdf" TargetMode="External"/><Relationship Id="rId1326" Type="http://schemas.openxmlformats.org/officeDocument/2006/relationships/hyperlink" Target="https://www.hcj.gov.ua/doc/doc/18068" TargetMode="External"/><Relationship Id="rId4896" Type="http://schemas.openxmlformats.org/officeDocument/2006/relationships/hyperlink" Target="https://www.hcj.gov.ua/doc/doc/9504" TargetMode="External"/><Relationship Id="rId5947" Type="http://schemas.openxmlformats.org/officeDocument/2006/relationships/hyperlink" Target="https://www.hcj.gov.ua/doc/doc/9789" TargetMode="External"/><Relationship Id="rId32" Type="http://schemas.openxmlformats.org/officeDocument/2006/relationships/hyperlink" Target="https://www.hcj.gov.ua/sites/default/files/field/file/670-18_03.02.2020.pdf" TargetMode="External"/><Relationship Id="rId3498" Type="http://schemas.openxmlformats.org/officeDocument/2006/relationships/hyperlink" Target="https://www.hcj.gov.ua/doc/doc/13025" TargetMode="External"/><Relationship Id="rId4549" Type="http://schemas.openxmlformats.org/officeDocument/2006/relationships/hyperlink" Target="https://www.hcj.gov.ua/sites/default/files/field/file/2813-18_18.05.2020.pdf" TargetMode="External"/><Relationship Id="rId8420" Type="http://schemas.openxmlformats.org/officeDocument/2006/relationships/hyperlink" Target="https://www.hcj.gov.ua/doc/doc/12483" TargetMode="External"/><Relationship Id="rId10350" Type="http://schemas.openxmlformats.org/officeDocument/2006/relationships/hyperlink" Target="https://www.hcj.gov.ua/sites/default/files/field/file/5480-18_29.10.2020.pdf" TargetMode="External"/><Relationship Id="rId11401" Type="http://schemas.openxmlformats.org/officeDocument/2006/relationships/hyperlink" Target="https://hcj.gov.ua/sites/default/files/field/file/86-18_13.01.2020.pdf" TargetMode="External"/><Relationship Id="rId7022" Type="http://schemas.openxmlformats.org/officeDocument/2006/relationships/hyperlink" Target="https://www.hcj.gov.ua/sites/default/files/field/file/4169-18_3.08.2020.pdf" TargetMode="External"/><Relationship Id="rId10003" Type="http://schemas.openxmlformats.org/officeDocument/2006/relationships/hyperlink" Target="https://www.hcj.gov.ua/doc/doc/16818" TargetMode="External"/><Relationship Id="rId2581" Type="http://schemas.openxmlformats.org/officeDocument/2006/relationships/hyperlink" Target="https://www.hcj.gov.ua/sites/default/files/field/file/1947-18_31.03.2020.pdf" TargetMode="External"/><Relationship Id="rId3632" Type="http://schemas.openxmlformats.org/officeDocument/2006/relationships/hyperlink" Target="https://www.hcj.gov.ua/doc/doc/13452" TargetMode="External"/><Relationship Id="rId9194" Type="http://schemas.openxmlformats.org/officeDocument/2006/relationships/hyperlink" Target="https://www.hcj.gov.ua/doc/doc/15257" TargetMode="External"/><Relationship Id="rId12175" Type="http://schemas.openxmlformats.org/officeDocument/2006/relationships/hyperlink" Target="https://hcj.gov.ua/sites/default/files/field/file/6219-18_10.12.2020.pdf" TargetMode="External"/><Relationship Id="rId553" Type="http://schemas.openxmlformats.org/officeDocument/2006/relationships/hyperlink" Target="https://www.hcj.gov.ua/sites/default/files/field/file/932-18_12.02.2020.pdf" TargetMode="External"/><Relationship Id="rId1183" Type="http://schemas.openxmlformats.org/officeDocument/2006/relationships/hyperlink" Target="https://www.hcj.gov.ua/sites/default/files/field/file/1247-18_24.02.2020.pdf" TargetMode="External"/><Relationship Id="rId2234" Type="http://schemas.openxmlformats.org/officeDocument/2006/relationships/hyperlink" Target="https://www.hcj.gov.ua/doc/doc/17368" TargetMode="External"/><Relationship Id="rId206" Type="http://schemas.openxmlformats.org/officeDocument/2006/relationships/hyperlink" Target="https://www.hcj.gov.ua/sites/default/files/field/file/757-18_05.02.2020.pdf" TargetMode="External"/><Relationship Id="rId6855" Type="http://schemas.openxmlformats.org/officeDocument/2006/relationships/hyperlink" Target="https://www.hcj.gov.ua/sites/default/files/field/file/4076-18_29.07.2020.pdf" TargetMode="External"/><Relationship Id="rId7906" Type="http://schemas.openxmlformats.org/officeDocument/2006/relationships/hyperlink" Target="https://www.hcj.gov.ua/sites/default/files/field/file/5593-18_04.11.2020.pdf" TargetMode="External"/><Relationship Id="rId4059" Type="http://schemas.openxmlformats.org/officeDocument/2006/relationships/hyperlink" Target="https://www.hcj.gov.ua/doc/doc/12968" TargetMode="External"/><Relationship Id="rId5457" Type="http://schemas.openxmlformats.org/officeDocument/2006/relationships/hyperlink" Target="https://www.hcj.gov.ua/sites/default/files/field/file/3385-18_22.06.2020.pdf" TargetMode="External"/><Relationship Id="rId6508" Type="http://schemas.openxmlformats.org/officeDocument/2006/relationships/hyperlink" Target="https://www.hcj.gov.ua/doc/doc/17448" TargetMode="External"/><Relationship Id="rId4540" Type="http://schemas.openxmlformats.org/officeDocument/2006/relationships/hyperlink" Target="https://www.hcj.gov.ua/sites/default/files/field/file/2804-18_18.05.2020.pdf" TargetMode="External"/><Relationship Id="rId2091" Type="http://schemas.openxmlformats.org/officeDocument/2006/relationships/hyperlink" Target="https://www.hcj.gov.ua/sites/default/files/field/file/1702-18_19.03.2020.pdf" TargetMode="External"/><Relationship Id="rId3142" Type="http://schemas.openxmlformats.org/officeDocument/2006/relationships/hyperlink" Target="https://www.hcj.gov.ua/doc/doc/24901" TargetMode="External"/><Relationship Id="rId7763" Type="http://schemas.openxmlformats.org/officeDocument/2006/relationships/hyperlink" Target="https://www.hcj.gov.ua/doc/doc/18268" TargetMode="External"/><Relationship Id="rId6365" Type="http://schemas.openxmlformats.org/officeDocument/2006/relationships/hyperlink" Target="https://www.hcj.gov.ua/sites/default/files/field/file/3814-18_17.07.2020.pdf" TargetMode="External"/><Relationship Id="rId7416" Type="http://schemas.openxmlformats.org/officeDocument/2006/relationships/hyperlink" Target="https://www.hcj.gov.ua/sites/default/files/field/file/4366-18_14.08.2020.pdf" TargetMode="External"/><Relationship Id="rId8814" Type="http://schemas.openxmlformats.org/officeDocument/2006/relationships/hyperlink" Target="https://www.hcj.gov.ua/doc/doc/10404" TargetMode="External"/><Relationship Id="rId10744" Type="http://schemas.openxmlformats.org/officeDocument/2006/relationships/hyperlink" Target="https://hcj.gov.ua/doc/doc/10794" TargetMode="External"/><Relationship Id="rId6018" Type="http://schemas.openxmlformats.org/officeDocument/2006/relationships/hyperlink" Target="https://www.hcj.gov.ua/sites/default/files/field/file/3639-18_08.07.2020.pdf" TargetMode="External"/><Relationship Id="rId2975" Type="http://schemas.openxmlformats.org/officeDocument/2006/relationships/hyperlink" Target="https://www.hcj.gov.ua/sites/default/files/field/file/2144-18_07.04.2020.pdf" TargetMode="External"/><Relationship Id="rId9588" Type="http://schemas.openxmlformats.org/officeDocument/2006/relationships/hyperlink" Target="https://www.hcj.gov.ua/doc/doc/17134" TargetMode="External"/><Relationship Id="rId947" Type="http://schemas.openxmlformats.org/officeDocument/2006/relationships/hyperlink" Target="https://www.hcj.gov.ua/sites/default/files/field/file/1129-18_19.02.2020.pdf" TargetMode="External"/><Relationship Id="rId1577" Type="http://schemas.openxmlformats.org/officeDocument/2006/relationships/hyperlink" Target="https://www.hcj.gov.ua/sites/default/files/field/file/1445-18_04.03.2020.pdf" TargetMode="External"/><Relationship Id="rId2628" Type="http://schemas.openxmlformats.org/officeDocument/2006/relationships/hyperlink" Target="https://www.hcj.gov.ua/doc/doc/19676" TargetMode="External"/><Relationship Id="rId4050" Type="http://schemas.openxmlformats.org/officeDocument/2006/relationships/hyperlink" Target="https://www.hcj.gov.ua/doc/doc/12927" TargetMode="External"/><Relationship Id="rId5101" Type="http://schemas.openxmlformats.org/officeDocument/2006/relationships/hyperlink" Target="https://www.hcj.gov.ua/sites/default/files/field/file/3207-18_10.06.2020.pdf" TargetMode="External"/><Relationship Id="rId8671" Type="http://schemas.openxmlformats.org/officeDocument/2006/relationships/hyperlink" Target="https://www.hcj.gov.ua/doc/doc/13778" TargetMode="External"/><Relationship Id="rId9722" Type="http://schemas.openxmlformats.org/officeDocument/2006/relationships/hyperlink" Target="https://www.hcj.gov.ua/doc/doc/19513" TargetMode="External"/><Relationship Id="rId1711" Type="http://schemas.openxmlformats.org/officeDocument/2006/relationships/hyperlink" Target="https://www.hcj.gov.ua/sites/default/files/field/file/1512-18_10.03.2020.pdf" TargetMode="External"/><Relationship Id="rId7273" Type="http://schemas.openxmlformats.org/officeDocument/2006/relationships/hyperlink" Target="https://www.hcj.gov.ua/doc/doc/13029" TargetMode="External"/><Relationship Id="rId8324" Type="http://schemas.openxmlformats.org/officeDocument/2006/relationships/hyperlink" Target="https://www.hcj.gov.ua/doc/doc/11928" TargetMode="External"/><Relationship Id="rId10254" Type="http://schemas.openxmlformats.org/officeDocument/2006/relationships/hyperlink" Target="https://www.hcj.gov.ua/doc/doc/19137" TargetMode="External"/><Relationship Id="rId11652" Type="http://schemas.openxmlformats.org/officeDocument/2006/relationships/hyperlink" Target="https://hcj.gov.ua/sites/default/files/field/file/337-18_21.01.2020.pdf" TargetMode="External"/><Relationship Id="rId11305" Type="http://schemas.openxmlformats.org/officeDocument/2006/relationships/hyperlink" Target="https://hcj.gov.ua/doc/doc/16970" TargetMode="External"/><Relationship Id="rId2485" Type="http://schemas.openxmlformats.org/officeDocument/2006/relationships/hyperlink" Target="https://www.hcj.gov.ua/sites/default/files/field/file/1899-18_30.03.2020.pdf" TargetMode="External"/><Relationship Id="rId3883" Type="http://schemas.openxmlformats.org/officeDocument/2006/relationships/hyperlink" Target="https://www.hcj.gov.ua/sites/default/files/field/file/2600-18_29.04.2020.pdf" TargetMode="External"/><Relationship Id="rId4934" Type="http://schemas.openxmlformats.org/officeDocument/2006/relationships/hyperlink" Target="https://www.hcj.gov.ua/doc/doc/9625" TargetMode="External"/><Relationship Id="rId9098" Type="http://schemas.openxmlformats.org/officeDocument/2006/relationships/hyperlink" Target="https://www.hcj.gov.ua/doc/doc/13469" TargetMode="External"/><Relationship Id="rId457" Type="http://schemas.openxmlformats.org/officeDocument/2006/relationships/hyperlink" Target="https://www.hcj.gov.ua/doc/doc/13257" TargetMode="External"/><Relationship Id="rId1087" Type="http://schemas.openxmlformats.org/officeDocument/2006/relationships/hyperlink" Target="https://www.hcj.gov.ua/sites/default/files/field/file/1199-18_21.02.2020.pdf" TargetMode="External"/><Relationship Id="rId2138" Type="http://schemas.openxmlformats.org/officeDocument/2006/relationships/hyperlink" Target="https://www.hcj.gov.ua/doc/doc/15954" TargetMode="External"/><Relationship Id="rId3536" Type="http://schemas.openxmlformats.org/officeDocument/2006/relationships/hyperlink" Target="https://www.hcj.gov.ua/doc/doc/13098" TargetMode="External"/><Relationship Id="rId12079" Type="http://schemas.openxmlformats.org/officeDocument/2006/relationships/hyperlink" Target="https://hcj.gov.ua/sites/default/files/field/file/6122-18_07.12.2020.pdf" TargetMode="External"/><Relationship Id="rId6759" Type="http://schemas.openxmlformats.org/officeDocument/2006/relationships/hyperlink" Target="https://www.hcj.gov.ua/doc/doc/19978" TargetMode="External"/><Relationship Id="rId8181" Type="http://schemas.openxmlformats.org/officeDocument/2006/relationships/hyperlink" Target="https://www.hcj.gov.ua/sites/default/files/field/file/5730-18_16.11.2020.pdf" TargetMode="External"/><Relationship Id="rId9232" Type="http://schemas.openxmlformats.org/officeDocument/2006/relationships/hyperlink" Target="https://www.hcj.gov.ua/doc/doc/15558" TargetMode="External"/><Relationship Id="rId11162" Type="http://schemas.openxmlformats.org/officeDocument/2006/relationships/hyperlink" Target="https://hcj.gov.ua/doc/doc/16452" TargetMode="External"/><Relationship Id="rId12213" Type="http://schemas.openxmlformats.org/officeDocument/2006/relationships/hyperlink" Target="https://hcj.gov.ua/sites/default/files/field/file/6257-18_14.12.2020.pdf" TargetMode="External"/><Relationship Id="rId1221" Type="http://schemas.openxmlformats.org/officeDocument/2006/relationships/hyperlink" Target="https://www.hcj.gov.ua/sites/default/files/field/file/1266-18_24.02.2020.pdf" TargetMode="External"/><Relationship Id="rId4791" Type="http://schemas.openxmlformats.org/officeDocument/2006/relationships/hyperlink" Target="https://www.hcj.gov.ua/sites/default/files/field/file/3052-18_01.06.2020.pdf" TargetMode="External"/><Relationship Id="rId5842" Type="http://schemas.openxmlformats.org/officeDocument/2006/relationships/hyperlink" Target="https://www.hcj.gov.ua/doc/doc/9426" TargetMode="External"/><Relationship Id="rId3393" Type="http://schemas.openxmlformats.org/officeDocument/2006/relationships/hyperlink" Target="https://www.hcj.gov.ua/sites/default/files/field/file/2353-18_16.04.2020.pdf" TargetMode="External"/><Relationship Id="rId4444" Type="http://schemas.openxmlformats.org/officeDocument/2006/relationships/hyperlink" Target="https://www.hcj.gov.ua/sites/default/files/field/file/2708-18_12.05.2020.pdf" TargetMode="External"/><Relationship Id="rId3046" Type="http://schemas.openxmlformats.org/officeDocument/2006/relationships/hyperlink" Target="https://www.hcj.gov.ua/doc/doc/24750" TargetMode="External"/><Relationship Id="rId10995" Type="http://schemas.openxmlformats.org/officeDocument/2006/relationships/hyperlink" Target="https://hcj.gov.ua/doc/doc/14238" TargetMode="External"/><Relationship Id="rId6269" Type="http://schemas.openxmlformats.org/officeDocument/2006/relationships/hyperlink" Target="https://www.hcj.gov.ua/doc/doc/14756" TargetMode="External"/><Relationship Id="rId7667" Type="http://schemas.openxmlformats.org/officeDocument/2006/relationships/hyperlink" Target="https://www.hcj.gov.ua/doc/doc/17974" TargetMode="External"/><Relationship Id="rId8718" Type="http://schemas.openxmlformats.org/officeDocument/2006/relationships/hyperlink" Target="https://www.hcj.gov.ua/doc/doc/13938" TargetMode="External"/><Relationship Id="rId10648" Type="http://schemas.openxmlformats.org/officeDocument/2006/relationships/hyperlink" Target="https://www.hcj.gov.ua/sites/default/files/field/file/5202-18_12.10.2020.pdf" TargetMode="External"/><Relationship Id="rId12070" Type="http://schemas.openxmlformats.org/officeDocument/2006/relationships/hyperlink" Target="https://hcj.gov.ua/sites/default/files/field/file/6113-18_07.12.2020.pdf" TargetMode="External"/><Relationship Id="rId2879" Type="http://schemas.openxmlformats.org/officeDocument/2006/relationships/hyperlink" Target="https://www.hcj.gov.ua/sites/default/files/field/file/2096-18_06.04.2020.pdf" TargetMode="External"/><Relationship Id="rId6750" Type="http://schemas.openxmlformats.org/officeDocument/2006/relationships/hyperlink" Target="https://www.hcj.gov.ua/doc/doc/19955" TargetMode="External"/><Relationship Id="rId7801" Type="http://schemas.openxmlformats.org/officeDocument/2006/relationships/hyperlink" Target="https://www.hcj.gov.ua/doc/doc/8758" TargetMode="External"/><Relationship Id="rId101" Type="http://schemas.openxmlformats.org/officeDocument/2006/relationships/hyperlink" Target="https://www.hcj.gov.ua/doc/doc/9968" TargetMode="External"/><Relationship Id="rId5352" Type="http://schemas.openxmlformats.org/officeDocument/2006/relationships/hyperlink" Target="https://www.hcj.gov.ua/doc/doc/11992" TargetMode="External"/><Relationship Id="rId6403" Type="http://schemas.openxmlformats.org/officeDocument/2006/relationships/hyperlink" Target="https://www.hcj.gov.ua/doc/doc/16681" TargetMode="External"/><Relationship Id="rId9973" Type="http://schemas.openxmlformats.org/officeDocument/2006/relationships/hyperlink" Target="https://www.hcj.gov.ua/sites/default/files/field/file/5272-18_16.10.2020.pdf" TargetMode="External"/><Relationship Id="rId5005" Type="http://schemas.openxmlformats.org/officeDocument/2006/relationships/hyperlink" Target="https://www.hcj.gov.ua/sites/default/files/field/file/3159-18_09.06.2020.pdf" TargetMode="External"/><Relationship Id="rId8575" Type="http://schemas.openxmlformats.org/officeDocument/2006/relationships/hyperlink" Target="https://www.hcj.gov.ua/doc/doc/13230" TargetMode="External"/><Relationship Id="rId9626" Type="http://schemas.openxmlformats.org/officeDocument/2006/relationships/hyperlink" Target="https://www.hcj.gov.ua/doc/doc/17533" TargetMode="External"/><Relationship Id="rId1962" Type="http://schemas.openxmlformats.org/officeDocument/2006/relationships/hyperlink" Target="https://www.hcj.gov.ua/doc/doc/15283" TargetMode="External"/><Relationship Id="rId7177" Type="http://schemas.openxmlformats.org/officeDocument/2006/relationships/hyperlink" Target="https://www.hcj.gov.ua/doc/doc/11914" TargetMode="External"/><Relationship Id="rId8228" Type="http://schemas.openxmlformats.org/officeDocument/2006/relationships/hyperlink" Target="https://www.hcj.gov.ua/sites/default/files/field/file/5754-18_18.11.2020.pdf" TargetMode="External"/><Relationship Id="rId11556" Type="http://schemas.openxmlformats.org/officeDocument/2006/relationships/hyperlink" Target="https://hcj.gov.ua/sites/default/files/field/file/241-18_17.01.2020.pdf" TargetMode="External"/><Relationship Id="rId1615" Type="http://schemas.openxmlformats.org/officeDocument/2006/relationships/hyperlink" Target="https://www.hcj.gov.ua/sites/default/files/field/file/1464-18_05.03.2020.pdf" TargetMode="External"/><Relationship Id="rId10158" Type="http://schemas.openxmlformats.org/officeDocument/2006/relationships/hyperlink" Target="https://www.hcj.gov.ua/sites/default/files/field/file/5362-18_22.10.2020.pdf" TargetMode="External"/><Relationship Id="rId11209" Type="http://schemas.openxmlformats.org/officeDocument/2006/relationships/hyperlink" Target="https://hcj.gov.ua/doc/doc/16610" TargetMode="External"/><Relationship Id="rId3787" Type="http://schemas.openxmlformats.org/officeDocument/2006/relationships/hyperlink" Target="https://www.hcj.gov.ua/sites/default/files/field/file/2553-18_28.04.2020.pdf" TargetMode="External"/><Relationship Id="rId4838" Type="http://schemas.openxmlformats.org/officeDocument/2006/relationships/hyperlink" Target="https://www.hcj.gov.ua/doc/doc/9239" TargetMode="External"/><Relationship Id="rId2389" Type="http://schemas.openxmlformats.org/officeDocument/2006/relationships/hyperlink" Target="https://www.hcj.gov.ua/sites/default/files/field/file/1851-18_27.03.2020.pdf" TargetMode="External"/><Relationship Id="rId6260" Type="http://schemas.openxmlformats.org/officeDocument/2006/relationships/hyperlink" Target="https://www.hcj.gov.ua/sites/default/files/field/file/3761-18_16.07.2020.pdf" TargetMode="External"/><Relationship Id="rId7311" Type="http://schemas.openxmlformats.org/officeDocument/2006/relationships/hyperlink" Target="https://www.hcj.gov.ua/doc/doc/13063" TargetMode="External"/><Relationship Id="rId2870" Type="http://schemas.openxmlformats.org/officeDocument/2006/relationships/hyperlink" Target="https://www.hcj.gov.ua/doc/doc/10019" TargetMode="External"/><Relationship Id="rId3921" Type="http://schemas.openxmlformats.org/officeDocument/2006/relationships/hyperlink" Target="https://www.hcj.gov.ua/sites/default/files/field/file/2619-18_30.04.2020.pdf" TargetMode="External"/><Relationship Id="rId9483" Type="http://schemas.openxmlformats.org/officeDocument/2006/relationships/hyperlink" Target="https://www.hcj.gov.ua/doc/doc/14125" TargetMode="External"/><Relationship Id="rId12464" Type="http://schemas.openxmlformats.org/officeDocument/2006/relationships/hyperlink" Target="https://hcj.gov.ua/sites/default/files/field/file/6510-18_28.12.2020.pdf" TargetMode="External"/><Relationship Id="rId842" Type="http://schemas.openxmlformats.org/officeDocument/2006/relationships/hyperlink" Target="https://www.hcj.gov.ua/doc/doc/16640" TargetMode="External"/><Relationship Id="rId1472" Type="http://schemas.openxmlformats.org/officeDocument/2006/relationships/hyperlink" Target="https://www.hcj.gov.ua/doc/doc/18535" TargetMode="External"/><Relationship Id="rId2523" Type="http://schemas.openxmlformats.org/officeDocument/2006/relationships/hyperlink" Target="https://www.hcj.gov.ua/sites/default/files/field/file/1918-18_30.03.2020.pdf" TargetMode="External"/><Relationship Id="rId8085" Type="http://schemas.openxmlformats.org/officeDocument/2006/relationships/hyperlink" Target="https://www.hcj.gov.ua/sites/default/files/field/file/5682-18_12.11.2020.pdf" TargetMode="External"/><Relationship Id="rId9136" Type="http://schemas.openxmlformats.org/officeDocument/2006/relationships/hyperlink" Target="https://www.hcj.gov.ua/doc/doc/13952" TargetMode="External"/><Relationship Id="rId11066" Type="http://schemas.openxmlformats.org/officeDocument/2006/relationships/hyperlink" Target="https://hcj.gov.ua/doc/doc/16048" TargetMode="External"/><Relationship Id="rId12117" Type="http://schemas.openxmlformats.org/officeDocument/2006/relationships/hyperlink" Target="https://hcj.gov.ua/sites/default/files/field/file/6161-18_08.12.2020.pdf" TargetMode="External"/><Relationship Id="rId1125" Type="http://schemas.openxmlformats.org/officeDocument/2006/relationships/hyperlink" Target="https://www.hcj.gov.ua/sites/default/files/field/file/1218-18_24.02.2020.pdf" TargetMode="External"/><Relationship Id="rId4695" Type="http://schemas.openxmlformats.org/officeDocument/2006/relationships/hyperlink" Target="https://www.hcj.gov.ua/sites/default/files/field/file/2959-18_26.05.2020.pdf" TargetMode="External"/><Relationship Id="rId3297" Type="http://schemas.openxmlformats.org/officeDocument/2006/relationships/hyperlink" Target="https://www.hcj.gov.ua/sites/default/files/field/file/2305-18_14.04.2020.pdf" TargetMode="External"/><Relationship Id="rId4348" Type="http://schemas.openxmlformats.org/officeDocument/2006/relationships/hyperlink" Target="https://www.hcj.gov.ua/doc/doc/22136" TargetMode="External"/><Relationship Id="rId5746" Type="http://schemas.openxmlformats.org/officeDocument/2006/relationships/hyperlink" Target="https://www.hcj.gov.ua/doc/doc/15037" TargetMode="External"/><Relationship Id="rId8969" Type="http://schemas.openxmlformats.org/officeDocument/2006/relationships/hyperlink" Target="https://www.hcj.gov.ua/doc/doc/12090" TargetMode="External"/><Relationship Id="rId10899" Type="http://schemas.openxmlformats.org/officeDocument/2006/relationships/hyperlink" Target="https://hcj.gov.ua/doc/doc/13237" TargetMode="External"/><Relationship Id="rId11200" Type="http://schemas.openxmlformats.org/officeDocument/2006/relationships/hyperlink" Target="https://hcj.gov.ua/doc/doc/16575" TargetMode="External"/><Relationship Id="rId2380" Type="http://schemas.openxmlformats.org/officeDocument/2006/relationships/hyperlink" Target="https://www.hcj.gov.ua/doc/doc/18299" TargetMode="External"/><Relationship Id="rId3431" Type="http://schemas.openxmlformats.org/officeDocument/2006/relationships/hyperlink" Target="https://www.hcj.gov.ua/sites/default/files/field/file/2372-18_17.04.2020.pdf" TargetMode="External"/><Relationship Id="rId352" Type="http://schemas.openxmlformats.org/officeDocument/2006/relationships/hyperlink" Target="https://www.hcj.gov.ua/doc/doc/12368" TargetMode="External"/><Relationship Id="rId2033" Type="http://schemas.openxmlformats.org/officeDocument/2006/relationships/hyperlink" Target="https://www.hcj.gov.ua/sites/default/files/field/file/1673-18_17.03.2020.pdf" TargetMode="External"/><Relationship Id="rId6654" Type="http://schemas.openxmlformats.org/officeDocument/2006/relationships/hyperlink" Target="https://www.hcj.gov.ua/sites/default/files/field/file/3960-18_23.07.2020.pdf" TargetMode="External"/><Relationship Id="rId7705" Type="http://schemas.openxmlformats.org/officeDocument/2006/relationships/hyperlink" Target="https://www.hcj.gov.ua/doc/doc/18116" TargetMode="External"/><Relationship Id="rId5256" Type="http://schemas.openxmlformats.org/officeDocument/2006/relationships/hyperlink" Target="https://www.hcj.gov.ua/doc/doc/11420" TargetMode="External"/><Relationship Id="rId6307" Type="http://schemas.openxmlformats.org/officeDocument/2006/relationships/hyperlink" Target="https://www.hcj.gov.ua/sites/default/files/field/file/3785-18_16.07.2020.pdf" TargetMode="External"/><Relationship Id="rId8479" Type="http://schemas.openxmlformats.org/officeDocument/2006/relationships/hyperlink" Target="https://www.hcj.gov.ua/doc/doc/12667" TargetMode="External"/><Relationship Id="rId9877" Type="http://schemas.openxmlformats.org/officeDocument/2006/relationships/hyperlink" Target="https://www.hcj.gov.ua/doc/doc/14833" TargetMode="External"/><Relationship Id="rId1866" Type="http://schemas.openxmlformats.org/officeDocument/2006/relationships/hyperlink" Target="https://www.hcj.gov.ua/doc/doc/14868" TargetMode="External"/><Relationship Id="rId2917" Type="http://schemas.openxmlformats.org/officeDocument/2006/relationships/hyperlink" Target="https://www.hcj.gov.ua/sites/default/files/field/file/2115-18_06.04.2020.pdf" TargetMode="External"/><Relationship Id="rId1519" Type="http://schemas.openxmlformats.org/officeDocument/2006/relationships/hyperlink" Target="https://www.hcj.gov.ua/sites/default/files/field/file/1416-18_03.03.2020.pdf" TargetMode="External"/><Relationship Id="rId8960" Type="http://schemas.openxmlformats.org/officeDocument/2006/relationships/hyperlink" Target="https://www.hcj.gov.ua/doc/doc/12048" TargetMode="External"/><Relationship Id="rId10890" Type="http://schemas.openxmlformats.org/officeDocument/2006/relationships/hyperlink" Target="https://hcj.gov.ua/doc/doc/13019" TargetMode="External"/><Relationship Id="rId7562" Type="http://schemas.openxmlformats.org/officeDocument/2006/relationships/hyperlink" Target="https://www.hcj.gov.ua/sites/default/files/field/file/4439-18_21.08.2020.pdf" TargetMode="External"/><Relationship Id="rId8613" Type="http://schemas.openxmlformats.org/officeDocument/2006/relationships/hyperlink" Target="https://www.hcj.gov.ua/sites/default/files/field/file/5947-18_26.11.2020.pdf" TargetMode="External"/><Relationship Id="rId10543" Type="http://schemas.openxmlformats.org/officeDocument/2006/relationships/hyperlink" Target="https://www.hcj.gov.ua/doc/doc/12417" TargetMode="External"/><Relationship Id="rId11941" Type="http://schemas.openxmlformats.org/officeDocument/2006/relationships/hyperlink" Target="https://hcj.gov.ua/sites/default/files/field/file/626-18_31.01.2020.pdf" TargetMode="External"/><Relationship Id="rId6164" Type="http://schemas.openxmlformats.org/officeDocument/2006/relationships/hyperlink" Target="https://www.hcj.gov.ua/doc/doc/13512" TargetMode="External"/><Relationship Id="rId7215" Type="http://schemas.openxmlformats.org/officeDocument/2006/relationships/hyperlink" Target="https://www.hcj.gov.ua/doc/doc/12245" TargetMode="External"/><Relationship Id="rId2774" Type="http://schemas.openxmlformats.org/officeDocument/2006/relationships/hyperlink" Target="https://www.hcj.gov.ua/doc/doc/8915" TargetMode="External"/><Relationship Id="rId9387" Type="http://schemas.openxmlformats.org/officeDocument/2006/relationships/hyperlink" Target="https://www.hcj.gov.ua/doc/doc/10930" TargetMode="External"/><Relationship Id="rId746" Type="http://schemas.openxmlformats.org/officeDocument/2006/relationships/hyperlink" Target="https://www.hcj.gov.ua/doc/doc/15614" TargetMode="External"/><Relationship Id="rId1376" Type="http://schemas.openxmlformats.org/officeDocument/2006/relationships/hyperlink" Target="https://www.hcj.gov.ua/doc/doc/18362" TargetMode="External"/><Relationship Id="rId2427" Type="http://schemas.openxmlformats.org/officeDocument/2006/relationships/hyperlink" Target="https://www.hcj.gov.ua/sites/default/files/field/file/1870-18_27.03.2020.pdf" TargetMode="External"/><Relationship Id="rId3825" Type="http://schemas.openxmlformats.org/officeDocument/2006/relationships/hyperlink" Target="https://www.hcj.gov.ua/doc/doc/14741" TargetMode="External"/><Relationship Id="rId12368" Type="http://schemas.openxmlformats.org/officeDocument/2006/relationships/hyperlink" Target="https://hcj.gov.ua/sites/default/files/field/file/6414-18_21.12.2020.pdf" TargetMode="External"/><Relationship Id="rId1029" Type="http://schemas.openxmlformats.org/officeDocument/2006/relationships/hyperlink" Target="https://www.hcj.gov.ua/sites/default/files/field/file/1170-18_20.02.2020.pdf" TargetMode="External"/><Relationship Id="rId5997" Type="http://schemas.openxmlformats.org/officeDocument/2006/relationships/hyperlink" Target="https://www.hcj.gov.ua/sites/default/files/field/file/3629-18_08.07.2020.pdf" TargetMode="External"/><Relationship Id="rId82" Type="http://schemas.openxmlformats.org/officeDocument/2006/relationships/hyperlink" Target="https://www.hcj.gov.ua/sites/default/files/field/file/695-18_03.02.2020.pdf" TargetMode="External"/><Relationship Id="rId4599" Type="http://schemas.openxmlformats.org/officeDocument/2006/relationships/hyperlink" Target="https://www.hcj.gov.ua/sites/default/files/field/file/2863-18_20.05.2020.pdf" TargetMode="External"/><Relationship Id="rId7072" Type="http://schemas.openxmlformats.org/officeDocument/2006/relationships/hyperlink" Target="https://www.hcj.gov.ua/sites/default/files/field/file/4194-18_6.08.2020.pdf" TargetMode="External"/><Relationship Id="rId8470" Type="http://schemas.openxmlformats.org/officeDocument/2006/relationships/hyperlink" Target="https://www.hcj.gov.ua/sites/default/files/field/file/5875-18_24.11.2020.pdf" TargetMode="External"/><Relationship Id="rId9521" Type="http://schemas.openxmlformats.org/officeDocument/2006/relationships/hyperlink" Target="https://www.hcj.gov.ua/doc/doc/15468" TargetMode="External"/><Relationship Id="rId11451" Type="http://schemas.openxmlformats.org/officeDocument/2006/relationships/hyperlink" Target="https://hcj.gov.ua/sites/default/files/field/file/136-18_15.01.2020.pdf" TargetMode="External"/><Relationship Id="rId12502" Type="http://schemas.openxmlformats.org/officeDocument/2006/relationships/hyperlink" Target="https://hcj.gov.ua/sites/default/files/field/file/6548-18_29.12.2020.pdf" TargetMode="External"/><Relationship Id="rId1510" Type="http://schemas.openxmlformats.org/officeDocument/2006/relationships/hyperlink" Target="https://www.hcj.gov.ua/doc/doc/9642" TargetMode="External"/><Relationship Id="rId8123" Type="http://schemas.openxmlformats.org/officeDocument/2006/relationships/hyperlink" Target="https://www.hcj.gov.ua/sites/default/files/field/file/5701-18_12.11.2020.pdf" TargetMode="External"/><Relationship Id="rId10053" Type="http://schemas.openxmlformats.org/officeDocument/2006/relationships/hyperlink" Target="https://www.hcj.gov.ua/doc/doc/17088" TargetMode="External"/><Relationship Id="rId11104" Type="http://schemas.openxmlformats.org/officeDocument/2006/relationships/hyperlink" Target="https://hcj.gov.ua/doc/doc/16168" TargetMode="External"/><Relationship Id="rId3682" Type="http://schemas.openxmlformats.org/officeDocument/2006/relationships/hyperlink" Target="https://www.hcj.gov.ua/doc/doc/13676" TargetMode="External"/><Relationship Id="rId4733" Type="http://schemas.openxmlformats.org/officeDocument/2006/relationships/hyperlink" Target="https://www.hcj.gov.ua/sites/default/files/field/file/2997-18_28.05.2020.pdf" TargetMode="External"/><Relationship Id="rId2284" Type="http://schemas.openxmlformats.org/officeDocument/2006/relationships/hyperlink" Target="https://www.hcj.gov.ua/doc/doc/17557" TargetMode="External"/><Relationship Id="rId3335" Type="http://schemas.openxmlformats.org/officeDocument/2006/relationships/hyperlink" Target="https://www.hcj.gov.ua/sites/default/files/field/file/2324-18_15.04.2020.pdf" TargetMode="External"/><Relationship Id="rId256" Type="http://schemas.openxmlformats.org/officeDocument/2006/relationships/hyperlink" Target="https://www.hcj.gov.ua/sites/default/files/field/file/782-18_06.02.2020.pdf" TargetMode="External"/><Relationship Id="rId6558" Type="http://schemas.openxmlformats.org/officeDocument/2006/relationships/hyperlink" Target="https://www.hcj.gov.ua/doc/doc/17828" TargetMode="External"/><Relationship Id="rId7956" Type="http://schemas.openxmlformats.org/officeDocument/2006/relationships/hyperlink" Target="https://www.hcj.gov.ua/sites/default/files/field/file/5617-18_09.11.2020.pdf" TargetMode="External"/><Relationship Id="rId10937" Type="http://schemas.openxmlformats.org/officeDocument/2006/relationships/hyperlink" Target="https://hcj.gov.ua/doc/doc/13682" TargetMode="External"/><Relationship Id="rId7609" Type="http://schemas.openxmlformats.org/officeDocument/2006/relationships/hyperlink" Target="https://www.hcj.gov.ua/doc/doc/16741" TargetMode="External"/><Relationship Id="rId9031" Type="http://schemas.openxmlformats.org/officeDocument/2006/relationships/hyperlink" Target="https://www.hcj.gov.ua/doc/doc/12639" TargetMode="External"/><Relationship Id="rId12012" Type="http://schemas.openxmlformats.org/officeDocument/2006/relationships/hyperlink" Target="https://hcj.gov.ua/sites/default/files/field/file/6052-18_03.12.2020.pdf" TargetMode="External"/><Relationship Id="rId1020" Type="http://schemas.openxmlformats.org/officeDocument/2006/relationships/hyperlink" Target="https://www.hcj.gov.ua/doc/doc/17049" TargetMode="External"/><Relationship Id="rId4590" Type="http://schemas.openxmlformats.org/officeDocument/2006/relationships/hyperlink" Target="https://www.hcj.gov.ua/sites/default/files/field/file/2854-18_20.05.2020.pdf" TargetMode="External"/><Relationship Id="rId5641" Type="http://schemas.openxmlformats.org/officeDocument/2006/relationships/hyperlink" Target="https://www.hcj.gov.ua/sites/default/files/field/file/3477-18_25.06.2020.pdf" TargetMode="External"/><Relationship Id="rId3192" Type="http://schemas.openxmlformats.org/officeDocument/2006/relationships/hyperlink" Target="https://www.hcj.gov.ua/doc/doc/24979" TargetMode="External"/><Relationship Id="rId4243" Type="http://schemas.openxmlformats.org/officeDocument/2006/relationships/hyperlink" Target="https://www.hcj.gov.ua/doc/doc/21109" TargetMode="External"/><Relationship Id="rId8864" Type="http://schemas.openxmlformats.org/officeDocument/2006/relationships/hyperlink" Target="https://www.hcj.gov.ua/doc/doc/10811" TargetMode="External"/><Relationship Id="rId9915" Type="http://schemas.openxmlformats.org/officeDocument/2006/relationships/hyperlink" Target="https://www.hcj.gov.ua/doc/doc/15605" TargetMode="External"/><Relationship Id="rId7466" Type="http://schemas.openxmlformats.org/officeDocument/2006/relationships/hyperlink" Target="https://www.hcj.gov.ua/sites/default/files/field/file/4391-18_18.08.2020.pdf" TargetMode="External"/><Relationship Id="rId8517" Type="http://schemas.openxmlformats.org/officeDocument/2006/relationships/hyperlink" Target="https://www.hcj.gov.ua/doc/doc/12921" TargetMode="External"/><Relationship Id="rId10794" Type="http://schemas.openxmlformats.org/officeDocument/2006/relationships/hyperlink" Target="https://hcj.gov.ua/doc/doc/12132" TargetMode="External"/><Relationship Id="rId11845" Type="http://schemas.openxmlformats.org/officeDocument/2006/relationships/hyperlink" Target="https://hcj.gov.ua/sites/default/files/field/file/530-18_29.01.2020.pdf" TargetMode="External"/><Relationship Id="rId1904" Type="http://schemas.openxmlformats.org/officeDocument/2006/relationships/hyperlink" Target="https://www.hcj.gov.ua/doc/doc/14998" TargetMode="External"/><Relationship Id="rId6068" Type="http://schemas.openxmlformats.org/officeDocument/2006/relationships/hyperlink" Target="https://www.hcj.gov.ua/sites/default/files/field/file/3665-18_09.07.2020.pdf" TargetMode="External"/><Relationship Id="rId7119" Type="http://schemas.openxmlformats.org/officeDocument/2006/relationships/hyperlink" Target="https://www.hcj.gov.ua/doc/doc/10948" TargetMode="External"/><Relationship Id="rId10447" Type="http://schemas.openxmlformats.org/officeDocument/2006/relationships/hyperlink" Target="https://www.hcj.gov.ua/doc/doc/11212" TargetMode="External"/><Relationship Id="rId997" Type="http://schemas.openxmlformats.org/officeDocument/2006/relationships/hyperlink" Target="https://www.hcj.gov.ua/sites/default/files/field/file/1154-18_20.02.2020.pdf" TargetMode="External"/><Relationship Id="rId2678" Type="http://schemas.openxmlformats.org/officeDocument/2006/relationships/hyperlink" Target="https://www.hcj.gov.ua/sites/default/files/field/file/1995-18_31.03.2020.pdf" TargetMode="External"/><Relationship Id="rId3729" Type="http://schemas.openxmlformats.org/officeDocument/2006/relationships/hyperlink" Target="https://www.hcj.gov.ua/sites/default/files/field/file/2522-18_27.04.2020.pdf" TargetMode="External"/><Relationship Id="rId5151" Type="http://schemas.openxmlformats.org/officeDocument/2006/relationships/hyperlink" Target="https://www.hcj.gov.ua/sites/default/files/field/file/3232-18_11.06.2020.pdf" TargetMode="External"/><Relationship Id="rId7600" Type="http://schemas.openxmlformats.org/officeDocument/2006/relationships/hyperlink" Target="https://www.hcj.gov.ua/sites/default/files/field/file/4458-18_25.08.2020.pdf" TargetMode="External"/><Relationship Id="rId6202" Type="http://schemas.openxmlformats.org/officeDocument/2006/relationships/hyperlink" Target="https://www.hcj.gov.ua/sites/default/files/field/file/3732-18_14.07.2020.pdf" TargetMode="External"/><Relationship Id="rId9772" Type="http://schemas.openxmlformats.org/officeDocument/2006/relationships/hyperlink" Target="https://www.hcj.gov.ua/doc/doc/8718" TargetMode="External"/><Relationship Id="rId1761" Type="http://schemas.openxmlformats.org/officeDocument/2006/relationships/hyperlink" Target="https://www.hcj.gov.ua/sites/default/files/field/file/1537-18_10.03.2020.pdf" TargetMode="External"/><Relationship Id="rId2812" Type="http://schemas.openxmlformats.org/officeDocument/2006/relationships/hyperlink" Target="https://www.hcj.gov.ua/doc/doc/9082" TargetMode="External"/><Relationship Id="rId8374" Type="http://schemas.openxmlformats.org/officeDocument/2006/relationships/hyperlink" Target="https://www.hcj.gov.ua/sites/default/files/field/file/5827-18_20.11.2020.pdf" TargetMode="External"/><Relationship Id="rId9425" Type="http://schemas.openxmlformats.org/officeDocument/2006/relationships/hyperlink" Target="https://www.hcj.gov.ua/doc/doc/11979" TargetMode="External"/><Relationship Id="rId11355" Type="http://schemas.openxmlformats.org/officeDocument/2006/relationships/hyperlink" Target="https://hcj.gov.ua/sites/default/files/field/file/40-18_09.01.2020.pdf" TargetMode="External"/><Relationship Id="rId12406" Type="http://schemas.openxmlformats.org/officeDocument/2006/relationships/hyperlink" Target="https://hcj.gov.ua/sites/default/files/field/file/6452-18_23.12.2020.pdf" TargetMode="External"/><Relationship Id="rId1414" Type="http://schemas.openxmlformats.org/officeDocument/2006/relationships/hyperlink" Target="https://www.hcj.gov.ua/doc/doc/18408" TargetMode="External"/><Relationship Id="rId4984" Type="http://schemas.openxmlformats.org/officeDocument/2006/relationships/hyperlink" Target="https://www.hcj.gov.ua/doc/doc/9989" TargetMode="External"/><Relationship Id="rId8027" Type="http://schemas.openxmlformats.org/officeDocument/2006/relationships/hyperlink" Target="https://www.hcj.gov.ua/doc/doc/10531" TargetMode="External"/><Relationship Id="rId11008" Type="http://schemas.openxmlformats.org/officeDocument/2006/relationships/hyperlink" Target="https://hcj.gov.ua/doc/doc/14339" TargetMode="External"/><Relationship Id="rId3586" Type="http://schemas.openxmlformats.org/officeDocument/2006/relationships/hyperlink" Target="https://www.hcj.gov.ua/doc/doc/13158" TargetMode="External"/><Relationship Id="rId4637" Type="http://schemas.openxmlformats.org/officeDocument/2006/relationships/hyperlink" Target="https://www.hcj.gov.ua/sites/default/files/field/file/2901-18_21.05.2020.pdf" TargetMode="External"/><Relationship Id="rId2188" Type="http://schemas.openxmlformats.org/officeDocument/2006/relationships/hyperlink" Target="https://www.hcj.gov.ua/doc/doc/17106" TargetMode="External"/><Relationship Id="rId3239" Type="http://schemas.openxmlformats.org/officeDocument/2006/relationships/hyperlink" Target="https://www.hcj.gov.ua/sites/default/files/field/file/2276-18_13.04.2020.pdf" TargetMode="External"/><Relationship Id="rId7110" Type="http://schemas.openxmlformats.org/officeDocument/2006/relationships/hyperlink" Target="https://www.hcj.gov.ua/sites/default/files/field/file/4213-18_6.08.2020.pdf" TargetMode="External"/><Relationship Id="rId9282" Type="http://schemas.openxmlformats.org/officeDocument/2006/relationships/hyperlink" Target="https://www.hcj.gov.ua/doc/doc/16178" TargetMode="External"/><Relationship Id="rId3720" Type="http://schemas.openxmlformats.org/officeDocument/2006/relationships/hyperlink" Target="https://www.hcj.gov.ua/doc/doc/13773" TargetMode="External"/><Relationship Id="rId12263" Type="http://schemas.openxmlformats.org/officeDocument/2006/relationships/hyperlink" Target="https://hcj.gov.ua/sites/default/files/field/file/6309-18_16.12.2020.pdf" TargetMode="External"/><Relationship Id="rId641" Type="http://schemas.openxmlformats.org/officeDocument/2006/relationships/hyperlink" Target="https://www.hcj.gov.ua/sites/default/files/field/file/976-18_13.02.2020.pdf" TargetMode="External"/><Relationship Id="rId1271" Type="http://schemas.openxmlformats.org/officeDocument/2006/relationships/hyperlink" Target="https://www.hcj.gov.ua/sites/default/files/field/file/1291-18_26.02.2020.pdf" TargetMode="External"/><Relationship Id="rId2322" Type="http://schemas.openxmlformats.org/officeDocument/2006/relationships/hyperlink" Target="https://www.hcj.gov.ua/doc/doc/17642" TargetMode="External"/><Relationship Id="rId5892" Type="http://schemas.openxmlformats.org/officeDocument/2006/relationships/hyperlink" Target="https://www.hcj.gov.ua/sites/default/files/field/file/4119-18_31.07.2020.pdf" TargetMode="External"/><Relationship Id="rId6943" Type="http://schemas.openxmlformats.org/officeDocument/2006/relationships/hyperlink" Target="https://www.hcj.gov.ua/doc/doc/8730" TargetMode="External"/><Relationship Id="rId4494" Type="http://schemas.openxmlformats.org/officeDocument/2006/relationships/hyperlink" Target="https://www.hcj.gov.ua/sites/default/files/field/file/2758-18_14.05.2020.pdf" TargetMode="External"/><Relationship Id="rId5545" Type="http://schemas.openxmlformats.org/officeDocument/2006/relationships/hyperlink" Target="https://www.hcj.gov.ua/sites/default/files/field/file/3429-18_24.06.2020.pdf" TargetMode="External"/><Relationship Id="rId3096" Type="http://schemas.openxmlformats.org/officeDocument/2006/relationships/hyperlink" Target="https://www.hcj.gov.ua/doc/doc/24862" TargetMode="External"/><Relationship Id="rId4147" Type="http://schemas.openxmlformats.org/officeDocument/2006/relationships/hyperlink" Target="https://www.hcj.gov.ua/doc/doc/14982" TargetMode="External"/><Relationship Id="rId8768" Type="http://schemas.openxmlformats.org/officeDocument/2006/relationships/hyperlink" Target="https://www.hcj.gov.ua/doc/doc/8997" TargetMode="External"/><Relationship Id="rId9819" Type="http://schemas.openxmlformats.org/officeDocument/2006/relationships/hyperlink" Target="https://www.hcj.gov.ua/sites/default/files/field/file/5040-18_02.10.2020.pdf" TargetMode="External"/><Relationship Id="rId10698" Type="http://schemas.openxmlformats.org/officeDocument/2006/relationships/hyperlink" Target="https://hcj.gov.ua/doc/doc/10159" TargetMode="External"/><Relationship Id="rId11749" Type="http://schemas.openxmlformats.org/officeDocument/2006/relationships/hyperlink" Target="https://hcj.gov.ua/sites/default/files/field/file/434-18_27.01.2020.pdf" TargetMode="External"/><Relationship Id="rId1808" Type="http://schemas.openxmlformats.org/officeDocument/2006/relationships/hyperlink" Target="https://www.hcj.gov.ua/doc/doc/13225" TargetMode="External"/><Relationship Id="rId151" Type="http://schemas.openxmlformats.org/officeDocument/2006/relationships/hyperlink" Target="https://www.hcj.gov.ua/doc/doc/10272" TargetMode="External"/><Relationship Id="rId3230" Type="http://schemas.openxmlformats.org/officeDocument/2006/relationships/hyperlink" Target="https://www.hcj.gov.ua/doc/doc/25128" TargetMode="External"/><Relationship Id="rId7851" Type="http://schemas.openxmlformats.org/officeDocument/2006/relationships/hyperlink" Target="https://www.hcj.gov.ua/doc/doc/9033" TargetMode="External"/><Relationship Id="rId8902" Type="http://schemas.openxmlformats.org/officeDocument/2006/relationships/hyperlink" Target="https://www.hcj.gov.ua/doc/doc/11489" TargetMode="External"/><Relationship Id="rId10832" Type="http://schemas.openxmlformats.org/officeDocument/2006/relationships/hyperlink" Target="https://hcj.gov.ua/doc/doc/12261" TargetMode="External"/><Relationship Id="rId6453" Type="http://schemas.openxmlformats.org/officeDocument/2006/relationships/hyperlink" Target="https://www.hcj.gov.ua/doc/doc/16710" TargetMode="External"/><Relationship Id="rId7504" Type="http://schemas.openxmlformats.org/officeDocument/2006/relationships/hyperlink" Target="https://www.hcj.gov.ua/sites/default/files/field/file/4410-18_19.08.2020.pdf" TargetMode="External"/><Relationship Id="rId5055" Type="http://schemas.openxmlformats.org/officeDocument/2006/relationships/hyperlink" Target="https://www.hcj.gov.ua/sites/default/files/field/file/3184-18_10.06.2020.pdf" TargetMode="External"/><Relationship Id="rId6106" Type="http://schemas.openxmlformats.org/officeDocument/2006/relationships/hyperlink" Target="https://www.hcj.gov.ua/doc/doc/12553" TargetMode="External"/><Relationship Id="rId9676" Type="http://schemas.openxmlformats.org/officeDocument/2006/relationships/hyperlink" Target="https://www.hcj.gov.ua/doc/doc/19085" TargetMode="External"/><Relationship Id="rId1665" Type="http://schemas.openxmlformats.org/officeDocument/2006/relationships/hyperlink" Target="https://www.hcj.gov.ua/sites/default/files/field/file/1489-18_06.03.2020.pdf" TargetMode="External"/><Relationship Id="rId2716" Type="http://schemas.openxmlformats.org/officeDocument/2006/relationships/hyperlink" Target="https://www.hcj.gov.ua/sites/default/files/field/file/2014-18_31.03.2020.pdf" TargetMode="External"/><Relationship Id="rId8278" Type="http://schemas.openxmlformats.org/officeDocument/2006/relationships/hyperlink" Target="https://www.hcj.gov.ua/doc/doc/11569" TargetMode="External"/><Relationship Id="rId9329" Type="http://schemas.openxmlformats.org/officeDocument/2006/relationships/hyperlink" Target="https://www.hcj.gov.ua/doc/doc/40936" TargetMode="External"/><Relationship Id="rId11259" Type="http://schemas.openxmlformats.org/officeDocument/2006/relationships/hyperlink" Target="https://hcj.gov.ua/doc/doc/16834" TargetMode="External"/><Relationship Id="rId1318" Type="http://schemas.openxmlformats.org/officeDocument/2006/relationships/hyperlink" Target="https://www.hcj.gov.ua/doc/doc/18059" TargetMode="External"/><Relationship Id="rId4888" Type="http://schemas.openxmlformats.org/officeDocument/2006/relationships/hyperlink" Target="https://www.hcj.gov.ua/doc/doc/9329" TargetMode="External"/><Relationship Id="rId5939" Type="http://schemas.openxmlformats.org/officeDocument/2006/relationships/hyperlink" Target="https://www.hcj.gov.ua/doc/doc/9739" TargetMode="External"/><Relationship Id="rId7361" Type="http://schemas.openxmlformats.org/officeDocument/2006/relationships/hyperlink" Target="https://www.hcj.gov.ua/doc/doc/13344" TargetMode="External"/><Relationship Id="rId9810" Type="http://schemas.openxmlformats.org/officeDocument/2006/relationships/hyperlink" Target="https://www.hcj.gov.ua/doc/doc/9877" TargetMode="External"/><Relationship Id="rId11740" Type="http://schemas.openxmlformats.org/officeDocument/2006/relationships/hyperlink" Target="https://hcj.gov.ua/sites/default/files/field/file/425-18_27.01.2020.pdf" TargetMode="External"/><Relationship Id="rId24" Type="http://schemas.openxmlformats.org/officeDocument/2006/relationships/hyperlink" Target="https://www.hcj.gov.ua/sites/default/files/field/file/666-18_03.02.2020.pdf" TargetMode="External"/><Relationship Id="rId7014" Type="http://schemas.openxmlformats.org/officeDocument/2006/relationships/hyperlink" Target="https://www.hcj.gov.ua/sites/default/files/field/file/4165-18_3.08.2020.pdf" TargetMode="External"/><Relationship Id="rId8412" Type="http://schemas.openxmlformats.org/officeDocument/2006/relationships/hyperlink" Target="https://www.hcj.gov.ua/sites/default/files/field/file/5846-18_23.11.2020.pdf" TargetMode="External"/><Relationship Id="rId10342" Type="http://schemas.openxmlformats.org/officeDocument/2006/relationships/hyperlink" Target="https://www.hcj.gov.ua/sites/default/files/field/file/5472-18_28.10.2020.pdf" TargetMode="External"/><Relationship Id="rId3971" Type="http://schemas.openxmlformats.org/officeDocument/2006/relationships/hyperlink" Target="https://www.hcj.gov.ua/doc/doc/10031" TargetMode="External"/><Relationship Id="rId892" Type="http://schemas.openxmlformats.org/officeDocument/2006/relationships/hyperlink" Target="https://www.hcj.gov.ua/doc/doc/16759" TargetMode="External"/><Relationship Id="rId2573" Type="http://schemas.openxmlformats.org/officeDocument/2006/relationships/hyperlink" Target="https://www.hcj.gov.ua/sites/default/files/field/file/1943-18_31.03.2020.pdf" TargetMode="External"/><Relationship Id="rId3624" Type="http://schemas.openxmlformats.org/officeDocument/2006/relationships/hyperlink" Target="https://www.hcj.gov.ua/doc/doc/13430" TargetMode="External"/><Relationship Id="rId9186" Type="http://schemas.openxmlformats.org/officeDocument/2006/relationships/hyperlink" Target="https://www.hcj.gov.ua/doc/doc/15204" TargetMode="External"/><Relationship Id="rId12167" Type="http://schemas.openxmlformats.org/officeDocument/2006/relationships/hyperlink" Target="https://hcj.gov.ua/sites/default/files/field/file/6211-18_09.12.2020.pdf" TargetMode="External"/><Relationship Id="rId545" Type="http://schemas.openxmlformats.org/officeDocument/2006/relationships/hyperlink" Target="https://www.hcj.gov.ua/sites/default/files/field/file/928-18_12.02.2020.pdf" TargetMode="External"/><Relationship Id="rId1175" Type="http://schemas.openxmlformats.org/officeDocument/2006/relationships/hyperlink" Target="https://www.hcj.gov.ua/sites/default/files/field/file/1243-18_24.02.2020.pdf" TargetMode="External"/><Relationship Id="rId2226" Type="http://schemas.openxmlformats.org/officeDocument/2006/relationships/hyperlink" Target="https://www.hcj.gov.ua/doc/doc/17286" TargetMode="External"/><Relationship Id="rId5796" Type="http://schemas.openxmlformats.org/officeDocument/2006/relationships/hyperlink" Target="https://www.hcj.gov.ua/doc/doc/8531" TargetMode="External"/><Relationship Id="rId6847" Type="http://schemas.openxmlformats.org/officeDocument/2006/relationships/hyperlink" Target="https://www.hcj.gov.ua/sites/default/files/field/file/4072-18_29.07.2020.pdf" TargetMode="External"/><Relationship Id="rId4398" Type="http://schemas.openxmlformats.org/officeDocument/2006/relationships/hyperlink" Target="https://www.hcj.gov.ua/sites/default/files/field/file/2662-18_07.05.2020.pdf" TargetMode="External"/><Relationship Id="rId5449" Type="http://schemas.openxmlformats.org/officeDocument/2006/relationships/hyperlink" Target="https://www.hcj.gov.ua/sites/default/files/field/file/3381-18_22.06.2020.pdf" TargetMode="External"/><Relationship Id="rId9320" Type="http://schemas.openxmlformats.org/officeDocument/2006/relationships/hyperlink" Target="https://www.hcj.gov.ua/doc/doc/8949" TargetMode="External"/><Relationship Id="rId11250" Type="http://schemas.openxmlformats.org/officeDocument/2006/relationships/hyperlink" Target="https://hcj.gov.ua/doc/doc/16817" TargetMode="External"/><Relationship Id="rId12301" Type="http://schemas.openxmlformats.org/officeDocument/2006/relationships/hyperlink" Target="https://hcj.gov.ua/sites/default/files/field/file/6347-18_17.12.2020.pdf" TargetMode="External"/><Relationship Id="rId5930" Type="http://schemas.openxmlformats.org/officeDocument/2006/relationships/hyperlink" Target="https://www.hcj.gov.ua/sites/default/files/field/file/4100-18_30.07.2020.pdf" TargetMode="External"/><Relationship Id="rId3481" Type="http://schemas.openxmlformats.org/officeDocument/2006/relationships/hyperlink" Target="https://www.hcj.gov.ua/sites/default/files/field/file/2397-18_21.04.2020.pdf" TargetMode="External"/><Relationship Id="rId4532" Type="http://schemas.openxmlformats.org/officeDocument/2006/relationships/hyperlink" Target="https://www.hcj.gov.ua/sites/default/files/field/file/2796-18_18.05.2020.pdf" TargetMode="External"/><Relationship Id="rId2083" Type="http://schemas.openxmlformats.org/officeDocument/2006/relationships/hyperlink" Target="https://www.hcj.gov.ua/sites/default/files/field/file/1698-18_19.03.2020.pdf" TargetMode="External"/><Relationship Id="rId3134" Type="http://schemas.openxmlformats.org/officeDocument/2006/relationships/hyperlink" Target="https://www.hcj.gov.ua/doc/doc/24895" TargetMode="External"/><Relationship Id="rId7755" Type="http://schemas.openxmlformats.org/officeDocument/2006/relationships/hyperlink" Target="https://www.hcj.gov.ua/doc/doc/18260" TargetMode="External"/><Relationship Id="rId8806" Type="http://schemas.openxmlformats.org/officeDocument/2006/relationships/hyperlink" Target="https://www.hcj.gov.ua/doc/doc/10334" TargetMode="External"/><Relationship Id="rId6357" Type="http://schemas.openxmlformats.org/officeDocument/2006/relationships/hyperlink" Target="https://www.hcj.gov.ua/sites/default/files/field/file/3810-18_17.07.2020.pdf" TargetMode="External"/><Relationship Id="rId7408" Type="http://schemas.openxmlformats.org/officeDocument/2006/relationships/hyperlink" Target="https://www.hcj.gov.ua/sites/default/files/field/file/4362-18_14.08.2020.pdf" TargetMode="External"/><Relationship Id="rId10736" Type="http://schemas.openxmlformats.org/officeDocument/2006/relationships/hyperlink" Target="https://hcj.gov.ua/doc/doc/10745" TargetMode="External"/><Relationship Id="rId1569" Type="http://schemas.openxmlformats.org/officeDocument/2006/relationships/hyperlink" Target="https://www.hcj.gov.ua/sites/default/files/field/file/1441-18_04.03.2020.pdf" TargetMode="External"/><Relationship Id="rId2967" Type="http://schemas.openxmlformats.org/officeDocument/2006/relationships/hyperlink" Target="https://www.hcj.gov.ua/sites/default/files/field/file/2140-18_07.04.2020.pdf" TargetMode="External"/><Relationship Id="rId5440" Type="http://schemas.openxmlformats.org/officeDocument/2006/relationships/hyperlink" Target="https://www.hcj.gov.ua/doc/doc/12334" TargetMode="External"/><Relationship Id="rId939" Type="http://schemas.openxmlformats.org/officeDocument/2006/relationships/hyperlink" Target="https://www.hcj.gov.ua/sites/default/files/field/file/1125-18_19.02.2020.pdf" TargetMode="External"/><Relationship Id="rId4042" Type="http://schemas.openxmlformats.org/officeDocument/2006/relationships/hyperlink" Target="https://www.hcj.gov.ua/doc/doc/12889" TargetMode="External"/><Relationship Id="rId11991" Type="http://schemas.openxmlformats.org/officeDocument/2006/relationships/hyperlink" Target="https://hcj.gov.ua/sites/default/files/field/file/6031-18_01.12.2020.pdf" TargetMode="External"/><Relationship Id="rId8663" Type="http://schemas.openxmlformats.org/officeDocument/2006/relationships/hyperlink" Target="https://www.hcj.gov.ua/doc/doc/14013" TargetMode="External"/><Relationship Id="rId9714" Type="http://schemas.openxmlformats.org/officeDocument/2006/relationships/hyperlink" Target="https://www.hcj.gov.ua/doc/doc/19196" TargetMode="External"/><Relationship Id="rId10593" Type="http://schemas.openxmlformats.org/officeDocument/2006/relationships/hyperlink" Target="https://www.hcj.gov.ua/doc/doc/13634" TargetMode="External"/><Relationship Id="rId11644" Type="http://schemas.openxmlformats.org/officeDocument/2006/relationships/hyperlink" Target="https://hcj.gov.ua/sites/default/files/field/file/330-18_21.01.2020.pdf" TargetMode="External"/><Relationship Id="rId1703" Type="http://schemas.openxmlformats.org/officeDocument/2006/relationships/hyperlink" Target="https://www.hcj.gov.ua/sites/default/files/field/file/1508-18_10.03.2020.pdf" TargetMode="External"/><Relationship Id="rId7265" Type="http://schemas.openxmlformats.org/officeDocument/2006/relationships/hyperlink" Target="https://www.hcj.gov.ua/doc/doc/12990" TargetMode="External"/><Relationship Id="rId8316" Type="http://schemas.openxmlformats.org/officeDocument/2006/relationships/hyperlink" Target="https://www.hcj.gov.ua/doc/doc/11726" TargetMode="External"/><Relationship Id="rId10246" Type="http://schemas.openxmlformats.org/officeDocument/2006/relationships/hyperlink" Target="https://www.hcj.gov.ua/doc/doc/19101" TargetMode="External"/><Relationship Id="rId3875" Type="http://schemas.openxmlformats.org/officeDocument/2006/relationships/hyperlink" Target="https://www.hcj.gov.ua/doc/doc/16402" TargetMode="External"/><Relationship Id="rId4926" Type="http://schemas.openxmlformats.org/officeDocument/2006/relationships/hyperlink" Target="https://www.hcj.gov.ua/doc/doc/9607" TargetMode="External"/><Relationship Id="rId796" Type="http://schemas.openxmlformats.org/officeDocument/2006/relationships/hyperlink" Target="https://www.hcj.gov.ua/doc/doc/16356" TargetMode="External"/><Relationship Id="rId2477" Type="http://schemas.openxmlformats.org/officeDocument/2006/relationships/hyperlink" Target="https://www.hcj.gov.ua/sites/default/files/field/file/1895-18_30.03.2020.pdf" TargetMode="External"/><Relationship Id="rId3528" Type="http://schemas.openxmlformats.org/officeDocument/2006/relationships/hyperlink" Target="https://www.hcj.gov.ua/doc/doc/13085" TargetMode="External"/><Relationship Id="rId449" Type="http://schemas.openxmlformats.org/officeDocument/2006/relationships/hyperlink" Target="https://www.hcj.gov.ua/sites/default/files/field/file/880-18_10.02.2020.pdf" TargetMode="External"/><Relationship Id="rId1079" Type="http://schemas.openxmlformats.org/officeDocument/2006/relationships/hyperlink" Target="https://www.hcj.gov.ua/sites/default/files/field/file/1195-18_21.02.2020.pdf" TargetMode="External"/><Relationship Id="rId6001" Type="http://schemas.openxmlformats.org/officeDocument/2006/relationships/hyperlink" Target="https://www.hcj.gov.ua/doc/doc/10424" TargetMode="External"/><Relationship Id="rId9571" Type="http://schemas.openxmlformats.org/officeDocument/2006/relationships/hyperlink" Target="https://www.hcj.gov.ua/doc/doc/17038" TargetMode="External"/><Relationship Id="rId8173" Type="http://schemas.openxmlformats.org/officeDocument/2006/relationships/hyperlink" Target="https://www.hcj.gov.ua/sites/default/files/field/file/5726-18_16.11.2020.pdf" TargetMode="External"/><Relationship Id="rId9224" Type="http://schemas.openxmlformats.org/officeDocument/2006/relationships/hyperlink" Target="https://www.hcj.gov.ua/doc/doc/15458" TargetMode="External"/><Relationship Id="rId930" Type="http://schemas.openxmlformats.org/officeDocument/2006/relationships/hyperlink" Target="https://www.hcj.gov.ua/doc/doc/16841" TargetMode="External"/><Relationship Id="rId1560" Type="http://schemas.openxmlformats.org/officeDocument/2006/relationships/hyperlink" Target="https://www.hcj.gov.ua/doc/doc/10013" TargetMode="External"/><Relationship Id="rId2611" Type="http://schemas.openxmlformats.org/officeDocument/2006/relationships/hyperlink" Target="https://www.hcj.gov.ua/sites/default/files/field/file/1962-18_31.03.2020.pdf" TargetMode="External"/><Relationship Id="rId11154" Type="http://schemas.openxmlformats.org/officeDocument/2006/relationships/hyperlink" Target="https://hcj.gov.ua/doc/doc/16429" TargetMode="External"/><Relationship Id="rId12205" Type="http://schemas.openxmlformats.org/officeDocument/2006/relationships/hyperlink" Target="https://hcj.gov.ua/sites/default/files/field/file/6249-18_14.12.2020.pdf" TargetMode="External"/><Relationship Id="rId1213" Type="http://schemas.openxmlformats.org/officeDocument/2006/relationships/hyperlink" Target="https://www.hcj.gov.ua/sites/default/files/field/file/1262-18_24.02.2020.pdf" TargetMode="External"/><Relationship Id="rId4783" Type="http://schemas.openxmlformats.org/officeDocument/2006/relationships/hyperlink" Target="https://www.hcj.gov.ua/sites/default/files/field/file/3047-18_29.05.2020.pdf" TargetMode="External"/><Relationship Id="rId5834" Type="http://schemas.openxmlformats.org/officeDocument/2006/relationships/hyperlink" Target="https://www.hcj.gov.ua/doc/doc/9317" TargetMode="External"/><Relationship Id="rId3385" Type="http://schemas.openxmlformats.org/officeDocument/2006/relationships/hyperlink" Target="https://www.hcj.gov.ua/sites/default/files/field/file/2349-18_16.04.2020.pdf" TargetMode="External"/><Relationship Id="rId4436" Type="http://schemas.openxmlformats.org/officeDocument/2006/relationships/hyperlink" Target="https://www.hcj.gov.ua/sites/default/files/field/file/2700-18_12.05.2020.pdf" TargetMode="External"/><Relationship Id="rId3038" Type="http://schemas.openxmlformats.org/officeDocument/2006/relationships/hyperlink" Target="https://www.hcj.gov.ua/doc/doc/24746" TargetMode="External"/><Relationship Id="rId7659" Type="http://schemas.openxmlformats.org/officeDocument/2006/relationships/hyperlink" Target="https://www.hcj.gov.ua/doc/doc/17931" TargetMode="External"/><Relationship Id="rId10987" Type="http://schemas.openxmlformats.org/officeDocument/2006/relationships/hyperlink" Target="https://hcj.gov.ua/doc/doc/14215" TargetMode="External"/><Relationship Id="rId9081" Type="http://schemas.openxmlformats.org/officeDocument/2006/relationships/hyperlink" Target="https://www.hcj.gov.ua/doc/doc/12918" TargetMode="External"/><Relationship Id="rId12062" Type="http://schemas.openxmlformats.org/officeDocument/2006/relationships/hyperlink" Target="https://hcj.gov.ua/sites/default/files/field/file/6105-18_04.12.2020.pdf" TargetMode="External"/><Relationship Id="rId440" Type="http://schemas.openxmlformats.org/officeDocument/2006/relationships/hyperlink" Target="https://www.hcj.gov.ua/doc/doc/13109" TargetMode="External"/><Relationship Id="rId1070" Type="http://schemas.openxmlformats.org/officeDocument/2006/relationships/hyperlink" Target="https://www.hcj.gov.ua/doc/doc/17208" TargetMode="External"/><Relationship Id="rId2121" Type="http://schemas.openxmlformats.org/officeDocument/2006/relationships/hyperlink" Target="https://www.hcj.gov.ua/sites/default/files/field/file/1717-18_20.03.2020.pdf" TargetMode="External"/><Relationship Id="rId5691" Type="http://schemas.openxmlformats.org/officeDocument/2006/relationships/hyperlink" Target="https://www.hcj.gov.ua/sites/default/files/field/file/3502-18_25.06.2020.pdf" TargetMode="External"/><Relationship Id="rId6742" Type="http://schemas.openxmlformats.org/officeDocument/2006/relationships/hyperlink" Target="https://www.hcj.gov.ua/doc/doc/19941" TargetMode="External"/><Relationship Id="rId4293" Type="http://schemas.openxmlformats.org/officeDocument/2006/relationships/hyperlink" Target="https://www.hcj.gov.ua/doc/doc/21813" TargetMode="External"/><Relationship Id="rId5344" Type="http://schemas.openxmlformats.org/officeDocument/2006/relationships/hyperlink" Target="https://www.hcj.gov.ua/doc/doc/11733" TargetMode="External"/><Relationship Id="rId9965" Type="http://schemas.openxmlformats.org/officeDocument/2006/relationships/hyperlink" Target="https://www.hcj.gov.ua/doc/doc/16051" TargetMode="External"/><Relationship Id="rId11895" Type="http://schemas.openxmlformats.org/officeDocument/2006/relationships/hyperlink" Target="https://hcj.gov.ua/sites/default/files/field/file/580-18_30.01.2020.pdf" TargetMode="External"/><Relationship Id="rId1954" Type="http://schemas.openxmlformats.org/officeDocument/2006/relationships/hyperlink" Target="https://www.hcj.gov.ua/doc/doc/15026" TargetMode="External"/><Relationship Id="rId8567" Type="http://schemas.openxmlformats.org/officeDocument/2006/relationships/hyperlink" Target="https://www.hcj.gov.ua/doc/doc/13215" TargetMode="External"/><Relationship Id="rId9618" Type="http://schemas.openxmlformats.org/officeDocument/2006/relationships/hyperlink" Target="https://www.hcj.gov.ua/doc/doc/17459" TargetMode="External"/><Relationship Id="rId10497" Type="http://schemas.openxmlformats.org/officeDocument/2006/relationships/hyperlink" Target="https://www.hcj.gov.ua/doc/doc/11734" TargetMode="External"/><Relationship Id="rId11548" Type="http://schemas.openxmlformats.org/officeDocument/2006/relationships/hyperlink" Target="https://hcj.gov.ua/sites/default/files/field/file/233-18_17.01.2020.pdf" TargetMode="External"/><Relationship Id="rId1607" Type="http://schemas.openxmlformats.org/officeDocument/2006/relationships/hyperlink" Target="https://www.hcj.gov.ua/sites/default/files/field/file/1460-18_04.03.2020.pdf" TargetMode="External"/><Relationship Id="rId7169" Type="http://schemas.openxmlformats.org/officeDocument/2006/relationships/hyperlink" Target="https://www.hcj.gov.ua/doc/doc/11868" TargetMode="External"/><Relationship Id="rId3779" Type="http://schemas.openxmlformats.org/officeDocument/2006/relationships/hyperlink" Target="https://www.hcj.gov.ua/doc/doc/13950" TargetMode="External"/><Relationship Id="rId7650" Type="http://schemas.openxmlformats.org/officeDocument/2006/relationships/hyperlink" Target="https://www.hcj.gov.ua/sites/default/files/field/file/4483-18_26.08.2020.pdf" TargetMode="External"/><Relationship Id="rId6252" Type="http://schemas.openxmlformats.org/officeDocument/2006/relationships/hyperlink" Target="https://www.hcj.gov.ua/sites/default/files/field/file/3757-18_16.07.2020.pdf" TargetMode="External"/><Relationship Id="rId7303" Type="http://schemas.openxmlformats.org/officeDocument/2006/relationships/hyperlink" Target="https://www.hcj.gov.ua/doc/doc/13059" TargetMode="External"/><Relationship Id="rId8701" Type="http://schemas.openxmlformats.org/officeDocument/2006/relationships/hyperlink" Target="https://www.hcj.gov.ua/doc/doc/13903" TargetMode="External"/><Relationship Id="rId10631" Type="http://schemas.openxmlformats.org/officeDocument/2006/relationships/hyperlink" Target="https://www.hcj.gov.ua/doc/doc/14124" TargetMode="External"/><Relationship Id="rId2862" Type="http://schemas.openxmlformats.org/officeDocument/2006/relationships/hyperlink" Target="https://www.hcj.gov.ua/doc/doc/9796" TargetMode="External"/><Relationship Id="rId3913" Type="http://schemas.openxmlformats.org/officeDocument/2006/relationships/hyperlink" Target="https://www.hcj.gov.ua/sites/default/files/field/file/2615-18_30.04.2020.pdf" TargetMode="External"/><Relationship Id="rId8077" Type="http://schemas.openxmlformats.org/officeDocument/2006/relationships/hyperlink" Target="https://www.hcj.gov.ua/sites/default/files/field/file/5678-18_11.11.2020.pdf" TargetMode="External"/><Relationship Id="rId9475" Type="http://schemas.openxmlformats.org/officeDocument/2006/relationships/hyperlink" Target="https://www.hcj.gov.ua/doc/doc/14073" TargetMode="External"/><Relationship Id="rId12456" Type="http://schemas.openxmlformats.org/officeDocument/2006/relationships/hyperlink" Target="https://hcj.gov.ua/sites/default/files/field/file/6502-18_28.12.2020.pdf" TargetMode="External"/><Relationship Id="rId834" Type="http://schemas.openxmlformats.org/officeDocument/2006/relationships/hyperlink" Target="https://www.hcj.gov.ua/doc/doc/16597" TargetMode="External"/><Relationship Id="rId1464" Type="http://schemas.openxmlformats.org/officeDocument/2006/relationships/hyperlink" Target="https://www.hcj.gov.ua/doc/doc/18521" TargetMode="External"/><Relationship Id="rId2515" Type="http://schemas.openxmlformats.org/officeDocument/2006/relationships/hyperlink" Target="https://www.hcj.gov.ua/sites/default/files/field/file/1914-18_30.03.2020.pdf" TargetMode="External"/><Relationship Id="rId9128" Type="http://schemas.openxmlformats.org/officeDocument/2006/relationships/hyperlink" Target="https://www.hcj.gov.ua/doc/doc/13825" TargetMode="External"/><Relationship Id="rId11058" Type="http://schemas.openxmlformats.org/officeDocument/2006/relationships/hyperlink" Target="https://hcj.gov.ua/doc/doc/16002" TargetMode="External"/><Relationship Id="rId12109" Type="http://schemas.openxmlformats.org/officeDocument/2006/relationships/hyperlink" Target="https://hcj.gov.ua/sites/default/files/field/file/6153-18_08.12.2020.pdf" TargetMode="External"/><Relationship Id="rId1117" Type="http://schemas.openxmlformats.org/officeDocument/2006/relationships/hyperlink" Target="https://www.hcj.gov.ua/sites/default/files/field/file/1214-18_24.02.2020.pdf" TargetMode="External"/><Relationship Id="rId4687" Type="http://schemas.openxmlformats.org/officeDocument/2006/relationships/hyperlink" Target="https://www.hcj.gov.ua/sites/default/files/field/file/2951-18_26.05.2020.pdf" TargetMode="External"/><Relationship Id="rId5738" Type="http://schemas.openxmlformats.org/officeDocument/2006/relationships/hyperlink" Target="https://www.hcj.gov.ua/doc/doc/15033" TargetMode="External"/><Relationship Id="rId3289" Type="http://schemas.openxmlformats.org/officeDocument/2006/relationships/hyperlink" Target="https://www.hcj.gov.ua/sites/default/files/field/file/2301-18_14.04.2020.pdf" TargetMode="External"/><Relationship Id="rId7160" Type="http://schemas.openxmlformats.org/officeDocument/2006/relationships/hyperlink" Target="https://www.hcj.gov.ua/sites/default/files/field/file/4238-18_7.08.2020.pdf" TargetMode="External"/><Relationship Id="rId8211" Type="http://schemas.openxmlformats.org/officeDocument/2006/relationships/hyperlink" Target="https://www.hcj.gov.ua/doc/doc/11283" TargetMode="External"/><Relationship Id="rId10141" Type="http://schemas.openxmlformats.org/officeDocument/2006/relationships/hyperlink" Target="https://www.hcj.gov.ua/doc/doc/17504" TargetMode="External"/><Relationship Id="rId3770" Type="http://schemas.openxmlformats.org/officeDocument/2006/relationships/hyperlink" Target="https://www.hcj.gov.ua/doc/doc/13937" TargetMode="External"/><Relationship Id="rId4821" Type="http://schemas.openxmlformats.org/officeDocument/2006/relationships/hyperlink" Target="https://www.hcj.gov.ua/doc/doc/9045" TargetMode="External"/><Relationship Id="rId344" Type="http://schemas.openxmlformats.org/officeDocument/2006/relationships/hyperlink" Target="https://www.hcj.gov.ua/doc/doc/12248" TargetMode="External"/><Relationship Id="rId691" Type="http://schemas.openxmlformats.org/officeDocument/2006/relationships/hyperlink" Target="https://www.hcj.gov.ua/sites/default/files/field/file/1001-18_14.02.2020.pdf" TargetMode="External"/><Relationship Id="rId2025" Type="http://schemas.openxmlformats.org/officeDocument/2006/relationships/hyperlink" Target="https://www.hcj.gov.ua/sites/default/files/field/file/1669-18_17.03.2020.pdf" TargetMode="External"/><Relationship Id="rId2372" Type="http://schemas.openxmlformats.org/officeDocument/2006/relationships/hyperlink" Target="https://www.hcj.gov.ua/doc/doc/18295" TargetMode="External"/><Relationship Id="rId3423" Type="http://schemas.openxmlformats.org/officeDocument/2006/relationships/hyperlink" Target="https://www.hcj.gov.ua/sites/default/files/field/file/2368-18_17.04.2020.pdf" TargetMode="External"/><Relationship Id="rId6993" Type="http://schemas.openxmlformats.org/officeDocument/2006/relationships/hyperlink" Target="https://www.hcj.gov.ua/doc/doc/9619" TargetMode="External"/><Relationship Id="rId5595" Type="http://schemas.openxmlformats.org/officeDocument/2006/relationships/hyperlink" Target="https://www.hcj.gov.ua/sites/default/files/field/file/3454-18_24.06.2020.pdf" TargetMode="External"/><Relationship Id="rId6646" Type="http://schemas.openxmlformats.org/officeDocument/2006/relationships/hyperlink" Target="https://www.hcj.gov.ua/sites/default/files/field/file/3955-18_23.07.2020.pdf" TargetMode="External"/><Relationship Id="rId4197" Type="http://schemas.openxmlformats.org/officeDocument/2006/relationships/hyperlink" Target="https://www.hcj.gov.ua/doc/doc/16649" TargetMode="External"/><Relationship Id="rId5248" Type="http://schemas.openxmlformats.org/officeDocument/2006/relationships/hyperlink" Target="https://www.hcj.gov.ua/doc/doc/11398" TargetMode="External"/><Relationship Id="rId9869" Type="http://schemas.openxmlformats.org/officeDocument/2006/relationships/hyperlink" Target="https://www.hcj.gov.ua/doc/doc/10669" TargetMode="External"/><Relationship Id="rId12100" Type="http://schemas.openxmlformats.org/officeDocument/2006/relationships/hyperlink" Target="https://hcj.gov.ua/sites/default/files/field/file/6144-18_08.12.2020.pdf" TargetMode="External"/><Relationship Id="rId1858" Type="http://schemas.openxmlformats.org/officeDocument/2006/relationships/hyperlink" Target="https://www.hcj.gov.ua/doc/doc/14841" TargetMode="External"/><Relationship Id="rId11799" Type="http://schemas.openxmlformats.org/officeDocument/2006/relationships/hyperlink" Target="https://hcj.gov.ua/sites/default/files/field/file/484-18_28.01.2020.pdf" TargetMode="External"/><Relationship Id="rId2909" Type="http://schemas.openxmlformats.org/officeDocument/2006/relationships/hyperlink" Target="https://www.hcj.gov.ua/sites/default/files/field/file/2111-18_06.04.2020.pdf" TargetMode="External"/><Relationship Id="rId3280" Type="http://schemas.openxmlformats.org/officeDocument/2006/relationships/hyperlink" Target="https://www.hcj.gov.ua/doc/doc/25176" TargetMode="External"/><Relationship Id="rId4331" Type="http://schemas.openxmlformats.org/officeDocument/2006/relationships/hyperlink" Target="https://www.hcj.gov.ua/doc/doc/22053" TargetMode="External"/><Relationship Id="rId8952" Type="http://schemas.openxmlformats.org/officeDocument/2006/relationships/hyperlink" Target="https://www.hcj.gov.ua/doc/doc/11980" TargetMode="External"/><Relationship Id="rId10882" Type="http://schemas.openxmlformats.org/officeDocument/2006/relationships/hyperlink" Target="https://hcj.gov.ua/doc/doc/12995" TargetMode="External"/><Relationship Id="rId11933" Type="http://schemas.openxmlformats.org/officeDocument/2006/relationships/hyperlink" Target="https://hcj.gov.ua/sites/default/files/field/file/618-18_31.01.2020.pdf" TargetMode="External"/><Relationship Id="rId6156" Type="http://schemas.openxmlformats.org/officeDocument/2006/relationships/hyperlink" Target="https://www.hcj.gov.ua/doc/doc/13435" TargetMode="External"/><Relationship Id="rId7554" Type="http://schemas.openxmlformats.org/officeDocument/2006/relationships/hyperlink" Target="https://www.hcj.gov.ua/sites/default/files/field/file/4435-18_20.08.2020.pdf" TargetMode="External"/><Relationship Id="rId8605" Type="http://schemas.openxmlformats.org/officeDocument/2006/relationships/hyperlink" Target="https://www.hcj.gov.ua/sites/default/files/field/file/5943-18_26.11.2020.pdf" TargetMode="External"/><Relationship Id="rId10535" Type="http://schemas.openxmlformats.org/officeDocument/2006/relationships/hyperlink" Target="https://www.hcj.gov.ua/doc/doc/12382" TargetMode="External"/><Relationship Id="rId7207" Type="http://schemas.openxmlformats.org/officeDocument/2006/relationships/hyperlink" Target="https://www.hcj.gov.ua/doc/doc/12211" TargetMode="External"/><Relationship Id="rId2766" Type="http://schemas.openxmlformats.org/officeDocument/2006/relationships/hyperlink" Target="https://www.hcj.gov.ua/doc/doc/8877" TargetMode="External"/><Relationship Id="rId3817" Type="http://schemas.openxmlformats.org/officeDocument/2006/relationships/hyperlink" Target="https://www.hcj.gov.ua/doc/doc/14730" TargetMode="External"/><Relationship Id="rId9379" Type="http://schemas.openxmlformats.org/officeDocument/2006/relationships/hyperlink" Target="https://www.hcj.gov.ua/doc/doc/10456" TargetMode="External"/><Relationship Id="rId738" Type="http://schemas.openxmlformats.org/officeDocument/2006/relationships/hyperlink" Target="https://www.hcj.gov.ua/doc/doc/15543" TargetMode="External"/><Relationship Id="rId1368" Type="http://schemas.openxmlformats.org/officeDocument/2006/relationships/hyperlink" Target="https://www.hcj.gov.ua/doc/doc/18354" TargetMode="External"/><Relationship Id="rId2419" Type="http://schemas.openxmlformats.org/officeDocument/2006/relationships/hyperlink" Target="https://www.hcj.gov.ua/sites/default/files/field/file/1866-18_27.03.2020.pdf" TargetMode="External"/><Relationship Id="rId5989" Type="http://schemas.openxmlformats.org/officeDocument/2006/relationships/hyperlink" Target="https://www.hcj.gov.ua/sites/default/files/field/file/3625-18_08.07.2020.pdf" TargetMode="External"/><Relationship Id="rId9860" Type="http://schemas.openxmlformats.org/officeDocument/2006/relationships/hyperlink" Target="https://www.hcj.gov.ua/doc/doc/10490" TargetMode="External"/><Relationship Id="rId74" Type="http://schemas.openxmlformats.org/officeDocument/2006/relationships/hyperlink" Target="https://www.hcj.gov.ua/sites/default/files/field/file/691-18_03.02.2020.pdf" TargetMode="External"/><Relationship Id="rId8462" Type="http://schemas.openxmlformats.org/officeDocument/2006/relationships/hyperlink" Target="https://www.hcj.gov.ua/doc/doc/12612" TargetMode="External"/><Relationship Id="rId9513" Type="http://schemas.openxmlformats.org/officeDocument/2006/relationships/hyperlink" Target="https://www.hcj.gov.ua/doc/doc/15148" TargetMode="External"/><Relationship Id="rId11790" Type="http://schemas.openxmlformats.org/officeDocument/2006/relationships/hyperlink" Target="https://hcj.gov.ua/sites/default/files/field/file/475-18_28.01.2020.pdf" TargetMode="External"/><Relationship Id="rId2900" Type="http://schemas.openxmlformats.org/officeDocument/2006/relationships/hyperlink" Target="https://www.hcj.gov.ua/doc/doc/10696" TargetMode="External"/><Relationship Id="rId7064" Type="http://schemas.openxmlformats.org/officeDocument/2006/relationships/hyperlink" Target="https://www.hcj.gov.ua/sites/default/files/field/file/4190-18_6.08.2020.pdf" TargetMode="External"/><Relationship Id="rId8115" Type="http://schemas.openxmlformats.org/officeDocument/2006/relationships/hyperlink" Target="https://www.hcj.gov.ua/sites/default/files/field/file/5697-18_12.11.2020.pdf" TargetMode="External"/><Relationship Id="rId10392" Type="http://schemas.openxmlformats.org/officeDocument/2006/relationships/hyperlink" Target="https://www.hcj.gov.ua/sites/default/files/field/file/5522-18_30.10.2020.pdf" TargetMode="External"/><Relationship Id="rId11443" Type="http://schemas.openxmlformats.org/officeDocument/2006/relationships/hyperlink" Target="https://hcj.gov.ua/sites/default/files/field/file/128-18_15.01.2020.pdf" TargetMode="External"/><Relationship Id="rId1502" Type="http://schemas.openxmlformats.org/officeDocument/2006/relationships/hyperlink" Target="https://www.hcj.gov.ua/doc/doc/9618" TargetMode="External"/><Relationship Id="rId10045" Type="http://schemas.openxmlformats.org/officeDocument/2006/relationships/hyperlink" Target="https://www.hcj.gov.ua/doc/doc/17058" TargetMode="External"/><Relationship Id="rId3674" Type="http://schemas.openxmlformats.org/officeDocument/2006/relationships/hyperlink" Target="https://www.hcj.gov.ua/doc/doc/13650" TargetMode="External"/><Relationship Id="rId4725" Type="http://schemas.openxmlformats.org/officeDocument/2006/relationships/hyperlink" Target="https://www.hcj.gov.ua/sites/default/files/field/file/2989-18_28.05.2020.pdf" TargetMode="External"/><Relationship Id="rId595" Type="http://schemas.openxmlformats.org/officeDocument/2006/relationships/hyperlink" Target="https://www.hcj.gov.ua/doc/doc/14340" TargetMode="External"/><Relationship Id="rId2276" Type="http://schemas.openxmlformats.org/officeDocument/2006/relationships/hyperlink" Target="https://www.hcj.gov.ua/doc/doc/17532" TargetMode="External"/><Relationship Id="rId3327" Type="http://schemas.openxmlformats.org/officeDocument/2006/relationships/hyperlink" Target="https://www.hcj.gov.ua/sites/default/files/field/file/2320-18_15.04.2020.pdf" TargetMode="External"/><Relationship Id="rId6897" Type="http://schemas.openxmlformats.org/officeDocument/2006/relationships/hyperlink" Target="https://www.hcj.gov.ua/doc/doc/21581" TargetMode="External"/><Relationship Id="rId7948" Type="http://schemas.openxmlformats.org/officeDocument/2006/relationships/hyperlink" Target="https://www.hcj.gov.ua/sites/default/files/field/file/5613-18_06.11.2020.pdf" TargetMode="External"/><Relationship Id="rId248" Type="http://schemas.openxmlformats.org/officeDocument/2006/relationships/hyperlink" Target="https://www.hcj.gov.ua/sites/default/files/field/file/778-18_06.02.2020.pdf" TargetMode="External"/><Relationship Id="rId5499" Type="http://schemas.openxmlformats.org/officeDocument/2006/relationships/hyperlink" Target="https://www.hcj.gov.ua/sites/default/files/field/file/3406-18_22.06.2020.pdf" TargetMode="External"/><Relationship Id="rId9370" Type="http://schemas.openxmlformats.org/officeDocument/2006/relationships/hyperlink" Target="https://www.hcj.gov.ua/doc/doc/10402" TargetMode="External"/><Relationship Id="rId10929" Type="http://schemas.openxmlformats.org/officeDocument/2006/relationships/hyperlink" Target="https://hcj.gov.ua/doc/doc/13631" TargetMode="External"/><Relationship Id="rId12351" Type="http://schemas.openxmlformats.org/officeDocument/2006/relationships/hyperlink" Target="https://hcj.gov.ua/sites/default/files/field/file/6397-18_21.12.2020.pdf" TargetMode="External"/><Relationship Id="rId2410" Type="http://schemas.openxmlformats.org/officeDocument/2006/relationships/hyperlink" Target="https://www.hcj.gov.ua/doc/doc/18446" TargetMode="External"/><Relationship Id="rId9023" Type="http://schemas.openxmlformats.org/officeDocument/2006/relationships/hyperlink" Target="https://www.hcj.gov.ua/doc/doc/12550" TargetMode="External"/><Relationship Id="rId12004" Type="http://schemas.openxmlformats.org/officeDocument/2006/relationships/hyperlink" Target="https://hcj.gov.ua/sites/default/files/field/file/6044-18_03.12.2020_0.pdf" TargetMode="External"/><Relationship Id="rId1012" Type="http://schemas.openxmlformats.org/officeDocument/2006/relationships/hyperlink" Target="https://www.hcj.gov.ua/doc/doc/17033" TargetMode="External"/><Relationship Id="rId5980" Type="http://schemas.openxmlformats.org/officeDocument/2006/relationships/hyperlink" Target="https://www.hcj.gov.ua/sites/default/files/field/file/3620-18_07.07.2020.pdf" TargetMode="External"/><Relationship Id="rId3184" Type="http://schemas.openxmlformats.org/officeDocument/2006/relationships/hyperlink" Target="https://www.hcj.gov.ua/doc/doc/24969" TargetMode="External"/><Relationship Id="rId4235" Type="http://schemas.openxmlformats.org/officeDocument/2006/relationships/hyperlink" Target="https://www.hcj.gov.ua/doc/doc/21079" TargetMode="External"/><Relationship Id="rId4582" Type="http://schemas.openxmlformats.org/officeDocument/2006/relationships/hyperlink" Target="https://www.hcj.gov.ua/sites/default/files/field/file/2846-18_20.05.2020.pdf" TargetMode="External"/><Relationship Id="rId5633" Type="http://schemas.openxmlformats.org/officeDocument/2006/relationships/hyperlink" Target="https://www.hcj.gov.ua/sites/default/files/field/file/3473-18_25.06.2020.pdf" TargetMode="External"/><Relationship Id="rId8856" Type="http://schemas.openxmlformats.org/officeDocument/2006/relationships/hyperlink" Target="https://www.hcj.gov.ua/doc/doc/10765" TargetMode="External"/><Relationship Id="rId9907" Type="http://schemas.openxmlformats.org/officeDocument/2006/relationships/hyperlink" Target="https://www.hcj.gov.ua/doc/doc/15574" TargetMode="External"/><Relationship Id="rId10786" Type="http://schemas.openxmlformats.org/officeDocument/2006/relationships/hyperlink" Target="https://hcj.gov.ua/doc/doc/12108" TargetMode="External"/><Relationship Id="rId11837" Type="http://schemas.openxmlformats.org/officeDocument/2006/relationships/hyperlink" Target="https://hcj.gov.ua/sites/default/files/field/file/522-18_29.01.2020.pdf" TargetMode="External"/><Relationship Id="rId7458" Type="http://schemas.openxmlformats.org/officeDocument/2006/relationships/hyperlink" Target="https://www.hcj.gov.ua/sites/default/files/field/file/4387-18_18.08.2020.pdf" TargetMode="External"/><Relationship Id="rId8509" Type="http://schemas.openxmlformats.org/officeDocument/2006/relationships/hyperlink" Target="https://www.hcj.gov.ua/doc/doc/12892" TargetMode="External"/><Relationship Id="rId10439" Type="http://schemas.openxmlformats.org/officeDocument/2006/relationships/hyperlink" Target="https://www.hcj.gov.ua/doc/doc/11020" TargetMode="External"/><Relationship Id="rId989" Type="http://schemas.openxmlformats.org/officeDocument/2006/relationships/hyperlink" Target="https://www.hcj.gov.ua/sites/default/files/field/file/1150-18_20.02.2020.pdf" TargetMode="External"/><Relationship Id="rId5490" Type="http://schemas.openxmlformats.org/officeDocument/2006/relationships/hyperlink" Target="https://www.hcj.gov.ua/doc/doc/13623" TargetMode="External"/><Relationship Id="rId6541" Type="http://schemas.openxmlformats.org/officeDocument/2006/relationships/hyperlink" Target="https://www.hcj.gov.ua/doc/doc/17752" TargetMode="External"/><Relationship Id="rId10920" Type="http://schemas.openxmlformats.org/officeDocument/2006/relationships/hyperlink" Target="https://hcj.gov.ua/doc/doc/13585" TargetMode="External"/><Relationship Id="rId4092" Type="http://schemas.openxmlformats.org/officeDocument/2006/relationships/hyperlink" Target="https://www.hcj.gov.ua/doc/doc/14453" TargetMode="External"/><Relationship Id="rId5143" Type="http://schemas.openxmlformats.org/officeDocument/2006/relationships/hyperlink" Target="https://www.hcj.gov.ua/sites/default/files/field/file/3228-18_11.06.2020.pdf" TargetMode="External"/><Relationship Id="rId8366" Type="http://schemas.openxmlformats.org/officeDocument/2006/relationships/hyperlink" Target="https://www.hcj.gov.ua/sites/default/files/field/file/5823-18_20.11.2020.pdf" TargetMode="External"/><Relationship Id="rId9764" Type="http://schemas.openxmlformats.org/officeDocument/2006/relationships/hyperlink" Target="https://www.hcj.gov.ua/doc/doc/19942" TargetMode="External"/><Relationship Id="rId11694" Type="http://schemas.openxmlformats.org/officeDocument/2006/relationships/hyperlink" Target="https://hcj.gov.ua/sites/default/files/field/file/379-18_22.01.2020.pdf" TargetMode="External"/><Relationship Id="rId1753" Type="http://schemas.openxmlformats.org/officeDocument/2006/relationships/hyperlink" Target="https://www.hcj.gov.ua/sites/default/files/field/file/1533-18_10.03.2020.pdf" TargetMode="External"/><Relationship Id="rId2804" Type="http://schemas.openxmlformats.org/officeDocument/2006/relationships/hyperlink" Target="https://www.hcj.gov.ua/doc/doc/9043" TargetMode="External"/><Relationship Id="rId8019" Type="http://schemas.openxmlformats.org/officeDocument/2006/relationships/hyperlink" Target="https://www.hcj.gov.ua/doc/doc/10505" TargetMode="External"/><Relationship Id="rId9417" Type="http://schemas.openxmlformats.org/officeDocument/2006/relationships/hyperlink" Target="https://www.hcj.gov.ua/doc/doc/11832" TargetMode="External"/><Relationship Id="rId10296" Type="http://schemas.openxmlformats.org/officeDocument/2006/relationships/hyperlink" Target="https://www.hcj.gov.ua/doc/doc/19436" TargetMode="External"/><Relationship Id="rId11347" Type="http://schemas.openxmlformats.org/officeDocument/2006/relationships/hyperlink" Target="https://hcj.gov.ua/sites/default/files/field/file/32-18_09.01.2020.pdf" TargetMode="External"/><Relationship Id="rId1406" Type="http://schemas.openxmlformats.org/officeDocument/2006/relationships/hyperlink" Target="https://www.hcj.gov.ua/doc/doc/18395" TargetMode="External"/><Relationship Id="rId4976" Type="http://schemas.openxmlformats.org/officeDocument/2006/relationships/hyperlink" Target="https://www.hcj.gov.ua/doc/doc/9944" TargetMode="External"/><Relationship Id="rId3578" Type="http://schemas.openxmlformats.org/officeDocument/2006/relationships/hyperlink" Target="https://www.hcj.gov.ua/doc/doc/13151" TargetMode="External"/><Relationship Id="rId4629" Type="http://schemas.openxmlformats.org/officeDocument/2006/relationships/hyperlink" Target="https://www.hcj.gov.ua/sites/default/files/field/file/2893-18_21.05.2020.pdf" TargetMode="External"/><Relationship Id="rId8500" Type="http://schemas.openxmlformats.org/officeDocument/2006/relationships/hyperlink" Target="https://www.hcj.gov.ua/sites/default/files/field/file/5890-18_24.11.2020.pdf" TargetMode="External"/><Relationship Id="rId10430" Type="http://schemas.openxmlformats.org/officeDocument/2006/relationships/hyperlink" Target="https://www.hcj.gov.ua/sites/default/files/field/file/5093-18_06.10.2020.pdf" TargetMode="External"/><Relationship Id="rId499" Type="http://schemas.openxmlformats.org/officeDocument/2006/relationships/hyperlink" Target="https://www.hcj.gov.ua/doc/doc/13775" TargetMode="External"/><Relationship Id="rId6051" Type="http://schemas.openxmlformats.org/officeDocument/2006/relationships/hyperlink" Target="https://www.hcj.gov.ua/sites/default/files/field/file/3656-18_08.07.2020.pdf" TargetMode="External"/><Relationship Id="rId7102" Type="http://schemas.openxmlformats.org/officeDocument/2006/relationships/hyperlink" Target="https://www.hcj.gov.ua/sites/default/files/field/file/4209-18_6.08.2020.pdf" TargetMode="External"/><Relationship Id="rId9274" Type="http://schemas.openxmlformats.org/officeDocument/2006/relationships/hyperlink" Target="https://www.hcj.gov.ua/doc/doc/16123" TargetMode="External"/><Relationship Id="rId633" Type="http://schemas.openxmlformats.org/officeDocument/2006/relationships/hyperlink" Target="https://www.hcj.gov.ua/sites/default/files/field/file/972-18_13.02.2020.pdf" TargetMode="External"/><Relationship Id="rId980" Type="http://schemas.openxmlformats.org/officeDocument/2006/relationships/hyperlink" Target="https://www.hcj.gov.ua/doc/doc/16959" TargetMode="External"/><Relationship Id="rId1263" Type="http://schemas.openxmlformats.org/officeDocument/2006/relationships/hyperlink" Target="https://www.hcj.gov.ua/sites/default/files/field/file/1287-18_26.02.2020.pdf" TargetMode="External"/><Relationship Id="rId2314" Type="http://schemas.openxmlformats.org/officeDocument/2006/relationships/hyperlink" Target="https://www.hcj.gov.ua/doc/doc/17638" TargetMode="External"/><Relationship Id="rId2661" Type="http://schemas.openxmlformats.org/officeDocument/2006/relationships/hyperlink" Target="https://www.hcj.gov.ua/sites/default/files/field/file/1987-18_31.03.2020.pdf" TargetMode="External"/><Relationship Id="rId3712" Type="http://schemas.openxmlformats.org/officeDocument/2006/relationships/hyperlink" Target="https://www.hcj.gov.ua/doc/doc/13761" TargetMode="External"/><Relationship Id="rId12255" Type="http://schemas.openxmlformats.org/officeDocument/2006/relationships/hyperlink" Target="https://hcj.gov.ua/sites/default/files/field/file/6296-18_15.12.2020.pdf" TargetMode="External"/><Relationship Id="rId5884" Type="http://schemas.openxmlformats.org/officeDocument/2006/relationships/hyperlink" Target="https://www.hcj.gov.ua/sites/default/files/field/file/4123-18_31.07.2020.pdf" TargetMode="External"/><Relationship Id="rId6935" Type="http://schemas.openxmlformats.org/officeDocument/2006/relationships/hyperlink" Target="https://www.hcj.gov.ua/doc/doc/8674" TargetMode="External"/><Relationship Id="rId3088" Type="http://schemas.openxmlformats.org/officeDocument/2006/relationships/hyperlink" Target="https://www.hcj.gov.ua/doc/doc/24788" TargetMode="External"/><Relationship Id="rId4486" Type="http://schemas.openxmlformats.org/officeDocument/2006/relationships/hyperlink" Target="https://www.hcj.gov.ua/sites/default/files/field/file/2750-18_14.05.2020.pdf" TargetMode="External"/><Relationship Id="rId5537" Type="http://schemas.openxmlformats.org/officeDocument/2006/relationships/hyperlink" Target="https://www.hcj.gov.ua/sites/default/files/field/file/3425-18_24.06.2020.pdf" TargetMode="External"/><Relationship Id="rId4139" Type="http://schemas.openxmlformats.org/officeDocument/2006/relationships/hyperlink" Target="https://www.hcj.gov.ua/doc/doc/14957" TargetMode="External"/><Relationship Id="rId8010" Type="http://schemas.openxmlformats.org/officeDocument/2006/relationships/hyperlink" Target="https://www.hcj.gov.ua/sites/default/files/field/file/5645-18_10.11.2020.pdf" TargetMode="External"/><Relationship Id="rId4620" Type="http://schemas.openxmlformats.org/officeDocument/2006/relationships/hyperlink" Target="https://www.hcj.gov.ua/sites/default/files/field/file/2884-18_21.05.2020.pdf" TargetMode="External"/><Relationship Id="rId490" Type="http://schemas.openxmlformats.org/officeDocument/2006/relationships/hyperlink" Target="https://www.hcj.gov.ua/sites/default/files/field/file/901-18_11.02.2020.pdf" TargetMode="External"/><Relationship Id="rId2171" Type="http://schemas.openxmlformats.org/officeDocument/2006/relationships/hyperlink" Target="https://www.hcj.gov.ua/sites/default/files/field/file/1742-18_20.03.2020.pdf" TargetMode="External"/><Relationship Id="rId3222" Type="http://schemas.openxmlformats.org/officeDocument/2006/relationships/hyperlink" Target="https://www.hcj.gov.ua/doc/doc/25119" TargetMode="External"/><Relationship Id="rId143" Type="http://schemas.openxmlformats.org/officeDocument/2006/relationships/hyperlink" Target="https://www.hcj.gov.ua/doc/doc/10163" TargetMode="External"/><Relationship Id="rId5394" Type="http://schemas.openxmlformats.org/officeDocument/2006/relationships/hyperlink" Target="https://www.hcj.gov.ua/doc/doc/12109" TargetMode="External"/><Relationship Id="rId6445" Type="http://schemas.openxmlformats.org/officeDocument/2006/relationships/hyperlink" Target="https://www.hcj.gov.ua/doc/doc/16695" TargetMode="External"/><Relationship Id="rId6792" Type="http://schemas.openxmlformats.org/officeDocument/2006/relationships/hyperlink" Target="https://www.hcj.gov.ua/doc/doc/21389" TargetMode="External"/><Relationship Id="rId7843" Type="http://schemas.openxmlformats.org/officeDocument/2006/relationships/hyperlink" Target="https://www.hcj.gov.ua/doc/doc/9001" TargetMode="External"/><Relationship Id="rId10824" Type="http://schemas.openxmlformats.org/officeDocument/2006/relationships/hyperlink" Target="https://hcj.gov.ua/doc/doc/12233" TargetMode="External"/><Relationship Id="rId9" Type="http://schemas.openxmlformats.org/officeDocument/2006/relationships/hyperlink" Target="https://www.hcj.gov.ua/doc/doc/9408" TargetMode="External"/><Relationship Id="rId5047" Type="http://schemas.openxmlformats.org/officeDocument/2006/relationships/hyperlink" Target="https://www.hcj.gov.ua/sites/default/files/field/file/3180-18_10.06.2020.pdf" TargetMode="External"/><Relationship Id="rId9668" Type="http://schemas.openxmlformats.org/officeDocument/2006/relationships/hyperlink" Target="https://www.hcj.gov.ua/doc/doc/18770" TargetMode="External"/><Relationship Id="rId11598" Type="http://schemas.openxmlformats.org/officeDocument/2006/relationships/hyperlink" Target="https://hcj.gov.ua/sites/default/files/field/file/283-18_20.01.2020.pdf" TargetMode="External"/><Relationship Id="rId1657" Type="http://schemas.openxmlformats.org/officeDocument/2006/relationships/hyperlink" Target="https://www.hcj.gov.ua/sites/default/files/field/file/1485-18_05.03.2020.pdf" TargetMode="External"/><Relationship Id="rId2708" Type="http://schemas.openxmlformats.org/officeDocument/2006/relationships/hyperlink" Target="https://www.hcj.gov.ua/sites/default/files/field/file/2010-18_31.03.2020.pdf" TargetMode="External"/><Relationship Id="rId4130" Type="http://schemas.openxmlformats.org/officeDocument/2006/relationships/hyperlink" Target="https://www.hcj.gov.ua/doc/doc/14914" TargetMode="External"/><Relationship Id="rId8751" Type="http://schemas.openxmlformats.org/officeDocument/2006/relationships/hyperlink" Target="https://www.hcj.gov.ua/doc/doc/8809" TargetMode="External"/><Relationship Id="rId9802" Type="http://schemas.openxmlformats.org/officeDocument/2006/relationships/hyperlink" Target="https://www.hcj.gov.ua/doc/doc/9828" TargetMode="External"/><Relationship Id="rId16" Type="http://schemas.openxmlformats.org/officeDocument/2006/relationships/hyperlink" Target="https://www.hcj.gov.ua/sites/default/files/field/file/662-18_03.02.2020.pdf" TargetMode="External"/><Relationship Id="rId7353" Type="http://schemas.openxmlformats.org/officeDocument/2006/relationships/hyperlink" Target="https://www.hcj.gov.ua/doc/doc/13310" TargetMode="External"/><Relationship Id="rId8404" Type="http://schemas.openxmlformats.org/officeDocument/2006/relationships/hyperlink" Target="https://www.hcj.gov.ua/sites/default/files/field/file/5842-18_23.11.2020.pdf" TargetMode="External"/><Relationship Id="rId10681" Type="http://schemas.openxmlformats.org/officeDocument/2006/relationships/hyperlink" Target="https://hcj.gov.ua/doc/doc/9985" TargetMode="External"/><Relationship Id="rId11732" Type="http://schemas.openxmlformats.org/officeDocument/2006/relationships/hyperlink" Target="https://hcj.gov.ua/sites/default/files/field/file/417-18_24.01.2020.pdf" TargetMode="External"/><Relationship Id="rId7006" Type="http://schemas.openxmlformats.org/officeDocument/2006/relationships/hyperlink" Target="https://www.hcj.gov.ua/sites/default/files/field/file/4161-18_3.08.2020.pdf" TargetMode="External"/><Relationship Id="rId10334" Type="http://schemas.openxmlformats.org/officeDocument/2006/relationships/hyperlink" Target="https://www.hcj.gov.ua/doc/doc/19784" TargetMode="External"/><Relationship Id="rId3963" Type="http://schemas.openxmlformats.org/officeDocument/2006/relationships/hyperlink" Target="https://www.hcj.gov.ua/doc/doc/9176" TargetMode="External"/><Relationship Id="rId9178" Type="http://schemas.openxmlformats.org/officeDocument/2006/relationships/hyperlink" Target="https://www.hcj.gov.ua/doc/doc/15109" TargetMode="External"/><Relationship Id="rId884" Type="http://schemas.openxmlformats.org/officeDocument/2006/relationships/hyperlink" Target="https://www.hcj.gov.ua/doc/doc/16751" TargetMode="External"/><Relationship Id="rId2565" Type="http://schemas.openxmlformats.org/officeDocument/2006/relationships/hyperlink" Target="https://www.hcj.gov.ua/doc/doc/19065" TargetMode="External"/><Relationship Id="rId3616" Type="http://schemas.openxmlformats.org/officeDocument/2006/relationships/hyperlink" Target="https://www.hcj.gov.ua/doc/doc/13379" TargetMode="External"/><Relationship Id="rId12159" Type="http://schemas.openxmlformats.org/officeDocument/2006/relationships/hyperlink" Target="https://hcj.gov.ua/sites/default/files/field/file/6203-18_09.12.2020.pdf" TargetMode="External"/><Relationship Id="rId537" Type="http://schemas.openxmlformats.org/officeDocument/2006/relationships/hyperlink" Target="https://www.hcj.gov.ua/sites/default/files/field/file/924-18_12.02.2020.pdf" TargetMode="External"/><Relationship Id="rId1167" Type="http://schemas.openxmlformats.org/officeDocument/2006/relationships/hyperlink" Target="https://www.hcj.gov.ua/sites/default/files/field/file/1239-18_24.02.2020.pdf" TargetMode="External"/><Relationship Id="rId2218" Type="http://schemas.openxmlformats.org/officeDocument/2006/relationships/hyperlink" Target="https://www.hcj.gov.ua/doc/doc/17255" TargetMode="External"/><Relationship Id="rId5788" Type="http://schemas.openxmlformats.org/officeDocument/2006/relationships/hyperlink" Target="https://www.hcj.gov.ua/doc/doc/8514" TargetMode="External"/><Relationship Id="rId6839" Type="http://schemas.openxmlformats.org/officeDocument/2006/relationships/hyperlink" Target="https://www.hcj.gov.ua/sites/default/files/field/file/4068-18_29.07.2020.pdf" TargetMode="External"/><Relationship Id="rId8261" Type="http://schemas.openxmlformats.org/officeDocument/2006/relationships/hyperlink" Target="https://www.hcj.gov.ua/doc/doc/11500" TargetMode="External"/><Relationship Id="rId9312" Type="http://schemas.openxmlformats.org/officeDocument/2006/relationships/hyperlink" Target="https://www.hcj.gov.ua/doc/doc/8810" TargetMode="External"/><Relationship Id="rId10191" Type="http://schemas.openxmlformats.org/officeDocument/2006/relationships/hyperlink" Target="https://www.hcj.gov.ua/doc/doc/17877" TargetMode="External"/><Relationship Id="rId11242" Type="http://schemas.openxmlformats.org/officeDocument/2006/relationships/hyperlink" Target="https://hcj.gov.ua/doc/doc/16806" TargetMode="External"/><Relationship Id="rId1301" Type="http://schemas.openxmlformats.org/officeDocument/2006/relationships/hyperlink" Target="https://www.hcj.gov.ua/sites/default/files/field/file/1306-18_26.02.2020.pdf" TargetMode="External"/><Relationship Id="rId3473" Type="http://schemas.openxmlformats.org/officeDocument/2006/relationships/hyperlink" Target="https://www.hcj.gov.ua/sites/default/files/field/file/2393-18_21.04.2020.pdf" TargetMode="External"/><Relationship Id="rId4524" Type="http://schemas.openxmlformats.org/officeDocument/2006/relationships/hyperlink" Target="https://www.hcj.gov.ua/sites/default/files/field/file/2788-18_18.05.2020.pdf" TargetMode="External"/><Relationship Id="rId4871" Type="http://schemas.openxmlformats.org/officeDocument/2006/relationships/hyperlink" Target="https://www.hcj.gov.ua/sites/default/files/field/file/3092-18_02.06.2020.pdf" TargetMode="External"/><Relationship Id="rId5922" Type="http://schemas.openxmlformats.org/officeDocument/2006/relationships/hyperlink" Target="https://www.hcj.gov.ua/sites/default/files/field/file/4103-18_30.07.2020.pdf" TargetMode="External"/><Relationship Id="rId394" Type="http://schemas.openxmlformats.org/officeDocument/2006/relationships/hyperlink" Target="https://www.hcj.gov.ua/doc/doc/12618" TargetMode="External"/><Relationship Id="rId2075" Type="http://schemas.openxmlformats.org/officeDocument/2006/relationships/hyperlink" Target="https://www.hcj.gov.ua/sites/default/files/field/file/1694-18_19.03.2020.pdf" TargetMode="External"/><Relationship Id="rId3126" Type="http://schemas.openxmlformats.org/officeDocument/2006/relationships/hyperlink" Target="https://www.hcj.gov.ua/doc/doc/24886" TargetMode="External"/><Relationship Id="rId5298" Type="http://schemas.openxmlformats.org/officeDocument/2006/relationships/hyperlink" Target="https://www.hcj.gov.ua/doc/doc/11574" TargetMode="External"/><Relationship Id="rId6696" Type="http://schemas.openxmlformats.org/officeDocument/2006/relationships/hyperlink" Target="https://www.hcj.gov.ua/doc/doc/18847" TargetMode="External"/><Relationship Id="rId7747" Type="http://schemas.openxmlformats.org/officeDocument/2006/relationships/hyperlink" Target="https://www.hcj.gov.ua/doc/doc/18251" TargetMode="External"/><Relationship Id="rId10728" Type="http://schemas.openxmlformats.org/officeDocument/2006/relationships/hyperlink" Target="https://hcj.gov.ua/doc/doc/10519" TargetMode="External"/><Relationship Id="rId6349" Type="http://schemas.openxmlformats.org/officeDocument/2006/relationships/hyperlink" Target="https://www.hcj.gov.ua/doc/doc/15753" TargetMode="External"/><Relationship Id="rId12150" Type="http://schemas.openxmlformats.org/officeDocument/2006/relationships/hyperlink" Target="https://hcj.gov.ua/sites/default/files/field/file/6194-18_09.12.2020.pdf" TargetMode="External"/><Relationship Id="rId2959" Type="http://schemas.openxmlformats.org/officeDocument/2006/relationships/hyperlink" Target="https://www.hcj.gov.ua/sites/default/files/field/file/2136-18_07.04.2020.pdf" TargetMode="External"/><Relationship Id="rId6830" Type="http://schemas.openxmlformats.org/officeDocument/2006/relationships/hyperlink" Target="https://www.hcj.gov.ua/doc/doc/21486" TargetMode="External"/><Relationship Id="rId4381" Type="http://schemas.openxmlformats.org/officeDocument/2006/relationships/hyperlink" Target="https://www.hcj.gov.ua/sites/default/files/field/file/2645-18_04.05.2020.pdf" TargetMode="External"/><Relationship Id="rId5432" Type="http://schemas.openxmlformats.org/officeDocument/2006/relationships/hyperlink" Target="https://www.hcj.gov.ua/doc/doc/12326" TargetMode="External"/><Relationship Id="rId4034" Type="http://schemas.openxmlformats.org/officeDocument/2006/relationships/hyperlink" Target="https://www.hcj.gov.ua/doc/doc/12829" TargetMode="External"/><Relationship Id="rId8655" Type="http://schemas.openxmlformats.org/officeDocument/2006/relationships/hyperlink" Target="https://www.hcj.gov.ua/doc/doc/13646" TargetMode="External"/><Relationship Id="rId11983" Type="http://schemas.openxmlformats.org/officeDocument/2006/relationships/hyperlink" Target="https://hcj.gov.ua/sites/default/files/field/file/6023-18_01.12.2020.pdf" TargetMode="External"/><Relationship Id="rId7257" Type="http://schemas.openxmlformats.org/officeDocument/2006/relationships/hyperlink" Target="https://www.hcj.gov.ua/doc/doc/12555" TargetMode="External"/><Relationship Id="rId8308" Type="http://schemas.openxmlformats.org/officeDocument/2006/relationships/hyperlink" Target="https://www.hcj.gov.ua/doc/doc/11693" TargetMode="External"/><Relationship Id="rId9706" Type="http://schemas.openxmlformats.org/officeDocument/2006/relationships/hyperlink" Target="https://www.hcj.gov.ua/doc/doc/19169" TargetMode="External"/><Relationship Id="rId10585" Type="http://schemas.openxmlformats.org/officeDocument/2006/relationships/hyperlink" Target="https://www.hcj.gov.ua/doc/doc/13422" TargetMode="External"/><Relationship Id="rId11636" Type="http://schemas.openxmlformats.org/officeDocument/2006/relationships/hyperlink" Target="https://hcj.gov.ua/sites/default/files/field/file/321-18_21.01.2020.pdf" TargetMode="External"/><Relationship Id="rId10238" Type="http://schemas.openxmlformats.org/officeDocument/2006/relationships/hyperlink" Target="https://www.hcj.gov.ua/doc/doc/19088" TargetMode="External"/><Relationship Id="rId3867" Type="http://schemas.openxmlformats.org/officeDocument/2006/relationships/hyperlink" Target="https://www.hcj.gov.ua/doc/doc/16092" TargetMode="External"/><Relationship Id="rId4918" Type="http://schemas.openxmlformats.org/officeDocument/2006/relationships/hyperlink" Target="https://www.hcj.gov.ua/doc/doc/9589" TargetMode="External"/><Relationship Id="rId788" Type="http://schemas.openxmlformats.org/officeDocument/2006/relationships/hyperlink" Target="https://www.hcj.gov.ua/doc/doc/16195" TargetMode="External"/><Relationship Id="rId2469" Type="http://schemas.openxmlformats.org/officeDocument/2006/relationships/hyperlink" Target="https://www.hcj.gov.ua/sites/default/files/field/file/1891-18_30.03.2020.pdf" TargetMode="External"/><Relationship Id="rId6340" Type="http://schemas.openxmlformats.org/officeDocument/2006/relationships/hyperlink" Target="https://www.hcj.gov.ua/doc/doc/15651" TargetMode="External"/><Relationship Id="rId9563" Type="http://schemas.openxmlformats.org/officeDocument/2006/relationships/hyperlink" Target="https://www.hcj.gov.ua/doc/doc/16974" TargetMode="External"/><Relationship Id="rId11493" Type="http://schemas.openxmlformats.org/officeDocument/2006/relationships/hyperlink" Target="https://hcj.gov.ua/sites/default/files/field/file/178-18_16.01.2020.pdf" TargetMode="External"/><Relationship Id="rId922" Type="http://schemas.openxmlformats.org/officeDocument/2006/relationships/hyperlink" Target="https://www.hcj.gov.ua/doc/doc/16822" TargetMode="External"/><Relationship Id="rId1552" Type="http://schemas.openxmlformats.org/officeDocument/2006/relationships/hyperlink" Target="https://www.hcj.gov.ua/doc/doc/9818" TargetMode="External"/><Relationship Id="rId2603" Type="http://schemas.openxmlformats.org/officeDocument/2006/relationships/hyperlink" Target="https://www.hcj.gov.ua/sites/default/files/field/file/1958-18_31.03.2020.pdf" TargetMode="External"/><Relationship Id="rId2950" Type="http://schemas.openxmlformats.org/officeDocument/2006/relationships/hyperlink" Target="https://hcj.gov.ua/doc/doc/24657" TargetMode="External"/><Relationship Id="rId8165" Type="http://schemas.openxmlformats.org/officeDocument/2006/relationships/hyperlink" Target="https://www.hcj.gov.ua/sites/default/files/field/file/5722-18_13.11.2020.pdf" TargetMode="External"/><Relationship Id="rId9216" Type="http://schemas.openxmlformats.org/officeDocument/2006/relationships/hyperlink" Target="https://www.hcj.gov.ua/doc/doc/15406" TargetMode="External"/><Relationship Id="rId10095" Type="http://schemas.openxmlformats.org/officeDocument/2006/relationships/hyperlink" Target="https://www.hcj.gov.ua/sites/default/files/field/file/5317-18_20.10.2020.pdf" TargetMode="External"/><Relationship Id="rId11146" Type="http://schemas.openxmlformats.org/officeDocument/2006/relationships/hyperlink" Target="https://hcj.gov.ua/doc/doc/16406" TargetMode="External"/><Relationship Id="rId1205" Type="http://schemas.openxmlformats.org/officeDocument/2006/relationships/hyperlink" Target="https://www.hcj.gov.ua/sites/default/files/field/file/1258-18_24.02.2020.pdf" TargetMode="External"/><Relationship Id="rId3377" Type="http://schemas.openxmlformats.org/officeDocument/2006/relationships/hyperlink" Target="https://www.hcj.gov.ua/sites/default/files/field/file/2345-18_16.04.2020.pdf" TargetMode="External"/><Relationship Id="rId4775" Type="http://schemas.openxmlformats.org/officeDocument/2006/relationships/hyperlink" Target="https://www.hcj.gov.ua/sites/default/files/field/file/3039-18_29.05.2020.pdf" TargetMode="External"/><Relationship Id="rId5826" Type="http://schemas.openxmlformats.org/officeDocument/2006/relationships/hyperlink" Target="https://www.hcj.gov.ua/sites/default/files/field/file/3570-18_03.07.2020.pdf" TargetMode="External"/><Relationship Id="rId298" Type="http://schemas.openxmlformats.org/officeDocument/2006/relationships/hyperlink" Target="https://www.hcj.gov.ua/sites/default/files/field/file/803-18_07.02.2020.pdf" TargetMode="External"/><Relationship Id="rId4428" Type="http://schemas.openxmlformats.org/officeDocument/2006/relationships/hyperlink" Target="https://www.hcj.gov.ua/sites/default/files/field/file/2692-18_12.05.2020.pdf" TargetMode="External"/><Relationship Id="rId7998" Type="http://schemas.openxmlformats.org/officeDocument/2006/relationships/hyperlink" Target="https://www.hcj.gov.ua/sites/default/files/field/file/5639-18_09.11.2020.pdf" TargetMode="External"/><Relationship Id="rId10979" Type="http://schemas.openxmlformats.org/officeDocument/2006/relationships/hyperlink" Target="https://hcj.gov.ua/doc/doc/13980" TargetMode="External"/><Relationship Id="rId2460" Type="http://schemas.openxmlformats.org/officeDocument/2006/relationships/hyperlink" Target="https://www.hcj.gov.ua/doc/doc/18598" TargetMode="External"/><Relationship Id="rId3511" Type="http://schemas.openxmlformats.org/officeDocument/2006/relationships/hyperlink" Target="https://www.hcj.gov.ua/sites/default/files/field/file/2412-18_22.04.2020.pdf" TargetMode="External"/><Relationship Id="rId9073" Type="http://schemas.openxmlformats.org/officeDocument/2006/relationships/hyperlink" Target="https://www.hcj.gov.ua/doc/doc/12887" TargetMode="External"/><Relationship Id="rId12054" Type="http://schemas.openxmlformats.org/officeDocument/2006/relationships/hyperlink" Target="https://hcj.gov.ua/sites/default/files/field/file/6097-18_04.12.2020.pdf" TargetMode="External"/><Relationship Id="rId432" Type="http://schemas.openxmlformats.org/officeDocument/2006/relationships/hyperlink" Target="https://www.hcj.gov.ua/doc/doc/13094" TargetMode="External"/><Relationship Id="rId1062" Type="http://schemas.openxmlformats.org/officeDocument/2006/relationships/hyperlink" Target="https://www.hcj.gov.ua/doc/doc/17184" TargetMode="External"/><Relationship Id="rId2113" Type="http://schemas.openxmlformats.org/officeDocument/2006/relationships/hyperlink" Target="https://www.hcj.gov.ua/sites/default/files/field/file/1713-18_20.03.2020.pdf" TargetMode="External"/><Relationship Id="rId5683" Type="http://schemas.openxmlformats.org/officeDocument/2006/relationships/hyperlink" Target="https://www.hcj.gov.ua/sites/default/files/field/file/3498-18_25.06.2020.pdf" TargetMode="External"/><Relationship Id="rId6734" Type="http://schemas.openxmlformats.org/officeDocument/2006/relationships/hyperlink" Target="https://www.hcj.gov.ua/sites/default/files/field/file/4000-18_24.07.2020.pdf" TargetMode="External"/><Relationship Id="rId4285" Type="http://schemas.openxmlformats.org/officeDocument/2006/relationships/hyperlink" Target="https://www.hcj.gov.ua/doc/doc/21421" TargetMode="External"/><Relationship Id="rId5336" Type="http://schemas.openxmlformats.org/officeDocument/2006/relationships/hyperlink" Target="https://www.hcj.gov.ua/doc/doc/11709" TargetMode="External"/><Relationship Id="rId9957" Type="http://schemas.openxmlformats.org/officeDocument/2006/relationships/hyperlink" Target="https://www.hcj.gov.ua/doc/doc/16018" TargetMode="External"/><Relationship Id="rId11887" Type="http://schemas.openxmlformats.org/officeDocument/2006/relationships/hyperlink" Target="https://hcj.gov.ua/sites/default/files/field/file/572-18_30.01.2020.pdf" TargetMode="External"/><Relationship Id="rId1946" Type="http://schemas.openxmlformats.org/officeDocument/2006/relationships/hyperlink" Target="https://www.hcj.gov.ua/doc/doc/15022" TargetMode="External"/><Relationship Id="rId8559" Type="http://schemas.openxmlformats.org/officeDocument/2006/relationships/hyperlink" Target="https://www.hcj.gov.ua/doc/doc/13203" TargetMode="External"/><Relationship Id="rId10489" Type="http://schemas.openxmlformats.org/officeDocument/2006/relationships/hyperlink" Target="https://www.hcj.gov.ua/doc/doc/11688" TargetMode="External"/><Relationship Id="rId3021" Type="http://schemas.openxmlformats.org/officeDocument/2006/relationships/hyperlink" Target="https://www.hcj.gov.ua/sites/default/files/field/file/2167-18_08.04.2020.pdf" TargetMode="External"/><Relationship Id="rId6591" Type="http://schemas.openxmlformats.org/officeDocument/2006/relationships/hyperlink" Target="https://www.hcj.gov.ua/doc/doc/18168" TargetMode="External"/><Relationship Id="rId7642" Type="http://schemas.openxmlformats.org/officeDocument/2006/relationships/hyperlink" Target="https://www.hcj.gov.ua/sites/default/files/field/file/4479-18_26.08.2020.pdf" TargetMode="External"/><Relationship Id="rId10970" Type="http://schemas.openxmlformats.org/officeDocument/2006/relationships/hyperlink" Target="https://hcj.gov.ua/doc/doc/13943" TargetMode="External"/><Relationship Id="rId5193" Type="http://schemas.openxmlformats.org/officeDocument/2006/relationships/hyperlink" Target="https://www.hcj.gov.ua/sites/default/files/field/file/3253-18_12.06.2020.pdf" TargetMode="External"/><Relationship Id="rId6244" Type="http://schemas.openxmlformats.org/officeDocument/2006/relationships/hyperlink" Target="https://www.hcj.gov.ua/doc/doc/14587" TargetMode="External"/><Relationship Id="rId10623" Type="http://schemas.openxmlformats.org/officeDocument/2006/relationships/hyperlink" Target="https://www.hcj.gov.ua/doc/doc/14087" TargetMode="External"/><Relationship Id="rId9467" Type="http://schemas.openxmlformats.org/officeDocument/2006/relationships/hyperlink" Target="https://www.hcj.gov.ua/doc/doc/13989" TargetMode="External"/><Relationship Id="rId2854" Type="http://schemas.openxmlformats.org/officeDocument/2006/relationships/hyperlink" Target="https://www.hcj.gov.ua/doc/doc/9758" TargetMode="External"/><Relationship Id="rId3905" Type="http://schemas.openxmlformats.org/officeDocument/2006/relationships/hyperlink" Target="https://www.hcj.gov.ua/sites/default/files/field/file/2611-18_29.04.2020.pdf" TargetMode="External"/><Relationship Id="rId8069" Type="http://schemas.openxmlformats.org/officeDocument/2006/relationships/hyperlink" Target="https://www.hcj.gov.ua/doc/doc/10724" TargetMode="External"/><Relationship Id="rId11397" Type="http://schemas.openxmlformats.org/officeDocument/2006/relationships/hyperlink" Target="https://hcj.gov.ua/sites/default/files/field/file/82-18_13.01.2020.pdf" TargetMode="External"/><Relationship Id="rId12448" Type="http://schemas.openxmlformats.org/officeDocument/2006/relationships/hyperlink" Target="https://hcj.gov.ua/sites/default/files/field/file/6494-18_28.12.2020.pdf" TargetMode="External"/><Relationship Id="rId826" Type="http://schemas.openxmlformats.org/officeDocument/2006/relationships/hyperlink" Target="https://www.hcj.gov.ua/doc/doc/16311" TargetMode="External"/><Relationship Id="rId1109" Type="http://schemas.openxmlformats.org/officeDocument/2006/relationships/hyperlink" Target="https://www.hcj.gov.ua/sites/default/files/field/file/1210-18_24.02.2020.pdf" TargetMode="External"/><Relationship Id="rId1456" Type="http://schemas.openxmlformats.org/officeDocument/2006/relationships/hyperlink" Target="https://www.hcj.gov.ua/doc/doc/18510" TargetMode="External"/><Relationship Id="rId2507" Type="http://schemas.openxmlformats.org/officeDocument/2006/relationships/hyperlink" Target="https://www.hcj.gov.ua/sites/default/files/field/file/1910-18_30.03.2020.pdf" TargetMode="External"/><Relationship Id="rId4679" Type="http://schemas.openxmlformats.org/officeDocument/2006/relationships/hyperlink" Target="https://www.hcj.gov.ua/sites/default/files/field/file/2943-18_26.05.2020.pdf" TargetMode="External"/><Relationship Id="rId8550" Type="http://schemas.openxmlformats.org/officeDocument/2006/relationships/hyperlink" Target="https://www.hcj.gov.ua/sites/default/files/field/file/5915-18_25.11.2020.pdf" TargetMode="External"/><Relationship Id="rId9601" Type="http://schemas.openxmlformats.org/officeDocument/2006/relationships/hyperlink" Target="https://www.hcj.gov.ua/doc/doc/17207" TargetMode="External"/><Relationship Id="rId10480" Type="http://schemas.openxmlformats.org/officeDocument/2006/relationships/hyperlink" Target="https://www.hcj.gov.ua/sites/default/files/field/file/5118-18_07.10.2020.pdf" TargetMode="External"/><Relationship Id="rId11531" Type="http://schemas.openxmlformats.org/officeDocument/2006/relationships/hyperlink" Target="https://hcj.gov.ua/sites/default/files/field/file/216-18_17.01.2020.pdf" TargetMode="External"/><Relationship Id="rId7152" Type="http://schemas.openxmlformats.org/officeDocument/2006/relationships/hyperlink" Target="https://www.hcj.gov.ua/sites/default/files/field/file/4234-18_6.08.2020.pdf" TargetMode="External"/><Relationship Id="rId8203" Type="http://schemas.openxmlformats.org/officeDocument/2006/relationships/hyperlink" Target="https://www.hcj.gov.ua/doc/doc/11256" TargetMode="External"/><Relationship Id="rId10133" Type="http://schemas.openxmlformats.org/officeDocument/2006/relationships/hyperlink" Target="https://www.hcj.gov.ua/doc/doc/17481" TargetMode="External"/><Relationship Id="rId3762" Type="http://schemas.openxmlformats.org/officeDocument/2006/relationships/hyperlink" Target="https://www.hcj.gov.ua/sites/default/files/field/file/2538-18_27.04.2020.pdf" TargetMode="External"/><Relationship Id="rId4813" Type="http://schemas.openxmlformats.org/officeDocument/2006/relationships/hyperlink" Target="https://www.hcj.gov.ua/sites/default/files/field/file/3063-18_01.06.2020.pdf" TargetMode="External"/><Relationship Id="rId683" Type="http://schemas.openxmlformats.org/officeDocument/2006/relationships/hyperlink" Target="https://www.hcj.gov.ua/sites/default/files/field/file/997-18_14.02.2020.pdf" TargetMode="External"/><Relationship Id="rId2364" Type="http://schemas.openxmlformats.org/officeDocument/2006/relationships/hyperlink" Target="https://www.hcj.gov.ua/doc/doc/18290" TargetMode="External"/><Relationship Id="rId3415" Type="http://schemas.openxmlformats.org/officeDocument/2006/relationships/hyperlink" Target="https://www.hcj.gov.ua/sites/default/files/field/file/2364-18_17.04.2020.pdf" TargetMode="External"/><Relationship Id="rId336" Type="http://schemas.openxmlformats.org/officeDocument/2006/relationships/hyperlink" Target="https://www.hcj.gov.ua/doc/doc/12235" TargetMode="External"/><Relationship Id="rId2017" Type="http://schemas.openxmlformats.org/officeDocument/2006/relationships/hyperlink" Target="https://www.hcj.gov.ua/sites/default/files/field/file/1665-18_17.03.2020.pdf" TargetMode="External"/><Relationship Id="rId5587" Type="http://schemas.openxmlformats.org/officeDocument/2006/relationships/hyperlink" Target="https://www.hcj.gov.ua/sites/default/files/field/file/3450-18_24.06.2020.pdf" TargetMode="External"/><Relationship Id="rId6985" Type="http://schemas.openxmlformats.org/officeDocument/2006/relationships/hyperlink" Target="https://www.hcj.gov.ua/doc/doc/9583" TargetMode="External"/><Relationship Id="rId4189" Type="http://schemas.openxmlformats.org/officeDocument/2006/relationships/hyperlink" Target="https://www.hcj.gov.ua/doc/doc/16617" TargetMode="External"/><Relationship Id="rId6638" Type="http://schemas.openxmlformats.org/officeDocument/2006/relationships/hyperlink" Target="https://www.hcj.gov.ua/sites/default/files/field/file/3951-18_22.07.2020.pdf" TargetMode="External"/><Relationship Id="rId8060" Type="http://schemas.openxmlformats.org/officeDocument/2006/relationships/hyperlink" Target="https://www.hcj.gov.ua/sites/default/files/field/file/5670-18_11.11.2020.pdf" TargetMode="External"/><Relationship Id="rId9111" Type="http://schemas.openxmlformats.org/officeDocument/2006/relationships/hyperlink" Target="https://www.hcj.gov.ua/doc/doc/13648" TargetMode="External"/><Relationship Id="rId11041" Type="http://schemas.openxmlformats.org/officeDocument/2006/relationships/hyperlink" Target="https://hcj.gov.ua/doc/doc/14617" TargetMode="External"/><Relationship Id="rId1100" Type="http://schemas.openxmlformats.org/officeDocument/2006/relationships/hyperlink" Target="https://www.hcj.gov.ua/doc/doc/17570" TargetMode="External"/><Relationship Id="rId4670" Type="http://schemas.openxmlformats.org/officeDocument/2006/relationships/hyperlink" Target="https://www.hcj.gov.ua/sites/default/files/field/file/2934-18_25.05.2020.pdf" TargetMode="External"/><Relationship Id="rId5721" Type="http://schemas.openxmlformats.org/officeDocument/2006/relationships/hyperlink" Target="https://www.hcj.gov.ua/sites/default/files/field/file/3517-18_30.06.2020.pdf" TargetMode="External"/><Relationship Id="rId3272" Type="http://schemas.openxmlformats.org/officeDocument/2006/relationships/hyperlink" Target="https://www.hcj.gov.ua/doc/doc/25170" TargetMode="External"/><Relationship Id="rId4323" Type="http://schemas.openxmlformats.org/officeDocument/2006/relationships/hyperlink" Target="https://www.hcj.gov.ua/doc/doc/22027" TargetMode="External"/><Relationship Id="rId7893" Type="http://schemas.openxmlformats.org/officeDocument/2006/relationships/hyperlink" Target="https://www.hcj.gov.ua/doc/doc/9629" TargetMode="External"/><Relationship Id="rId8944" Type="http://schemas.openxmlformats.org/officeDocument/2006/relationships/hyperlink" Target="https://www.hcj.gov.ua/doc/doc/11920" TargetMode="External"/><Relationship Id="rId193" Type="http://schemas.openxmlformats.org/officeDocument/2006/relationships/hyperlink" Target="https://www.hcj.gov.ua/doc/doc/10809" TargetMode="External"/><Relationship Id="rId6495" Type="http://schemas.openxmlformats.org/officeDocument/2006/relationships/hyperlink" Target="https://www.hcj.gov.ua/sites/default/files/field/file/3879-18_20.07.2020.pdf" TargetMode="External"/><Relationship Id="rId7546" Type="http://schemas.openxmlformats.org/officeDocument/2006/relationships/hyperlink" Target="https://www.hcj.gov.ua/sites/default/files/field/file/4431-18_20.08.2020.pdf" TargetMode="External"/><Relationship Id="rId10874" Type="http://schemas.openxmlformats.org/officeDocument/2006/relationships/hyperlink" Target="https://hcj.gov.ua/doc/doc/12972" TargetMode="External"/><Relationship Id="rId11925" Type="http://schemas.openxmlformats.org/officeDocument/2006/relationships/hyperlink" Target="https://hcj.gov.ua/sites/default/files/field/file/610-18_30.01.2020.pdf" TargetMode="External"/><Relationship Id="rId5097" Type="http://schemas.openxmlformats.org/officeDocument/2006/relationships/hyperlink" Target="https://www.hcj.gov.ua/sites/default/files/field/file/3205-18_10.06.2020.pdf" TargetMode="External"/><Relationship Id="rId6148" Type="http://schemas.openxmlformats.org/officeDocument/2006/relationships/hyperlink" Target="https://www.hcj.gov.ua/sites/default/files/field/file/3705-18_13.07.2020.pdf" TargetMode="External"/><Relationship Id="rId10527" Type="http://schemas.openxmlformats.org/officeDocument/2006/relationships/hyperlink" Target="https://www.hcj.gov.ua/doc/doc/12081" TargetMode="External"/><Relationship Id="rId2758" Type="http://schemas.openxmlformats.org/officeDocument/2006/relationships/hyperlink" Target="https://www.hcj.gov.ua/doc/doc/8840" TargetMode="External"/><Relationship Id="rId3809" Type="http://schemas.openxmlformats.org/officeDocument/2006/relationships/hyperlink" Target="https://www.hcj.gov.ua/doc/doc/14711" TargetMode="External"/><Relationship Id="rId4180" Type="http://schemas.openxmlformats.org/officeDocument/2006/relationships/hyperlink" Target="https://www.hcj.gov.ua/doc/doc/15924" TargetMode="External"/><Relationship Id="rId5231" Type="http://schemas.openxmlformats.org/officeDocument/2006/relationships/hyperlink" Target="https://www.hcj.gov.ua/sites/default/files/field/file/3272-18_12.06.2020.pdf" TargetMode="External"/><Relationship Id="rId9852" Type="http://schemas.openxmlformats.org/officeDocument/2006/relationships/hyperlink" Target="https://www.hcj.gov.ua/doc/doc/10273" TargetMode="External"/><Relationship Id="rId11782" Type="http://schemas.openxmlformats.org/officeDocument/2006/relationships/hyperlink" Target="https://hcj.gov.ua/sites/default/files/field/file/468-18_28.01.2020.pdf" TargetMode="External"/><Relationship Id="rId66" Type="http://schemas.openxmlformats.org/officeDocument/2006/relationships/hyperlink" Target="https://www.hcj.gov.ua/sites/default/files/field/file/687-18_03.02.2020.pdf" TargetMode="External"/><Relationship Id="rId1841" Type="http://schemas.openxmlformats.org/officeDocument/2006/relationships/hyperlink" Target="https://www.hcj.gov.ua/sites/default/files/field/file/1577-18_12.03.2020.pdf" TargetMode="External"/><Relationship Id="rId8454" Type="http://schemas.openxmlformats.org/officeDocument/2006/relationships/hyperlink" Target="https://www.hcj.gov.ua/sites/default/files/field/file/5867-18_24.11.2020.pdf" TargetMode="External"/><Relationship Id="rId9505" Type="http://schemas.openxmlformats.org/officeDocument/2006/relationships/hyperlink" Target="https://www.hcj.gov.ua/doc/doc/14919" TargetMode="External"/><Relationship Id="rId10384" Type="http://schemas.openxmlformats.org/officeDocument/2006/relationships/hyperlink" Target="https://www.hcj.gov.ua/sites/default/files/field/file/5514-18_29.10.2020.pdf" TargetMode="External"/><Relationship Id="rId11435" Type="http://schemas.openxmlformats.org/officeDocument/2006/relationships/hyperlink" Target="https://hcj.gov.ua/sites/default/files/field/file/120-18_15.01.2020.pdf" TargetMode="External"/><Relationship Id="rId7056" Type="http://schemas.openxmlformats.org/officeDocument/2006/relationships/hyperlink" Target="https://www.hcj.gov.ua/sites/default/files/field/file/4186-18_5.08.2020.pdf" TargetMode="External"/><Relationship Id="rId8107" Type="http://schemas.openxmlformats.org/officeDocument/2006/relationships/hyperlink" Target="https://www.hcj.gov.ua/sites/default/files/field/file/5693-18_12.11.2020.pdf" TargetMode="External"/><Relationship Id="rId10037" Type="http://schemas.openxmlformats.org/officeDocument/2006/relationships/hyperlink" Target="https://www.hcj.gov.ua/sites/default/files/field/file/5302-18_19.10.2020.pdf" TargetMode="External"/><Relationship Id="rId3666" Type="http://schemas.openxmlformats.org/officeDocument/2006/relationships/hyperlink" Target="https://www.hcj.gov.ua/doc/doc/13624" TargetMode="External"/><Relationship Id="rId587" Type="http://schemas.openxmlformats.org/officeDocument/2006/relationships/hyperlink" Target="https://www.hcj.gov.ua/sites/default/files/field/file/949-18_13.02.2020.pdf" TargetMode="External"/><Relationship Id="rId2268" Type="http://schemas.openxmlformats.org/officeDocument/2006/relationships/hyperlink" Target="https://www.hcj.gov.ua/doc/doc/17513" TargetMode="External"/><Relationship Id="rId3319" Type="http://schemas.openxmlformats.org/officeDocument/2006/relationships/hyperlink" Target="https://www.hcj.gov.ua/sites/default/files/field/file/2316-18_15.04.2020.pdf" TargetMode="External"/><Relationship Id="rId4717" Type="http://schemas.openxmlformats.org/officeDocument/2006/relationships/hyperlink" Target="https://www.hcj.gov.ua/sites/default/files/field/file/2981-18_27.05.2020.pdf" TargetMode="External"/><Relationship Id="rId6889" Type="http://schemas.openxmlformats.org/officeDocument/2006/relationships/hyperlink" Target="https://www.hcj.gov.ua/sites/default/files/field/file/4093-18_30.07.2020.pdf" TargetMode="External"/><Relationship Id="rId3800" Type="http://schemas.openxmlformats.org/officeDocument/2006/relationships/hyperlink" Target="https://www.hcj.gov.ua/doc/doc/13997" TargetMode="External"/><Relationship Id="rId9362" Type="http://schemas.openxmlformats.org/officeDocument/2006/relationships/hyperlink" Target="https://www.hcj.gov.ua/doc/doc/10307" TargetMode="External"/><Relationship Id="rId11292" Type="http://schemas.openxmlformats.org/officeDocument/2006/relationships/hyperlink" Target="https://hcj.gov.ua/doc/doc/16932" TargetMode="External"/><Relationship Id="rId12343" Type="http://schemas.openxmlformats.org/officeDocument/2006/relationships/hyperlink" Target="https://hcj.gov.ua/sites/default/files/field/file/6389-18_18.12.2020.pdf" TargetMode="External"/><Relationship Id="rId721" Type="http://schemas.openxmlformats.org/officeDocument/2006/relationships/hyperlink" Target="https://www.hcj.gov.ua/sites/default/files/field/file/1016-18_17.02.2020.pdf" TargetMode="External"/><Relationship Id="rId1351" Type="http://schemas.openxmlformats.org/officeDocument/2006/relationships/hyperlink" Target="https://www.hcj.gov.ua/sites/default/files/field/file/1331-18_27.02.2020.pdf" TargetMode="External"/><Relationship Id="rId2402" Type="http://schemas.openxmlformats.org/officeDocument/2006/relationships/hyperlink" Target="https://www.hcj.gov.ua/doc/doc/18310" TargetMode="External"/><Relationship Id="rId5972" Type="http://schemas.openxmlformats.org/officeDocument/2006/relationships/hyperlink" Target="https://www.hcj.gov.ua/doc/doc/10242" TargetMode="External"/><Relationship Id="rId9015" Type="http://schemas.openxmlformats.org/officeDocument/2006/relationships/hyperlink" Target="https://www.hcj.gov.ua/doc/doc/12512" TargetMode="External"/><Relationship Id="rId1004" Type="http://schemas.openxmlformats.org/officeDocument/2006/relationships/hyperlink" Target="https://www.hcj.gov.ua/doc/doc/17015" TargetMode="External"/><Relationship Id="rId4574" Type="http://schemas.openxmlformats.org/officeDocument/2006/relationships/hyperlink" Target="https://www.hcj.gov.ua/sites/default/files/field/file/2838-18_19.05.2020.pdf" TargetMode="External"/><Relationship Id="rId5625" Type="http://schemas.openxmlformats.org/officeDocument/2006/relationships/hyperlink" Target="https://www.hcj.gov.ua/sites/default/files/field/file/3469-18_25.06.2020.pdf" TargetMode="External"/><Relationship Id="rId3176" Type="http://schemas.openxmlformats.org/officeDocument/2006/relationships/hyperlink" Target="https://www.hcj.gov.ua/doc/doc/24934" TargetMode="External"/><Relationship Id="rId4227" Type="http://schemas.openxmlformats.org/officeDocument/2006/relationships/hyperlink" Target="https://www.hcj.gov.ua/doc/doc/21060" TargetMode="External"/><Relationship Id="rId7797" Type="http://schemas.openxmlformats.org/officeDocument/2006/relationships/hyperlink" Target="https://www.hcj.gov.ua/doc/doc/8744" TargetMode="External"/><Relationship Id="rId6399" Type="http://schemas.openxmlformats.org/officeDocument/2006/relationships/hyperlink" Target="https://www.hcj.gov.ua/doc/doc/16683" TargetMode="External"/><Relationship Id="rId8848" Type="http://schemas.openxmlformats.org/officeDocument/2006/relationships/hyperlink" Target="https://www.hcj.gov.ua/doc/doc/10692" TargetMode="External"/><Relationship Id="rId10778" Type="http://schemas.openxmlformats.org/officeDocument/2006/relationships/hyperlink" Target="https://hcj.gov.ua/doc/doc/11796" TargetMode="External"/><Relationship Id="rId11829" Type="http://schemas.openxmlformats.org/officeDocument/2006/relationships/hyperlink" Target="https://hcj.gov.ua/sites/default/files/field/file/514-18_29.01.2020.pdf" TargetMode="External"/><Relationship Id="rId3310" Type="http://schemas.openxmlformats.org/officeDocument/2006/relationships/hyperlink" Target="https://www.hcj.gov.ua/doc/doc/25209" TargetMode="External"/><Relationship Id="rId6880" Type="http://schemas.openxmlformats.org/officeDocument/2006/relationships/hyperlink" Target="https://www.hcj.gov.ua/sites/default/files/field/file/4087-18_30.07.2020.pdf" TargetMode="External"/><Relationship Id="rId7931" Type="http://schemas.openxmlformats.org/officeDocument/2006/relationships/hyperlink" Target="https://www.hcj.gov.ua/doc/doc/9954" TargetMode="External"/><Relationship Id="rId231" Type="http://schemas.openxmlformats.org/officeDocument/2006/relationships/hyperlink" Target="https://www.hcj.gov.ua/doc/doc/11162" TargetMode="External"/><Relationship Id="rId5482" Type="http://schemas.openxmlformats.org/officeDocument/2006/relationships/hyperlink" Target="https://www.hcj.gov.ua/doc/doc/13596" TargetMode="External"/><Relationship Id="rId6533" Type="http://schemas.openxmlformats.org/officeDocument/2006/relationships/hyperlink" Target="https://www.hcj.gov.ua/sites/default/files/field/file/3898-18_21.07.2020.pdf" TargetMode="External"/><Relationship Id="rId10912" Type="http://schemas.openxmlformats.org/officeDocument/2006/relationships/hyperlink" Target="https://hcj.gov.ua/doc/doc/13357" TargetMode="External"/><Relationship Id="rId4084" Type="http://schemas.openxmlformats.org/officeDocument/2006/relationships/hyperlink" Target="https://www.hcj.gov.ua/doc/doc/14419" TargetMode="External"/><Relationship Id="rId5135" Type="http://schemas.openxmlformats.org/officeDocument/2006/relationships/hyperlink" Target="https://www.hcj.gov.ua/sites/default/files/field/file/3224-18_11.06.2020.pdf" TargetMode="External"/><Relationship Id="rId9756" Type="http://schemas.openxmlformats.org/officeDocument/2006/relationships/hyperlink" Target="https://www.hcj.gov.ua/doc/doc/19907" TargetMode="External"/><Relationship Id="rId8358" Type="http://schemas.openxmlformats.org/officeDocument/2006/relationships/hyperlink" Target="https://www.hcj.gov.ua/sites/default/files/field/file/5819-18_20.11.2020.pdf" TargetMode="External"/><Relationship Id="rId9409" Type="http://schemas.openxmlformats.org/officeDocument/2006/relationships/hyperlink" Target="https://www.hcj.gov.ua/doc/doc/11760" TargetMode="External"/><Relationship Id="rId10288" Type="http://schemas.openxmlformats.org/officeDocument/2006/relationships/hyperlink" Target="https://www.hcj.gov.ua/doc/doc/19387" TargetMode="External"/><Relationship Id="rId11686" Type="http://schemas.openxmlformats.org/officeDocument/2006/relationships/hyperlink" Target="https://hcj.gov.ua/sites/default/files/field/file/371-18_22.01.2020.pdf" TargetMode="External"/><Relationship Id="rId1745" Type="http://schemas.openxmlformats.org/officeDocument/2006/relationships/hyperlink" Target="https://www.hcj.gov.ua/sites/default/files/field/file/1529-18_10.03.2020.pdf" TargetMode="External"/><Relationship Id="rId11339" Type="http://schemas.openxmlformats.org/officeDocument/2006/relationships/hyperlink" Target="https://hcj.gov.ua/sites/default/files/field/file/24-18_08.01.2020.pdf" TargetMode="External"/><Relationship Id="rId4968" Type="http://schemas.openxmlformats.org/officeDocument/2006/relationships/hyperlink" Target="https://www.hcj.gov.ua/doc/doc/9792" TargetMode="External"/><Relationship Id="rId11820" Type="http://schemas.openxmlformats.org/officeDocument/2006/relationships/hyperlink" Target="https://hcj.gov.ua/sites/default/files/field/file/505-18_29.01.2020.pdf" TargetMode="External"/><Relationship Id="rId6390" Type="http://schemas.openxmlformats.org/officeDocument/2006/relationships/hyperlink" Target="https://www.hcj.gov.ua/doc/doc/16366" TargetMode="External"/><Relationship Id="rId7441" Type="http://schemas.openxmlformats.org/officeDocument/2006/relationships/hyperlink" Target="https://www.hcj.gov.ua/doc/doc/14375" TargetMode="External"/><Relationship Id="rId10422" Type="http://schemas.openxmlformats.org/officeDocument/2006/relationships/hyperlink" Target="https://www.hcj.gov.ua/sites/default/files/field/file/5089-18_06.10.2020.pdf" TargetMode="External"/><Relationship Id="rId6043" Type="http://schemas.openxmlformats.org/officeDocument/2006/relationships/hyperlink" Target="https://www.hcj.gov.ua/sites/default/files/field/file/3652-18_08.07.2020.pdf" TargetMode="External"/><Relationship Id="rId972" Type="http://schemas.openxmlformats.org/officeDocument/2006/relationships/hyperlink" Target="https://www.hcj.gov.ua/doc/doc/16942" TargetMode="External"/><Relationship Id="rId2653" Type="http://schemas.openxmlformats.org/officeDocument/2006/relationships/hyperlink" Target="https://www.hcj.gov.ua/sites/default/files/field/file/1983-18_31.03.2020.pdf" TargetMode="External"/><Relationship Id="rId3704" Type="http://schemas.openxmlformats.org/officeDocument/2006/relationships/hyperlink" Target="https://www.hcj.gov.ua/sites/default/files/field/file/2508-18_27.04.2020.pdf" TargetMode="External"/><Relationship Id="rId9266" Type="http://schemas.openxmlformats.org/officeDocument/2006/relationships/hyperlink" Target="https://www.hcj.gov.ua/doc/doc/15930" TargetMode="External"/><Relationship Id="rId11196" Type="http://schemas.openxmlformats.org/officeDocument/2006/relationships/hyperlink" Target="https://hcj.gov.ua/doc/doc/16565" TargetMode="External"/><Relationship Id="rId12247" Type="http://schemas.openxmlformats.org/officeDocument/2006/relationships/hyperlink" Target="https://hcj.gov.ua/sites/default/files/field/file/6293-18_15.12.2020.pdf" TargetMode="External"/><Relationship Id="rId625" Type="http://schemas.openxmlformats.org/officeDocument/2006/relationships/hyperlink" Target="https://www.hcj.gov.ua/sites/default/files/field/file/968-18_13.02.2020.pdf" TargetMode="External"/><Relationship Id="rId1255" Type="http://schemas.openxmlformats.org/officeDocument/2006/relationships/hyperlink" Target="https://www.hcj.gov.ua/sites/default/files/field/file/1283-18_25.02.2020.pdf" TargetMode="External"/><Relationship Id="rId2306" Type="http://schemas.openxmlformats.org/officeDocument/2006/relationships/hyperlink" Target="https://www.hcj.gov.ua/doc/doc/17631" TargetMode="External"/><Relationship Id="rId5876" Type="http://schemas.openxmlformats.org/officeDocument/2006/relationships/hyperlink" Target="https://www.hcj.gov.ua/sites/default/files/field/file/3595-18_06.07.2020.pdf" TargetMode="External"/><Relationship Id="rId4478" Type="http://schemas.openxmlformats.org/officeDocument/2006/relationships/hyperlink" Target="https://www.hcj.gov.ua/sites/default/files/field/file/2742-18_14.05.2020.pdf" TargetMode="External"/><Relationship Id="rId5529" Type="http://schemas.openxmlformats.org/officeDocument/2006/relationships/hyperlink" Target="https://www.hcj.gov.ua/sites/default/files/field/file/3421-18_23.06.2020.pdf" TargetMode="External"/><Relationship Id="rId6927" Type="http://schemas.openxmlformats.org/officeDocument/2006/relationships/hyperlink" Target="https://www.hcj.gov.ua/sites/default/files/field/file/4004-18_24.07.2020.pdf" TargetMode="External"/><Relationship Id="rId9400" Type="http://schemas.openxmlformats.org/officeDocument/2006/relationships/hyperlink" Target="https://www.hcj.gov.ua/doc/doc/10989" TargetMode="External"/><Relationship Id="rId8002" Type="http://schemas.openxmlformats.org/officeDocument/2006/relationships/hyperlink" Target="https://www.hcj.gov.ua/sites/default/files/field/file/5641-18_09.11.2020.pdf" TargetMode="External"/><Relationship Id="rId11330" Type="http://schemas.openxmlformats.org/officeDocument/2006/relationships/hyperlink" Target="https://hcj.gov.ua/sites/default/files/field/file/15-18_08.01.2020.pdf" TargetMode="External"/><Relationship Id="rId3561" Type="http://schemas.openxmlformats.org/officeDocument/2006/relationships/hyperlink" Target="https://www.hcj.gov.ua/sites/default/files/field/file/2437-18_23.04.2020.pdf" TargetMode="External"/><Relationship Id="rId4612" Type="http://schemas.openxmlformats.org/officeDocument/2006/relationships/hyperlink" Target="https://www.hcj.gov.ua/sites/default/files/field/file/2876-18_21.05.2020.pdf" TargetMode="External"/><Relationship Id="rId482" Type="http://schemas.openxmlformats.org/officeDocument/2006/relationships/hyperlink" Target="https://www.hcj.gov.ua/sites/default/files/field/file/897-18_11.02.2020.pdf" TargetMode="External"/><Relationship Id="rId2163" Type="http://schemas.openxmlformats.org/officeDocument/2006/relationships/hyperlink" Target="https://www.hcj.gov.ua/sites/default/files/field/file/1738-18_20.03.2020.pdf" TargetMode="External"/><Relationship Id="rId3214" Type="http://schemas.openxmlformats.org/officeDocument/2006/relationships/hyperlink" Target="https://www.hcj.gov.ua/doc/doc/25109" TargetMode="External"/><Relationship Id="rId6784" Type="http://schemas.openxmlformats.org/officeDocument/2006/relationships/hyperlink" Target="https://www.hcj.gov.ua/sites/default/files/field/file/4041-18_27.07.2020.pdf" TargetMode="External"/><Relationship Id="rId7835" Type="http://schemas.openxmlformats.org/officeDocument/2006/relationships/hyperlink" Target="https://www.hcj.gov.ua/doc/doc/8943" TargetMode="External"/><Relationship Id="rId135" Type="http://schemas.openxmlformats.org/officeDocument/2006/relationships/hyperlink" Target="https://www.hcj.gov.ua/doc/doc/10133" TargetMode="External"/><Relationship Id="rId5386" Type="http://schemas.openxmlformats.org/officeDocument/2006/relationships/hyperlink" Target="https://www.hcj.gov.ua/doc/doc/12095" TargetMode="External"/><Relationship Id="rId6437" Type="http://schemas.openxmlformats.org/officeDocument/2006/relationships/hyperlink" Target="https://www.hcj.gov.ua/doc/doc/16539" TargetMode="External"/><Relationship Id="rId10816" Type="http://schemas.openxmlformats.org/officeDocument/2006/relationships/hyperlink" Target="https://hcj.gov.ua/doc/doc/12204" TargetMode="External"/><Relationship Id="rId5039" Type="http://schemas.openxmlformats.org/officeDocument/2006/relationships/hyperlink" Target="https://www.hcj.gov.ua/sites/default/files/field/file/3176-18_10.06.2020.pdf" TargetMode="External"/><Relationship Id="rId1996" Type="http://schemas.openxmlformats.org/officeDocument/2006/relationships/hyperlink" Target="https://www.hcj.gov.ua/doc/doc/15398" TargetMode="External"/><Relationship Id="rId1649" Type="http://schemas.openxmlformats.org/officeDocument/2006/relationships/hyperlink" Target="https://www.hcj.gov.ua/sites/default/files/field/file/1481-18_05.03.2020.pdf" TargetMode="External"/><Relationship Id="rId3071" Type="http://schemas.openxmlformats.org/officeDocument/2006/relationships/hyperlink" Target="https://www.hcj.gov.ua/sites/default/files/field/file/2192-18_09.04.2020.pdf" TargetMode="External"/><Relationship Id="rId5520" Type="http://schemas.openxmlformats.org/officeDocument/2006/relationships/hyperlink" Target="https://www.hcj.gov.ua/doc/doc/14041" TargetMode="External"/><Relationship Id="rId4122" Type="http://schemas.openxmlformats.org/officeDocument/2006/relationships/hyperlink" Target="https://www.hcj.gov.ua/doc/doc/14641" TargetMode="External"/><Relationship Id="rId7692" Type="http://schemas.openxmlformats.org/officeDocument/2006/relationships/hyperlink" Target="https://www.hcj.gov.ua/sites/default/files/field/file/4504-18_27.08.2020.pdf" TargetMode="External"/><Relationship Id="rId8743" Type="http://schemas.openxmlformats.org/officeDocument/2006/relationships/hyperlink" Target="https://www.hcj.gov.ua/doc/doc/8696" TargetMode="External"/><Relationship Id="rId10673" Type="http://schemas.openxmlformats.org/officeDocument/2006/relationships/hyperlink" Target="https://hcj.gov.ua/doc/doc/9838" TargetMode="External"/><Relationship Id="rId11724" Type="http://schemas.openxmlformats.org/officeDocument/2006/relationships/hyperlink" Target="https://hcj.gov.ua/sites/default/files/field/file/409-18_24.01.2020.pdf" TargetMode="External"/><Relationship Id="rId6294" Type="http://schemas.openxmlformats.org/officeDocument/2006/relationships/hyperlink" Target="https://www.hcj.gov.ua/sites/default/files/field/file/3778-18_16.07.2020.pdf" TargetMode="External"/><Relationship Id="rId7345" Type="http://schemas.openxmlformats.org/officeDocument/2006/relationships/hyperlink" Target="https://www.hcj.gov.ua/doc/doc/13260" TargetMode="External"/><Relationship Id="rId10326" Type="http://schemas.openxmlformats.org/officeDocument/2006/relationships/hyperlink" Target="https://www.hcj.gov.ua/doc/doc/19688" TargetMode="External"/><Relationship Id="rId12498" Type="http://schemas.openxmlformats.org/officeDocument/2006/relationships/hyperlink" Target="https://hcj.gov.ua/sites/default/files/field/file/6544-18_29.12.2020.pdf" TargetMode="External"/><Relationship Id="rId876" Type="http://schemas.openxmlformats.org/officeDocument/2006/relationships/hyperlink" Target="https://www.hcj.gov.ua/doc/doc/16747" TargetMode="External"/><Relationship Id="rId2557" Type="http://schemas.openxmlformats.org/officeDocument/2006/relationships/hyperlink" Target="https://www.hcj.gov.ua/sites/default/files/field/file/1935-18_30.03.2020.pdf" TargetMode="External"/><Relationship Id="rId3608" Type="http://schemas.openxmlformats.org/officeDocument/2006/relationships/hyperlink" Target="https://www.hcj.gov.ua/doc/doc/13217" TargetMode="External"/><Relationship Id="rId3955" Type="http://schemas.openxmlformats.org/officeDocument/2006/relationships/hyperlink" Target="https://www.hcj.gov.ua/doc/doc/8901" TargetMode="External"/><Relationship Id="rId529" Type="http://schemas.openxmlformats.org/officeDocument/2006/relationships/hyperlink" Target="https://www.hcj.gov.ua/sites/default/files/field/file/920-18_12.02.2020.pdf" TargetMode="External"/><Relationship Id="rId1159" Type="http://schemas.openxmlformats.org/officeDocument/2006/relationships/hyperlink" Target="https://www.hcj.gov.ua/sites/default/files/field/file/1235-18_24.02.2020.pdf" TargetMode="External"/><Relationship Id="rId5030" Type="http://schemas.openxmlformats.org/officeDocument/2006/relationships/hyperlink" Target="https://www.hcj.gov.ua/doc/doc/10488" TargetMode="External"/><Relationship Id="rId9651" Type="http://schemas.openxmlformats.org/officeDocument/2006/relationships/hyperlink" Target="https://www.hcj.gov.ua/doc/doc/18549" TargetMode="External"/><Relationship Id="rId11581" Type="http://schemas.openxmlformats.org/officeDocument/2006/relationships/hyperlink" Target="https://hcj.gov.ua/sites/default/files/field/file/266-18_20.01.2020.pdf" TargetMode="External"/><Relationship Id="rId1640" Type="http://schemas.openxmlformats.org/officeDocument/2006/relationships/hyperlink" Target="https://www.hcj.gov.ua/doc/doc/10879" TargetMode="External"/><Relationship Id="rId8253" Type="http://schemas.openxmlformats.org/officeDocument/2006/relationships/hyperlink" Target="https://www.hcj.gov.ua/doc/doc/11471" TargetMode="External"/><Relationship Id="rId9304" Type="http://schemas.openxmlformats.org/officeDocument/2006/relationships/hyperlink" Target="https://www.hcj.gov.ua/doc/doc/16297" TargetMode="External"/><Relationship Id="rId10183" Type="http://schemas.openxmlformats.org/officeDocument/2006/relationships/hyperlink" Target="https://www.hcj.gov.ua/doc/doc/17848" TargetMode="External"/><Relationship Id="rId11234" Type="http://schemas.openxmlformats.org/officeDocument/2006/relationships/hyperlink" Target="https://hcj.gov.ua/doc/doc/16782" TargetMode="External"/><Relationship Id="rId4863" Type="http://schemas.openxmlformats.org/officeDocument/2006/relationships/hyperlink" Target="https://www.hcj.gov.ua/sites/default/files/field/file/3088-18_02.06.2020.pdf" TargetMode="External"/><Relationship Id="rId5914" Type="http://schemas.openxmlformats.org/officeDocument/2006/relationships/hyperlink" Target="https://www.hcj.gov.ua/sites/default/files/field/file/4110-18_31.07.2020.pdf" TargetMode="External"/><Relationship Id="rId3465" Type="http://schemas.openxmlformats.org/officeDocument/2006/relationships/hyperlink" Target="https://www.hcj.gov.ua/sites/default/files/field/file/2389-18_21.04.2020.pdf" TargetMode="External"/><Relationship Id="rId4516" Type="http://schemas.openxmlformats.org/officeDocument/2006/relationships/hyperlink" Target="https://www.hcj.gov.ua/sites/default/files/field/file/2780-18_18.05.2020.pdf" TargetMode="External"/><Relationship Id="rId386" Type="http://schemas.openxmlformats.org/officeDocument/2006/relationships/hyperlink" Target="https://www.hcj.gov.ua/doc/doc/12473" TargetMode="External"/><Relationship Id="rId2067" Type="http://schemas.openxmlformats.org/officeDocument/2006/relationships/hyperlink" Target="https://www.hcj.gov.ua/sites/default/files/field/file/1690-18_18.03.2020.pdf" TargetMode="External"/><Relationship Id="rId3118" Type="http://schemas.openxmlformats.org/officeDocument/2006/relationships/hyperlink" Target="https://www.hcj.gov.ua/doc/doc/24878" TargetMode="External"/><Relationship Id="rId6688" Type="http://schemas.openxmlformats.org/officeDocument/2006/relationships/hyperlink" Target="https://www.hcj.gov.ua/sites/default/files/field/file/3975-18_23.07.2020.pdf" TargetMode="External"/><Relationship Id="rId7739" Type="http://schemas.openxmlformats.org/officeDocument/2006/relationships/hyperlink" Target="https://www.hcj.gov.ua/doc/doc/18241" TargetMode="External"/><Relationship Id="rId9161" Type="http://schemas.openxmlformats.org/officeDocument/2006/relationships/hyperlink" Target="https://www.hcj.gov.ua/doc/doc/14104" TargetMode="External"/><Relationship Id="rId11091" Type="http://schemas.openxmlformats.org/officeDocument/2006/relationships/hyperlink" Target="https://hcj.gov.ua/doc/doc/16155" TargetMode="External"/><Relationship Id="rId1150" Type="http://schemas.openxmlformats.org/officeDocument/2006/relationships/hyperlink" Target="https://www.hcj.gov.ua/doc/doc/17671" TargetMode="External"/><Relationship Id="rId12142" Type="http://schemas.openxmlformats.org/officeDocument/2006/relationships/hyperlink" Target="https://hcj.gov.ua/sites/default/files/field/file/6186-18_08.12.2020.pdf" TargetMode="External"/><Relationship Id="rId520" Type="http://schemas.openxmlformats.org/officeDocument/2006/relationships/hyperlink" Target="https://www.hcj.gov.ua/doc/doc/13858" TargetMode="External"/><Relationship Id="rId2201" Type="http://schemas.openxmlformats.org/officeDocument/2006/relationships/hyperlink" Target="https://www.hcj.gov.ua/sites/default/files/field/file/1757-18_23.03.2020.pdf" TargetMode="External"/><Relationship Id="rId5771" Type="http://schemas.openxmlformats.org/officeDocument/2006/relationships/hyperlink" Target="https://www.hcj.gov.ua/sites/default/files/field/file/3542-18_30.06.2020.pdf" TargetMode="External"/><Relationship Id="rId6822" Type="http://schemas.openxmlformats.org/officeDocument/2006/relationships/hyperlink" Target="https://www.hcj.gov.ua/doc/doc/21478" TargetMode="External"/><Relationship Id="rId4373" Type="http://schemas.openxmlformats.org/officeDocument/2006/relationships/hyperlink" Target="https://www.hcj.gov.ua/sites/default/files/field/file/2637-18_04.05.2020.pdf" TargetMode="External"/><Relationship Id="rId5424" Type="http://schemas.openxmlformats.org/officeDocument/2006/relationships/hyperlink" Target="https://www.hcj.gov.ua/doc/doc/12309" TargetMode="External"/><Relationship Id="rId8994" Type="http://schemas.openxmlformats.org/officeDocument/2006/relationships/hyperlink" Target="https://www.hcj.gov.ua/doc/doc/12366" TargetMode="External"/><Relationship Id="rId4026" Type="http://schemas.openxmlformats.org/officeDocument/2006/relationships/hyperlink" Target="https://www.hcj.gov.ua/doc/doc/12600" TargetMode="External"/><Relationship Id="rId7596" Type="http://schemas.openxmlformats.org/officeDocument/2006/relationships/hyperlink" Target="https://www.hcj.gov.ua/sites/default/files/field/file/4456-18_21.08.2020.pdf" TargetMode="External"/><Relationship Id="rId8647" Type="http://schemas.openxmlformats.org/officeDocument/2006/relationships/hyperlink" Target="https://www.hcj.gov.ua/doc/doc/13610" TargetMode="External"/><Relationship Id="rId10577" Type="http://schemas.openxmlformats.org/officeDocument/2006/relationships/hyperlink" Target="https://www.hcj.gov.ua/doc/doc/13044" TargetMode="External"/><Relationship Id="rId11975" Type="http://schemas.openxmlformats.org/officeDocument/2006/relationships/hyperlink" Target="https://hcj.gov.ua/sites/default/files/field/file/6015-18_01.12.2020.pdf" TargetMode="External"/><Relationship Id="rId6198" Type="http://schemas.openxmlformats.org/officeDocument/2006/relationships/hyperlink" Target="https://www.hcj.gov.ua/sites/default/files/field/file/3730-18_14.07.2020.pdf" TargetMode="External"/><Relationship Id="rId7249" Type="http://schemas.openxmlformats.org/officeDocument/2006/relationships/hyperlink" Target="https://www.hcj.gov.ua/doc/doc/12528" TargetMode="External"/><Relationship Id="rId11628" Type="http://schemas.openxmlformats.org/officeDocument/2006/relationships/hyperlink" Target="https://hcj.gov.ua/sites/default/files/field/file/313-18_21.01.2020.pdf" TargetMode="External"/><Relationship Id="rId3859" Type="http://schemas.openxmlformats.org/officeDocument/2006/relationships/hyperlink" Target="https://www.hcj.gov.ua/sites/default/files/field/file/2587-18_29.04.2020.pdf" TargetMode="External"/><Relationship Id="rId5281" Type="http://schemas.openxmlformats.org/officeDocument/2006/relationships/hyperlink" Target="https://www.hcj.gov.ua/sites/default/files/field/file/3297-18_16.06.2020.pdf" TargetMode="External"/><Relationship Id="rId7730" Type="http://schemas.openxmlformats.org/officeDocument/2006/relationships/hyperlink" Target="https://www.hcj.gov.ua/sites/default/files/field/file/4523-18_28.08.2020.pdf" TargetMode="External"/><Relationship Id="rId10711" Type="http://schemas.openxmlformats.org/officeDocument/2006/relationships/hyperlink" Target="https://hcj.gov.ua/doc/doc/10316" TargetMode="External"/><Relationship Id="rId6332" Type="http://schemas.openxmlformats.org/officeDocument/2006/relationships/hyperlink" Target="https://www.hcj.gov.ua/doc/doc/15600" TargetMode="External"/><Relationship Id="rId1891" Type="http://schemas.openxmlformats.org/officeDocument/2006/relationships/hyperlink" Target="https://www.hcj.gov.ua/sites/default/files/field/file/1602-18_12.03.2020.pdf" TargetMode="External"/><Relationship Id="rId2942" Type="http://schemas.openxmlformats.org/officeDocument/2006/relationships/hyperlink" Target="https://www.hcj.gov.ua/doc/doc/11016" TargetMode="External"/><Relationship Id="rId9555" Type="http://schemas.openxmlformats.org/officeDocument/2006/relationships/hyperlink" Target="https://www.hcj.gov.ua/doc/doc/16003" TargetMode="External"/><Relationship Id="rId11485" Type="http://schemas.openxmlformats.org/officeDocument/2006/relationships/hyperlink" Target="https://hcj.gov.ua/sites/default/files/field/file/170-18_16.01.2020.pdf" TargetMode="External"/><Relationship Id="rId914" Type="http://schemas.openxmlformats.org/officeDocument/2006/relationships/hyperlink" Target="https://www.hcj.gov.ua/doc/doc/16790" TargetMode="External"/><Relationship Id="rId1544" Type="http://schemas.openxmlformats.org/officeDocument/2006/relationships/hyperlink" Target="https://www.hcj.gov.ua/doc/doc/9760" TargetMode="External"/><Relationship Id="rId8157" Type="http://schemas.openxmlformats.org/officeDocument/2006/relationships/hyperlink" Target="https://www.hcj.gov.ua/sites/default/files/field/file/5718-18_13.11.2020.pdf" TargetMode="External"/><Relationship Id="rId9208" Type="http://schemas.openxmlformats.org/officeDocument/2006/relationships/hyperlink" Target="https://www.hcj.gov.ua/doc/doc/15353" TargetMode="External"/><Relationship Id="rId10087" Type="http://schemas.openxmlformats.org/officeDocument/2006/relationships/hyperlink" Target="https://www.hcj.gov.ua/doc/doc/17425" TargetMode="External"/><Relationship Id="rId11138" Type="http://schemas.openxmlformats.org/officeDocument/2006/relationships/hyperlink" Target="https://hcj.gov.ua/doc/doc/16372" TargetMode="External"/><Relationship Id="rId4767" Type="http://schemas.openxmlformats.org/officeDocument/2006/relationships/hyperlink" Target="https://www.hcj.gov.ua/sites/default/files/field/file/3031-18_29.05.2020.pdf" TargetMode="External"/><Relationship Id="rId5818" Type="http://schemas.openxmlformats.org/officeDocument/2006/relationships/hyperlink" Target="https://www.hcj.gov.ua/doc/doc/8659" TargetMode="External"/><Relationship Id="rId3369" Type="http://schemas.openxmlformats.org/officeDocument/2006/relationships/hyperlink" Target="https://www.hcj.gov.ua/sites/default/files/field/file/2341-18_16.04.2020.pdf" TargetMode="External"/><Relationship Id="rId7240" Type="http://schemas.openxmlformats.org/officeDocument/2006/relationships/hyperlink" Target="https://www.hcj.gov.ua/sites/default/files/field/file/4278-18_11.08.2020.pdf" TargetMode="External"/><Relationship Id="rId10221" Type="http://schemas.openxmlformats.org/officeDocument/2006/relationships/hyperlink" Target="https://www.hcj.gov.ua/sites/default/files/field/file/5442-18_28.10.2020.pdf" TargetMode="External"/><Relationship Id="rId3850" Type="http://schemas.openxmlformats.org/officeDocument/2006/relationships/hyperlink" Target="https://www.hcj.gov.ua/sites/default/files/field/file/2583-18_29.04.2020.pdf" TargetMode="External"/><Relationship Id="rId4901" Type="http://schemas.openxmlformats.org/officeDocument/2006/relationships/hyperlink" Target="https://www.hcj.gov.ua/sites/default/files/field/file/3107-18_04.06.2020.pdf" TargetMode="External"/><Relationship Id="rId9065" Type="http://schemas.openxmlformats.org/officeDocument/2006/relationships/hyperlink" Target="https://www.hcj.gov.ua/doc/doc/12857" TargetMode="External"/><Relationship Id="rId12393" Type="http://schemas.openxmlformats.org/officeDocument/2006/relationships/hyperlink" Target="https://hcj.gov.ua/sites/default/files/field/file/6439-18_23.12.2020.pdf" TargetMode="External"/><Relationship Id="rId771" Type="http://schemas.openxmlformats.org/officeDocument/2006/relationships/hyperlink" Target="https://www.hcj.gov.ua/sites/default/files/field/file/1041-18_17.02.2020.pdf" TargetMode="External"/><Relationship Id="rId2452" Type="http://schemas.openxmlformats.org/officeDocument/2006/relationships/hyperlink" Target="https://www.hcj.gov.ua/doc/doc/18558" TargetMode="External"/><Relationship Id="rId3503" Type="http://schemas.openxmlformats.org/officeDocument/2006/relationships/hyperlink" Target="https://www.hcj.gov.ua/sites/default/files/field/file/2408-18_22.04.2020.pdf" TargetMode="External"/><Relationship Id="rId12046" Type="http://schemas.openxmlformats.org/officeDocument/2006/relationships/hyperlink" Target="https://hcj.gov.ua/sites/default/files/field/file/6089-18_04.12.2020.pdf" TargetMode="External"/><Relationship Id="rId424" Type="http://schemas.openxmlformats.org/officeDocument/2006/relationships/hyperlink" Target="https://www.hcj.gov.ua/doc/doc/12780" TargetMode="External"/><Relationship Id="rId1054" Type="http://schemas.openxmlformats.org/officeDocument/2006/relationships/hyperlink" Target="https://www.hcj.gov.ua/doc/doc/17158" TargetMode="External"/><Relationship Id="rId2105" Type="http://schemas.openxmlformats.org/officeDocument/2006/relationships/hyperlink" Target="https://www.hcj.gov.ua/sites/default/files/field/file/1709-18_20.03.2020.pdf" TargetMode="External"/><Relationship Id="rId5675" Type="http://schemas.openxmlformats.org/officeDocument/2006/relationships/hyperlink" Target="https://www.hcj.gov.ua/sites/default/files/field/file/3494-18_25.06.2020.pdf" TargetMode="External"/><Relationship Id="rId6726" Type="http://schemas.openxmlformats.org/officeDocument/2006/relationships/hyperlink" Target="https://www.hcj.gov.ua/doc/doc/19248" TargetMode="External"/><Relationship Id="rId4277" Type="http://schemas.openxmlformats.org/officeDocument/2006/relationships/hyperlink" Target="https://www.hcj.gov.ua/doc/doc/21393" TargetMode="External"/><Relationship Id="rId5328" Type="http://schemas.openxmlformats.org/officeDocument/2006/relationships/hyperlink" Target="https://www.hcj.gov.ua/doc/doc/11644" TargetMode="External"/><Relationship Id="rId8898" Type="http://schemas.openxmlformats.org/officeDocument/2006/relationships/hyperlink" Target="https://www.hcj.gov.ua/doc/doc/11459" TargetMode="External"/><Relationship Id="rId9949" Type="http://schemas.openxmlformats.org/officeDocument/2006/relationships/hyperlink" Target="https://www.hcj.gov.ua/doc/doc/15958" TargetMode="External"/><Relationship Id="rId11879" Type="http://schemas.openxmlformats.org/officeDocument/2006/relationships/hyperlink" Target="https://hcj.gov.ua/sites/default/files/field/file/564-18_30.01.2020.pdf" TargetMode="External"/><Relationship Id="rId1938" Type="http://schemas.openxmlformats.org/officeDocument/2006/relationships/hyperlink" Target="https://www.hcj.gov.ua/doc/doc/15018" TargetMode="External"/><Relationship Id="rId3360" Type="http://schemas.openxmlformats.org/officeDocument/2006/relationships/hyperlink" Target="https://www.hcj.gov.ua/doc/doc/11727" TargetMode="External"/><Relationship Id="rId281" Type="http://schemas.openxmlformats.org/officeDocument/2006/relationships/hyperlink" Target="https://www.hcj.gov.ua/doc/doc/11685" TargetMode="External"/><Relationship Id="rId3013" Type="http://schemas.openxmlformats.org/officeDocument/2006/relationships/hyperlink" Target="https://www.hcj.gov.ua/sites/default/files/field/file/2163-18_07.04.2020.pdf" TargetMode="External"/><Relationship Id="rId4411" Type="http://schemas.openxmlformats.org/officeDocument/2006/relationships/hyperlink" Target="https://www.hcj.gov.ua/sites/default/files/field/file/2675-18_12.05.2020.pdf" TargetMode="External"/><Relationship Id="rId7981" Type="http://schemas.openxmlformats.org/officeDocument/2006/relationships/hyperlink" Target="https://www.hcj.gov.ua/sites/default/files/field/file/5630-18_09.11.2020.pdf" TargetMode="External"/><Relationship Id="rId10962" Type="http://schemas.openxmlformats.org/officeDocument/2006/relationships/hyperlink" Target="https://hcj.gov.ua/doc/doc/13860" TargetMode="External"/><Relationship Id="rId6583" Type="http://schemas.openxmlformats.org/officeDocument/2006/relationships/hyperlink" Target="https://www.hcj.gov.ua/doc/doc/17977" TargetMode="External"/><Relationship Id="rId7634" Type="http://schemas.openxmlformats.org/officeDocument/2006/relationships/hyperlink" Target="https://www.hcj.gov.ua/sites/default/files/field/file/4475-18_26.08.2020.pdf" TargetMode="External"/><Relationship Id="rId10615" Type="http://schemas.openxmlformats.org/officeDocument/2006/relationships/hyperlink" Target="https://www.hcj.gov.ua/doc/doc/14027" TargetMode="External"/><Relationship Id="rId5185" Type="http://schemas.openxmlformats.org/officeDocument/2006/relationships/hyperlink" Target="https://www.hcj.gov.ua/sites/default/files/field/file/3249-18_12.06.2020.pdf" TargetMode="External"/><Relationship Id="rId6236" Type="http://schemas.openxmlformats.org/officeDocument/2006/relationships/hyperlink" Target="https://www.hcj.gov.ua/sites/default/files/field/file/3749-18_16.07.2020.pdf" TargetMode="External"/><Relationship Id="rId1795" Type="http://schemas.openxmlformats.org/officeDocument/2006/relationships/hyperlink" Target="https://www.hcj.gov.ua/sites/default/files/field/file/1554-18_11.03.2020.pdf" TargetMode="External"/><Relationship Id="rId2846" Type="http://schemas.openxmlformats.org/officeDocument/2006/relationships/hyperlink" Target="https://www.hcj.gov.ua/doc/doc/9593" TargetMode="External"/><Relationship Id="rId9459" Type="http://schemas.openxmlformats.org/officeDocument/2006/relationships/hyperlink" Target="https://www.hcj.gov.ua/doc/doc/13721" TargetMode="External"/><Relationship Id="rId11389" Type="http://schemas.openxmlformats.org/officeDocument/2006/relationships/hyperlink" Target="https://hcj.gov.ua/sites/default/files/field/file/74-18_13.01.2020.pdf" TargetMode="External"/><Relationship Id="rId818" Type="http://schemas.openxmlformats.org/officeDocument/2006/relationships/hyperlink" Target="https://www.hcj.gov.ua/doc/doc/16202" TargetMode="External"/><Relationship Id="rId1448" Type="http://schemas.openxmlformats.org/officeDocument/2006/relationships/hyperlink" Target="https://www.hcj.gov.ua/doc/doc/18493" TargetMode="External"/><Relationship Id="rId7491" Type="http://schemas.openxmlformats.org/officeDocument/2006/relationships/hyperlink" Target="https://www.hcj.gov.ua/doc/doc/14694" TargetMode="External"/><Relationship Id="rId9940" Type="http://schemas.openxmlformats.org/officeDocument/2006/relationships/hyperlink" Target="https://www.hcj.gov.ua/sites/default/files/field/file/5253-18_15.10.2020.pdf" TargetMode="External"/><Relationship Id="rId11870" Type="http://schemas.openxmlformats.org/officeDocument/2006/relationships/hyperlink" Target="https://hcj.gov.ua/sites/default/files/field/file/555-18_30.01.2020.pdf" TargetMode="External"/><Relationship Id="rId6093" Type="http://schemas.openxmlformats.org/officeDocument/2006/relationships/hyperlink" Target="https://www.hcj.gov.ua/sites/default/files/field/file/3677-18_09.07.2020.pdf" TargetMode="External"/><Relationship Id="rId7144" Type="http://schemas.openxmlformats.org/officeDocument/2006/relationships/hyperlink" Target="https://www.hcj.gov.ua/sites/default/files/field/file/4230-18_6.08.2020.pdf" TargetMode="External"/><Relationship Id="rId8542" Type="http://schemas.openxmlformats.org/officeDocument/2006/relationships/hyperlink" Target="https://www.hcj.gov.ua/sites/default/files/field/file/5911-18_25.11.2020.pdf" TargetMode="External"/><Relationship Id="rId10472" Type="http://schemas.openxmlformats.org/officeDocument/2006/relationships/hyperlink" Target="https://www.hcj.gov.ua/sites/default/files/field/file/5114-18_07.10.2020.pdf" TargetMode="External"/><Relationship Id="rId11523" Type="http://schemas.openxmlformats.org/officeDocument/2006/relationships/hyperlink" Target="https://hcj.gov.ua/sites/default/files/field/file/208-18_17.01.2020.pdf" TargetMode="External"/><Relationship Id="rId10125" Type="http://schemas.openxmlformats.org/officeDocument/2006/relationships/hyperlink" Target="https://www.hcj.gov.ua/doc/doc/17443" TargetMode="External"/><Relationship Id="rId3754" Type="http://schemas.openxmlformats.org/officeDocument/2006/relationships/hyperlink" Target="https://www.hcj.gov.ua/sites/default/files/field/file/2535-18_27.04.2020.pdf" TargetMode="External"/><Relationship Id="rId4805" Type="http://schemas.openxmlformats.org/officeDocument/2006/relationships/hyperlink" Target="https://www.hcj.gov.ua/sites/default/files/field/file/3059-18_01.06.2020.pdf" TargetMode="External"/><Relationship Id="rId12297" Type="http://schemas.openxmlformats.org/officeDocument/2006/relationships/hyperlink" Target="https://hcj.gov.ua/sites/default/files/field/file/6343-18_17.12.2020.pdf" TargetMode="External"/><Relationship Id="rId675" Type="http://schemas.openxmlformats.org/officeDocument/2006/relationships/hyperlink" Target="https://www.hcj.gov.ua/sites/default/files/field/file/993-18_14.02.2020.pdf" TargetMode="External"/><Relationship Id="rId2356" Type="http://schemas.openxmlformats.org/officeDocument/2006/relationships/hyperlink" Target="https://www.hcj.gov.ua/doc/doc/18286" TargetMode="External"/><Relationship Id="rId3407" Type="http://schemas.openxmlformats.org/officeDocument/2006/relationships/hyperlink" Target="https://www.hcj.gov.ua/sites/default/files/field/file/2360-18_16.04.2020.pdf" TargetMode="External"/><Relationship Id="rId6977" Type="http://schemas.openxmlformats.org/officeDocument/2006/relationships/hyperlink" Target="https://www.hcj.gov.ua/doc/doc/9086" TargetMode="External"/><Relationship Id="rId328" Type="http://schemas.openxmlformats.org/officeDocument/2006/relationships/hyperlink" Target="https://www.hcj.gov.ua/doc/doc/12222" TargetMode="External"/><Relationship Id="rId2009" Type="http://schemas.openxmlformats.org/officeDocument/2006/relationships/hyperlink" Target="https://www.hcj.gov.ua/sites/default/files/field/file/1661-18_16.03.2020.pdf" TargetMode="External"/><Relationship Id="rId5579" Type="http://schemas.openxmlformats.org/officeDocument/2006/relationships/hyperlink" Target="https://www.hcj.gov.ua/sites/default/files/field/file/3446-18_24.06.2020.pdf" TargetMode="External"/><Relationship Id="rId9450" Type="http://schemas.openxmlformats.org/officeDocument/2006/relationships/hyperlink" Target="https://www.hcj.gov.ua/doc/doc/12495" TargetMode="External"/><Relationship Id="rId8052" Type="http://schemas.openxmlformats.org/officeDocument/2006/relationships/hyperlink" Target="https://www.hcj.gov.ua/sites/default/files/field/file/5665-18_10.11.2020.pdf" TargetMode="External"/><Relationship Id="rId9103" Type="http://schemas.openxmlformats.org/officeDocument/2006/relationships/hyperlink" Target="https://www.hcj.gov.ua/doc/doc/13511" TargetMode="External"/><Relationship Id="rId11033" Type="http://schemas.openxmlformats.org/officeDocument/2006/relationships/hyperlink" Target="https://hcj.gov.ua/doc/doc/14586" TargetMode="External"/><Relationship Id="rId11380" Type="http://schemas.openxmlformats.org/officeDocument/2006/relationships/hyperlink" Target="https://hcj.gov.ua/sites/default/files/field/file/65-18_11.01.2020.pdf" TargetMode="External"/><Relationship Id="rId12431" Type="http://schemas.openxmlformats.org/officeDocument/2006/relationships/hyperlink" Target="https://hcj.gov.ua/sites/default/files/field/file/6477-18_24.12.2020.pdf" TargetMode="External"/><Relationship Id="rId4662" Type="http://schemas.openxmlformats.org/officeDocument/2006/relationships/hyperlink" Target="https://www.hcj.gov.ua/sites/default/files/field/file/2926-18_25.05.2020.pdf" TargetMode="External"/><Relationship Id="rId5713" Type="http://schemas.openxmlformats.org/officeDocument/2006/relationships/hyperlink" Target="https://www.hcj.gov.ua/sites/default/files/field/file/3513-18_30.06.2020.pdf" TargetMode="External"/><Relationship Id="rId185" Type="http://schemas.openxmlformats.org/officeDocument/2006/relationships/hyperlink" Target="https://www.hcj.gov.ua/doc/doc/10699" TargetMode="External"/><Relationship Id="rId3264" Type="http://schemas.openxmlformats.org/officeDocument/2006/relationships/hyperlink" Target="https://www.hcj.gov.ua/doc/doc/25161" TargetMode="External"/><Relationship Id="rId4315" Type="http://schemas.openxmlformats.org/officeDocument/2006/relationships/hyperlink" Target="https://www.hcj.gov.ua/doc/doc/21967" TargetMode="External"/><Relationship Id="rId7885" Type="http://schemas.openxmlformats.org/officeDocument/2006/relationships/hyperlink" Target="https://www.hcj.gov.ua/doc/doc/9612" TargetMode="External"/><Relationship Id="rId8936" Type="http://schemas.openxmlformats.org/officeDocument/2006/relationships/hyperlink" Target="https://www.hcj.gov.ua/doc/doc/11858" TargetMode="External"/><Relationship Id="rId10866" Type="http://schemas.openxmlformats.org/officeDocument/2006/relationships/hyperlink" Target="https://hcj.gov.ua/doc/doc/12944" TargetMode="External"/><Relationship Id="rId6487" Type="http://schemas.openxmlformats.org/officeDocument/2006/relationships/hyperlink" Target="https://www.hcj.gov.ua/sites/default/files/field/file/3876-18_20.07.2020.pdf" TargetMode="External"/><Relationship Id="rId7538" Type="http://schemas.openxmlformats.org/officeDocument/2006/relationships/hyperlink" Target="https://www.hcj.gov.ua/sites/default/files/field/file/4427-18_20.08.2020.pdf" TargetMode="External"/><Relationship Id="rId10519" Type="http://schemas.openxmlformats.org/officeDocument/2006/relationships/hyperlink" Target="https://www.hcj.gov.ua/doc/doc/12058" TargetMode="External"/><Relationship Id="rId11917" Type="http://schemas.openxmlformats.org/officeDocument/2006/relationships/hyperlink" Target="https://hcj.gov.ua/sites/default/files/field/file/602-18_30.01.2020.pdf" TargetMode="External"/><Relationship Id="rId5089" Type="http://schemas.openxmlformats.org/officeDocument/2006/relationships/hyperlink" Target="https://www.hcj.gov.ua/sites/default/files/field/file/3201-18_10.06.2020.pdf" TargetMode="External"/><Relationship Id="rId1699" Type="http://schemas.openxmlformats.org/officeDocument/2006/relationships/hyperlink" Target="https://www.hcj.gov.ua/sites/default/files/field/file/1506-18_10.03.2020.pdf" TargetMode="External"/><Relationship Id="rId2000" Type="http://schemas.openxmlformats.org/officeDocument/2006/relationships/hyperlink" Target="https://www.hcj.gov.ua/doc/doc/15410" TargetMode="External"/><Relationship Id="rId5570" Type="http://schemas.openxmlformats.org/officeDocument/2006/relationships/hyperlink" Target="https://www.hcj.gov.ua/doc/doc/14204" TargetMode="External"/><Relationship Id="rId4172" Type="http://schemas.openxmlformats.org/officeDocument/2006/relationships/hyperlink" Target="https://www.hcj.gov.ua/doc/doc/15854" TargetMode="External"/><Relationship Id="rId5223" Type="http://schemas.openxmlformats.org/officeDocument/2006/relationships/hyperlink" Target="https://www.hcj.gov.ua/sites/default/files/field/file/3268-18_12.06.2020.pdf" TargetMode="External"/><Relationship Id="rId6621" Type="http://schemas.openxmlformats.org/officeDocument/2006/relationships/hyperlink" Target="https://www.hcj.gov.ua/sites/default/files/field/file/3943-18_22.07.2020.pdf" TargetMode="External"/><Relationship Id="rId8793" Type="http://schemas.openxmlformats.org/officeDocument/2006/relationships/hyperlink" Target="https://www.hcj.gov.ua/doc/doc/10155" TargetMode="External"/><Relationship Id="rId9844" Type="http://schemas.openxmlformats.org/officeDocument/2006/relationships/hyperlink" Target="https://www.hcj.gov.ua/doc/doc/10206" TargetMode="External"/><Relationship Id="rId11774" Type="http://schemas.openxmlformats.org/officeDocument/2006/relationships/hyperlink" Target="https://hcj.gov.ua/sites/default/files/field/file/459-18_28.01.2020.pdf" TargetMode="External"/><Relationship Id="rId58" Type="http://schemas.openxmlformats.org/officeDocument/2006/relationships/hyperlink" Target="https://www.hcj.gov.ua/sites/default/files/field/file/683-18_03.02.2020.pdf" TargetMode="External"/><Relationship Id="rId1833" Type="http://schemas.openxmlformats.org/officeDocument/2006/relationships/hyperlink" Target="https://www.hcj.gov.ua/sites/default/files/field/file/1573-18_12.03.2020.pdf" TargetMode="External"/><Relationship Id="rId7048" Type="http://schemas.openxmlformats.org/officeDocument/2006/relationships/hyperlink" Target="https://www.hcj.gov.ua/sites/default/files/field/file/4182-18_4.08.2020.pdf" TargetMode="External"/><Relationship Id="rId7395" Type="http://schemas.openxmlformats.org/officeDocument/2006/relationships/hyperlink" Target="https://www.hcj.gov.ua/doc/doc/13819" TargetMode="External"/><Relationship Id="rId8446" Type="http://schemas.openxmlformats.org/officeDocument/2006/relationships/hyperlink" Target="https://www.hcj.gov.ua/sites/default/files/field/file/5863-18_24.11.2020.pdf" TargetMode="External"/><Relationship Id="rId10376" Type="http://schemas.openxmlformats.org/officeDocument/2006/relationships/hyperlink" Target="https://www.hcj.gov.ua/sites/default/files/field/file/5506-18_29.10.2020.pdf" TargetMode="External"/><Relationship Id="rId11427" Type="http://schemas.openxmlformats.org/officeDocument/2006/relationships/hyperlink" Target="https://hcj.gov.ua/sites/default/files/field/file/112-18_14.01.2020.pdf" TargetMode="External"/><Relationship Id="rId10029" Type="http://schemas.openxmlformats.org/officeDocument/2006/relationships/hyperlink" Target="https://www.hcj.gov.ua/sites/default/files/field/file/5298-18_19.10.2020.pdf" TargetMode="External"/><Relationship Id="rId3658" Type="http://schemas.openxmlformats.org/officeDocument/2006/relationships/hyperlink" Target="https://www.hcj.gov.ua/doc/doc/13599" TargetMode="External"/><Relationship Id="rId4709" Type="http://schemas.openxmlformats.org/officeDocument/2006/relationships/hyperlink" Target="https://www.hcj.gov.ua/sites/default/files/field/file/2973-18_27.05.2020.pdf" TargetMode="External"/><Relationship Id="rId579" Type="http://schemas.openxmlformats.org/officeDocument/2006/relationships/hyperlink" Target="https://www.hcj.gov.ua/sites/default/files/field/file/945-18_12.02.2020.pdf" TargetMode="External"/><Relationship Id="rId5080" Type="http://schemas.openxmlformats.org/officeDocument/2006/relationships/hyperlink" Target="https://www.hcj.gov.ua/doc/doc/10638" TargetMode="External"/><Relationship Id="rId6131" Type="http://schemas.openxmlformats.org/officeDocument/2006/relationships/hyperlink" Target="https://www.hcj.gov.ua/sites/default/files/field/file/3696-18_10.07.2020.pdf" TargetMode="External"/><Relationship Id="rId10510" Type="http://schemas.openxmlformats.org/officeDocument/2006/relationships/hyperlink" Target="https://www.hcj.gov.ua/sites/default/files/field/file/5133-18_08.10.2020.pdf" TargetMode="External"/><Relationship Id="rId9354" Type="http://schemas.openxmlformats.org/officeDocument/2006/relationships/hyperlink" Target="https://www.hcj.gov.ua/doc/doc/10221" TargetMode="External"/><Relationship Id="rId1690" Type="http://schemas.openxmlformats.org/officeDocument/2006/relationships/hyperlink" Target="https://www.hcj.gov.ua/doc/doc/11528" TargetMode="External"/><Relationship Id="rId2741" Type="http://schemas.openxmlformats.org/officeDocument/2006/relationships/hyperlink" Target="https://www.hcj.gov.ua/sites/default/files/field/file/2027-18_01.04.2020.pdf" TargetMode="External"/><Relationship Id="rId9007" Type="http://schemas.openxmlformats.org/officeDocument/2006/relationships/hyperlink" Target="https://www.hcj.gov.ua/doc/doc/12452" TargetMode="External"/><Relationship Id="rId11284" Type="http://schemas.openxmlformats.org/officeDocument/2006/relationships/hyperlink" Target="https://hcj.gov.ua/doc/doc/16898" TargetMode="External"/><Relationship Id="rId12335" Type="http://schemas.openxmlformats.org/officeDocument/2006/relationships/hyperlink" Target="https://hcj.gov.ua/sites/default/files/field/file/6382-18_18.12.2020.pdf" TargetMode="External"/><Relationship Id="rId713" Type="http://schemas.openxmlformats.org/officeDocument/2006/relationships/hyperlink" Target="https://www.hcj.gov.ua/sites/default/files/field/file/1012-18_17.02.2020.pdf" TargetMode="External"/><Relationship Id="rId1343" Type="http://schemas.openxmlformats.org/officeDocument/2006/relationships/hyperlink" Target="https://www.hcj.gov.ua/sites/default/files/field/file/1327-18_27.02.2020.pdf" TargetMode="External"/><Relationship Id="rId5964" Type="http://schemas.openxmlformats.org/officeDocument/2006/relationships/hyperlink" Target="https://www.hcj.gov.ua/sites/default/files/field/file/3612-18_06.07.2020.pdf" TargetMode="External"/><Relationship Id="rId4566" Type="http://schemas.openxmlformats.org/officeDocument/2006/relationships/hyperlink" Target="https://www.hcj.gov.ua/sites/default/files/field/file/2830-18_19.05.2020.pdf" TargetMode="External"/><Relationship Id="rId5617" Type="http://schemas.openxmlformats.org/officeDocument/2006/relationships/hyperlink" Target="https://www.hcj.gov.ua/sites/default/files/field/file/3465-18_25.06.2020.pdf" TargetMode="External"/><Relationship Id="rId3168" Type="http://schemas.openxmlformats.org/officeDocument/2006/relationships/hyperlink" Target="https://www.hcj.gov.ua/doc/doc/24924" TargetMode="External"/><Relationship Id="rId4219" Type="http://schemas.openxmlformats.org/officeDocument/2006/relationships/hyperlink" Target="https://www.hcj.gov.ua/doc/doc/20866" TargetMode="External"/><Relationship Id="rId7789" Type="http://schemas.openxmlformats.org/officeDocument/2006/relationships/hyperlink" Target="https://www.hcj.gov.ua/doc/doc/8695" TargetMode="External"/><Relationship Id="rId10020" Type="http://schemas.openxmlformats.org/officeDocument/2006/relationships/hyperlink" Target="https://www.hcj.gov.ua/sites/default/files/field/file/5294-18_19.10.2020.pdf" TargetMode="External"/><Relationship Id="rId12192" Type="http://schemas.openxmlformats.org/officeDocument/2006/relationships/hyperlink" Target="https://hcj.gov.ua/sites/default/files/field/file/6236-18_11.12.2020.pdf" TargetMode="External"/><Relationship Id="rId570" Type="http://schemas.openxmlformats.org/officeDocument/2006/relationships/hyperlink" Target="https://www.hcj.gov.ua/doc/doc/14246" TargetMode="External"/><Relationship Id="rId2251" Type="http://schemas.openxmlformats.org/officeDocument/2006/relationships/hyperlink" Target="https://www.hcj.gov.ua/sites/default/files/field/file/1782-18_24.03.2020.pdf" TargetMode="External"/><Relationship Id="rId3302" Type="http://schemas.openxmlformats.org/officeDocument/2006/relationships/hyperlink" Target="https://www.hcj.gov.ua/doc/doc/25200" TargetMode="External"/><Relationship Id="rId4700" Type="http://schemas.openxmlformats.org/officeDocument/2006/relationships/hyperlink" Target="https://www.hcj.gov.ua/sites/default/files/field/file/2964-18_26.05.2020_0.pdf" TargetMode="External"/><Relationship Id="rId223" Type="http://schemas.openxmlformats.org/officeDocument/2006/relationships/hyperlink" Target="https://www.hcj.gov.ua/doc/doc/11143" TargetMode="External"/><Relationship Id="rId6872" Type="http://schemas.openxmlformats.org/officeDocument/2006/relationships/hyperlink" Target="https://www.hcj.gov.ua/doc/doc/21295" TargetMode="External"/><Relationship Id="rId7923" Type="http://schemas.openxmlformats.org/officeDocument/2006/relationships/hyperlink" Target="https://www.hcj.gov.ua/doc/doc/9886" TargetMode="External"/><Relationship Id="rId10904" Type="http://schemas.openxmlformats.org/officeDocument/2006/relationships/hyperlink" Target="https://hcj.gov.ua/doc/doc/13249" TargetMode="External"/><Relationship Id="rId4076" Type="http://schemas.openxmlformats.org/officeDocument/2006/relationships/hyperlink" Target="https://www.hcj.gov.ua/doc/doc/14370" TargetMode="External"/><Relationship Id="rId5474" Type="http://schemas.openxmlformats.org/officeDocument/2006/relationships/hyperlink" Target="https://www.hcj.gov.ua/doc/doc/13567" TargetMode="External"/><Relationship Id="rId6525" Type="http://schemas.openxmlformats.org/officeDocument/2006/relationships/hyperlink" Target="https://www.hcj.gov.ua/sites/default/files/field/file/3894-18_21.07.2020.pdf" TargetMode="External"/><Relationship Id="rId5127" Type="http://schemas.openxmlformats.org/officeDocument/2006/relationships/hyperlink" Target="https://www.hcj.gov.ua/sites/default/files/field/file/3220-18_11.06.2020.pdf" TargetMode="External"/><Relationship Id="rId8697" Type="http://schemas.openxmlformats.org/officeDocument/2006/relationships/hyperlink" Target="https://www.hcj.gov.ua/doc/doc/13887" TargetMode="External"/><Relationship Id="rId9748" Type="http://schemas.openxmlformats.org/officeDocument/2006/relationships/hyperlink" Target="https://www.hcj.gov.ua/doc/doc/19797" TargetMode="External"/><Relationship Id="rId11678" Type="http://schemas.openxmlformats.org/officeDocument/2006/relationships/hyperlink" Target="https://hcj.gov.ua/sites/default/files/field/file/363-18_22.01.2020.pdf" TargetMode="External"/><Relationship Id="rId1737" Type="http://schemas.openxmlformats.org/officeDocument/2006/relationships/hyperlink" Target="https://www.hcj.gov.ua/sites/default/files/field/file/1525-18_10.03.2020.pdf" TargetMode="External"/><Relationship Id="rId7299" Type="http://schemas.openxmlformats.org/officeDocument/2006/relationships/hyperlink" Target="https://www.hcj.gov.ua/doc/doc/13057" TargetMode="External"/><Relationship Id="rId4210" Type="http://schemas.openxmlformats.org/officeDocument/2006/relationships/hyperlink" Target="https://www.hcj.gov.ua/doc/doc/16686" TargetMode="External"/><Relationship Id="rId7780" Type="http://schemas.openxmlformats.org/officeDocument/2006/relationships/hyperlink" Target="https://www.hcj.gov.ua/sites/default/files/field/file/4548-18_31.08.2020.pdf" TargetMode="External"/><Relationship Id="rId6382" Type="http://schemas.openxmlformats.org/officeDocument/2006/relationships/hyperlink" Target="https://www.hcj.gov.ua/doc/doc/16315" TargetMode="External"/><Relationship Id="rId7433" Type="http://schemas.openxmlformats.org/officeDocument/2006/relationships/hyperlink" Target="https://www.hcj.gov.ua/doc/doc/14216" TargetMode="External"/><Relationship Id="rId8831" Type="http://schemas.openxmlformats.org/officeDocument/2006/relationships/hyperlink" Target="https://www.hcj.gov.ua/doc/doc/10589" TargetMode="External"/><Relationship Id="rId10761" Type="http://schemas.openxmlformats.org/officeDocument/2006/relationships/hyperlink" Target="https://hcj.gov.ua/doc/doc/10958" TargetMode="External"/><Relationship Id="rId11812" Type="http://schemas.openxmlformats.org/officeDocument/2006/relationships/hyperlink" Target="https://hcj.gov.ua/sites/default/files/field/file/497-18_29.01.2020.pdf" TargetMode="External"/><Relationship Id="rId6035" Type="http://schemas.openxmlformats.org/officeDocument/2006/relationships/hyperlink" Target="https://www.hcj.gov.ua/doc/doc/11129" TargetMode="External"/><Relationship Id="rId10414" Type="http://schemas.openxmlformats.org/officeDocument/2006/relationships/hyperlink" Target="https://www.hcj.gov.ua/sites/default/files/field/file/5084-18_06.10.2020.pdf" TargetMode="External"/><Relationship Id="rId2992" Type="http://schemas.openxmlformats.org/officeDocument/2006/relationships/hyperlink" Target="https://www.hcj.gov.ua/doc/doc/24707" TargetMode="External"/><Relationship Id="rId9258" Type="http://schemas.openxmlformats.org/officeDocument/2006/relationships/hyperlink" Target="https://www.hcj.gov.ua/doc/doc/15840" TargetMode="External"/><Relationship Id="rId964" Type="http://schemas.openxmlformats.org/officeDocument/2006/relationships/hyperlink" Target="https://www.hcj.gov.ua/doc/doc/16924" TargetMode="External"/><Relationship Id="rId1594" Type="http://schemas.openxmlformats.org/officeDocument/2006/relationships/hyperlink" Target="https://www.hcj.gov.ua/doc/doc/10481" TargetMode="External"/><Relationship Id="rId2645" Type="http://schemas.openxmlformats.org/officeDocument/2006/relationships/hyperlink" Target="https://www.hcj.gov.ua/sites/default/files/field/file/1979-18_31.03.2020.pdf" TargetMode="External"/><Relationship Id="rId11188" Type="http://schemas.openxmlformats.org/officeDocument/2006/relationships/hyperlink" Target="https://hcj.gov.ua/doc/doc/16533" TargetMode="External"/><Relationship Id="rId12239" Type="http://schemas.openxmlformats.org/officeDocument/2006/relationships/hyperlink" Target="https://hcj.gov.ua/sites/default/files/field/file/6283-18_15.12.2020.pdf" TargetMode="External"/><Relationship Id="rId617" Type="http://schemas.openxmlformats.org/officeDocument/2006/relationships/hyperlink" Target="https://www.hcj.gov.ua/sites/default/files/field/file/964-18_13.02.2020.pdf" TargetMode="External"/><Relationship Id="rId1247" Type="http://schemas.openxmlformats.org/officeDocument/2006/relationships/hyperlink" Target="https://www.hcj.gov.ua/sites/default/files/field/file/1279-18_25.02.2020.pdf" TargetMode="External"/><Relationship Id="rId5868" Type="http://schemas.openxmlformats.org/officeDocument/2006/relationships/hyperlink" Target="https://www.hcj.gov.ua/doc/doc/9679" TargetMode="External"/><Relationship Id="rId6919" Type="http://schemas.openxmlformats.org/officeDocument/2006/relationships/hyperlink" Target="https://www.hcj.gov.ua/sites/default/files/field/file/4007-18_24.07.2020.pdf" TargetMode="External"/><Relationship Id="rId7290" Type="http://schemas.openxmlformats.org/officeDocument/2006/relationships/hyperlink" Target="https://www.hcj.gov.ua/sites/default/files/field/file/4303-18_12.08.2020.pdf" TargetMode="External"/><Relationship Id="rId8341" Type="http://schemas.openxmlformats.org/officeDocument/2006/relationships/hyperlink" Target="https://www.hcj.gov.ua/doc/doc/11973" TargetMode="External"/><Relationship Id="rId10271" Type="http://schemas.openxmlformats.org/officeDocument/2006/relationships/hyperlink" Target="https://www.hcj.gov.ua/doc/doc/19271" TargetMode="External"/><Relationship Id="rId11322" Type="http://schemas.openxmlformats.org/officeDocument/2006/relationships/hyperlink" Target="https://hcj.gov.ua/sites/default/files/field/file/7-18_03.01.2020.pdf" TargetMode="External"/><Relationship Id="rId4951" Type="http://schemas.openxmlformats.org/officeDocument/2006/relationships/hyperlink" Target="https://www.hcj.gov.ua/sites/default/files/field/file/3132-18_04.06.2020.pdf" TargetMode="External"/><Relationship Id="rId12096" Type="http://schemas.openxmlformats.org/officeDocument/2006/relationships/hyperlink" Target="https://hcj.gov.ua/sites/default/files/field/file/6141-18_08.12.2020.pdf" TargetMode="External"/><Relationship Id="rId474" Type="http://schemas.openxmlformats.org/officeDocument/2006/relationships/hyperlink" Target="https://www.hcj.gov.ua/sites/default/files/field/file/893-18_10.02.2020.pdf" TargetMode="External"/><Relationship Id="rId2155" Type="http://schemas.openxmlformats.org/officeDocument/2006/relationships/hyperlink" Target="https://www.hcj.gov.ua/sites/default/files/field/file/1734-18_20.03.2020.pdf" TargetMode="External"/><Relationship Id="rId3553" Type="http://schemas.openxmlformats.org/officeDocument/2006/relationships/hyperlink" Target="https://www.hcj.gov.ua/sites/default/files/field/file/2433-18_23.04.2020.pdf" TargetMode="External"/><Relationship Id="rId4604" Type="http://schemas.openxmlformats.org/officeDocument/2006/relationships/hyperlink" Target="https://www.hcj.gov.ua/sites/default/files/field/file/2868-18_20.05.2020.pdf" TargetMode="External"/><Relationship Id="rId127" Type="http://schemas.openxmlformats.org/officeDocument/2006/relationships/hyperlink" Target="https://www.hcj.gov.ua/doc/doc/10094" TargetMode="External"/><Relationship Id="rId3206" Type="http://schemas.openxmlformats.org/officeDocument/2006/relationships/hyperlink" Target="https://www.hcj.gov.ua/doc/doc/24994" TargetMode="External"/><Relationship Id="rId3620" Type="http://schemas.openxmlformats.org/officeDocument/2006/relationships/hyperlink" Target="https://www.hcj.gov.ua/doc/doc/13389" TargetMode="External"/><Relationship Id="rId6776" Type="http://schemas.openxmlformats.org/officeDocument/2006/relationships/hyperlink" Target="https://www.hcj.gov.ua/sites/default/files/field/file/4035-18_27.07.2020.pdf" TargetMode="External"/><Relationship Id="rId7827" Type="http://schemas.openxmlformats.org/officeDocument/2006/relationships/hyperlink" Target="https://www.hcj.gov.ua/doc/doc/8890" TargetMode="External"/><Relationship Id="rId10808" Type="http://schemas.openxmlformats.org/officeDocument/2006/relationships/hyperlink" Target="https://hcj.gov.ua/doc/doc/12179" TargetMode="External"/><Relationship Id="rId12163" Type="http://schemas.openxmlformats.org/officeDocument/2006/relationships/hyperlink" Target="https://hcj.gov.ua/sites/default/files/field/file/6207-18_09.12.2020.pdf" TargetMode="External"/><Relationship Id="rId541" Type="http://schemas.openxmlformats.org/officeDocument/2006/relationships/hyperlink" Target="https://www.hcj.gov.ua/sites/default/files/field/file/926-18_12.02.2020.pdf" TargetMode="External"/><Relationship Id="rId1171" Type="http://schemas.openxmlformats.org/officeDocument/2006/relationships/hyperlink" Target="https://www.hcj.gov.ua/sites/default/files/field/file/1241-18_24.02.2020.pdf" TargetMode="External"/><Relationship Id="rId2222" Type="http://schemas.openxmlformats.org/officeDocument/2006/relationships/hyperlink" Target="https://www.hcj.gov.ua/doc/doc/17274" TargetMode="External"/><Relationship Id="rId5378" Type="http://schemas.openxmlformats.org/officeDocument/2006/relationships/hyperlink" Target="https://www.hcj.gov.ua/doc/doc/12078" TargetMode="External"/><Relationship Id="rId5792" Type="http://schemas.openxmlformats.org/officeDocument/2006/relationships/hyperlink" Target="https://www.hcj.gov.ua/doc/doc/8522" TargetMode="External"/><Relationship Id="rId6429" Type="http://schemas.openxmlformats.org/officeDocument/2006/relationships/hyperlink" Target="https://www.hcj.gov.ua/sites/default/files/field/file/3834-18_20.07.2020.pdf" TargetMode="External"/><Relationship Id="rId6843" Type="http://schemas.openxmlformats.org/officeDocument/2006/relationships/hyperlink" Target="https://www.hcj.gov.ua/sites/default/files/field/file/4070-18_29.07.2020.pdf" TargetMode="External"/><Relationship Id="rId9999" Type="http://schemas.openxmlformats.org/officeDocument/2006/relationships/hyperlink" Target="https://www.hcj.gov.ua/doc/doc/16809" TargetMode="External"/><Relationship Id="rId12230" Type="http://schemas.openxmlformats.org/officeDocument/2006/relationships/hyperlink" Target="https://hcj.gov.ua/sites/default/files/field/file/6274-18_14.12.2020.pdf" TargetMode="External"/><Relationship Id="rId1988" Type="http://schemas.openxmlformats.org/officeDocument/2006/relationships/hyperlink" Target="https://www.hcj.gov.ua/doc/doc/15372" TargetMode="External"/><Relationship Id="rId4394" Type="http://schemas.openxmlformats.org/officeDocument/2006/relationships/hyperlink" Target="https://www.hcj.gov.ua/sites/default/files/field/file/2658-18_06.05.2020.pdf" TargetMode="External"/><Relationship Id="rId5445" Type="http://schemas.openxmlformats.org/officeDocument/2006/relationships/hyperlink" Target="https://www.hcj.gov.ua/sites/default/files/field/file/3379-18_22.06.2020.pdf" TargetMode="External"/><Relationship Id="rId4047" Type="http://schemas.openxmlformats.org/officeDocument/2006/relationships/hyperlink" Target="https://www.hcj.gov.ua/doc/doc/12912" TargetMode="External"/><Relationship Id="rId4461" Type="http://schemas.openxmlformats.org/officeDocument/2006/relationships/hyperlink" Target="https://www.hcj.gov.ua/sites/default/files/field/file/2725-18_13.05.2020.pdf" TargetMode="External"/><Relationship Id="rId5512" Type="http://schemas.openxmlformats.org/officeDocument/2006/relationships/hyperlink" Target="https://www.hcj.gov.ua/doc/doc/14019" TargetMode="External"/><Relationship Id="rId6910" Type="http://schemas.openxmlformats.org/officeDocument/2006/relationships/hyperlink" Target="https://www.hcj.gov.ua/doc/doc/19913" TargetMode="External"/><Relationship Id="rId8668" Type="http://schemas.openxmlformats.org/officeDocument/2006/relationships/hyperlink" Target="https://www.hcj.gov.ua/sites/default/files/field/file/5970-18_27.11.2020.pdf" TargetMode="External"/><Relationship Id="rId9719" Type="http://schemas.openxmlformats.org/officeDocument/2006/relationships/hyperlink" Target="https://www.hcj.gov.ua/doc/doc/19213" TargetMode="External"/><Relationship Id="rId11996" Type="http://schemas.openxmlformats.org/officeDocument/2006/relationships/hyperlink" Target="https://hcj.gov.ua/sites/default/files/field/file/6036-18_02.12.2020.pdf" TargetMode="External"/><Relationship Id="rId3063" Type="http://schemas.openxmlformats.org/officeDocument/2006/relationships/hyperlink" Target="https://www.hcj.gov.ua/sites/default/files/field/file/2188-18_09.04.2020.pdf" TargetMode="External"/><Relationship Id="rId4114" Type="http://schemas.openxmlformats.org/officeDocument/2006/relationships/hyperlink" Target="https://www.hcj.gov.ua/doc/doc/14596" TargetMode="External"/><Relationship Id="rId10598" Type="http://schemas.openxmlformats.org/officeDocument/2006/relationships/hyperlink" Target="https://www.hcj.gov.ua/sites/default/files/field/file/5177-18_12.10.2020.pdf" TargetMode="External"/><Relationship Id="rId11649" Type="http://schemas.openxmlformats.org/officeDocument/2006/relationships/hyperlink" Target="https://hcj.gov.ua/sites/default/files/field/file/334-18_21.01.2020.pdf" TargetMode="External"/><Relationship Id="rId1708" Type="http://schemas.openxmlformats.org/officeDocument/2006/relationships/hyperlink" Target="https://www.hcj.gov.ua/doc/doc/11703" TargetMode="External"/><Relationship Id="rId3130" Type="http://schemas.openxmlformats.org/officeDocument/2006/relationships/hyperlink" Target="https://www.hcj.gov.ua/doc/doc/24890" TargetMode="External"/><Relationship Id="rId6286" Type="http://schemas.openxmlformats.org/officeDocument/2006/relationships/hyperlink" Target="https://www.hcj.gov.ua/doc/doc/14809" TargetMode="External"/><Relationship Id="rId7337" Type="http://schemas.openxmlformats.org/officeDocument/2006/relationships/hyperlink" Target="https://www.hcj.gov.ua/doc/doc/13228" TargetMode="External"/><Relationship Id="rId7684" Type="http://schemas.openxmlformats.org/officeDocument/2006/relationships/hyperlink" Target="https://www.hcj.gov.ua/sites/default/files/field/file/4500-18_27.08.2020.pdf" TargetMode="External"/><Relationship Id="rId8735" Type="http://schemas.openxmlformats.org/officeDocument/2006/relationships/hyperlink" Target="https://www.hcj.gov.ua/doc/doc/13982" TargetMode="External"/><Relationship Id="rId10665" Type="http://schemas.openxmlformats.org/officeDocument/2006/relationships/hyperlink" Target="https://hcj.gov.ua/doc/doc/9773" TargetMode="External"/><Relationship Id="rId11716" Type="http://schemas.openxmlformats.org/officeDocument/2006/relationships/hyperlink" Target="https://hcj.gov.ua/sites/default/files/field/file/401-18_24.01.2020.pdf" TargetMode="External"/><Relationship Id="rId7751" Type="http://schemas.openxmlformats.org/officeDocument/2006/relationships/hyperlink" Target="https://www.hcj.gov.ua/doc/doc/18256" TargetMode="External"/><Relationship Id="rId8802" Type="http://schemas.openxmlformats.org/officeDocument/2006/relationships/hyperlink" Target="https://www.hcj.gov.ua/doc/doc/10289" TargetMode="External"/><Relationship Id="rId10318" Type="http://schemas.openxmlformats.org/officeDocument/2006/relationships/hyperlink" Target="https://www.hcj.gov.ua/doc/doc/19627" TargetMode="External"/><Relationship Id="rId10732" Type="http://schemas.openxmlformats.org/officeDocument/2006/relationships/hyperlink" Target="https://hcj.gov.ua/doc/doc/10728" TargetMode="External"/><Relationship Id="rId2896" Type="http://schemas.openxmlformats.org/officeDocument/2006/relationships/hyperlink" Target="https://www.hcj.gov.ua/doc/doc/10639" TargetMode="External"/><Relationship Id="rId3947" Type="http://schemas.openxmlformats.org/officeDocument/2006/relationships/hyperlink" Target="https://www.hcj.gov.ua/doc/doc/16552" TargetMode="External"/><Relationship Id="rId6353" Type="http://schemas.openxmlformats.org/officeDocument/2006/relationships/hyperlink" Target="https://www.hcj.gov.ua/sites/default/files/field/file/3808-18_17.07.2020.pdf" TargetMode="External"/><Relationship Id="rId7404" Type="http://schemas.openxmlformats.org/officeDocument/2006/relationships/hyperlink" Target="https://www.hcj.gov.ua/sites/default/files/field/file/4360-18_14.08.2020.pdf" TargetMode="External"/><Relationship Id="rId868" Type="http://schemas.openxmlformats.org/officeDocument/2006/relationships/hyperlink" Target="https://www.hcj.gov.ua/doc/doc/16743" TargetMode="External"/><Relationship Id="rId1498" Type="http://schemas.openxmlformats.org/officeDocument/2006/relationships/hyperlink" Target="https://www.hcj.gov.ua/doc/doc/9606" TargetMode="External"/><Relationship Id="rId2549" Type="http://schemas.openxmlformats.org/officeDocument/2006/relationships/hyperlink" Target="https://www.hcj.gov.ua/sites/default/files/field/file/1931-18_30.03.2020.pdf" TargetMode="External"/><Relationship Id="rId2963" Type="http://schemas.openxmlformats.org/officeDocument/2006/relationships/hyperlink" Target="https://www.hcj.gov.ua/sites/default/files/field/file/2138-18_07.04.2020.pdf" TargetMode="External"/><Relationship Id="rId6006" Type="http://schemas.openxmlformats.org/officeDocument/2006/relationships/hyperlink" Target="https://www.hcj.gov.ua/sites/default/files/field/file/3633-18_08.07.2020.pdf" TargetMode="External"/><Relationship Id="rId6420" Type="http://schemas.openxmlformats.org/officeDocument/2006/relationships/hyperlink" Target="https://www.hcj.gov.ua/doc/doc/16615" TargetMode="External"/><Relationship Id="rId9576" Type="http://schemas.openxmlformats.org/officeDocument/2006/relationships/hyperlink" Target="https://www.hcj.gov.ua/doc/doc/17063" TargetMode="External"/><Relationship Id="rId9990" Type="http://schemas.openxmlformats.org/officeDocument/2006/relationships/hyperlink" Target="https://www.hcj.gov.ua/sites/default/files/field/file/5279-18_16.10.2020.pdf" TargetMode="External"/><Relationship Id="rId935" Type="http://schemas.openxmlformats.org/officeDocument/2006/relationships/hyperlink" Target="https://www.hcj.gov.ua/sites/default/files/field/file/1123-18_19.02.2020.pdf" TargetMode="External"/><Relationship Id="rId1565" Type="http://schemas.openxmlformats.org/officeDocument/2006/relationships/hyperlink" Target="https://www.hcj.gov.ua/sites/default/files/field/file/1439-18_04.03.2020.pdf" TargetMode="External"/><Relationship Id="rId2616" Type="http://schemas.openxmlformats.org/officeDocument/2006/relationships/hyperlink" Target="https://www.hcj.gov.ua/doc/doc/19653" TargetMode="External"/><Relationship Id="rId5022" Type="http://schemas.openxmlformats.org/officeDocument/2006/relationships/hyperlink" Target="https://www.hcj.gov.ua/doc/doc/10264" TargetMode="External"/><Relationship Id="rId8178" Type="http://schemas.openxmlformats.org/officeDocument/2006/relationships/hyperlink" Target="https://www.hcj.gov.ua/sites/default/files/field/file/5729-18_16.11.2020.pdf" TargetMode="External"/><Relationship Id="rId8592" Type="http://schemas.openxmlformats.org/officeDocument/2006/relationships/hyperlink" Target="https://www.hcj.gov.ua/doc/doc/13350" TargetMode="External"/><Relationship Id="rId9229" Type="http://schemas.openxmlformats.org/officeDocument/2006/relationships/hyperlink" Target="https://www.hcj.gov.ua/doc/doc/15534" TargetMode="External"/><Relationship Id="rId9643" Type="http://schemas.openxmlformats.org/officeDocument/2006/relationships/hyperlink" Target="https://www.hcj.gov.ua/doc/doc/17606" TargetMode="External"/><Relationship Id="rId11159" Type="http://schemas.openxmlformats.org/officeDocument/2006/relationships/hyperlink" Target="https://hcj.gov.ua/doc/doc/16444" TargetMode="External"/><Relationship Id="rId1218" Type="http://schemas.openxmlformats.org/officeDocument/2006/relationships/hyperlink" Target="https://www.hcj.gov.ua/doc/doc/17855" TargetMode="External"/><Relationship Id="rId7194" Type="http://schemas.openxmlformats.org/officeDocument/2006/relationships/hyperlink" Target="https://www.hcj.gov.ua/sites/default/files/field/file/4255-18_7.08.2020.pdf" TargetMode="External"/><Relationship Id="rId8245" Type="http://schemas.openxmlformats.org/officeDocument/2006/relationships/hyperlink" Target="https://www.hcj.gov.ua/doc/doc/11439" TargetMode="External"/><Relationship Id="rId10175" Type="http://schemas.openxmlformats.org/officeDocument/2006/relationships/hyperlink" Target="https://www.hcj.gov.ua/doc/doc/17811" TargetMode="External"/><Relationship Id="rId11573" Type="http://schemas.openxmlformats.org/officeDocument/2006/relationships/hyperlink" Target="https://hcj.gov.ua/sites/default/files/field/file/259-18_20.01.2020.pdf" TargetMode="External"/><Relationship Id="rId1632" Type="http://schemas.openxmlformats.org/officeDocument/2006/relationships/hyperlink" Target="https://www.hcj.gov.ua/doc/doc/10843" TargetMode="External"/><Relationship Id="rId4788" Type="http://schemas.openxmlformats.org/officeDocument/2006/relationships/hyperlink" Target="https://www.hcj.gov.ua/doc/doc/8812" TargetMode="External"/><Relationship Id="rId5839" Type="http://schemas.openxmlformats.org/officeDocument/2006/relationships/hyperlink" Target="https://www.hcj.gov.ua/sites/default/files/field/file/3576-18_03.07.2020.pdf" TargetMode="External"/><Relationship Id="rId7261" Type="http://schemas.openxmlformats.org/officeDocument/2006/relationships/hyperlink" Target="https://www.hcj.gov.ua/doc/doc/12565" TargetMode="External"/><Relationship Id="rId9710" Type="http://schemas.openxmlformats.org/officeDocument/2006/relationships/hyperlink" Target="https://www.hcj.gov.ua/doc/doc/19177" TargetMode="External"/><Relationship Id="rId11226" Type="http://schemas.openxmlformats.org/officeDocument/2006/relationships/hyperlink" Target="https://hcj.gov.ua/doc/doc/16761" TargetMode="External"/><Relationship Id="rId11640" Type="http://schemas.openxmlformats.org/officeDocument/2006/relationships/hyperlink" Target="https://hcj.gov.ua/sites/default/files/field/file/325-18_21.01.2020.pdf" TargetMode="External"/><Relationship Id="rId4855" Type="http://schemas.openxmlformats.org/officeDocument/2006/relationships/hyperlink" Target="https://www.hcj.gov.ua/sites/default/files/field/file/3084-18_02.06.2020.pdf" TargetMode="External"/><Relationship Id="rId5906" Type="http://schemas.openxmlformats.org/officeDocument/2006/relationships/hyperlink" Target="https://www.hcj.gov.ua/doc/doc/21648" TargetMode="External"/><Relationship Id="rId8312" Type="http://schemas.openxmlformats.org/officeDocument/2006/relationships/hyperlink" Target="https://www.hcj.gov.ua/sites/default/files/field/file/5796-18_19.11.2020.pdf" TargetMode="External"/><Relationship Id="rId10242" Type="http://schemas.openxmlformats.org/officeDocument/2006/relationships/hyperlink" Target="https://www.hcj.gov.ua/doc/doc/19093" TargetMode="External"/><Relationship Id="rId3457" Type="http://schemas.openxmlformats.org/officeDocument/2006/relationships/hyperlink" Target="https://www.hcj.gov.ua/sites/default/files/field/file/2385-18_21.04.2020.pdf" TargetMode="External"/><Relationship Id="rId3871" Type="http://schemas.openxmlformats.org/officeDocument/2006/relationships/hyperlink" Target="https://www.hcj.gov.ua/sites/default/files/field/file/2594-18_29.04.2020.pdf" TargetMode="External"/><Relationship Id="rId4508" Type="http://schemas.openxmlformats.org/officeDocument/2006/relationships/hyperlink" Target="https://www.hcj.gov.ua/sites/default/files/field/file/2772-18_15.05.2020.pdf" TargetMode="External"/><Relationship Id="rId4922" Type="http://schemas.openxmlformats.org/officeDocument/2006/relationships/hyperlink" Target="https://www.hcj.gov.ua/doc/doc/9599" TargetMode="External"/><Relationship Id="rId378" Type="http://schemas.openxmlformats.org/officeDocument/2006/relationships/hyperlink" Target="https://www.hcj.gov.ua/doc/doc/12457" TargetMode="External"/><Relationship Id="rId792" Type="http://schemas.openxmlformats.org/officeDocument/2006/relationships/hyperlink" Target="https://www.hcj.gov.ua/doc/doc/16327" TargetMode="External"/><Relationship Id="rId2059" Type="http://schemas.openxmlformats.org/officeDocument/2006/relationships/hyperlink" Target="https://www.hcj.gov.ua/sites/default/files/field/file/1686-18_18.03.2020.pdf" TargetMode="External"/><Relationship Id="rId2473" Type="http://schemas.openxmlformats.org/officeDocument/2006/relationships/hyperlink" Target="https://www.hcj.gov.ua/sites/default/files/field/file/1893-18_30.03.2020.pdf" TargetMode="External"/><Relationship Id="rId3524" Type="http://schemas.openxmlformats.org/officeDocument/2006/relationships/hyperlink" Target="https://www.hcj.gov.ua/doc/doc/13050" TargetMode="External"/><Relationship Id="rId9086" Type="http://schemas.openxmlformats.org/officeDocument/2006/relationships/hyperlink" Target="https://www.hcj.gov.ua/doc/doc/13322" TargetMode="External"/><Relationship Id="rId12067" Type="http://schemas.openxmlformats.org/officeDocument/2006/relationships/hyperlink" Target="https://hcj.gov.ua/sites/default/files/field/file/6110-18_07.12.2020.pdf" TargetMode="External"/><Relationship Id="rId12481" Type="http://schemas.openxmlformats.org/officeDocument/2006/relationships/hyperlink" Target="https://hcj.gov.ua/sites/default/files/field/file/6527-18_29.12.2020.pdf" TargetMode="External"/><Relationship Id="rId445" Type="http://schemas.openxmlformats.org/officeDocument/2006/relationships/hyperlink" Target="https://www.hcj.gov.ua/sites/default/files/field/file/878-18_10.02.2020.pdf" TargetMode="External"/><Relationship Id="rId1075" Type="http://schemas.openxmlformats.org/officeDocument/2006/relationships/hyperlink" Target="https://www.hcj.gov.ua/sites/default/files/field/file/1193-18_21.02.2020.pdf" TargetMode="External"/><Relationship Id="rId2126" Type="http://schemas.openxmlformats.org/officeDocument/2006/relationships/hyperlink" Target="https://www.hcj.gov.ua/doc/doc/15889" TargetMode="External"/><Relationship Id="rId2540" Type="http://schemas.openxmlformats.org/officeDocument/2006/relationships/hyperlink" Target="https://www.hcj.gov.ua/doc/doc/18728" TargetMode="External"/><Relationship Id="rId5696" Type="http://schemas.openxmlformats.org/officeDocument/2006/relationships/hyperlink" Target="https://www.hcj.gov.ua/doc/doc/14838" TargetMode="External"/><Relationship Id="rId6747" Type="http://schemas.openxmlformats.org/officeDocument/2006/relationships/hyperlink" Target="https://www.hcj.gov.ua/doc/doc/19951" TargetMode="External"/><Relationship Id="rId9153" Type="http://schemas.openxmlformats.org/officeDocument/2006/relationships/hyperlink" Target="https://www.hcj.gov.ua/doc/doc/14063" TargetMode="External"/><Relationship Id="rId11083" Type="http://schemas.openxmlformats.org/officeDocument/2006/relationships/hyperlink" Target="https://hcj.gov.ua/doc/doc/16147" TargetMode="External"/><Relationship Id="rId12134" Type="http://schemas.openxmlformats.org/officeDocument/2006/relationships/hyperlink" Target="https://hcj.gov.ua/sites/default/files/field/file/6178-18_08.12.2020.pdf" TargetMode="External"/><Relationship Id="rId512" Type="http://schemas.openxmlformats.org/officeDocument/2006/relationships/hyperlink" Target="https://www.hcj.gov.ua/sites/default/files/field/file/963-18_13.02.2020.pdf" TargetMode="External"/><Relationship Id="rId1142" Type="http://schemas.openxmlformats.org/officeDocument/2006/relationships/hyperlink" Target="https://www.hcj.gov.ua/doc/doc/17632" TargetMode="External"/><Relationship Id="rId4298" Type="http://schemas.openxmlformats.org/officeDocument/2006/relationships/hyperlink" Target="https://www.hcj.gov.ua/doc/doc/21837" TargetMode="External"/><Relationship Id="rId5349" Type="http://schemas.openxmlformats.org/officeDocument/2006/relationships/hyperlink" Target="https://www.hcj.gov.ua/sites/default/files/field/file/3331-18_17.06.2020.pdf" TargetMode="External"/><Relationship Id="rId9220" Type="http://schemas.openxmlformats.org/officeDocument/2006/relationships/hyperlink" Target="https://www.hcj.gov.ua/doc/doc/15428" TargetMode="External"/><Relationship Id="rId4365" Type="http://schemas.openxmlformats.org/officeDocument/2006/relationships/hyperlink" Target="https://www.hcj.gov.ua/doc/doc/22171" TargetMode="External"/><Relationship Id="rId5763" Type="http://schemas.openxmlformats.org/officeDocument/2006/relationships/hyperlink" Target="https://www.hcj.gov.ua/sites/default/files/field/file/3538-18_30.06.2020.pdf" TargetMode="External"/><Relationship Id="rId6814" Type="http://schemas.openxmlformats.org/officeDocument/2006/relationships/hyperlink" Target="https://www.hcj.gov.ua/doc/doc/21469" TargetMode="External"/><Relationship Id="rId11150" Type="http://schemas.openxmlformats.org/officeDocument/2006/relationships/hyperlink" Target="https://hcj.gov.ua/doc/doc/16419" TargetMode="External"/><Relationship Id="rId12201" Type="http://schemas.openxmlformats.org/officeDocument/2006/relationships/hyperlink" Target="https://hcj.gov.ua/sites/default/files/field/file/6245-18_11.12.2020.pdf" TargetMode="External"/><Relationship Id="rId1959" Type="http://schemas.openxmlformats.org/officeDocument/2006/relationships/hyperlink" Target="https://www.hcj.gov.ua/sites/default/files/field/file/1636-18_13.03.2020.pdf" TargetMode="External"/><Relationship Id="rId4018" Type="http://schemas.openxmlformats.org/officeDocument/2006/relationships/hyperlink" Target="https://www.hcj.gov.ua/doc/doc/12571" TargetMode="External"/><Relationship Id="rId5416" Type="http://schemas.openxmlformats.org/officeDocument/2006/relationships/hyperlink" Target="https://www.hcj.gov.ua/doc/doc/12291" TargetMode="External"/><Relationship Id="rId5830" Type="http://schemas.openxmlformats.org/officeDocument/2006/relationships/hyperlink" Target="https://www.hcj.gov.ua/doc/doc/8994" TargetMode="External"/><Relationship Id="rId8986" Type="http://schemas.openxmlformats.org/officeDocument/2006/relationships/hyperlink" Target="https://www.hcj.gov.ua/doc/doc/12332" TargetMode="External"/><Relationship Id="rId11967" Type="http://schemas.openxmlformats.org/officeDocument/2006/relationships/hyperlink" Target="https://hcj.gov.ua/sites/default/files/field/file/652-18_31.01.2020.pdf" TargetMode="External"/><Relationship Id="rId3381" Type="http://schemas.openxmlformats.org/officeDocument/2006/relationships/hyperlink" Target="https://www.hcj.gov.ua/sites/default/files/field/file/2347-18_16.04.2020.pdf" TargetMode="External"/><Relationship Id="rId4432" Type="http://schemas.openxmlformats.org/officeDocument/2006/relationships/hyperlink" Target="https://www.hcj.gov.ua/sites/default/files/field/file/2696-18_12.05.2020.pdf" TargetMode="External"/><Relationship Id="rId7588" Type="http://schemas.openxmlformats.org/officeDocument/2006/relationships/hyperlink" Target="https://www.hcj.gov.ua/sites/default/files/field/file/4452-18_21.08.2020.pdf" TargetMode="External"/><Relationship Id="rId8639" Type="http://schemas.openxmlformats.org/officeDocument/2006/relationships/hyperlink" Target="https://www.hcj.gov.ua/doc/doc/13576" TargetMode="External"/><Relationship Id="rId10569" Type="http://schemas.openxmlformats.org/officeDocument/2006/relationships/hyperlink" Target="https://www.hcj.gov.ua/doc/doc/12958" TargetMode="External"/><Relationship Id="rId10983" Type="http://schemas.openxmlformats.org/officeDocument/2006/relationships/hyperlink" Target="https://hcj.gov.ua/doc/doc/14053" TargetMode="External"/><Relationship Id="rId3034" Type="http://schemas.openxmlformats.org/officeDocument/2006/relationships/hyperlink" Target="https://www.hcj.gov.ua/doc/doc/24743" TargetMode="External"/><Relationship Id="rId7655" Type="http://schemas.openxmlformats.org/officeDocument/2006/relationships/hyperlink" Target="https://www.hcj.gov.ua/doc/doc/17917" TargetMode="External"/><Relationship Id="rId8706" Type="http://schemas.openxmlformats.org/officeDocument/2006/relationships/hyperlink" Target="https://www.hcj.gov.ua/sites/default/files/field/file/5988-18_30.11.2020.pdf" TargetMode="External"/><Relationship Id="rId10636" Type="http://schemas.openxmlformats.org/officeDocument/2006/relationships/hyperlink" Target="https://www.hcj.gov.ua/sites/default/files/field/file/5196-18_12.10.2020.pdf" TargetMode="External"/><Relationship Id="rId2050" Type="http://schemas.openxmlformats.org/officeDocument/2006/relationships/hyperlink" Target="https://www.hcj.gov.ua/doc/doc/15560" TargetMode="External"/><Relationship Id="rId3101" Type="http://schemas.openxmlformats.org/officeDocument/2006/relationships/hyperlink" Target="https://www.hcj.gov.ua/sites/default/files/field/file/2207-18_09.04.2020.pdf" TargetMode="External"/><Relationship Id="rId6257" Type="http://schemas.openxmlformats.org/officeDocument/2006/relationships/hyperlink" Target="https://www.hcj.gov.ua/doc/doc/14664" TargetMode="External"/><Relationship Id="rId6671" Type="http://schemas.openxmlformats.org/officeDocument/2006/relationships/hyperlink" Target="https://www.hcj.gov.ua/doc/doc/18665" TargetMode="External"/><Relationship Id="rId7308" Type="http://schemas.openxmlformats.org/officeDocument/2006/relationships/hyperlink" Target="https://www.hcj.gov.ua/sites/default/files/field/file/4312-18_13.08.2020.pdf" TargetMode="External"/><Relationship Id="rId7722" Type="http://schemas.openxmlformats.org/officeDocument/2006/relationships/hyperlink" Target="https://www.hcj.gov.ua/sites/default/files/field/file/4519-18_28.08.2020.pdf" TargetMode="External"/><Relationship Id="rId5273" Type="http://schemas.openxmlformats.org/officeDocument/2006/relationships/hyperlink" Target="https://www.hcj.gov.ua/sites/default/files/field/file/3293-18_15.06.2020.pdf" TargetMode="External"/><Relationship Id="rId6324" Type="http://schemas.openxmlformats.org/officeDocument/2006/relationships/hyperlink" Target="https://www.hcj.gov.ua/sites/default/files/field/file/3793-18_17.07.2020.pdf" TargetMode="External"/><Relationship Id="rId10703" Type="http://schemas.openxmlformats.org/officeDocument/2006/relationships/hyperlink" Target="https://hcj.gov.ua/doc/doc/10252" TargetMode="External"/><Relationship Id="rId839" Type="http://schemas.openxmlformats.org/officeDocument/2006/relationships/hyperlink" Target="https://www.hcj.gov.ua/sites/default/files/field/file/1075-18_18.02.2020.pdf" TargetMode="External"/><Relationship Id="rId1469" Type="http://schemas.openxmlformats.org/officeDocument/2006/relationships/hyperlink" Target="https://www.hcj.gov.ua/sites/default/files/field/file/1391-18_28.02.2020.pdf" TargetMode="External"/><Relationship Id="rId2867" Type="http://schemas.openxmlformats.org/officeDocument/2006/relationships/hyperlink" Target="https://www.hcj.gov.ua/sites/default/files/field/file/2090-18_03.04.2020.pdf" TargetMode="External"/><Relationship Id="rId3918" Type="http://schemas.openxmlformats.org/officeDocument/2006/relationships/hyperlink" Target="https://www.hcj.gov.ua/sites/default/files/field/file/2616-18_30.04.2020.pdf" TargetMode="External"/><Relationship Id="rId5340" Type="http://schemas.openxmlformats.org/officeDocument/2006/relationships/hyperlink" Target="https://www.hcj.gov.ua/doc/doc/11721" TargetMode="External"/><Relationship Id="rId8496" Type="http://schemas.openxmlformats.org/officeDocument/2006/relationships/hyperlink" Target="https://www.hcj.gov.ua/sites/default/files/field/file/5888-18_24.11.2020.pdf" TargetMode="External"/><Relationship Id="rId9547" Type="http://schemas.openxmlformats.org/officeDocument/2006/relationships/hyperlink" Target="https://www.hcj.gov.ua/doc/doc/15841" TargetMode="External"/><Relationship Id="rId9894" Type="http://schemas.openxmlformats.org/officeDocument/2006/relationships/hyperlink" Target="https://www.hcj.gov.ua/sites/default/files/field/file/5230-18_15.10.2020.pdf" TargetMode="External"/><Relationship Id="rId1883" Type="http://schemas.openxmlformats.org/officeDocument/2006/relationships/hyperlink" Target="https://www.hcj.gov.ua/sites/default/files/field/file/1598-18_12.03.2020.pdf" TargetMode="External"/><Relationship Id="rId2934" Type="http://schemas.openxmlformats.org/officeDocument/2006/relationships/hyperlink" Target="https://www.hcj.gov.ua/doc/doc/10982" TargetMode="External"/><Relationship Id="rId7098" Type="http://schemas.openxmlformats.org/officeDocument/2006/relationships/hyperlink" Target="https://www.hcj.gov.ua/sites/default/files/field/file/4207-18_6.08.2020.pdf" TargetMode="External"/><Relationship Id="rId8149" Type="http://schemas.openxmlformats.org/officeDocument/2006/relationships/hyperlink" Target="https://www.hcj.gov.ua/sites/default/files/field/file/5714-18_13.11.2020.pdf" TargetMode="External"/><Relationship Id="rId9961" Type="http://schemas.openxmlformats.org/officeDocument/2006/relationships/hyperlink" Target="https://www.hcj.gov.ua/sites/default/files/field/file/5265-18_16.10.2020.pdf" TargetMode="External"/><Relationship Id="rId11477" Type="http://schemas.openxmlformats.org/officeDocument/2006/relationships/hyperlink" Target="https://hcj.gov.ua/sites/default/files/field/file/162-18_15.01.2020.pdf" TargetMode="External"/><Relationship Id="rId11891" Type="http://schemas.openxmlformats.org/officeDocument/2006/relationships/hyperlink" Target="https://hcj.gov.ua/sites/default/files/field/file/576-18_30.01.2020.pdf" TargetMode="External"/><Relationship Id="rId12528" Type="http://schemas.openxmlformats.org/officeDocument/2006/relationships/hyperlink" Target="https://hcj.gov.ua/sites/default/files/field/file/6574-18_30.12.2020.pdf" TargetMode="External"/><Relationship Id="rId906" Type="http://schemas.openxmlformats.org/officeDocument/2006/relationships/hyperlink" Target="https://www.hcj.gov.ua/doc/doc/16773" TargetMode="External"/><Relationship Id="rId1536" Type="http://schemas.openxmlformats.org/officeDocument/2006/relationships/hyperlink" Target="https://www.hcj.gov.ua/doc/doc/9722" TargetMode="External"/><Relationship Id="rId1950" Type="http://schemas.openxmlformats.org/officeDocument/2006/relationships/hyperlink" Target="https://www.hcj.gov.ua/doc/doc/15024" TargetMode="External"/><Relationship Id="rId8563" Type="http://schemas.openxmlformats.org/officeDocument/2006/relationships/hyperlink" Target="https://www.hcj.gov.ua/doc/doc/13212" TargetMode="External"/><Relationship Id="rId9614" Type="http://schemas.openxmlformats.org/officeDocument/2006/relationships/hyperlink" Target="https://www.hcj.gov.ua/doc/doc/17341" TargetMode="External"/><Relationship Id="rId10079" Type="http://schemas.openxmlformats.org/officeDocument/2006/relationships/hyperlink" Target="https://www.hcj.gov.ua/doc/doc/17323" TargetMode="External"/><Relationship Id="rId10493" Type="http://schemas.openxmlformats.org/officeDocument/2006/relationships/hyperlink" Target="https://www.hcj.gov.ua/doc/doc/11713" TargetMode="External"/><Relationship Id="rId11544" Type="http://schemas.openxmlformats.org/officeDocument/2006/relationships/hyperlink" Target="https://hcj.gov.ua/sites/default/files/field/file/230-18_17.01.2020.pdf" TargetMode="External"/><Relationship Id="rId1603" Type="http://schemas.openxmlformats.org/officeDocument/2006/relationships/hyperlink" Target="https://www.hcj.gov.ua/sites/default/files/field/file/1458-18_04.03.2020.pdf" TargetMode="External"/><Relationship Id="rId4759" Type="http://schemas.openxmlformats.org/officeDocument/2006/relationships/hyperlink" Target="https://www.hcj.gov.ua/sites/default/files/field/file/3023-18_29.05.2020.pdf" TargetMode="External"/><Relationship Id="rId7165" Type="http://schemas.openxmlformats.org/officeDocument/2006/relationships/hyperlink" Target="https://www.hcj.gov.ua/doc/doc/11848" TargetMode="External"/><Relationship Id="rId8216" Type="http://schemas.openxmlformats.org/officeDocument/2006/relationships/hyperlink" Target="https://www.hcj.gov.ua/doc/doc/11295" TargetMode="External"/><Relationship Id="rId8630" Type="http://schemas.openxmlformats.org/officeDocument/2006/relationships/hyperlink" Target="https://www.hcj.gov.ua/sites/default/files/field/file/5934-18_26.11.2020.pdf" TargetMode="External"/><Relationship Id="rId10146" Type="http://schemas.openxmlformats.org/officeDocument/2006/relationships/hyperlink" Target="https://www.hcj.gov.ua/sites/default/files/field/file/5356-18_22.10.2020.pdf" TargetMode="External"/><Relationship Id="rId10560" Type="http://schemas.openxmlformats.org/officeDocument/2006/relationships/hyperlink" Target="https://www.hcj.gov.ua/doc/doc/12825" TargetMode="External"/><Relationship Id="rId11611" Type="http://schemas.openxmlformats.org/officeDocument/2006/relationships/hyperlink" Target="https://hcj.gov.ua/sites/default/files/field/file/296-18_20.01.2020.pdf" TargetMode="External"/><Relationship Id="rId3775" Type="http://schemas.openxmlformats.org/officeDocument/2006/relationships/hyperlink" Target="https://www.hcj.gov.ua/sites/default/files/field/file/2546-18_27.04.2020.pdf" TargetMode="External"/><Relationship Id="rId4826" Type="http://schemas.openxmlformats.org/officeDocument/2006/relationships/hyperlink" Target="https://www.hcj.gov.ua/doc/doc/9070" TargetMode="External"/><Relationship Id="rId6181" Type="http://schemas.openxmlformats.org/officeDocument/2006/relationships/hyperlink" Target="https://www.hcj.gov.ua/sites/default/files/field/file/3721-18_14.07.2020.pdf" TargetMode="External"/><Relationship Id="rId7232" Type="http://schemas.openxmlformats.org/officeDocument/2006/relationships/hyperlink" Target="https://www.hcj.gov.ua/sites/default/files/field/file/4274-18_11.08.2020.pdf" TargetMode="External"/><Relationship Id="rId10213" Type="http://schemas.openxmlformats.org/officeDocument/2006/relationships/hyperlink" Target="https://www.hcj.gov.ua/sites/default/files/field/file/5440-18_28.10.2020.pdf" TargetMode="External"/><Relationship Id="rId696" Type="http://schemas.openxmlformats.org/officeDocument/2006/relationships/hyperlink" Target="https://www.hcj.gov.ua/doc/doc/15294" TargetMode="External"/><Relationship Id="rId2377" Type="http://schemas.openxmlformats.org/officeDocument/2006/relationships/hyperlink" Target="https://www.hcj.gov.ua/sites/default/files/field/file/1845-18_27.03.2020.pdf" TargetMode="External"/><Relationship Id="rId2791" Type="http://schemas.openxmlformats.org/officeDocument/2006/relationships/hyperlink" Target="https://www.hcj.gov.ua/doc/doc/8998" TargetMode="External"/><Relationship Id="rId3428" Type="http://schemas.openxmlformats.org/officeDocument/2006/relationships/hyperlink" Target="https://www.hcj.gov.ua/doc/doc/12527" TargetMode="External"/><Relationship Id="rId12385" Type="http://schemas.openxmlformats.org/officeDocument/2006/relationships/hyperlink" Target="https://hcj.gov.ua/sites/default/files/field/file/6431-18_23.12.2020.pdf" TargetMode="External"/><Relationship Id="rId349" Type="http://schemas.openxmlformats.org/officeDocument/2006/relationships/hyperlink" Target="https://www.hcj.gov.ua/sites/default/files/field/file/830-18_07.02.2020.pdf" TargetMode="External"/><Relationship Id="rId763" Type="http://schemas.openxmlformats.org/officeDocument/2006/relationships/hyperlink" Target="https://www.hcj.gov.ua/sites/default/files/field/file/1037-18_17.02.2020.pdf" TargetMode="External"/><Relationship Id="rId1393" Type="http://schemas.openxmlformats.org/officeDocument/2006/relationships/hyperlink" Target="https://www.hcj.gov.ua/sites/default/files/field/file/1352-18_27.02.2020.pdf" TargetMode="External"/><Relationship Id="rId2444" Type="http://schemas.openxmlformats.org/officeDocument/2006/relationships/hyperlink" Target="https://www.hcj.gov.ua/doc/doc/18528" TargetMode="External"/><Relationship Id="rId3842" Type="http://schemas.openxmlformats.org/officeDocument/2006/relationships/hyperlink" Target="https://www.hcj.gov.ua/sites/default/files/field/file/2580-18_28.04.2020.pdf" TargetMode="External"/><Relationship Id="rId6998" Type="http://schemas.openxmlformats.org/officeDocument/2006/relationships/hyperlink" Target="https://www.hcj.gov.ua/sites/default/files/field/file/4157-18_3.08.2020.pdf" TargetMode="External"/><Relationship Id="rId9057" Type="http://schemas.openxmlformats.org/officeDocument/2006/relationships/hyperlink" Target="https://www.hcj.gov.ua/doc/doc/12823" TargetMode="External"/><Relationship Id="rId9471" Type="http://schemas.openxmlformats.org/officeDocument/2006/relationships/hyperlink" Target="https://www.hcj.gov.ua/doc/doc/14024" TargetMode="External"/><Relationship Id="rId12038" Type="http://schemas.openxmlformats.org/officeDocument/2006/relationships/hyperlink" Target="https://hcj.gov.ua/sites/default/files/field/file/6081-18_04.12.2020.pdf" TargetMode="External"/><Relationship Id="rId416" Type="http://schemas.openxmlformats.org/officeDocument/2006/relationships/hyperlink" Target="https://www.hcj.gov.ua/doc/doc/12730" TargetMode="External"/><Relationship Id="rId1046" Type="http://schemas.openxmlformats.org/officeDocument/2006/relationships/hyperlink" Target="https://www.hcj.gov.ua/doc/doc/17115" TargetMode="External"/><Relationship Id="rId8073" Type="http://schemas.openxmlformats.org/officeDocument/2006/relationships/hyperlink" Target="https://www.hcj.gov.ua/doc/doc/10739" TargetMode="External"/><Relationship Id="rId9124" Type="http://schemas.openxmlformats.org/officeDocument/2006/relationships/hyperlink" Target="https://www.hcj.gov.ua/doc/doc/13790" TargetMode="External"/><Relationship Id="rId12452" Type="http://schemas.openxmlformats.org/officeDocument/2006/relationships/hyperlink" Target="https://hcj.gov.ua/sites/default/files/field/file/6498-18_28.12.2020.pdf" TargetMode="External"/><Relationship Id="rId830" Type="http://schemas.openxmlformats.org/officeDocument/2006/relationships/hyperlink" Target="https://www.hcj.gov.ua/doc/doc/16591" TargetMode="External"/><Relationship Id="rId1460" Type="http://schemas.openxmlformats.org/officeDocument/2006/relationships/hyperlink" Target="https://www.hcj.gov.ua/doc/doc/18516" TargetMode="External"/><Relationship Id="rId2511" Type="http://schemas.openxmlformats.org/officeDocument/2006/relationships/hyperlink" Target="https://www.hcj.gov.ua/sites/default/files/field/file/1912-18_30.03.2020.pdf" TargetMode="External"/><Relationship Id="rId5667" Type="http://schemas.openxmlformats.org/officeDocument/2006/relationships/hyperlink" Target="https://www.hcj.gov.ua/sites/default/files/field/file/3490-18_25.06.2020.pdf" TargetMode="External"/><Relationship Id="rId6718" Type="http://schemas.openxmlformats.org/officeDocument/2006/relationships/hyperlink" Target="https://www.hcj.gov.ua/doc/doc/19208" TargetMode="External"/><Relationship Id="rId11054" Type="http://schemas.openxmlformats.org/officeDocument/2006/relationships/hyperlink" Target="https://hcj.gov.ua/doc/doc/15977" TargetMode="External"/><Relationship Id="rId12105" Type="http://schemas.openxmlformats.org/officeDocument/2006/relationships/hyperlink" Target="https://hcj.gov.ua/sites/default/files/field/file/6149-18_08.12.2020.pdf" TargetMode="External"/><Relationship Id="rId1113" Type="http://schemas.openxmlformats.org/officeDocument/2006/relationships/hyperlink" Target="https://www.hcj.gov.ua/sites/default/files/field/file/1212-18_24.02.2020.pdf" TargetMode="External"/><Relationship Id="rId4269" Type="http://schemas.openxmlformats.org/officeDocument/2006/relationships/hyperlink" Target="https://www.hcj.gov.ua/doc/doc/21351" TargetMode="External"/><Relationship Id="rId4683" Type="http://schemas.openxmlformats.org/officeDocument/2006/relationships/hyperlink" Target="https://www.hcj.gov.ua/sites/default/files/field/file/2947-18_26.05.2020.pdf" TargetMode="External"/><Relationship Id="rId5734" Type="http://schemas.openxmlformats.org/officeDocument/2006/relationships/hyperlink" Target="https://www.hcj.gov.ua/doc/doc/15031" TargetMode="External"/><Relationship Id="rId8140" Type="http://schemas.openxmlformats.org/officeDocument/2006/relationships/hyperlink" Target="https://www.hcj.gov.ua/sites/default/files/field/file/5710-18_13.11.2020.pdf" TargetMode="External"/><Relationship Id="rId10070" Type="http://schemas.openxmlformats.org/officeDocument/2006/relationships/hyperlink" Target="https://www.hcj.gov.ua/doc/doc/17235" TargetMode="External"/><Relationship Id="rId11121" Type="http://schemas.openxmlformats.org/officeDocument/2006/relationships/hyperlink" Target="https://hcj.gov.ua/doc/doc/16197" TargetMode="External"/><Relationship Id="rId3285" Type="http://schemas.openxmlformats.org/officeDocument/2006/relationships/hyperlink" Target="https://www.hcj.gov.ua/sites/default/files/field/file/2299-18_14.04.2020.pdf" TargetMode="External"/><Relationship Id="rId4336" Type="http://schemas.openxmlformats.org/officeDocument/2006/relationships/hyperlink" Target="https://www.hcj.gov.ua/doc/doc/22086" TargetMode="External"/><Relationship Id="rId4750" Type="http://schemas.openxmlformats.org/officeDocument/2006/relationships/hyperlink" Target="https://www.hcj.gov.ua/sites/default/files/field/file/3014-18_28.05.2020.pdf" TargetMode="External"/><Relationship Id="rId5801" Type="http://schemas.openxmlformats.org/officeDocument/2006/relationships/hyperlink" Target="https://www.hcj.gov.ua/sites/default/files/field/file/3557-18_01.07.2020.pdf" TargetMode="External"/><Relationship Id="rId8957" Type="http://schemas.openxmlformats.org/officeDocument/2006/relationships/hyperlink" Target="https://www.hcj.gov.ua/doc/doc/12029" TargetMode="External"/><Relationship Id="rId3352" Type="http://schemas.openxmlformats.org/officeDocument/2006/relationships/hyperlink" Target="https://www.hcj.gov.ua/doc/doc/11659" TargetMode="External"/><Relationship Id="rId4403" Type="http://schemas.openxmlformats.org/officeDocument/2006/relationships/hyperlink" Target="https://www.hcj.gov.ua/sites/default/files/field/file/2667-18_07.05.2020.pdf" TargetMode="External"/><Relationship Id="rId7559" Type="http://schemas.openxmlformats.org/officeDocument/2006/relationships/hyperlink" Target="https://www.hcj.gov.ua/doc/doc/15463" TargetMode="External"/><Relationship Id="rId10887" Type="http://schemas.openxmlformats.org/officeDocument/2006/relationships/hyperlink" Target="https://hcj.gov.ua/doc/doc/13010" TargetMode="External"/><Relationship Id="rId11938" Type="http://schemas.openxmlformats.org/officeDocument/2006/relationships/hyperlink" Target="https://hcj.gov.ua/sites/default/files/field/file/623-18_31.01.2020.pdf" TargetMode="External"/><Relationship Id="rId273" Type="http://schemas.openxmlformats.org/officeDocument/2006/relationships/hyperlink" Target="https://www.hcj.gov.ua/doc/doc/11504" TargetMode="External"/><Relationship Id="rId3005" Type="http://schemas.openxmlformats.org/officeDocument/2006/relationships/hyperlink" Target="https://www.hcj.gov.ua/sites/default/files/field/file/2159-18_07.04.2020.pdf" TargetMode="External"/><Relationship Id="rId6575" Type="http://schemas.openxmlformats.org/officeDocument/2006/relationships/hyperlink" Target="https://www.hcj.gov.ua/sites/default/files/field/file/3919-18_21.07.2020.pdf" TargetMode="External"/><Relationship Id="rId7626" Type="http://schemas.openxmlformats.org/officeDocument/2006/relationships/hyperlink" Target="https://www.hcj.gov.ua/sites/default/files/field/file/4471-18_26.08.2020.pdf" TargetMode="External"/><Relationship Id="rId7973" Type="http://schemas.openxmlformats.org/officeDocument/2006/relationships/hyperlink" Target="https://www.hcj.gov.ua/sites/default/files/field/file/5626-18_09.11.2020.pdf" TargetMode="External"/><Relationship Id="rId10954" Type="http://schemas.openxmlformats.org/officeDocument/2006/relationships/hyperlink" Target="https://hcj.gov.ua/doc/doc/13808" TargetMode="External"/><Relationship Id="rId340" Type="http://schemas.openxmlformats.org/officeDocument/2006/relationships/hyperlink" Target="https://www.hcj.gov.ua/doc/doc/12242" TargetMode="External"/><Relationship Id="rId2021" Type="http://schemas.openxmlformats.org/officeDocument/2006/relationships/hyperlink" Target="https://www.hcj.gov.ua/sites/default/files/field/file/1667-18_17.03.2020.pdf" TargetMode="External"/><Relationship Id="rId5177" Type="http://schemas.openxmlformats.org/officeDocument/2006/relationships/hyperlink" Target="https://www.hcj.gov.ua/sites/default/files/field/file/3245-18_12.06.2020.pdf" TargetMode="External"/><Relationship Id="rId6228" Type="http://schemas.openxmlformats.org/officeDocument/2006/relationships/hyperlink" Target="https://www.hcj.gov.ua/sites/default/files/field/file/3745-18_16.07.2020.pdf" TargetMode="External"/><Relationship Id="rId10607" Type="http://schemas.openxmlformats.org/officeDocument/2006/relationships/hyperlink" Target="https://www.hcj.gov.ua/doc/doc/13930" TargetMode="External"/><Relationship Id="rId4193" Type="http://schemas.openxmlformats.org/officeDocument/2006/relationships/hyperlink" Target="https://www.hcj.gov.ua/doc/doc/16630" TargetMode="External"/><Relationship Id="rId5591" Type="http://schemas.openxmlformats.org/officeDocument/2006/relationships/hyperlink" Target="https://www.hcj.gov.ua/sites/default/files/field/file/3452-18_24.06.2020.pdf" TargetMode="External"/><Relationship Id="rId6642" Type="http://schemas.openxmlformats.org/officeDocument/2006/relationships/hyperlink" Target="https://www.hcj.gov.ua/sites/default/files/field/file/3953-18_22.07.2020.pdf" TargetMode="External"/><Relationship Id="rId9798" Type="http://schemas.openxmlformats.org/officeDocument/2006/relationships/hyperlink" Target="https://www.hcj.gov.ua/doc/doc/9627" TargetMode="External"/><Relationship Id="rId1787" Type="http://schemas.openxmlformats.org/officeDocument/2006/relationships/hyperlink" Target="https://www.hcj.gov.ua/sites/default/files/field/file/1550-18_11.03.2020.pdf" TargetMode="External"/><Relationship Id="rId2838" Type="http://schemas.openxmlformats.org/officeDocument/2006/relationships/hyperlink" Target="https://www.hcj.gov.ua/doc/doc/9571" TargetMode="External"/><Relationship Id="rId5244" Type="http://schemas.openxmlformats.org/officeDocument/2006/relationships/hyperlink" Target="https://www.hcj.gov.ua/doc/doc/11389" TargetMode="External"/><Relationship Id="rId9865" Type="http://schemas.openxmlformats.org/officeDocument/2006/relationships/hyperlink" Target="https://www.hcj.gov.ua/doc/doc/10559" TargetMode="External"/><Relationship Id="rId11795" Type="http://schemas.openxmlformats.org/officeDocument/2006/relationships/hyperlink" Target="https://hcj.gov.ua/sites/default/files/field/file/480-18_28.01.2020.pdf" TargetMode="External"/><Relationship Id="rId79" Type="http://schemas.openxmlformats.org/officeDocument/2006/relationships/hyperlink" Target="https://www.hcj.gov.ua/doc/doc/9875" TargetMode="External"/><Relationship Id="rId1854" Type="http://schemas.openxmlformats.org/officeDocument/2006/relationships/hyperlink" Target="https://www.hcj.gov.ua/doc/doc/13907" TargetMode="External"/><Relationship Id="rId2905" Type="http://schemas.openxmlformats.org/officeDocument/2006/relationships/hyperlink" Target="https://www.hcj.gov.ua/sites/default/files/field/file/2109-18_06.04.2020.pdf" TargetMode="External"/><Relationship Id="rId4260" Type="http://schemas.openxmlformats.org/officeDocument/2006/relationships/hyperlink" Target="https://www.hcj.gov.ua/doc/doc/21180" TargetMode="External"/><Relationship Id="rId5311" Type="http://schemas.openxmlformats.org/officeDocument/2006/relationships/hyperlink" Target="https://www.hcj.gov.ua/sites/default/files/field/file/3312-18_17.06.2020.pdf" TargetMode="External"/><Relationship Id="rId8467" Type="http://schemas.openxmlformats.org/officeDocument/2006/relationships/hyperlink" Target="https://www.hcj.gov.ua/doc/doc/12621" TargetMode="External"/><Relationship Id="rId8881" Type="http://schemas.openxmlformats.org/officeDocument/2006/relationships/hyperlink" Target="https://www.hcj.gov.ua/doc/doc/11277" TargetMode="External"/><Relationship Id="rId9518" Type="http://schemas.openxmlformats.org/officeDocument/2006/relationships/hyperlink" Target="https://www.hcj.gov.ua/doc/doc/15277" TargetMode="External"/><Relationship Id="rId9932" Type="http://schemas.openxmlformats.org/officeDocument/2006/relationships/hyperlink" Target="https://www.hcj.gov.ua/sites/default/files/field/file/5249-18_15.10.2020.pdf" TargetMode="External"/><Relationship Id="rId10397" Type="http://schemas.openxmlformats.org/officeDocument/2006/relationships/hyperlink" Target="https://www.hcj.gov.ua/sites/default/files/field/file/5527-18_30.10.2020.pdf" TargetMode="External"/><Relationship Id="rId11448" Type="http://schemas.openxmlformats.org/officeDocument/2006/relationships/hyperlink" Target="https://hcj.gov.ua/sites/default/files/field/file/133-18_15.01.2020.pdf" TargetMode="External"/><Relationship Id="rId1507" Type="http://schemas.openxmlformats.org/officeDocument/2006/relationships/hyperlink" Target="https://www.hcj.gov.ua/sites/default/files/field/file/1410-18_02.03.2020.pdf" TargetMode="External"/><Relationship Id="rId7069" Type="http://schemas.openxmlformats.org/officeDocument/2006/relationships/hyperlink" Target="https://www.hcj.gov.ua/doc/doc/10516" TargetMode="External"/><Relationship Id="rId7483" Type="http://schemas.openxmlformats.org/officeDocument/2006/relationships/hyperlink" Target="https://www.hcj.gov.ua/doc/doc/14658" TargetMode="External"/><Relationship Id="rId8534" Type="http://schemas.openxmlformats.org/officeDocument/2006/relationships/hyperlink" Target="https://www.hcj.gov.ua/sites/default/files/field/file/5907-18_25.11.2020.pdf" TargetMode="External"/><Relationship Id="rId10464" Type="http://schemas.openxmlformats.org/officeDocument/2006/relationships/hyperlink" Target="https://www.hcj.gov.ua/sites/default/files/field/file/5110-18_07.10.2020.pdf" TargetMode="External"/><Relationship Id="rId11862" Type="http://schemas.openxmlformats.org/officeDocument/2006/relationships/hyperlink" Target="https://hcj.gov.ua/sites/default/files/field/file/547-18_29.01.2020.pdf" TargetMode="External"/><Relationship Id="rId1921" Type="http://schemas.openxmlformats.org/officeDocument/2006/relationships/hyperlink" Target="https://www.hcj.gov.ua/sites/default/files/field/file/1617-18_13.03.2020.pdf" TargetMode="External"/><Relationship Id="rId3679" Type="http://schemas.openxmlformats.org/officeDocument/2006/relationships/hyperlink" Target="https://www.hcj.gov.ua/sites/default/files/field/file/2496-18_27.04.2020.pdf" TargetMode="External"/><Relationship Id="rId6085" Type="http://schemas.openxmlformats.org/officeDocument/2006/relationships/hyperlink" Target="https://www.hcj.gov.ua/sites/default/files/field/file/3673-18_09.07.2020.pdf" TargetMode="External"/><Relationship Id="rId7136" Type="http://schemas.openxmlformats.org/officeDocument/2006/relationships/hyperlink" Target="https://www.hcj.gov.ua/sites/default/files/field/file/4226-18_6.08.2020.pdf" TargetMode="External"/><Relationship Id="rId7550" Type="http://schemas.openxmlformats.org/officeDocument/2006/relationships/hyperlink" Target="https://www.hcj.gov.ua/sites/default/files/field/file/4433-18_20.08.2020.pdf" TargetMode="External"/><Relationship Id="rId10117" Type="http://schemas.openxmlformats.org/officeDocument/2006/relationships/hyperlink" Target="https://hcj.gov.ua/sites/default/files/field/file/5339-0-18-20.pdf" TargetMode="External"/><Relationship Id="rId11515" Type="http://schemas.openxmlformats.org/officeDocument/2006/relationships/hyperlink" Target="https://hcj.gov.ua/sites/default/files/field/file/200-18_17.01.2020.pdf" TargetMode="External"/><Relationship Id="rId6152" Type="http://schemas.openxmlformats.org/officeDocument/2006/relationships/hyperlink" Target="https://www.hcj.gov.ua/doc/doc/13411" TargetMode="External"/><Relationship Id="rId7203" Type="http://schemas.openxmlformats.org/officeDocument/2006/relationships/hyperlink" Target="https://www.hcj.gov.ua/doc/doc/12198" TargetMode="External"/><Relationship Id="rId8601" Type="http://schemas.openxmlformats.org/officeDocument/2006/relationships/hyperlink" Target="https://www.hcj.gov.ua/sites/default/files/field/file/5941-18_26.11.2020.pdf" TargetMode="External"/><Relationship Id="rId10531" Type="http://schemas.openxmlformats.org/officeDocument/2006/relationships/hyperlink" Target="https://www.hcj.gov.ua/doc/doc/12096" TargetMode="External"/><Relationship Id="rId1297" Type="http://schemas.openxmlformats.org/officeDocument/2006/relationships/hyperlink" Target="https://www.hcj.gov.ua/sites/default/files/field/file/1304-18_26.02.2020.pdf" TargetMode="External"/><Relationship Id="rId2695" Type="http://schemas.openxmlformats.org/officeDocument/2006/relationships/hyperlink" Target="https://www.hcj.gov.ua/doc/doc/19832" TargetMode="External"/><Relationship Id="rId3746" Type="http://schemas.openxmlformats.org/officeDocument/2006/relationships/hyperlink" Target="https://www.hcj.gov.ua/sites/default/files/field/file/2532-18_27.04.2020.pdf" TargetMode="External"/><Relationship Id="rId12289" Type="http://schemas.openxmlformats.org/officeDocument/2006/relationships/hyperlink" Target="https://hcj.gov.ua/sites/default/files/field/file/6335-18_16.12.2020.pdf" TargetMode="External"/><Relationship Id="rId667" Type="http://schemas.openxmlformats.org/officeDocument/2006/relationships/hyperlink" Target="https://www.hcj.gov.ua/sites/default/files/field/file/989-18_13.02.2020.pdf" TargetMode="External"/><Relationship Id="rId2348" Type="http://schemas.openxmlformats.org/officeDocument/2006/relationships/hyperlink" Target="https://www.hcj.gov.ua/doc/doc/17662" TargetMode="External"/><Relationship Id="rId2762" Type="http://schemas.openxmlformats.org/officeDocument/2006/relationships/hyperlink" Target="https://www.hcj.gov.ua/doc/doc/8852" TargetMode="External"/><Relationship Id="rId3813" Type="http://schemas.openxmlformats.org/officeDocument/2006/relationships/hyperlink" Target="https://www.hcj.gov.ua/sites/default/files/field/file/2565-18_28.04.2020.pdf" TargetMode="External"/><Relationship Id="rId6969" Type="http://schemas.openxmlformats.org/officeDocument/2006/relationships/hyperlink" Target="https://www.hcj.gov.ua/doc/doc/8961" TargetMode="External"/><Relationship Id="rId9028" Type="http://schemas.openxmlformats.org/officeDocument/2006/relationships/hyperlink" Target="https://www.hcj.gov.ua/doc/doc/12574" TargetMode="External"/><Relationship Id="rId9375" Type="http://schemas.openxmlformats.org/officeDocument/2006/relationships/hyperlink" Target="https://www.hcj.gov.ua/doc/doc/10427" TargetMode="External"/><Relationship Id="rId12356" Type="http://schemas.openxmlformats.org/officeDocument/2006/relationships/hyperlink" Target="https://hcj.gov.ua/sites/default/files/field/file/6402-18_21.12.2020.pdf" TargetMode="External"/><Relationship Id="rId734" Type="http://schemas.openxmlformats.org/officeDocument/2006/relationships/hyperlink" Target="https://www.hcj.gov.ua/doc/doc/15532" TargetMode="External"/><Relationship Id="rId1364" Type="http://schemas.openxmlformats.org/officeDocument/2006/relationships/hyperlink" Target="https://www.hcj.gov.ua/doc/doc/18330" TargetMode="External"/><Relationship Id="rId2415" Type="http://schemas.openxmlformats.org/officeDocument/2006/relationships/hyperlink" Target="https://www.hcj.gov.ua/sites/default/files/field/file/1864-18_27.03.2020.pdf" TargetMode="External"/><Relationship Id="rId5985" Type="http://schemas.openxmlformats.org/officeDocument/2006/relationships/hyperlink" Target="https://www.hcj.gov.ua/doc/doc/10351" TargetMode="External"/><Relationship Id="rId8391" Type="http://schemas.openxmlformats.org/officeDocument/2006/relationships/hyperlink" Target="https://www.hcj.gov.ua/sites/default/files/field/file/5835-18_23.11.2020.pdf" TargetMode="External"/><Relationship Id="rId9442" Type="http://schemas.openxmlformats.org/officeDocument/2006/relationships/hyperlink" Target="https://www.hcj.gov.ua/doc/doc/12450" TargetMode="External"/><Relationship Id="rId11372" Type="http://schemas.openxmlformats.org/officeDocument/2006/relationships/hyperlink" Target="https://hcj.gov.ua/sites/default/files/field/file/57-18_10.01.2020.pdf" TargetMode="External"/><Relationship Id="rId12009" Type="http://schemas.openxmlformats.org/officeDocument/2006/relationships/hyperlink" Target="https://hcj.gov.ua/sites/default/files/field/file/6049-18_03.12.2020.pdf" TargetMode="External"/><Relationship Id="rId12423" Type="http://schemas.openxmlformats.org/officeDocument/2006/relationships/hyperlink" Target="https://hcj.gov.ua/sites/default/files/field/file/6469-18_24.12.2020.pdf" TargetMode="External"/><Relationship Id="rId70" Type="http://schemas.openxmlformats.org/officeDocument/2006/relationships/hyperlink" Target="https://www.hcj.gov.ua/sites/default/files/field/file/689-18_03.02.2020.pdf" TargetMode="External"/><Relationship Id="rId801" Type="http://schemas.openxmlformats.org/officeDocument/2006/relationships/hyperlink" Target="https://www.hcj.gov.ua/sites/default/files/field/file/1061-18_17.02.2020.pdf" TargetMode="External"/><Relationship Id="rId1017" Type="http://schemas.openxmlformats.org/officeDocument/2006/relationships/hyperlink" Target="https://www.hcj.gov.ua/sites/default/files/field/file/1164-18_20.02.2020.pdf" TargetMode="External"/><Relationship Id="rId1431" Type="http://schemas.openxmlformats.org/officeDocument/2006/relationships/hyperlink" Target="https://www.hcj.gov.ua/sites/default/files/field/file/1371-18_28.02.2020.pdf" TargetMode="External"/><Relationship Id="rId4587" Type="http://schemas.openxmlformats.org/officeDocument/2006/relationships/hyperlink" Target="https://www.hcj.gov.ua/sites/default/files/field/file/2851-18_20.05.2020.pdf" TargetMode="External"/><Relationship Id="rId5638" Type="http://schemas.openxmlformats.org/officeDocument/2006/relationships/hyperlink" Target="https://www.hcj.gov.ua/doc/doc/14318" TargetMode="External"/><Relationship Id="rId8044" Type="http://schemas.openxmlformats.org/officeDocument/2006/relationships/hyperlink" Target="https://www.hcj.gov.ua/sites/default/files/field/file/5662-18_10.11.2020.pdf" TargetMode="External"/><Relationship Id="rId11025" Type="http://schemas.openxmlformats.org/officeDocument/2006/relationships/hyperlink" Target="https://hcj.gov.ua/doc/doc/14540" TargetMode="External"/><Relationship Id="rId3189" Type="http://schemas.openxmlformats.org/officeDocument/2006/relationships/hyperlink" Target="https://www.hcj.gov.ua/doc/doc/24973" TargetMode="External"/><Relationship Id="rId4654" Type="http://schemas.openxmlformats.org/officeDocument/2006/relationships/hyperlink" Target="https://www.hcj.gov.ua/sites/default/files/field/file/2918-18_25.05.2020.pdf" TargetMode="External"/><Relationship Id="rId7060" Type="http://schemas.openxmlformats.org/officeDocument/2006/relationships/hyperlink" Target="https://www.hcj.gov.ua/sites/default/files/field/file/4188-18_5.08.2020.pdf" TargetMode="External"/><Relationship Id="rId8111" Type="http://schemas.openxmlformats.org/officeDocument/2006/relationships/hyperlink" Target="https://www.hcj.gov.ua/sites/default/files/field/file/5695-18_12.11.2020.pdf" TargetMode="External"/><Relationship Id="rId10041" Type="http://schemas.openxmlformats.org/officeDocument/2006/relationships/hyperlink" Target="https://www.hcj.gov.ua/doc/doc/17031" TargetMode="External"/><Relationship Id="rId3256" Type="http://schemas.openxmlformats.org/officeDocument/2006/relationships/hyperlink" Target="https://www.hcj.gov.ua/doc/doc/25157" TargetMode="External"/><Relationship Id="rId4307" Type="http://schemas.openxmlformats.org/officeDocument/2006/relationships/hyperlink" Target="https://www.hcj.gov.ua/doc/doc/21864" TargetMode="External"/><Relationship Id="rId5705" Type="http://schemas.openxmlformats.org/officeDocument/2006/relationships/hyperlink" Target="https://www.hcj.gov.ua/sites/default/files/field/file/3509-18_26.06.2020.pdf" TargetMode="External"/><Relationship Id="rId177" Type="http://schemas.openxmlformats.org/officeDocument/2006/relationships/hyperlink" Target="https://www.hcj.gov.ua/doc/doc/10630" TargetMode="External"/><Relationship Id="rId591" Type="http://schemas.openxmlformats.org/officeDocument/2006/relationships/hyperlink" Target="https://www.hcj.gov.ua/doc/doc/14330" TargetMode="External"/><Relationship Id="rId2272" Type="http://schemas.openxmlformats.org/officeDocument/2006/relationships/hyperlink" Target="https://www.hcj.gov.ua/doc/doc/17526" TargetMode="External"/><Relationship Id="rId3670" Type="http://schemas.openxmlformats.org/officeDocument/2006/relationships/hyperlink" Target="https://www.hcj.gov.ua/doc/doc/13636" TargetMode="External"/><Relationship Id="rId4721" Type="http://schemas.openxmlformats.org/officeDocument/2006/relationships/hyperlink" Target="https://www.hcj.gov.ua/sites/default/files/field/file/2985-18_28.05.2020.pdf" TargetMode="External"/><Relationship Id="rId7877" Type="http://schemas.openxmlformats.org/officeDocument/2006/relationships/hyperlink" Target="https://www.hcj.gov.ua/doc/doc/9591" TargetMode="External"/><Relationship Id="rId8928" Type="http://schemas.openxmlformats.org/officeDocument/2006/relationships/hyperlink" Target="https://www.hcj.gov.ua/doc/doc/11800" TargetMode="External"/><Relationship Id="rId10858" Type="http://schemas.openxmlformats.org/officeDocument/2006/relationships/hyperlink" Target="https://hcj.gov.ua/doc/doc/12802" TargetMode="External"/><Relationship Id="rId11909" Type="http://schemas.openxmlformats.org/officeDocument/2006/relationships/hyperlink" Target="https://hcj.gov.ua/sites/default/files/field/file/594-18_30.01.2020.pdf" TargetMode="External"/><Relationship Id="rId244" Type="http://schemas.openxmlformats.org/officeDocument/2006/relationships/hyperlink" Target="https://www.hcj.gov.ua/sites/default/files/field/file/776-18_06.02.2020.pdf" TargetMode="External"/><Relationship Id="rId3323" Type="http://schemas.openxmlformats.org/officeDocument/2006/relationships/hyperlink" Target="https://www.hcj.gov.ua/sites/default/files/field/file/2318-18_15.04.2020.pdf" TargetMode="External"/><Relationship Id="rId6479" Type="http://schemas.openxmlformats.org/officeDocument/2006/relationships/hyperlink" Target="https://www.hcj.gov.ua/doc/doc/17225" TargetMode="External"/><Relationship Id="rId6893" Type="http://schemas.openxmlformats.org/officeDocument/2006/relationships/hyperlink" Target="https://www.hcj.gov.ua/doc/doc/21577" TargetMode="External"/><Relationship Id="rId7944" Type="http://schemas.openxmlformats.org/officeDocument/2006/relationships/hyperlink" Target="https://www.hcj.gov.ua/sites/default/files/field/file/5611-18_06.11.2020.pdf" TargetMode="External"/><Relationship Id="rId10925" Type="http://schemas.openxmlformats.org/officeDocument/2006/relationships/hyperlink" Target="https://hcj.gov.ua/doc/doc/13609" TargetMode="External"/><Relationship Id="rId12280" Type="http://schemas.openxmlformats.org/officeDocument/2006/relationships/hyperlink" Target="https://hcj.gov.ua/sites/default/files/field/file/6326-18_16.12.2020.pdf" TargetMode="External"/><Relationship Id="rId5495" Type="http://schemas.openxmlformats.org/officeDocument/2006/relationships/hyperlink" Target="https://www.hcj.gov.ua/sites/default/files/field/file/3404-18_22.06.2020.pdf" TargetMode="External"/><Relationship Id="rId6546" Type="http://schemas.openxmlformats.org/officeDocument/2006/relationships/hyperlink" Target="https://www.hcj.gov.ua/doc/doc/17773" TargetMode="External"/><Relationship Id="rId6960" Type="http://schemas.openxmlformats.org/officeDocument/2006/relationships/hyperlink" Target="https://www.hcj.gov.ua/sites/default/files/field/file/4138-18_3.08.2020.pdf" TargetMode="External"/><Relationship Id="rId311" Type="http://schemas.openxmlformats.org/officeDocument/2006/relationships/hyperlink" Target="https://www.hcj.gov.ua/doc/doc/11826" TargetMode="External"/><Relationship Id="rId4097" Type="http://schemas.openxmlformats.org/officeDocument/2006/relationships/hyperlink" Target="https://www.hcj.gov.ua/doc/doc/14479" TargetMode="External"/><Relationship Id="rId5148" Type="http://schemas.openxmlformats.org/officeDocument/2006/relationships/hyperlink" Target="https://www.hcj.gov.ua/doc/doc/11083" TargetMode="External"/><Relationship Id="rId5562" Type="http://schemas.openxmlformats.org/officeDocument/2006/relationships/hyperlink" Target="https://www.hcj.gov.ua/doc/doc/14193" TargetMode="External"/><Relationship Id="rId6613" Type="http://schemas.openxmlformats.org/officeDocument/2006/relationships/hyperlink" Target="https://www.hcj.gov.ua/doc/doc/18234" TargetMode="External"/><Relationship Id="rId9769" Type="http://schemas.openxmlformats.org/officeDocument/2006/relationships/hyperlink" Target="https://www.hcj.gov.ua/doc/doc/19962" TargetMode="External"/><Relationship Id="rId11699" Type="http://schemas.openxmlformats.org/officeDocument/2006/relationships/hyperlink" Target="https://hcj.gov.ua/sites/default/files/field/file/384-18_23.01.2020.pdf" TargetMode="External"/><Relationship Id="rId12000" Type="http://schemas.openxmlformats.org/officeDocument/2006/relationships/hyperlink" Target="https://hcj.gov.ua/sites/default/files/field/file/6040-18_03.12.2020.pdf" TargetMode="External"/><Relationship Id="rId1758" Type="http://schemas.openxmlformats.org/officeDocument/2006/relationships/hyperlink" Target="https://www.hcj.gov.ua/doc/doc/12154" TargetMode="External"/><Relationship Id="rId2809" Type="http://schemas.openxmlformats.org/officeDocument/2006/relationships/hyperlink" Target="https://www.hcj.gov.ua/sites/default/files/field/file/2061-18_02.04.2020.pdf" TargetMode="External"/><Relationship Id="rId4164" Type="http://schemas.openxmlformats.org/officeDocument/2006/relationships/hyperlink" Target="https://www.hcj.gov.ua/doc/doc/15793" TargetMode="External"/><Relationship Id="rId5215" Type="http://schemas.openxmlformats.org/officeDocument/2006/relationships/hyperlink" Target="https://www.hcj.gov.ua/sites/default/files/field/file/3264-18_12.06.2020.pdf" TargetMode="External"/><Relationship Id="rId8785" Type="http://schemas.openxmlformats.org/officeDocument/2006/relationships/hyperlink" Target="https://www.hcj.gov.ua/doc/doc/9984" TargetMode="External"/><Relationship Id="rId9836" Type="http://schemas.openxmlformats.org/officeDocument/2006/relationships/hyperlink" Target="https://www.hcj.gov.ua/doc/doc/10144" TargetMode="External"/><Relationship Id="rId3180" Type="http://schemas.openxmlformats.org/officeDocument/2006/relationships/hyperlink" Target="https://www.hcj.gov.ua/doc/doc/24940" TargetMode="External"/><Relationship Id="rId4231" Type="http://schemas.openxmlformats.org/officeDocument/2006/relationships/hyperlink" Target="https://www.hcj.gov.ua/doc/doc/21068" TargetMode="External"/><Relationship Id="rId7387" Type="http://schemas.openxmlformats.org/officeDocument/2006/relationships/hyperlink" Target="https://www.hcj.gov.ua/doc/doc/13738" TargetMode="External"/><Relationship Id="rId8438" Type="http://schemas.openxmlformats.org/officeDocument/2006/relationships/hyperlink" Target="https://www.hcj.gov.ua/doc/doc/12548" TargetMode="External"/><Relationship Id="rId11766" Type="http://schemas.openxmlformats.org/officeDocument/2006/relationships/hyperlink" Target="https://hcj.gov.ua/sites/default/files/field/file/451-18_27.01.2020.pdf" TargetMode="External"/><Relationship Id="rId1825" Type="http://schemas.openxmlformats.org/officeDocument/2006/relationships/hyperlink" Target="https://www.hcj.gov.ua/sites/default/files/field/file/1569-18_12.03.2020.pdf" TargetMode="External"/><Relationship Id="rId8852" Type="http://schemas.openxmlformats.org/officeDocument/2006/relationships/hyperlink" Target="https://www.hcj.gov.ua/doc/doc/10737" TargetMode="External"/><Relationship Id="rId9903" Type="http://schemas.openxmlformats.org/officeDocument/2006/relationships/hyperlink" Target="https://www.hcj.gov.ua/doc/doc/15561" TargetMode="External"/><Relationship Id="rId10368" Type="http://schemas.openxmlformats.org/officeDocument/2006/relationships/hyperlink" Target="https://www.hcj.gov.ua/sites/default/files/field/file/5498-18_29.10.2020.pdf" TargetMode="External"/><Relationship Id="rId10782" Type="http://schemas.openxmlformats.org/officeDocument/2006/relationships/hyperlink" Target="https://hcj.gov.ua/doc/doc/12094" TargetMode="External"/><Relationship Id="rId11419" Type="http://schemas.openxmlformats.org/officeDocument/2006/relationships/hyperlink" Target="https://hcj.gov.ua/sites/default/files/field/file/104-18_14.01.2020.pdf" TargetMode="External"/><Relationship Id="rId11833" Type="http://schemas.openxmlformats.org/officeDocument/2006/relationships/hyperlink" Target="https://hcj.gov.ua/sites/default/files/field/file/518-18_29.01.2020.pdf" TargetMode="External"/><Relationship Id="rId3997" Type="http://schemas.openxmlformats.org/officeDocument/2006/relationships/hyperlink" Target="https://www.hcj.gov.ua/doc/doc/11948" TargetMode="External"/><Relationship Id="rId6056" Type="http://schemas.openxmlformats.org/officeDocument/2006/relationships/hyperlink" Target="https://www.hcj.gov.ua/sites/default/files/field/file/3658-18_08.07.2020.pdf" TargetMode="External"/><Relationship Id="rId7454" Type="http://schemas.openxmlformats.org/officeDocument/2006/relationships/hyperlink" Target="https://www.hcj.gov.ua/sites/default/files/field/file/4385-18_18.08.2020.pdf" TargetMode="External"/><Relationship Id="rId8505" Type="http://schemas.openxmlformats.org/officeDocument/2006/relationships/hyperlink" Target="https://www.hcj.gov.ua/doc/doc/12885" TargetMode="External"/><Relationship Id="rId10435" Type="http://schemas.openxmlformats.org/officeDocument/2006/relationships/hyperlink" Target="https://www.hcj.gov.ua/doc/doc/11013" TargetMode="External"/><Relationship Id="rId11900" Type="http://schemas.openxmlformats.org/officeDocument/2006/relationships/hyperlink" Target="https://hcj.gov.ua/sites/default/files/field/file/585-18_30.01.2020.pdf" TargetMode="External"/><Relationship Id="rId2599" Type="http://schemas.openxmlformats.org/officeDocument/2006/relationships/hyperlink" Target="https://www.hcj.gov.ua/sites/default/files/field/file/1956-18_31.03.2020.pdf" TargetMode="External"/><Relationship Id="rId6470" Type="http://schemas.openxmlformats.org/officeDocument/2006/relationships/hyperlink" Target="https://www.hcj.gov.ua/sites/default/files/field/file/3867-18_20.07.2020.pdf" TargetMode="External"/><Relationship Id="rId7107" Type="http://schemas.openxmlformats.org/officeDocument/2006/relationships/hyperlink" Target="https://www.hcj.gov.ua/doc/doc/10897" TargetMode="External"/><Relationship Id="rId7521" Type="http://schemas.openxmlformats.org/officeDocument/2006/relationships/hyperlink" Target="https://www.hcj.gov.ua/doc/doc/14867" TargetMode="External"/><Relationship Id="rId10502" Type="http://schemas.openxmlformats.org/officeDocument/2006/relationships/hyperlink" Target="https://www.hcj.gov.ua/sites/default/files/field/file/5129-18_08.10.2020.pdf" TargetMode="External"/><Relationship Id="rId985" Type="http://schemas.openxmlformats.org/officeDocument/2006/relationships/hyperlink" Target="https://www.hcj.gov.ua/sites/default/files/field/file/1148-18_20.02.2020.pdf" TargetMode="External"/><Relationship Id="rId2666" Type="http://schemas.openxmlformats.org/officeDocument/2006/relationships/hyperlink" Target="https://www.hcj.gov.ua/doc/doc/19756" TargetMode="External"/><Relationship Id="rId3717" Type="http://schemas.openxmlformats.org/officeDocument/2006/relationships/hyperlink" Target="https://www.hcj.gov.ua/sites/default/files/field/file/2517-18_27.04.2020.pdf" TargetMode="External"/><Relationship Id="rId5072" Type="http://schemas.openxmlformats.org/officeDocument/2006/relationships/hyperlink" Target="https://www.hcj.gov.ua/doc/doc/10611" TargetMode="External"/><Relationship Id="rId6123" Type="http://schemas.openxmlformats.org/officeDocument/2006/relationships/hyperlink" Target="https://www.hcj.gov.ua/sites/default/files/field/file/3692-18_10.07.2020.pdf" TargetMode="External"/><Relationship Id="rId9279" Type="http://schemas.openxmlformats.org/officeDocument/2006/relationships/hyperlink" Target="https://www.hcj.gov.ua/doc/doc/16135" TargetMode="External"/><Relationship Id="rId9693" Type="http://schemas.openxmlformats.org/officeDocument/2006/relationships/hyperlink" Target="https://www.hcj.gov.ua/doc/doc/19132" TargetMode="External"/><Relationship Id="rId638" Type="http://schemas.openxmlformats.org/officeDocument/2006/relationships/hyperlink" Target="https://www.hcj.gov.ua/doc/doc/14521" TargetMode="External"/><Relationship Id="rId1268" Type="http://schemas.openxmlformats.org/officeDocument/2006/relationships/hyperlink" Target="https://www.hcj.gov.ua/doc/doc/17976" TargetMode="External"/><Relationship Id="rId1682" Type="http://schemas.openxmlformats.org/officeDocument/2006/relationships/hyperlink" Target="https://www.hcj.gov.ua/doc/doc/11460" TargetMode="External"/><Relationship Id="rId2319" Type="http://schemas.openxmlformats.org/officeDocument/2006/relationships/hyperlink" Target="https://www.hcj.gov.ua/sites/default/files/field/file/1816-18_25.03.2020.pdf" TargetMode="External"/><Relationship Id="rId2733" Type="http://schemas.openxmlformats.org/officeDocument/2006/relationships/hyperlink" Target="https://www.hcj.gov.ua/doc/doc/19891" TargetMode="External"/><Relationship Id="rId5889" Type="http://schemas.openxmlformats.org/officeDocument/2006/relationships/hyperlink" Target="https://www.hcj.gov.ua/sites/default/files/field/file/4120-18_31.07.2020.pdf" TargetMode="External"/><Relationship Id="rId8295" Type="http://schemas.openxmlformats.org/officeDocument/2006/relationships/hyperlink" Target="https://www.hcj.gov.ua/sites/default/files/field/file/5787-18_19.11.2020.pdf" TargetMode="External"/><Relationship Id="rId9346" Type="http://schemas.openxmlformats.org/officeDocument/2006/relationships/hyperlink" Target="https://www.hcj.gov.ua/doc/doc/10083" TargetMode="External"/><Relationship Id="rId9760" Type="http://schemas.openxmlformats.org/officeDocument/2006/relationships/hyperlink" Target="https://www.hcj.gov.ua/doc/doc/19928" TargetMode="External"/><Relationship Id="rId11276" Type="http://schemas.openxmlformats.org/officeDocument/2006/relationships/hyperlink" Target="https://hcj.gov.ua/doc/doc/16883" TargetMode="External"/><Relationship Id="rId12327" Type="http://schemas.openxmlformats.org/officeDocument/2006/relationships/hyperlink" Target="https://hcj.gov.ua/sites/default/files/field/file/6373-18_17.12.2020.pdf" TargetMode="External"/><Relationship Id="rId705" Type="http://schemas.openxmlformats.org/officeDocument/2006/relationships/hyperlink" Target="https://www.hcj.gov.ua/sites/default/files/field/file/1008-18_17.02.2020.pdf" TargetMode="External"/><Relationship Id="rId1335" Type="http://schemas.openxmlformats.org/officeDocument/2006/relationships/hyperlink" Target="https://www.hcj.gov.ua/doc/doc/18223" TargetMode="External"/><Relationship Id="rId8362" Type="http://schemas.openxmlformats.org/officeDocument/2006/relationships/hyperlink" Target="https://www.hcj.gov.ua/sites/default/files/field/file/5821-18_20.11.2020.pdf" TargetMode="External"/><Relationship Id="rId9413" Type="http://schemas.openxmlformats.org/officeDocument/2006/relationships/hyperlink" Target="https://www.hcj.gov.ua/doc/doc/11808" TargetMode="External"/><Relationship Id="rId11690" Type="http://schemas.openxmlformats.org/officeDocument/2006/relationships/hyperlink" Target="https://hcj.gov.ua/sites/default/files/field/file/374-18_22.01.2020.pdf" TargetMode="External"/><Relationship Id="rId2800" Type="http://schemas.openxmlformats.org/officeDocument/2006/relationships/hyperlink" Target="https://www.hcj.gov.ua/sites/default/files/field/file/2057-18_02.04.2020.pdf" TargetMode="External"/><Relationship Id="rId5956" Type="http://schemas.openxmlformats.org/officeDocument/2006/relationships/hyperlink" Target="https://www.hcj.gov.ua/sites/default/files/field/file/3609-18_06.07.2020.pdf" TargetMode="External"/><Relationship Id="rId8015" Type="http://schemas.openxmlformats.org/officeDocument/2006/relationships/hyperlink" Target="https://www.hcj.gov.ua/doc/doc/10493" TargetMode="External"/><Relationship Id="rId10292" Type="http://schemas.openxmlformats.org/officeDocument/2006/relationships/hyperlink" Target="https://www.hcj.gov.ua/doc/doc/19414" TargetMode="External"/><Relationship Id="rId11343" Type="http://schemas.openxmlformats.org/officeDocument/2006/relationships/hyperlink" Target="https://hcj.gov.ua/sites/default/files/field/file/28-18_08.01.2020.pdf" TargetMode="External"/><Relationship Id="rId41" Type="http://schemas.openxmlformats.org/officeDocument/2006/relationships/hyperlink" Target="https://www.hcj.gov.ua/doc/doc/9530" TargetMode="External"/><Relationship Id="rId1402" Type="http://schemas.openxmlformats.org/officeDocument/2006/relationships/hyperlink" Target="https://www.hcj.gov.ua/doc/doc/18392" TargetMode="External"/><Relationship Id="rId4558" Type="http://schemas.openxmlformats.org/officeDocument/2006/relationships/hyperlink" Target="https://www.hcj.gov.ua/sites/default/files/field/file/2822-18_18.05.2020.pdf" TargetMode="External"/><Relationship Id="rId4972" Type="http://schemas.openxmlformats.org/officeDocument/2006/relationships/hyperlink" Target="https://www.hcj.gov.ua/doc/doc/9921" TargetMode="External"/><Relationship Id="rId5609" Type="http://schemas.openxmlformats.org/officeDocument/2006/relationships/hyperlink" Target="https://www.hcj.gov.ua/sites/default/files/field/file/3461-18_25.06.2020.pdf" TargetMode="External"/><Relationship Id="rId7031" Type="http://schemas.openxmlformats.org/officeDocument/2006/relationships/hyperlink" Target="https://www.hcj.gov.ua/doc/doc/10243" TargetMode="External"/><Relationship Id="rId11410" Type="http://schemas.openxmlformats.org/officeDocument/2006/relationships/hyperlink" Target="https://hcj.gov.ua/sites/default/files/field/file/95-18_13.01.2020.pdf" TargetMode="External"/><Relationship Id="rId3574" Type="http://schemas.openxmlformats.org/officeDocument/2006/relationships/hyperlink" Target="https://www.hcj.gov.ua/doc/doc/13148" TargetMode="External"/><Relationship Id="rId4625" Type="http://schemas.openxmlformats.org/officeDocument/2006/relationships/hyperlink" Target="https://www.hcj.gov.ua/sites/default/files/field/file/2889-18_21.05.2020.pdf" TargetMode="External"/><Relationship Id="rId10012" Type="http://schemas.openxmlformats.org/officeDocument/2006/relationships/hyperlink" Target="https://www.hcj.gov.ua/sites/default/files/field/file/5290-18_16.10.2020.pdf" TargetMode="External"/><Relationship Id="rId495" Type="http://schemas.openxmlformats.org/officeDocument/2006/relationships/hyperlink" Target="https://www.hcj.gov.ua/doc/doc/13735" TargetMode="External"/><Relationship Id="rId2176" Type="http://schemas.openxmlformats.org/officeDocument/2006/relationships/hyperlink" Target="https://www.hcj.gov.ua/doc/doc/17064" TargetMode="External"/><Relationship Id="rId2590" Type="http://schemas.openxmlformats.org/officeDocument/2006/relationships/hyperlink" Target="https://www.hcj.gov.ua/doc/doc/19588" TargetMode="External"/><Relationship Id="rId3227" Type="http://schemas.openxmlformats.org/officeDocument/2006/relationships/hyperlink" Target="https://www.hcj.gov.ua/sites/default/files/field/file/2270-18_13.04.2020.pdf" TargetMode="External"/><Relationship Id="rId3641" Type="http://schemas.openxmlformats.org/officeDocument/2006/relationships/hyperlink" Target="https://www.hcj.gov.ua/sites/default/files/field/file/2477-18_24.04.2020.pdf" TargetMode="External"/><Relationship Id="rId6797" Type="http://schemas.openxmlformats.org/officeDocument/2006/relationships/hyperlink" Target="https://www.hcj.gov.ua/sites/default/files/field/file/4047-18_28.07.2020.pdf" TargetMode="External"/><Relationship Id="rId7848" Type="http://schemas.openxmlformats.org/officeDocument/2006/relationships/hyperlink" Target="https://www.hcj.gov.ua/sites/default/files/field/file/5564-18_03.11.2020.pdf" TargetMode="External"/><Relationship Id="rId12184" Type="http://schemas.openxmlformats.org/officeDocument/2006/relationships/hyperlink" Target="https://hcj.gov.ua/sites/default/files/field/file/6228-18_10.12.2020.pdf" TargetMode="External"/><Relationship Id="rId148" Type="http://schemas.openxmlformats.org/officeDocument/2006/relationships/hyperlink" Target="https://www.hcj.gov.ua/sites/default/files/field/file/728-18_04.02.2020.pdf" TargetMode="External"/><Relationship Id="rId562" Type="http://schemas.openxmlformats.org/officeDocument/2006/relationships/hyperlink" Target="https://www.hcj.gov.ua/doc/doc/14234" TargetMode="External"/><Relationship Id="rId1192" Type="http://schemas.openxmlformats.org/officeDocument/2006/relationships/hyperlink" Target="https://www.hcj.gov.ua/doc/doc/17812" TargetMode="External"/><Relationship Id="rId2243" Type="http://schemas.openxmlformats.org/officeDocument/2006/relationships/hyperlink" Target="https://www.hcj.gov.ua/sites/default/files/field/file/1778-18_23.03.2020.pdf" TargetMode="External"/><Relationship Id="rId5399" Type="http://schemas.openxmlformats.org/officeDocument/2006/relationships/hyperlink" Target="https://www.hcj.gov.ua/sites/default/files/field/file/3356-18_18.06.2020.pdf" TargetMode="External"/><Relationship Id="rId6864" Type="http://schemas.openxmlformats.org/officeDocument/2006/relationships/hyperlink" Target="https://www.hcj.gov.ua/doc/doc/21278" TargetMode="External"/><Relationship Id="rId7915" Type="http://schemas.openxmlformats.org/officeDocument/2006/relationships/hyperlink" Target="https://www.hcj.gov.ua/doc/doc/9847" TargetMode="External"/><Relationship Id="rId9270" Type="http://schemas.openxmlformats.org/officeDocument/2006/relationships/hyperlink" Target="https://www.hcj.gov.ua/doc/doc/15974" TargetMode="External"/><Relationship Id="rId10829" Type="http://schemas.openxmlformats.org/officeDocument/2006/relationships/hyperlink" Target="https://hcj.gov.ua/doc/doc/12249" TargetMode="External"/><Relationship Id="rId12251" Type="http://schemas.openxmlformats.org/officeDocument/2006/relationships/hyperlink" Target="https://hcj.gov.ua/sites/default/files/field/file/6298-18_15.12.2020.pdf" TargetMode="External"/><Relationship Id="rId215" Type="http://schemas.openxmlformats.org/officeDocument/2006/relationships/hyperlink" Target="https://www.hcj.gov.ua/doc/doc/11079" TargetMode="External"/><Relationship Id="rId2310" Type="http://schemas.openxmlformats.org/officeDocument/2006/relationships/hyperlink" Target="https://www.hcj.gov.ua/doc/doc/17636" TargetMode="External"/><Relationship Id="rId5466" Type="http://schemas.openxmlformats.org/officeDocument/2006/relationships/hyperlink" Target="https://www.hcj.gov.ua/doc/doc/13536" TargetMode="External"/><Relationship Id="rId6517" Type="http://schemas.openxmlformats.org/officeDocument/2006/relationships/hyperlink" Target="https://www.hcj.gov.ua/sites/default/files/field/file/3890-18_20.07.2020.pdf" TargetMode="External"/><Relationship Id="rId4068" Type="http://schemas.openxmlformats.org/officeDocument/2006/relationships/hyperlink" Target="https://www.hcj.gov.ua/doc/doc/13007" TargetMode="External"/><Relationship Id="rId4482" Type="http://schemas.openxmlformats.org/officeDocument/2006/relationships/hyperlink" Target="https://www.hcj.gov.ua/sites/default/files/field/file/2746-18_14.05.2020.pdf" TargetMode="External"/><Relationship Id="rId5119" Type="http://schemas.openxmlformats.org/officeDocument/2006/relationships/hyperlink" Target="https://www.hcj.gov.ua/sites/default/files/field/file/3216-18_11.06.2020.pdf" TargetMode="External"/><Relationship Id="rId5880" Type="http://schemas.openxmlformats.org/officeDocument/2006/relationships/hyperlink" Target="https://www.hcj.gov.ua/sites/default/files/field/file/4125-18_31.07.2020.pdf" TargetMode="External"/><Relationship Id="rId6931" Type="http://schemas.openxmlformats.org/officeDocument/2006/relationships/hyperlink" Target="https://www.hcj.gov.ua/sites/default/files/field/file/4001-18_24.07.2020.pdf" TargetMode="External"/><Relationship Id="rId3084" Type="http://schemas.openxmlformats.org/officeDocument/2006/relationships/hyperlink" Target="https://www.hcj.gov.ua/doc/doc/24785" TargetMode="External"/><Relationship Id="rId4135" Type="http://schemas.openxmlformats.org/officeDocument/2006/relationships/hyperlink" Target="https://www.hcj.gov.ua/doc/doc/14944" TargetMode="External"/><Relationship Id="rId5533" Type="http://schemas.openxmlformats.org/officeDocument/2006/relationships/hyperlink" Target="https://www.hcj.gov.ua/doc/doc/14090" TargetMode="External"/><Relationship Id="rId8689" Type="http://schemas.openxmlformats.org/officeDocument/2006/relationships/hyperlink" Target="https://www.hcj.gov.ua/doc/doc/13850" TargetMode="External"/><Relationship Id="rId1729" Type="http://schemas.openxmlformats.org/officeDocument/2006/relationships/hyperlink" Target="https://www.hcj.gov.ua/sites/default/files/field/file/1521-18_10.03.2020.pdf" TargetMode="External"/><Relationship Id="rId5600" Type="http://schemas.openxmlformats.org/officeDocument/2006/relationships/hyperlink" Target="https://www.hcj.gov.ua/doc/doc/14270" TargetMode="External"/><Relationship Id="rId8756" Type="http://schemas.openxmlformats.org/officeDocument/2006/relationships/hyperlink" Target="https://www.hcj.gov.ua/doc/doc/8870" TargetMode="External"/><Relationship Id="rId9807" Type="http://schemas.openxmlformats.org/officeDocument/2006/relationships/hyperlink" Target="https://www.hcj.gov.ua/sites/default/files/field/file/5034-18_02.10.2020.pdf" TargetMode="External"/><Relationship Id="rId10686" Type="http://schemas.openxmlformats.org/officeDocument/2006/relationships/hyperlink" Target="https://hcj.gov.ua/doc/doc/10036" TargetMode="External"/><Relationship Id="rId11737" Type="http://schemas.openxmlformats.org/officeDocument/2006/relationships/hyperlink" Target="https://hcj.gov.ua/sites/default/files/field/file/422-18_27.01.2020.pdf" TargetMode="External"/><Relationship Id="rId3151" Type="http://schemas.openxmlformats.org/officeDocument/2006/relationships/hyperlink" Target="https://www.hcj.gov.ua/sites/default/files/field/file/2232-18_10.04.2020.pdf" TargetMode="External"/><Relationship Id="rId4202" Type="http://schemas.openxmlformats.org/officeDocument/2006/relationships/hyperlink" Target="https://www.hcj.gov.ua/doc/doc/16666" TargetMode="External"/><Relationship Id="rId7358" Type="http://schemas.openxmlformats.org/officeDocument/2006/relationships/hyperlink" Target="https://www.hcj.gov.ua/sites/default/files/field/file/4337-18_13.08.2020.pdf" TargetMode="External"/><Relationship Id="rId7772" Type="http://schemas.openxmlformats.org/officeDocument/2006/relationships/hyperlink" Target="https://www.hcj.gov.ua/sites/default/files/field/file/4544-18_31.08.2020.pdf" TargetMode="External"/><Relationship Id="rId8409" Type="http://schemas.openxmlformats.org/officeDocument/2006/relationships/hyperlink" Target="https://www.hcj.gov.ua/doc/doc/12446" TargetMode="External"/><Relationship Id="rId8823" Type="http://schemas.openxmlformats.org/officeDocument/2006/relationships/hyperlink" Target="https://www.hcj.gov.ua/doc/doc/10541" TargetMode="External"/><Relationship Id="rId10339" Type="http://schemas.openxmlformats.org/officeDocument/2006/relationships/hyperlink" Target="https://www.hcj.gov.ua/sites/default/files/field/file/5469-18_28.10.2020.pdf" TargetMode="External"/><Relationship Id="rId10753" Type="http://schemas.openxmlformats.org/officeDocument/2006/relationships/hyperlink" Target="https://hcj.gov.ua/doc/doc/10844" TargetMode="External"/><Relationship Id="rId3968" Type="http://schemas.openxmlformats.org/officeDocument/2006/relationships/hyperlink" Target="https://www.hcj.gov.ua/doc/doc/9957" TargetMode="External"/><Relationship Id="rId6374" Type="http://schemas.openxmlformats.org/officeDocument/2006/relationships/hyperlink" Target="https://www.hcj.gov.ua/doc/doc/16270" TargetMode="External"/><Relationship Id="rId7425" Type="http://schemas.openxmlformats.org/officeDocument/2006/relationships/hyperlink" Target="https://www.hcj.gov.ua/doc/doc/14118" TargetMode="External"/><Relationship Id="rId10406" Type="http://schemas.openxmlformats.org/officeDocument/2006/relationships/hyperlink" Target="https://www.hcj.gov.ua/doc/doc/10864" TargetMode="External"/><Relationship Id="rId11804" Type="http://schemas.openxmlformats.org/officeDocument/2006/relationships/hyperlink" Target="https://hcj.gov.ua/sites/default/files/field/file/489-18_28.01.2020.pdf" TargetMode="External"/><Relationship Id="rId5" Type="http://schemas.openxmlformats.org/officeDocument/2006/relationships/hyperlink" Target="https://www.hcj.gov.ua/doc/doc/9396" TargetMode="External"/><Relationship Id="rId889" Type="http://schemas.openxmlformats.org/officeDocument/2006/relationships/hyperlink" Target="https://www.hcj.gov.ua/sites/default/files/field/file/1100-18_18.02.2020.pdf" TargetMode="External"/><Relationship Id="rId5390" Type="http://schemas.openxmlformats.org/officeDocument/2006/relationships/hyperlink" Target="https://www.hcj.gov.ua/doc/doc/12102" TargetMode="External"/><Relationship Id="rId6027" Type="http://schemas.openxmlformats.org/officeDocument/2006/relationships/hyperlink" Target="https://www.hcj.gov.ua/sites/default/files/field/file/3644-18_08.07.2020.pdf" TargetMode="External"/><Relationship Id="rId6441" Type="http://schemas.openxmlformats.org/officeDocument/2006/relationships/hyperlink" Target="https://www.hcj.gov.ua/doc/doc/16690" TargetMode="External"/><Relationship Id="rId9597" Type="http://schemas.openxmlformats.org/officeDocument/2006/relationships/hyperlink" Target="https://www.hcj.gov.ua/doc/doc/17182" TargetMode="External"/><Relationship Id="rId10820" Type="http://schemas.openxmlformats.org/officeDocument/2006/relationships/hyperlink" Target="https://hcj.gov.ua/doc/doc/12218" TargetMode="External"/><Relationship Id="rId1586" Type="http://schemas.openxmlformats.org/officeDocument/2006/relationships/hyperlink" Target="https://www.hcj.gov.ua/doc/doc/10428" TargetMode="External"/><Relationship Id="rId2984" Type="http://schemas.openxmlformats.org/officeDocument/2006/relationships/hyperlink" Target="https://www.hcj.gov.ua/doc/doc/24699" TargetMode="External"/><Relationship Id="rId5043" Type="http://schemas.openxmlformats.org/officeDocument/2006/relationships/hyperlink" Target="https://www.hcj.gov.ua/sites/default/files/field/file/3178-18_10.06.2020.pdf" TargetMode="External"/><Relationship Id="rId8199" Type="http://schemas.openxmlformats.org/officeDocument/2006/relationships/hyperlink" Target="https://www.hcj.gov.ua/doc/doc/11243" TargetMode="External"/><Relationship Id="rId609" Type="http://schemas.openxmlformats.org/officeDocument/2006/relationships/hyperlink" Target="https://www.hcj.gov.ua/sites/default/files/field/file/959-18_13.02.2020.pdf" TargetMode="External"/><Relationship Id="rId956" Type="http://schemas.openxmlformats.org/officeDocument/2006/relationships/hyperlink" Target="https://www.hcj.gov.ua/doc/doc/16907" TargetMode="External"/><Relationship Id="rId1239" Type="http://schemas.openxmlformats.org/officeDocument/2006/relationships/hyperlink" Target="https://www.hcj.gov.ua/sites/default/files/field/file/1275-18_25.02.2020.pdf" TargetMode="External"/><Relationship Id="rId2637" Type="http://schemas.openxmlformats.org/officeDocument/2006/relationships/hyperlink" Target="https://www.hcj.gov.ua/sites/default/files/field/file/1975-18_31.03.2020.pdf" TargetMode="External"/><Relationship Id="rId5110" Type="http://schemas.openxmlformats.org/officeDocument/2006/relationships/hyperlink" Target="https://www.hcj.gov.ua/doc/doc/10795" TargetMode="External"/><Relationship Id="rId8266" Type="http://schemas.openxmlformats.org/officeDocument/2006/relationships/hyperlink" Target="https://www.hcj.gov.ua/sites/default/files/field/file/5773-18_18.11.2020.pdf" TargetMode="External"/><Relationship Id="rId9317" Type="http://schemas.openxmlformats.org/officeDocument/2006/relationships/hyperlink" Target="https://www.hcj.gov.ua/doc/doc/8862" TargetMode="External"/><Relationship Id="rId9664" Type="http://schemas.openxmlformats.org/officeDocument/2006/relationships/hyperlink" Target="https://www.hcj.gov.ua/doc/doc/18749" TargetMode="External"/><Relationship Id="rId11594" Type="http://schemas.openxmlformats.org/officeDocument/2006/relationships/hyperlink" Target="https://hcj.gov.ua/sites/default/files/field/file/279-18_20.01.2020.pdf" TargetMode="External"/><Relationship Id="rId1653" Type="http://schemas.openxmlformats.org/officeDocument/2006/relationships/hyperlink" Target="https://www.hcj.gov.ua/sites/default/files/field/file/1483-18_05.03.2020.pdf" TargetMode="External"/><Relationship Id="rId2704" Type="http://schemas.openxmlformats.org/officeDocument/2006/relationships/hyperlink" Target="https://www.hcj.gov.ua/sites/default/files/field/file/2008-18_31.03.2020.pdf" TargetMode="External"/><Relationship Id="rId8680" Type="http://schemas.openxmlformats.org/officeDocument/2006/relationships/hyperlink" Target="https://www.hcj.gov.ua/sites/default/files/field/file/5976-18_27.11.2020.pdf" TargetMode="External"/><Relationship Id="rId9731" Type="http://schemas.openxmlformats.org/officeDocument/2006/relationships/hyperlink" Target="https://www.hcj.gov.ua/doc/doc/19543" TargetMode="External"/><Relationship Id="rId10196" Type="http://schemas.openxmlformats.org/officeDocument/2006/relationships/hyperlink" Target="https://www.hcj.gov.ua/sites/default/files/field/file/5381-18_26.10.2020.pdf" TargetMode="External"/><Relationship Id="rId11247" Type="http://schemas.openxmlformats.org/officeDocument/2006/relationships/hyperlink" Target="https://hcj.gov.ua/doc/doc/16812" TargetMode="External"/><Relationship Id="rId11661" Type="http://schemas.openxmlformats.org/officeDocument/2006/relationships/hyperlink" Target="https://hcj.gov.ua/sites/default/files/field/file/346-18_22.01.2020.pdf" TargetMode="External"/><Relationship Id="rId1306" Type="http://schemas.openxmlformats.org/officeDocument/2006/relationships/hyperlink" Target="https://www.hcj.gov.ua/doc/doc/18047" TargetMode="External"/><Relationship Id="rId1720" Type="http://schemas.openxmlformats.org/officeDocument/2006/relationships/hyperlink" Target="https://www.hcj.gov.ua/doc/doc/12030" TargetMode="External"/><Relationship Id="rId4876" Type="http://schemas.openxmlformats.org/officeDocument/2006/relationships/hyperlink" Target="https://www.hcj.gov.ua/doc/doc/9305" TargetMode="External"/><Relationship Id="rId5927" Type="http://schemas.openxmlformats.org/officeDocument/2006/relationships/hyperlink" Target="https://www.hcj.gov.ua/sites/default/files/field/file/4101-18_30.07.2020.pdf" TargetMode="External"/><Relationship Id="rId7282" Type="http://schemas.openxmlformats.org/officeDocument/2006/relationships/hyperlink" Target="https://www.hcj.gov.ua/sites/default/files/field/file/4299-18_12.08.2020.pdf" TargetMode="External"/><Relationship Id="rId8333" Type="http://schemas.openxmlformats.org/officeDocument/2006/relationships/hyperlink" Target="https://www.hcj.gov.ua/doc/doc/11949" TargetMode="External"/><Relationship Id="rId10263" Type="http://schemas.openxmlformats.org/officeDocument/2006/relationships/hyperlink" Target="https://www.hcj.gov.ua/sites/default/files/field/file/5464-18_28.10.2020.pdf" TargetMode="External"/><Relationship Id="rId11314" Type="http://schemas.openxmlformats.org/officeDocument/2006/relationships/hyperlink" Target="https://hcj.gov.ua/doc/doc/17000" TargetMode="External"/><Relationship Id="rId12" Type="http://schemas.openxmlformats.org/officeDocument/2006/relationships/hyperlink" Target="https://www.hcj.gov.ua/sites/default/files/field/file/660-18_03.02.2020.pdf" TargetMode="External"/><Relationship Id="rId3478" Type="http://schemas.openxmlformats.org/officeDocument/2006/relationships/hyperlink" Target="https://www.hcj.gov.ua/doc/doc/12727" TargetMode="External"/><Relationship Id="rId3892" Type="http://schemas.openxmlformats.org/officeDocument/2006/relationships/hyperlink" Target="https://www.hcj.gov.ua/sites/default/files/field/file/2603-18_29.04.2020.pdf" TargetMode="External"/><Relationship Id="rId4529" Type="http://schemas.openxmlformats.org/officeDocument/2006/relationships/hyperlink" Target="https://www.hcj.gov.ua/sites/default/files/field/file/2793-18_18.05.2020.pdf" TargetMode="External"/><Relationship Id="rId4943" Type="http://schemas.openxmlformats.org/officeDocument/2006/relationships/hyperlink" Target="https://www.hcj.gov.ua/sites/default/files/field/file/3128-18_04.06.2020.pdf" TargetMode="External"/><Relationship Id="rId8400" Type="http://schemas.openxmlformats.org/officeDocument/2006/relationships/hyperlink" Target="https://www.hcj.gov.ua/sites/default/files/field/file/5840-18_23.11.2020.pdf" TargetMode="External"/><Relationship Id="rId10330" Type="http://schemas.openxmlformats.org/officeDocument/2006/relationships/hyperlink" Target="https://www.hcj.gov.ua/doc/doc/19720" TargetMode="External"/><Relationship Id="rId399" Type="http://schemas.openxmlformats.org/officeDocument/2006/relationships/hyperlink" Target="https://www.hcj.gov.ua/sites/default/files/field/file/855-18_10.02.2020.pdf" TargetMode="External"/><Relationship Id="rId2494" Type="http://schemas.openxmlformats.org/officeDocument/2006/relationships/hyperlink" Target="https://www.hcj.gov.ua/doc/doc/18641" TargetMode="External"/><Relationship Id="rId3545" Type="http://schemas.openxmlformats.org/officeDocument/2006/relationships/hyperlink" Target="https://www.hcj.gov.ua/sites/default/files/field/file/2429-18_23.04.2020.pdf" TargetMode="External"/><Relationship Id="rId7002" Type="http://schemas.openxmlformats.org/officeDocument/2006/relationships/hyperlink" Target="https://www.hcj.gov.ua/doc/doc/9927" TargetMode="External"/><Relationship Id="rId12088" Type="http://schemas.openxmlformats.org/officeDocument/2006/relationships/hyperlink" Target="https://hcj.gov.ua/sites/default/files/field/file/6131-18_07.12.2020.pdf" TargetMode="External"/><Relationship Id="rId466" Type="http://schemas.openxmlformats.org/officeDocument/2006/relationships/hyperlink" Target="https://www.hcj.gov.ua/sites/default/files/field/file/889-18_10.02.2020.pdf" TargetMode="External"/><Relationship Id="rId880" Type="http://schemas.openxmlformats.org/officeDocument/2006/relationships/hyperlink" Target="https://www.hcj.gov.ua/doc/doc/16749" TargetMode="External"/><Relationship Id="rId1096" Type="http://schemas.openxmlformats.org/officeDocument/2006/relationships/hyperlink" Target="https://www.hcj.gov.ua/doc/doc/17562" TargetMode="External"/><Relationship Id="rId2147" Type="http://schemas.openxmlformats.org/officeDocument/2006/relationships/hyperlink" Target="https://www.hcj.gov.ua/sites/default/files/field/file/1730-18_20.03.2020.pdf" TargetMode="External"/><Relationship Id="rId2561" Type="http://schemas.openxmlformats.org/officeDocument/2006/relationships/hyperlink" Target="https://www.hcj.gov.ua/sites/default/files/field/file/1937-18_30.03.2020.pdf" TargetMode="External"/><Relationship Id="rId9174" Type="http://schemas.openxmlformats.org/officeDocument/2006/relationships/hyperlink" Target="https://www.hcj.gov.ua/doc/doc/15095" TargetMode="External"/><Relationship Id="rId12155" Type="http://schemas.openxmlformats.org/officeDocument/2006/relationships/hyperlink" Target="https://hcj.gov.ua/sites/default/files/field/file/6199-18_09.12.2020.pdf" TargetMode="External"/><Relationship Id="rId119" Type="http://schemas.openxmlformats.org/officeDocument/2006/relationships/hyperlink" Target="https://www.hcj.gov.ua/doc/doc/10056" TargetMode="External"/><Relationship Id="rId533" Type="http://schemas.openxmlformats.org/officeDocument/2006/relationships/hyperlink" Target="https://www.hcj.gov.ua/sites/default/files/field/file/922-18_12.02.2020.pdf" TargetMode="External"/><Relationship Id="rId1163" Type="http://schemas.openxmlformats.org/officeDocument/2006/relationships/hyperlink" Target="https://www.hcj.gov.ua/sites/default/files/field/file/1237-18_24.02.2020.pdf" TargetMode="External"/><Relationship Id="rId2214" Type="http://schemas.openxmlformats.org/officeDocument/2006/relationships/hyperlink" Target="https://www.hcj.gov.ua/doc/doc/17246" TargetMode="External"/><Relationship Id="rId3612" Type="http://schemas.openxmlformats.org/officeDocument/2006/relationships/hyperlink" Target="https://www.hcj.gov.ua/doc/doc/13367" TargetMode="External"/><Relationship Id="rId6768" Type="http://schemas.openxmlformats.org/officeDocument/2006/relationships/hyperlink" Target="https://www.hcj.gov.ua/doc/doc/20389" TargetMode="External"/><Relationship Id="rId7819" Type="http://schemas.openxmlformats.org/officeDocument/2006/relationships/hyperlink" Target="https://www.hcj.gov.ua/doc/doc/8853" TargetMode="External"/><Relationship Id="rId8190" Type="http://schemas.openxmlformats.org/officeDocument/2006/relationships/hyperlink" Target="https://www.hcj.gov.ua/doc/doc/11220" TargetMode="External"/><Relationship Id="rId9241" Type="http://schemas.openxmlformats.org/officeDocument/2006/relationships/hyperlink" Target="https://www.hcj.gov.ua/doc/doc/15625" TargetMode="External"/><Relationship Id="rId5784" Type="http://schemas.openxmlformats.org/officeDocument/2006/relationships/hyperlink" Target="https://www.hcj.gov.ua/doc/doc/8511" TargetMode="External"/><Relationship Id="rId6835" Type="http://schemas.openxmlformats.org/officeDocument/2006/relationships/hyperlink" Target="https://www.hcj.gov.ua/sites/default/files/field/file/4066-18_29.07.2020.pdf" TargetMode="External"/><Relationship Id="rId11171" Type="http://schemas.openxmlformats.org/officeDocument/2006/relationships/hyperlink" Target="https://hcj.gov.ua/doc/doc/16483" TargetMode="External"/><Relationship Id="rId12222" Type="http://schemas.openxmlformats.org/officeDocument/2006/relationships/hyperlink" Target="https://hcj.gov.ua/sites/default/files/field/file/6266-18_14.12.2020.pdf" TargetMode="External"/><Relationship Id="rId600" Type="http://schemas.openxmlformats.org/officeDocument/2006/relationships/hyperlink" Target="https://www.hcj.gov.ua/sites/default/files/field/file/955-18_13.02.2020.pdf" TargetMode="External"/><Relationship Id="rId1230" Type="http://schemas.openxmlformats.org/officeDocument/2006/relationships/hyperlink" Target="https://www.hcj.gov.ua/doc/doc/17889" TargetMode="External"/><Relationship Id="rId4386" Type="http://schemas.openxmlformats.org/officeDocument/2006/relationships/hyperlink" Target="https://www.hcj.gov.ua/sites/default/files/field/file/2650-18_05.05.2020.pdf" TargetMode="External"/><Relationship Id="rId5437" Type="http://schemas.openxmlformats.org/officeDocument/2006/relationships/hyperlink" Target="https://www.hcj.gov.ua/sites/default/files/field/file/3375-18_19.06.2020.pdf" TargetMode="External"/><Relationship Id="rId5851" Type="http://schemas.openxmlformats.org/officeDocument/2006/relationships/hyperlink" Target="https://www.hcj.gov.ua/sites/default/files/field/file/3582-18_03.07.2020.pdf" TargetMode="External"/><Relationship Id="rId6902" Type="http://schemas.openxmlformats.org/officeDocument/2006/relationships/hyperlink" Target="https://www.hcj.gov.ua/doc/doc/19927" TargetMode="External"/><Relationship Id="rId11988" Type="http://schemas.openxmlformats.org/officeDocument/2006/relationships/hyperlink" Target="https://hcj.gov.ua/sites/default/files/field/file/6028-18_01.12.2020.pdf" TargetMode="External"/><Relationship Id="rId4039" Type="http://schemas.openxmlformats.org/officeDocument/2006/relationships/hyperlink" Target="https://www.hcj.gov.ua/doc/doc/12868" TargetMode="External"/><Relationship Id="rId4453" Type="http://schemas.openxmlformats.org/officeDocument/2006/relationships/hyperlink" Target="https://www.hcj.gov.ua/sites/default/files/field/file/2717-18_12.05.2020.pdf" TargetMode="External"/><Relationship Id="rId5504" Type="http://schemas.openxmlformats.org/officeDocument/2006/relationships/hyperlink" Target="https://www.hcj.gov.ua/doc/doc/13684" TargetMode="External"/><Relationship Id="rId3055" Type="http://schemas.openxmlformats.org/officeDocument/2006/relationships/hyperlink" Target="https://www.hcj.gov.ua/sites/default/files/field/file/2184-18_08.04.2020.pdf" TargetMode="External"/><Relationship Id="rId4106" Type="http://schemas.openxmlformats.org/officeDocument/2006/relationships/hyperlink" Target="https://www.hcj.gov.ua/doc/doc/14546" TargetMode="External"/><Relationship Id="rId4520" Type="http://schemas.openxmlformats.org/officeDocument/2006/relationships/hyperlink" Target="https://www.hcj.gov.ua/sites/default/files/field/file/2784-18_18.05.2020.pdf" TargetMode="External"/><Relationship Id="rId7676" Type="http://schemas.openxmlformats.org/officeDocument/2006/relationships/hyperlink" Target="https://www.hcj.gov.ua/sites/default/files/field/file/4496-18_27.08.2020.pdf" TargetMode="External"/><Relationship Id="rId8727" Type="http://schemas.openxmlformats.org/officeDocument/2006/relationships/hyperlink" Target="https://www.hcj.gov.ua/doc/doc/13962" TargetMode="External"/><Relationship Id="rId390" Type="http://schemas.openxmlformats.org/officeDocument/2006/relationships/hyperlink" Target="https://www.hcj.gov.ua/doc/doc/12609" TargetMode="External"/><Relationship Id="rId2071" Type="http://schemas.openxmlformats.org/officeDocument/2006/relationships/hyperlink" Target="https://www.hcj.gov.ua/sites/default/files/field/file/1692-18_18.03.2020.pdf" TargetMode="External"/><Relationship Id="rId3122" Type="http://schemas.openxmlformats.org/officeDocument/2006/relationships/hyperlink" Target="https://www.hcj.gov.ua/doc/doc/24882" TargetMode="External"/><Relationship Id="rId6278" Type="http://schemas.openxmlformats.org/officeDocument/2006/relationships/hyperlink" Target="https://www.hcj.gov.ua/doc/doc/14779" TargetMode="External"/><Relationship Id="rId6692" Type="http://schemas.openxmlformats.org/officeDocument/2006/relationships/hyperlink" Target="https://www.hcj.gov.ua/sites/default/files/field/file/3977-18_23.07.2020.pdf" TargetMode="External"/><Relationship Id="rId7329" Type="http://schemas.openxmlformats.org/officeDocument/2006/relationships/hyperlink" Target="https://www.hcj.gov.ua/doc/doc/13072" TargetMode="External"/><Relationship Id="rId10657" Type="http://schemas.openxmlformats.org/officeDocument/2006/relationships/hyperlink" Target="https://www.hcj.gov.ua/doc/doc/14595" TargetMode="External"/><Relationship Id="rId11708" Type="http://schemas.openxmlformats.org/officeDocument/2006/relationships/hyperlink" Target="https://hcj.gov.ua/sites/default/files/field/file/393-18_23.01.2020.pdf" TargetMode="External"/><Relationship Id="rId5294" Type="http://schemas.openxmlformats.org/officeDocument/2006/relationships/hyperlink" Target="https://www.hcj.gov.ua/doc/doc/11565" TargetMode="External"/><Relationship Id="rId6345" Type="http://schemas.openxmlformats.org/officeDocument/2006/relationships/hyperlink" Target="https://www.hcj.gov.ua/sites/default/files/field/file/3804-18_17.07.2020.pdf" TargetMode="External"/><Relationship Id="rId7743" Type="http://schemas.openxmlformats.org/officeDocument/2006/relationships/hyperlink" Target="https://www.hcj.gov.ua/doc/doc/18246" TargetMode="External"/><Relationship Id="rId10724" Type="http://schemas.openxmlformats.org/officeDocument/2006/relationships/hyperlink" Target="https://hcj.gov.ua/doc/doc/10495" TargetMode="External"/><Relationship Id="rId110" Type="http://schemas.openxmlformats.org/officeDocument/2006/relationships/hyperlink" Target="https://www.hcj.gov.ua/sites/default/files/field/file/709-18_03.02.2020.pdf" TargetMode="External"/><Relationship Id="rId2888" Type="http://schemas.openxmlformats.org/officeDocument/2006/relationships/hyperlink" Target="https://www.hcj.gov.ua/doc/doc/10581" TargetMode="External"/><Relationship Id="rId3939" Type="http://schemas.openxmlformats.org/officeDocument/2006/relationships/hyperlink" Target="https://www.hcj.gov.ua/sites/default/files/field/file/2628-18_30.04.2020.pdf" TargetMode="External"/><Relationship Id="rId7810" Type="http://schemas.openxmlformats.org/officeDocument/2006/relationships/hyperlink" Target="https://www.hcj.gov.ua/sites/default/files/field/file/5545-18_02.11.2020.pdf" TargetMode="External"/><Relationship Id="rId2955" Type="http://schemas.openxmlformats.org/officeDocument/2006/relationships/hyperlink" Target="https://www.hcj.gov.ua/sites/default/files/field/file/2134-18_07.04.2020.pdf" TargetMode="External"/><Relationship Id="rId5361" Type="http://schemas.openxmlformats.org/officeDocument/2006/relationships/hyperlink" Target="https://www.hcj.gov.ua/sites/default/files/field/file/3337-18_17.06.2020.pdf" TargetMode="External"/><Relationship Id="rId6412" Type="http://schemas.openxmlformats.org/officeDocument/2006/relationships/hyperlink" Target="https://www.hcj.gov.ua/doc/doc/16676" TargetMode="External"/><Relationship Id="rId9568" Type="http://schemas.openxmlformats.org/officeDocument/2006/relationships/hyperlink" Target="https://www.hcj.gov.ua/doc/doc/17009" TargetMode="External"/><Relationship Id="rId9982" Type="http://schemas.openxmlformats.org/officeDocument/2006/relationships/hyperlink" Target="https://www.hcj.gov.ua/sites/default/files/field/file/5276-18_16.10.2020.pdf" TargetMode="External"/><Relationship Id="rId11498" Type="http://schemas.openxmlformats.org/officeDocument/2006/relationships/hyperlink" Target="https://hcj.gov.ua/sites/default/files/field/file/183-18_16.01.2020.pdf" TargetMode="External"/><Relationship Id="rId927" Type="http://schemas.openxmlformats.org/officeDocument/2006/relationships/hyperlink" Target="https://www.hcj.gov.ua/sites/default/files/field/file/1119-18_19.02.2020.pdf" TargetMode="External"/><Relationship Id="rId1557" Type="http://schemas.openxmlformats.org/officeDocument/2006/relationships/hyperlink" Target="https://www.hcj.gov.ua/sites/default/files/field/file/1435-18_04.03.2020.pdf" TargetMode="External"/><Relationship Id="rId1971" Type="http://schemas.openxmlformats.org/officeDocument/2006/relationships/hyperlink" Target="https://www.hcj.gov.ua/sites/default/files/field/file/1642-18_16.03.2020.pdf" TargetMode="External"/><Relationship Id="rId2608" Type="http://schemas.openxmlformats.org/officeDocument/2006/relationships/hyperlink" Target="https://www.hcj.gov.ua/doc/doc/19635" TargetMode="External"/><Relationship Id="rId5014" Type="http://schemas.openxmlformats.org/officeDocument/2006/relationships/hyperlink" Target="https://www.hcj.gov.ua/doc/doc/10181" TargetMode="External"/><Relationship Id="rId8584" Type="http://schemas.openxmlformats.org/officeDocument/2006/relationships/hyperlink" Target="https://www.hcj.gov.ua/doc/doc/13295" TargetMode="External"/><Relationship Id="rId9635" Type="http://schemas.openxmlformats.org/officeDocument/2006/relationships/hyperlink" Target="https://www.hcj.gov.ua/doc/doc/17561" TargetMode="External"/><Relationship Id="rId11565" Type="http://schemas.openxmlformats.org/officeDocument/2006/relationships/hyperlink" Target="https://hcj.gov.ua/sites/default/files/field/file/250-18_17.01.2020.pdf" TargetMode="External"/><Relationship Id="rId1624" Type="http://schemas.openxmlformats.org/officeDocument/2006/relationships/hyperlink" Target="https://www.hcj.gov.ua/doc/doc/10684" TargetMode="External"/><Relationship Id="rId4030" Type="http://schemas.openxmlformats.org/officeDocument/2006/relationships/hyperlink" Target="https://www.hcj.gov.ua/doc/doc/12808" TargetMode="External"/><Relationship Id="rId7186" Type="http://schemas.openxmlformats.org/officeDocument/2006/relationships/hyperlink" Target="https://www.hcj.gov.ua/sites/default/files/field/file/4251-18_7.08.2020.pdf" TargetMode="External"/><Relationship Id="rId8237" Type="http://schemas.openxmlformats.org/officeDocument/2006/relationships/hyperlink" Target="https://www.hcj.gov.ua/doc/doc/11404" TargetMode="External"/><Relationship Id="rId8651" Type="http://schemas.openxmlformats.org/officeDocument/2006/relationships/hyperlink" Target="https://www.hcj.gov.ua/sites/default/files/field/file/5965-18_27.11.2020.pdf" TargetMode="External"/><Relationship Id="rId9702" Type="http://schemas.openxmlformats.org/officeDocument/2006/relationships/hyperlink" Target="https://www.hcj.gov.ua/doc/doc/19160" TargetMode="External"/><Relationship Id="rId10167" Type="http://schemas.openxmlformats.org/officeDocument/2006/relationships/hyperlink" Target="https://www.hcj.gov.ua/doc/doc/17765" TargetMode="External"/><Relationship Id="rId11218" Type="http://schemas.openxmlformats.org/officeDocument/2006/relationships/hyperlink" Target="https://hcj.gov.ua/doc/doc/16646" TargetMode="External"/><Relationship Id="rId3796" Type="http://schemas.openxmlformats.org/officeDocument/2006/relationships/hyperlink" Target="https://www.hcj.gov.ua/sites/default/files/field/file/2557-18_28.04.2020.pdf" TargetMode="External"/><Relationship Id="rId7253" Type="http://schemas.openxmlformats.org/officeDocument/2006/relationships/hyperlink" Target="https://www.hcj.gov.ua/doc/doc/12542" TargetMode="External"/><Relationship Id="rId8304" Type="http://schemas.openxmlformats.org/officeDocument/2006/relationships/hyperlink" Target="https://www.hcj.gov.ua/doc/doc/11679" TargetMode="External"/><Relationship Id="rId10234" Type="http://schemas.openxmlformats.org/officeDocument/2006/relationships/hyperlink" Target="https://www.hcj.gov.ua/sites/default/files/field/file/5449-18_28.10.2020.pdf" TargetMode="External"/><Relationship Id="rId10581" Type="http://schemas.openxmlformats.org/officeDocument/2006/relationships/hyperlink" Target="https://www.hcj.gov.ua/doc/doc/13394" TargetMode="External"/><Relationship Id="rId11632" Type="http://schemas.openxmlformats.org/officeDocument/2006/relationships/hyperlink" Target="https://hcj.gov.ua/sites/default/files/field/file/317-18_21.01.2020.pdf" TargetMode="External"/><Relationship Id="rId2398" Type="http://schemas.openxmlformats.org/officeDocument/2006/relationships/hyperlink" Target="https://www.hcj.gov.ua/doc/doc/18308" TargetMode="External"/><Relationship Id="rId3449" Type="http://schemas.openxmlformats.org/officeDocument/2006/relationships/hyperlink" Target="https://www.hcj.gov.ua/sites/default/files/field/file/2381-18_21.04.2020.pdf" TargetMode="External"/><Relationship Id="rId4847" Type="http://schemas.openxmlformats.org/officeDocument/2006/relationships/hyperlink" Target="https://www.hcj.gov.ua/sites/default/files/field/file/3080-18_02.06.2020.pdf" TargetMode="External"/><Relationship Id="rId7320" Type="http://schemas.openxmlformats.org/officeDocument/2006/relationships/hyperlink" Target="https://www.hcj.gov.ua/sites/default/files/field/file/4318-18_13.08.2020.pdf" TargetMode="External"/><Relationship Id="rId3863" Type="http://schemas.openxmlformats.org/officeDocument/2006/relationships/hyperlink" Target="https://www.hcj.gov.ua/doc/doc/16082" TargetMode="External"/><Relationship Id="rId4914" Type="http://schemas.openxmlformats.org/officeDocument/2006/relationships/hyperlink" Target="https://www.hcj.gov.ua/doc/doc/9577" TargetMode="External"/><Relationship Id="rId9078" Type="http://schemas.openxmlformats.org/officeDocument/2006/relationships/hyperlink" Target="https://www.hcj.gov.ua/doc/doc/12903" TargetMode="External"/><Relationship Id="rId10301" Type="http://schemas.openxmlformats.org/officeDocument/2006/relationships/hyperlink" Target="https://www.hcj.gov.ua/doc/doc/19468" TargetMode="External"/><Relationship Id="rId784" Type="http://schemas.openxmlformats.org/officeDocument/2006/relationships/hyperlink" Target="https://www.hcj.gov.ua/doc/doc/16185" TargetMode="External"/><Relationship Id="rId1067" Type="http://schemas.openxmlformats.org/officeDocument/2006/relationships/hyperlink" Target="https://www.hcj.gov.ua/sites/default/files/field/file/1189-18_21.02.2020.pdf" TargetMode="External"/><Relationship Id="rId2465" Type="http://schemas.openxmlformats.org/officeDocument/2006/relationships/hyperlink" Target="https://www.hcj.gov.ua/sites/default/files/field/file/1889-18_30.03.2020.pdf" TargetMode="External"/><Relationship Id="rId3516" Type="http://schemas.openxmlformats.org/officeDocument/2006/relationships/hyperlink" Target="https://www.hcj.gov.ua/doc/doc/13043" TargetMode="External"/><Relationship Id="rId3930" Type="http://schemas.openxmlformats.org/officeDocument/2006/relationships/hyperlink" Target="https://www.hcj.gov.ua/sites/default/files/field/file/2624-18_30.04.2020.pdf" TargetMode="External"/><Relationship Id="rId8094" Type="http://schemas.openxmlformats.org/officeDocument/2006/relationships/hyperlink" Target="https://www.hcj.gov.ua/sites/default/files/field/file/5687-18_12.11.2020.pdf" TargetMode="External"/><Relationship Id="rId9492" Type="http://schemas.openxmlformats.org/officeDocument/2006/relationships/hyperlink" Target="https://www.hcj.gov.ua/doc/doc/14696" TargetMode="External"/><Relationship Id="rId12059" Type="http://schemas.openxmlformats.org/officeDocument/2006/relationships/hyperlink" Target="https://hcj.gov.ua/sites/default/files/field/file/6102-18_04.12.2020.pdf" TargetMode="External"/><Relationship Id="rId12473" Type="http://schemas.openxmlformats.org/officeDocument/2006/relationships/hyperlink" Target="https://hcj.gov.ua/sites/default/files/field/file/6519-18_28.12.2020.pdf" TargetMode="External"/><Relationship Id="rId437" Type="http://schemas.openxmlformats.org/officeDocument/2006/relationships/hyperlink" Target="https://www.hcj.gov.ua/sites/default/files/field/file/874-18_10.02.2020.pdf" TargetMode="External"/><Relationship Id="rId851" Type="http://schemas.openxmlformats.org/officeDocument/2006/relationships/hyperlink" Target="https://www.hcj.gov.ua/sites/default/files/field/file/1081-18_18.02.2020.pdf" TargetMode="External"/><Relationship Id="rId1481" Type="http://schemas.openxmlformats.org/officeDocument/2006/relationships/hyperlink" Target="https://www.hcj.gov.ua/sites/default/files/field/file/1397-18_02.03.2020.pdf" TargetMode="External"/><Relationship Id="rId2118" Type="http://schemas.openxmlformats.org/officeDocument/2006/relationships/hyperlink" Target="https://www.hcj.gov.ua/doc/doc/15856" TargetMode="External"/><Relationship Id="rId2532" Type="http://schemas.openxmlformats.org/officeDocument/2006/relationships/hyperlink" Target="https://www.hcj.gov.ua/doc/doc/18709" TargetMode="External"/><Relationship Id="rId5688" Type="http://schemas.openxmlformats.org/officeDocument/2006/relationships/hyperlink" Target="https://www.hcj.gov.ua/doc/doc/14817" TargetMode="External"/><Relationship Id="rId6739" Type="http://schemas.openxmlformats.org/officeDocument/2006/relationships/hyperlink" Target="https://www.hcj.gov.ua/sites/default/files/field/file/4018-18_27.07.2020.pdf" TargetMode="External"/><Relationship Id="rId9145" Type="http://schemas.openxmlformats.org/officeDocument/2006/relationships/hyperlink" Target="https://www.hcj.gov.ua/doc/doc/14018" TargetMode="External"/><Relationship Id="rId11075" Type="http://schemas.openxmlformats.org/officeDocument/2006/relationships/hyperlink" Target="https://hcj.gov.ua/doc/doc/16101" TargetMode="External"/><Relationship Id="rId12126" Type="http://schemas.openxmlformats.org/officeDocument/2006/relationships/hyperlink" Target="https://hcj.gov.ua/sites/default/files/field/file/6170-18_08.12.2020.pdf" TargetMode="External"/><Relationship Id="rId504" Type="http://schemas.openxmlformats.org/officeDocument/2006/relationships/hyperlink" Target="https://www.hcj.gov.ua/sites/default/files/field/file/908-18_12.02.2020.pdf" TargetMode="External"/><Relationship Id="rId1134" Type="http://schemas.openxmlformats.org/officeDocument/2006/relationships/hyperlink" Target="https://www.hcj.gov.ua/doc/doc/17627" TargetMode="External"/><Relationship Id="rId5755" Type="http://schemas.openxmlformats.org/officeDocument/2006/relationships/hyperlink" Target="https://www.hcj.gov.ua/sites/default/files/field/file/3534-18_30.06.2020.pdf" TargetMode="External"/><Relationship Id="rId6806" Type="http://schemas.openxmlformats.org/officeDocument/2006/relationships/hyperlink" Target="https://www.hcj.gov.ua/doc/doc/21461" TargetMode="External"/><Relationship Id="rId8161" Type="http://schemas.openxmlformats.org/officeDocument/2006/relationships/hyperlink" Target="https://www.hcj.gov.ua/sites/default/files/field/file/5720-18_13.11.2020.pdf" TargetMode="External"/><Relationship Id="rId9212" Type="http://schemas.openxmlformats.org/officeDocument/2006/relationships/hyperlink" Target="https://www.hcj.gov.ua/doc/doc/15379" TargetMode="External"/><Relationship Id="rId10091" Type="http://schemas.openxmlformats.org/officeDocument/2006/relationships/hyperlink" Target="https://www.hcj.gov.ua/sites/default/files/field/file/5313-18_20.10.2020.pdf" TargetMode="External"/><Relationship Id="rId11142" Type="http://schemas.openxmlformats.org/officeDocument/2006/relationships/hyperlink" Target="https://hcj.gov.ua/doc/doc/16377" TargetMode="External"/><Relationship Id="rId1201" Type="http://schemas.openxmlformats.org/officeDocument/2006/relationships/hyperlink" Target="https://www.hcj.gov.ua/sites/default/files/field/file/1256-18_24.02.2020.pdf" TargetMode="External"/><Relationship Id="rId4357" Type="http://schemas.openxmlformats.org/officeDocument/2006/relationships/hyperlink" Target="https://www.hcj.gov.ua/doc/doc/22153" TargetMode="External"/><Relationship Id="rId4771" Type="http://schemas.openxmlformats.org/officeDocument/2006/relationships/hyperlink" Target="https://www.hcj.gov.ua/sites/default/files/field/file/3035-18_29.05.2020.pdf" TargetMode="External"/><Relationship Id="rId5408" Type="http://schemas.openxmlformats.org/officeDocument/2006/relationships/hyperlink" Target="https://www.hcj.gov.ua/doc/doc/12133" TargetMode="External"/><Relationship Id="rId3373" Type="http://schemas.openxmlformats.org/officeDocument/2006/relationships/hyperlink" Target="https://www.hcj.gov.ua/sites/default/files/field/file/2343-18_16.04.2020.pdf" TargetMode="External"/><Relationship Id="rId4424" Type="http://schemas.openxmlformats.org/officeDocument/2006/relationships/hyperlink" Target="https://www.hcj.gov.ua/sites/default/files/field/file/2689-18_12.05.2020.pdf" TargetMode="External"/><Relationship Id="rId5822" Type="http://schemas.openxmlformats.org/officeDocument/2006/relationships/hyperlink" Target="https://www.hcj.gov.ua/doc/doc/8924" TargetMode="External"/><Relationship Id="rId8978" Type="http://schemas.openxmlformats.org/officeDocument/2006/relationships/hyperlink" Target="https://www.hcj.gov.ua/doc/doc/12296" TargetMode="External"/><Relationship Id="rId11959" Type="http://schemas.openxmlformats.org/officeDocument/2006/relationships/hyperlink" Target="https://hcj.gov.ua/sites/default/files/field/file/644-18_31.01.2020.pdf" TargetMode="External"/><Relationship Id="rId294" Type="http://schemas.openxmlformats.org/officeDocument/2006/relationships/hyperlink" Target="https://www.hcj.gov.ua/sites/default/files/field/file/801-18_07.02.2020.pdf" TargetMode="External"/><Relationship Id="rId3026" Type="http://schemas.openxmlformats.org/officeDocument/2006/relationships/hyperlink" Target="https://www.hcj.gov.ua/doc/doc/24738" TargetMode="External"/><Relationship Id="rId7994" Type="http://schemas.openxmlformats.org/officeDocument/2006/relationships/hyperlink" Target="https://www.hcj.gov.ua/doc/doc/10401" TargetMode="External"/><Relationship Id="rId10975" Type="http://schemas.openxmlformats.org/officeDocument/2006/relationships/hyperlink" Target="https://hcj.gov.ua/doc/doc/13960" TargetMode="External"/><Relationship Id="rId361" Type="http://schemas.openxmlformats.org/officeDocument/2006/relationships/hyperlink" Target="https://www.hcj.gov.ua/sites/default/files/field/file/836-18_07.02.2020.pdf" TargetMode="External"/><Relationship Id="rId2042" Type="http://schemas.openxmlformats.org/officeDocument/2006/relationships/hyperlink" Target="https://www.hcj.gov.ua/doc/doc/15537" TargetMode="External"/><Relationship Id="rId3440" Type="http://schemas.openxmlformats.org/officeDocument/2006/relationships/hyperlink" Target="https://www.hcj.gov.ua/doc/doc/12564" TargetMode="External"/><Relationship Id="rId5198" Type="http://schemas.openxmlformats.org/officeDocument/2006/relationships/hyperlink" Target="https://www.hcj.gov.ua/doc/doc/11170" TargetMode="External"/><Relationship Id="rId6596" Type="http://schemas.openxmlformats.org/officeDocument/2006/relationships/hyperlink" Target="https://www.hcj.gov.ua/doc/doc/18184" TargetMode="External"/><Relationship Id="rId7647" Type="http://schemas.openxmlformats.org/officeDocument/2006/relationships/hyperlink" Target="https://www.hcj.gov.ua/doc/doc/17863" TargetMode="External"/><Relationship Id="rId10628" Type="http://schemas.openxmlformats.org/officeDocument/2006/relationships/hyperlink" Target="https://www.hcj.gov.ua/sites/default/files/field/file/5192-18_12.10.2020.pdf" TargetMode="External"/><Relationship Id="rId6249" Type="http://schemas.openxmlformats.org/officeDocument/2006/relationships/hyperlink" Target="https://www.hcj.gov.ua/sites/default/files/field/file/3756-18_16.07.2020.pdf" TargetMode="External"/><Relationship Id="rId6663" Type="http://schemas.openxmlformats.org/officeDocument/2006/relationships/hyperlink" Target="https://www.hcj.gov.ua/sites/default/files/field/file/3964-18_23.07.2020.pdf" TargetMode="External"/><Relationship Id="rId7714" Type="http://schemas.openxmlformats.org/officeDocument/2006/relationships/hyperlink" Target="https://www.hcj.gov.ua/sites/default/files/field/file/4515-18_28.08.2020.pdf" TargetMode="External"/><Relationship Id="rId12050" Type="http://schemas.openxmlformats.org/officeDocument/2006/relationships/hyperlink" Target="https://hcj.gov.ua/sites/default/files/field/file/6093-18_04.12.2020.pdf" TargetMode="External"/><Relationship Id="rId2859" Type="http://schemas.openxmlformats.org/officeDocument/2006/relationships/hyperlink" Target="https://www.hcj.gov.ua/sites/default/files/field/file/2086-18_03.04.2020.pdf" TargetMode="External"/><Relationship Id="rId5265" Type="http://schemas.openxmlformats.org/officeDocument/2006/relationships/hyperlink" Target="https://www.hcj.gov.ua/sites/default/files/field/file/3289-18_15.06.2020.pdf" TargetMode="External"/><Relationship Id="rId6316" Type="http://schemas.openxmlformats.org/officeDocument/2006/relationships/hyperlink" Target="https://www.hcj.gov.ua/doc/doc/15259" TargetMode="External"/><Relationship Id="rId6730" Type="http://schemas.openxmlformats.org/officeDocument/2006/relationships/hyperlink" Target="https://www.hcj.gov.ua/doc/doc/19544" TargetMode="External"/><Relationship Id="rId9886" Type="http://schemas.openxmlformats.org/officeDocument/2006/relationships/hyperlink" Target="https://www.hcj.gov.ua/sites/default/files/field/file/5226-18_13.10.2020.pdf" TargetMode="External"/><Relationship Id="rId1875" Type="http://schemas.openxmlformats.org/officeDocument/2006/relationships/hyperlink" Target="https://www.hcj.gov.ua/sites/default/files/field/file/1594-18_12.03.2020.pdf" TargetMode="External"/><Relationship Id="rId4281" Type="http://schemas.openxmlformats.org/officeDocument/2006/relationships/hyperlink" Target="https://www.hcj.gov.ua/doc/doc/21413" TargetMode="External"/><Relationship Id="rId5332" Type="http://schemas.openxmlformats.org/officeDocument/2006/relationships/hyperlink" Target="https://www.hcj.gov.ua/doc/doc/11695" TargetMode="External"/><Relationship Id="rId8488" Type="http://schemas.openxmlformats.org/officeDocument/2006/relationships/hyperlink" Target="https://www.hcj.gov.ua/sites/default/files/field/file/5884-18_24.11.2020.pdf" TargetMode="External"/><Relationship Id="rId9539" Type="http://schemas.openxmlformats.org/officeDocument/2006/relationships/hyperlink" Target="https://www.hcj.gov.ua/doc/doc/15766" TargetMode="External"/><Relationship Id="rId11469" Type="http://schemas.openxmlformats.org/officeDocument/2006/relationships/hyperlink" Target="https://hcj.gov.ua/sites/default/files/field/file/154-18_15.01.2020.pdf" TargetMode="External"/><Relationship Id="rId1528" Type="http://schemas.openxmlformats.org/officeDocument/2006/relationships/hyperlink" Target="https://www.hcj.gov.ua/doc/doc/9698" TargetMode="External"/><Relationship Id="rId2926" Type="http://schemas.openxmlformats.org/officeDocument/2006/relationships/hyperlink" Target="https://www.hcj.gov.ua/doc/doc/10860" TargetMode="External"/><Relationship Id="rId8555" Type="http://schemas.openxmlformats.org/officeDocument/2006/relationships/hyperlink" Target="https://www.hcj.gov.ua/doc/doc/13197" TargetMode="External"/><Relationship Id="rId9606" Type="http://schemas.openxmlformats.org/officeDocument/2006/relationships/hyperlink" Target="https://www.hcj.gov.ua/doc/doc/17281" TargetMode="External"/><Relationship Id="rId9953" Type="http://schemas.openxmlformats.org/officeDocument/2006/relationships/hyperlink" Target="https://www.hcj.gov.ua/doc/doc/15998" TargetMode="External"/><Relationship Id="rId11883" Type="http://schemas.openxmlformats.org/officeDocument/2006/relationships/hyperlink" Target="https://hcj.gov.ua/sites/default/files/field/file/568-18_30.01.2020.pdf" TargetMode="External"/><Relationship Id="rId1942" Type="http://schemas.openxmlformats.org/officeDocument/2006/relationships/hyperlink" Target="https://www.hcj.gov.ua/doc/doc/15020" TargetMode="External"/><Relationship Id="rId4001" Type="http://schemas.openxmlformats.org/officeDocument/2006/relationships/hyperlink" Target="https://www.hcj.gov.ua/doc/doc/11977" TargetMode="External"/><Relationship Id="rId7157" Type="http://schemas.openxmlformats.org/officeDocument/2006/relationships/hyperlink" Target="https://www.hcj.gov.ua/doc/doc/11606" TargetMode="External"/><Relationship Id="rId8208" Type="http://schemas.openxmlformats.org/officeDocument/2006/relationships/hyperlink" Target="https://www.hcj.gov.ua/sites/default/files/field/file/5744-18_17.11.2020.pdf" TargetMode="External"/><Relationship Id="rId10485" Type="http://schemas.openxmlformats.org/officeDocument/2006/relationships/hyperlink" Target="https://www.hcj.gov.ua/doc/doc/11667" TargetMode="External"/><Relationship Id="rId11536" Type="http://schemas.openxmlformats.org/officeDocument/2006/relationships/hyperlink" Target="https://hcj.gov.ua/sites/default/files/field/file/221-18_17.01.2020.pdf" TargetMode="External"/><Relationship Id="rId11950" Type="http://schemas.openxmlformats.org/officeDocument/2006/relationships/hyperlink" Target="https://hcj.gov.ua/sites/default/files/field/file/635-18_31.01.2020.pdf" TargetMode="External"/><Relationship Id="rId6173" Type="http://schemas.openxmlformats.org/officeDocument/2006/relationships/hyperlink" Target="https://www.hcj.gov.ua/sites/default/files/field/file/3717-18_14.07.2020.pdf" TargetMode="External"/><Relationship Id="rId7571" Type="http://schemas.openxmlformats.org/officeDocument/2006/relationships/hyperlink" Target="https://www.hcj.gov.ua/doc/doc/15583" TargetMode="External"/><Relationship Id="rId8622" Type="http://schemas.openxmlformats.org/officeDocument/2006/relationships/hyperlink" Target="https://www.hcj.gov.ua/doc/doc/13516" TargetMode="External"/><Relationship Id="rId10138" Type="http://schemas.openxmlformats.org/officeDocument/2006/relationships/hyperlink" Target="https://www.hcj.gov.ua/sites/default/files/field/file/5352-18_22.10.2020.pdf" TargetMode="External"/><Relationship Id="rId10552" Type="http://schemas.openxmlformats.org/officeDocument/2006/relationships/hyperlink" Target="https://www.hcj.gov.ua/sites/default/files/field/file/5154-18_09.10.2020.pdf" TargetMode="External"/><Relationship Id="rId11603" Type="http://schemas.openxmlformats.org/officeDocument/2006/relationships/hyperlink" Target="https://hcj.gov.ua/sites/default/files/field/file/288-18_20.01.2020.pdf" TargetMode="External"/><Relationship Id="rId3767" Type="http://schemas.openxmlformats.org/officeDocument/2006/relationships/hyperlink" Target="https://www.hcj.gov.ua/doc/doc/13928" TargetMode="External"/><Relationship Id="rId4818" Type="http://schemas.openxmlformats.org/officeDocument/2006/relationships/hyperlink" Target="https://www.hcj.gov.ua/doc/doc/9025" TargetMode="External"/><Relationship Id="rId7224" Type="http://schemas.openxmlformats.org/officeDocument/2006/relationships/hyperlink" Target="https://www.hcj.gov.ua/sites/default/files/field/file/4270-18_10.08.2020.pdf" TargetMode="External"/><Relationship Id="rId10205" Type="http://schemas.openxmlformats.org/officeDocument/2006/relationships/hyperlink" Target="https://www.hcj.gov.ua/doc/doc/18035" TargetMode="External"/><Relationship Id="rId688" Type="http://schemas.openxmlformats.org/officeDocument/2006/relationships/hyperlink" Target="https://www.hcj.gov.ua/doc/doc/15244" TargetMode="External"/><Relationship Id="rId2369" Type="http://schemas.openxmlformats.org/officeDocument/2006/relationships/hyperlink" Target="https://www.hcj.gov.ua/doc/doc/18293" TargetMode="External"/><Relationship Id="rId2783" Type="http://schemas.openxmlformats.org/officeDocument/2006/relationships/hyperlink" Target="https://www.hcj.gov.ua/sites/default/files/field/file/2048-18_02.04.2020.pdf" TargetMode="External"/><Relationship Id="rId3834" Type="http://schemas.openxmlformats.org/officeDocument/2006/relationships/hyperlink" Target="https://www.hcj.gov.ua/doc/doc/16022" TargetMode="External"/><Relationship Id="rId6240" Type="http://schemas.openxmlformats.org/officeDocument/2006/relationships/hyperlink" Target="https://www.hcj.gov.ua/doc/doc/14578" TargetMode="External"/><Relationship Id="rId9396" Type="http://schemas.openxmlformats.org/officeDocument/2006/relationships/hyperlink" Target="https://www.hcj.gov.ua/doc/doc/10971" TargetMode="External"/><Relationship Id="rId12377" Type="http://schemas.openxmlformats.org/officeDocument/2006/relationships/hyperlink" Target="https://hcj.gov.ua/sites/default/files/field/file/6423-18_22.12.2020.pdf" TargetMode="External"/><Relationship Id="rId755" Type="http://schemas.openxmlformats.org/officeDocument/2006/relationships/hyperlink" Target="https://www.hcj.gov.ua/sites/default/files/field/file/1033-18_17.02.2020.pdf" TargetMode="External"/><Relationship Id="rId1385" Type="http://schemas.openxmlformats.org/officeDocument/2006/relationships/hyperlink" Target="https://www.hcj.gov.ua/sites/default/files/field/file/1348-18_27.02.2020.pdf" TargetMode="External"/><Relationship Id="rId2436" Type="http://schemas.openxmlformats.org/officeDocument/2006/relationships/hyperlink" Target="https://www.hcj.gov.ua/doc/doc/18505" TargetMode="External"/><Relationship Id="rId2850" Type="http://schemas.openxmlformats.org/officeDocument/2006/relationships/hyperlink" Target="https://www.hcj.gov.ua/sites/default/files/field/file/2081-18_03.04.2020.pdf" TargetMode="External"/><Relationship Id="rId9049" Type="http://schemas.openxmlformats.org/officeDocument/2006/relationships/hyperlink" Target="https://www.hcj.gov.ua/doc/doc/12766" TargetMode="External"/><Relationship Id="rId9463" Type="http://schemas.openxmlformats.org/officeDocument/2006/relationships/hyperlink" Target="https://www.hcj.gov.ua/doc/doc/13788" TargetMode="External"/><Relationship Id="rId11393" Type="http://schemas.openxmlformats.org/officeDocument/2006/relationships/hyperlink" Target="https://hcj.gov.ua/sites/default/files/field/file/78-18_13.01.2020.pdf" TargetMode="External"/><Relationship Id="rId12444" Type="http://schemas.openxmlformats.org/officeDocument/2006/relationships/hyperlink" Target="https://hcj.gov.ua/sites/default/files/field/file/6490-18_28.12.2020.pdf" TargetMode="External"/><Relationship Id="rId91" Type="http://schemas.openxmlformats.org/officeDocument/2006/relationships/hyperlink" Target="https://www.hcj.gov.ua/doc/doc/9923" TargetMode="External"/><Relationship Id="rId408" Type="http://schemas.openxmlformats.org/officeDocument/2006/relationships/hyperlink" Target="https://www.hcj.gov.ua/doc/doc/12679" TargetMode="External"/><Relationship Id="rId822" Type="http://schemas.openxmlformats.org/officeDocument/2006/relationships/hyperlink" Target="https://www.hcj.gov.ua/doc/doc/16302" TargetMode="External"/><Relationship Id="rId1038" Type="http://schemas.openxmlformats.org/officeDocument/2006/relationships/hyperlink" Target="https://www.hcj.gov.ua/sites/default/files/field/file/1175-18_21.02.2020.pdf" TargetMode="External"/><Relationship Id="rId1452" Type="http://schemas.openxmlformats.org/officeDocument/2006/relationships/hyperlink" Target="https://www.hcj.gov.ua/doc/doc/18504" TargetMode="External"/><Relationship Id="rId2503" Type="http://schemas.openxmlformats.org/officeDocument/2006/relationships/hyperlink" Target="https://www.hcj.gov.ua/sites/default/files/field/file/1908-18_30.03.2020.pdf" TargetMode="External"/><Relationship Id="rId3901" Type="http://schemas.openxmlformats.org/officeDocument/2006/relationships/hyperlink" Target="https://www.hcj.gov.ua/doc/doc/16461" TargetMode="External"/><Relationship Id="rId5659" Type="http://schemas.openxmlformats.org/officeDocument/2006/relationships/hyperlink" Target="https://www.hcj.gov.ua/sites/default/files/field/file/3486-18_25.06.2020.pdf" TargetMode="External"/><Relationship Id="rId8065" Type="http://schemas.openxmlformats.org/officeDocument/2006/relationships/hyperlink" Target="https://www.hcj.gov.ua/doc/doc/10697" TargetMode="External"/><Relationship Id="rId9116" Type="http://schemas.openxmlformats.org/officeDocument/2006/relationships/hyperlink" Target="https://www.hcj.gov.ua/doc/doc/13698" TargetMode="External"/><Relationship Id="rId9530" Type="http://schemas.openxmlformats.org/officeDocument/2006/relationships/hyperlink" Target="https://www.hcj.gov.ua/doc/doc/15653" TargetMode="External"/><Relationship Id="rId11046" Type="http://schemas.openxmlformats.org/officeDocument/2006/relationships/hyperlink" Target="https://hcj.gov.ua/doc/doc/15903" TargetMode="External"/><Relationship Id="rId1105" Type="http://schemas.openxmlformats.org/officeDocument/2006/relationships/hyperlink" Target="https://www.hcj.gov.ua/sites/default/files/field/file/1208-18_24.02.2020.pdf" TargetMode="External"/><Relationship Id="rId7081" Type="http://schemas.openxmlformats.org/officeDocument/2006/relationships/hyperlink" Target="https://www.hcj.gov.ua/doc/doc/10570" TargetMode="External"/><Relationship Id="rId8132" Type="http://schemas.openxmlformats.org/officeDocument/2006/relationships/hyperlink" Target="https://www.hcj.gov.ua/sites/default/files/field/file/5706-18_12.11.2020.pdf" TargetMode="External"/><Relationship Id="rId11460" Type="http://schemas.openxmlformats.org/officeDocument/2006/relationships/hyperlink" Target="https://hcj.gov.ua/sites/default/files/field/file/145-18_15.01.2020.pdf" TargetMode="External"/><Relationship Id="rId12511" Type="http://schemas.openxmlformats.org/officeDocument/2006/relationships/hyperlink" Target="https://hcj.gov.ua/sites/default/files/field/file/6557-18_30.12.2020.pdf" TargetMode="External"/><Relationship Id="rId3277" Type="http://schemas.openxmlformats.org/officeDocument/2006/relationships/hyperlink" Target="https://www.hcj.gov.ua/sites/default/files/field/file/2295-18_14.04.2020.pdf" TargetMode="External"/><Relationship Id="rId4675" Type="http://schemas.openxmlformats.org/officeDocument/2006/relationships/hyperlink" Target="https://www.hcj.gov.ua/sites/default/files/field/file/2939-18_25.05.2020.pdf" TargetMode="External"/><Relationship Id="rId5726" Type="http://schemas.openxmlformats.org/officeDocument/2006/relationships/hyperlink" Target="https://www.hcj.gov.ua/doc/doc/15027" TargetMode="External"/><Relationship Id="rId10062" Type="http://schemas.openxmlformats.org/officeDocument/2006/relationships/hyperlink" Target="https://www.hcj.gov.ua/doc/doc/17171" TargetMode="External"/><Relationship Id="rId11113" Type="http://schemas.openxmlformats.org/officeDocument/2006/relationships/hyperlink" Target="https://hcj.gov.ua/doc/doc/16181" TargetMode="External"/><Relationship Id="rId198" Type="http://schemas.openxmlformats.org/officeDocument/2006/relationships/hyperlink" Target="https://www.hcj.gov.ua/sites/default/files/field/file/753-18_05.02.2020.pdf" TargetMode="External"/><Relationship Id="rId3691" Type="http://schemas.openxmlformats.org/officeDocument/2006/relationships/hyperlink" Target="https://www.hcj.gov.ua/sites/default/files/field/file/2502-18_27.04.2020.pdf" TargetMode="External"/><Relationship Id="rId4328" Type="http://schemas.openxmlformats.org/officeDocument/2006/relationships/hyperlink" Target="https://www.hcj.gov.ua/doc/doc/22047" TargetMode="External"/><Relationship Id="rId4742" Type="http://schemas.openxmlformats.org/officeDocument/2006/relationships/hyperlink" Target="https://www.hcj.gov.ua/sites/default/files/field/file/3006-18_28.05.2020.pdf" TargetMode="External"/><Relationship Id="rId7898" Type="http://schemas.openxmlformats.org/officeDocument/2006/relationships/hyperlink" Target="https://www.hcj.gov.ua/sites/default/files/field/file/5589-18_04.11.2020.pdf" TargetMode="External"/><Relationship Id="rId8949" Type="http://schemas.openxmlformats.org/officeDocument/2006/relationships/hyperlink" Target="https://www.hcj.gov.ua/doc/doc/11956" TargetMode="External"/><Relationship Id="rId10879" Type="http://schemas.openxmlformats.org/officeDocument/2006/relationships/hyperlink" Target="https://hcj.gov.ua/doc/doc/12983" TargetMode="External"/><Relationship Id="rId2293" Type="http://schemas.openxmlformats.org/officeDocument/2006/relationships/hyperlink" Target="https://www.hcj.gov.ua/sites/default/files/field/file/1803-18_25.03.2020.pdf" TargetMode="External"/><Relationship Id="rId3344" Type="http://schemas.openxmlformats.org/officeDocument/2006/relationships/hyperlink" Target="https://www.hcj.gov.ua/doc/doc/11617" TargetMode="External"/><Relationship Id="rId7965" Type="http://schemas.openxmlformats.org/officeDocument/2006/relationships/hyperlink" Target="https://www.hcj.gov.ua/doc/doc/10266" TargetMode="External"/><Relationship Id="rId265" Type="http://schemas.openxmlformats.org/officeDocument/2006/relationships/hyperlink" Target="https://www.hcj.gov.ua/doc/doc/11479" TargetMode="External"/><Relationship Id="rId2360" Type="http://schemas.openxmlformats.org/officeDocument/2006/relationships/hyperlink" Target="https://www.hcj.gov.ua/doc/doc/18288" TargetMode="External"/><Relationship Id="rId3411" Type="http://schemas.openxmlformats.org/officeDocument/2006/relationships/hyperlink" Target="https://www.hcj.gov.ua/sites/default/files/field/file/2362-18_17.04.2020.pdf" TargetMode="External"/><Relationship Id="rId6567" Type="http://schemas.openxmlformats.org/officeDocument/2006/relationships/hyperlink" Target="https://www.hcj.gov.ua/doc/doc/17857" TargetMode="External"/><Relationship Id="rId6981" Type="http://schemas.openxmlformats.org/officeDocument/2006/relationships/hyperlink" Target="https://www.hcj.gov.ua/doc/doc/9116" TargetMode="External"/><Relationship Id="rId7618" Type="http://schemas.openxmlformats.org/officeDocument/2006/relationships/hyperlink" Target="https://www.hcj.gov.ua/sites/default/files/field/file/4467-18_26.08.2020.pdf" TargetMode="External"/><Relationship Id="rId10946" Type="http://schemas.openxmlformats.org/officeDocument/2006/relationships/hyperlink" Target="https://hcj.gov.ua/doc/doc/13733" TargetMode="External"/><Relationship Id="rId332" Type="http://schemas.openxmlformats.org/officeDocument/2006/relationships/hyperlink" Target="https://www.hcj.gov.ua/doc/doc/12230" TargetMode="External"/><Relationship Id="rId2013" Type="http://schemas.openxmlformats.org/officeDocument/2006/relationships/hyperlink" Target="https://www.hcj.gov.ua/sites/default/files/field/file/1663-18_17.03.2020.pdf" TargetMode="External"/><Relationship Id="rId5169" Type="http://schemas.openxmlformats.org/officeDocument/2006/relationships/hyperlink" Target="https://www.hcj.gov.ua/sites/default/files/field/file/3241-18_11.06.2020.pdf" TargetMode="External"/><Relationship Id="rId5583" Type="http://schemas.openxmlformats.org/officeDocument/2006/relationships/hyperlink" Target="https://www.hcj.gov.ua/sites/default/files/field/file/3448-18_24.06.2020.pdf" TargetMode="External"/><Relationship Id="rId6634" Type="http://schemas.openxmlformats.org/officeDocument/2006/relationships/hyperlink" Target="https://www.hcj.gov.ua/doc/doc/18393" TargetMode="External"/><Relationship Id="rId9040" Type="http://schemas.openxmlformats.org/officeDocument/2006/relationships/hyperlink" Target="https://www.hcj.gov.ua/doc/doc/12699" TargetMode="External"/><Relationship Id="rId12021" Type="http://schemas.openxmlformats.org/officeDocument/2006/relationships/hyperlink" Target="https://hcj.gov.ua/sites/default/files/field/file/6061-18_03.12.2020.pdf" TargetMode="External"/><Relationship Id="rId4185" Type="http://schemas.openxmlformats.org/officeDocument/2006/relationships/hyperlink" Target="https://www.hcj.gov.ua/doc/doc/16606" TargetMode="External"/><Relationship Id="rId5236" Type="http://schemas.openxmlformats.org/officeDocument/2006/relationships/hyperlink" Target="https://www.hcj.gov.ua/doc/doc/11369" TargetMode="External"/><Relationship Id="rId1779" Type="http://schemas.openxmlformats.org/officeDocument/2006/relationships/hyperlink" Target="https://www.hcj.gov.ua/sites/default/files/field/file/1546-18_11.03.2020.pdf" TargetMode="External"/><Relationship Id="rId4252" Type="http://schemas.openxmlformats.org/officeDocument/2006/relationships/hyperlink" Target="https://www.hcj.gov.ua/doc/doc/21147" TargetMode="External"/><Relationship Id="rId5650" Type="http://schemas.openxmlformats.org/officeDocument/2006/relationships/hyperlink" Target="https://www.hcj.gov.ua/doc/doc/14743" TargetMode="External"/><Relationship Id="rId6701" Type="http://schemas.openxmlformats.org/officeDocument/2006/relationships/hyperlink" Target="https://www.hcj.gov.ua/doc/doc/19006" TargetMode="External"/><Relationship Id="rId9857" Type="http://schemas.openxmlformats.org/officeDocument/2006/relationships/hyperlink" Target="https://www.hcj.gov.ua/doc/doc/10450" TargetMode="External"/><Relationship Id="rId11787" Type="http://schemas.openxmlformats.org/officeDocument/2006/relationships/hyperlink" Target="https://hcj.gov.ua/sites/default/files/field/file/472-18_28.01.2020.pdf" TargetMode="External"/><Relationship Id="rId1846" Type="http://schemas.openxmlformats.org/officeDocument/2006/relationships/hyperlink" Target="https://www.hcj.gov.ua/doc/doc/13821" TargetMode="External"/><Relationship Id="rId5303" Type="http://schemas.openxmlformats.org/officeDocument/2006/relationships/hyperlink" Target="https://www.hcj.gov.ua/sites/default/files/field/file/3308-18_16.06.2020.pdf" TargetMode="External"/><Relationship Id="rId8459" Type="http://schemas.openxmlformats.org/officeDocument/2006/relationships/hyperlink" Target="https://www.hcj.gov.ua/doc/doc/12604" TargetMode="External"/><Relationship Id="rId8873" Type="http://schemas.openxmlformats.org/officeDocument/2006/relationships/hyperlink" Target="https://www.hcj.gov.ua/doc/doc/10867" TargetMode="External"/><Relationship Id="rId9924" Type="http://schemas.openxmlformats.org/officeDocument/2006/relationships/hyperlink" Target="https://www.hcj.gov.ua/sites/default/files/field/file/5245-18_15.10.2020.pdf" TargetMode="External"/><Relationship Id="rId10389" Type="http://schemas.openxmlformats.org/officeDocument/2006/relationships/hyperlink" Target="https://www.hcj.gov.ua/sites/default/files/field/file/5519-18_30.10.2020.pdf" TargetMode="External"/><Relationship Id="rId11854" Type="http://schemas.openxmlformats.org/officeDocument/2006/relationships/hyperlink" Target="https://hcj.gov.ua/sites/default/files/field/file/539-18_29.01.2020.pdf" TargetMode="External"/><Relationship Id="rId1913" Type="http://schemas.openxmlformats.org/officeDocument/2006/relationships/hyperlink" Target="https://www.hcj.gov.ua/sites/default/files/field/file/1613-18_13.03.2020.pdf" TargetMode="External"/><Relationship Id="rId7475" Type="http://schemas.openxmlformats.org/officeDocument/2006/relationships/hyperlink" Target="https://www.hcj.gov.ua/doc/doc/14510" TargetMode="External"/><Relationship Id="rId8526" Type="http://schemas.openxmlformats.org/officeDocument/2006/relationships/hyperlink" Target="https://www.hcj.gov.ua/sites/default/files/field/file/5903-18_25.11.2020.pdf" TargetMode="External"/><Relationship Id="rId8940" Type="http://schemas.openxmlformats.org/officeDocument/2006/relationships/hyperlink" Target="https://www.hcj.gov.ua/doc/doc/11891" TargetMode="External"/><Relationship Id="rId10456" Type="http://schemas.openxmlformats.org/officeDocument/2006/relationships/hyperlink" Target="https://www.hcj.gov.ua/sites/default/files/field/file/5106-18_07.10.2020.pdf" TargetMode="External"/><Relationship Id="rId11507" Type="http://schemas.openxmlformats.org/officeDocument/2006/relationships/hyperlink" Target="https://hcj.gov.ua/sites/default/files/field/file/192-18_16.01.2020.pdf" TargetMode="External"/><Relationship Id="rId6077" Type="http://schemas.openxmlformats.org/officeDocument/2006/relationships/hyperlink" Target="https://www.hcj.gov.ua/sites/default/files/field/file/3671-18_09.07.2020.pdf" TargetMode="External"/><Relationship Id="rId6491" Type="http://schemas.openxmlformats.org/officeDocument/2006/relationships/hyperlink" Target="https://www.hcj.gov.ua/sites/default/files/field/file/3878-18_20.07.2020.pdf" TargetMode="External"/><Relationship Id="rId7128" Type="http://schemas.openxmlformats.org/officeDocument/2006/relationships/hyperlink" Target="https://www.hcj.gov.ua/sites/default/files/field/file/4222-18_6.08.2020.pdf" TargetMode="External"/><Relationship Id="rId7542" Type="http://schemas.openxmlformats.org/officeDocument/2006/relationships/hyperlink" Target="https://www.hcj.gov.ua/sites/default/files/field/file/4429-18_20.08.2020.pdf" TargetMode="External"/><Relationship Id="rId10109" Type="http://schemas.openxmlformats.org/officeDocument/2006/relationships/hyperlink" Target="https://www.hcj.gov.ua/sites/default/files/field/file/5331-18_21.10.2020.pdf" TargetMode="External"/><Relationship Id="rId10523" Type="http://schemas.openxmlformats.org/officeDocument/2006/relationships/hyperlink" Target="https://www.hcj.gov.ua/doc/doc/12067" TargetMode="External"/><Relationship Id="rId10870" Type="http://schemas.openxmlformats.org/officeDocument/2006/relationships/hyperlink" Target="https://hcj.gov.ua/doc/doc/12957" TargetMode="External"/><Relationship Id="rId11921" Type="http://schemas.openxmlformats.org/officeDocument/2006/relationships/hyperlink" Target="https://hcj.gov.ua/sites/default/files/field/file/606-18_30.01.2020.pdf" TargetMode="External"/><Relationship Id="rId2687" Type="http://schemas.openxmlformats.org/officeDocument/2006/relationships/hyperlink" Target="https://www.hcj.gov.ua/doc/doc/19816" TargetMode="External"/><Relationship Id="rId3738" Type="http://schemas.openxmlformats.org/officeDocument/2006/relationships/hyperlink" Target="https://www.hcj.gov.ua/doc/doc/13828" TargetMode="External"/><Relationship Id="rId5093" Type="http://schemas.openxmlformats.org/officeDocument/2006/relationships/hyperlink" Target="https://www.hcj.gov.ua/sites/default/files/field/file/3203-18_10.06.2020.pdf" TargetMode="External"/><Relationship Id="rId6144" Type="http://schemas.openxmlformats.org/officeDocument/2006/relationships/hyperlink" Target="https://www.hcj.gov.ua/sites/default/files/field/file/3703-18_13.07.2020.pdf" TargetMode="External"/><Relationship Id="rId659" Type="http://schemas.openxmlformats.org/officeDocument/2006/relationships/hyperlink" Target="https://www.hcj.gov.ua/sites/default/files/field/file/985-18_13.02.2020.pdf" TargetMode="External"/><Relationship Id="rId1289" Type="http://schemas.openxmlformats.org/officeDocument/2006/relationships/hyperlink" Target="https://www.hcj.gov.ua/sites/default/files/field/file/1300-18_26.02.2020.pdf" TargetMode="External"/><Relationship Id="rId5160" Type="http://schemas.openxmlformats.org/officeDocument/2006/relationships/hyperlink" Target="https://www.hcj.gov.ua/doc/doc/11105" TargetMode="External"/><Relationship Id="rId6211" Type="http://schemas.openxmlformats.org/officeDocument/2006/relationships/hyperlink" Target="https://www.hcj.gov.ua/doc/doc/14299" TargetMode="External"/><Relationship Id="rId9367" Type="http://schemas.openxmlformats.org/officeDocument/2006/relationships/hyperlink" Target="https://www.hcj.gov.ua/doc/doc/10383" TargetMode="External"/><Relationship Id="rId1356" Type="http://schemas.openxmlformats.org/officeDocument/2006/relationships/hyperlink" Target="https://www.hcj.gov.ua/doc/doc/18322" TargetMode="External"/><Relationship Id="rId2754" Type="http://schemas.openxmlformats.org/officeDocument/2006/relationships/hyperlink" Target="https://www.hcj.gov.ua/doc/doc/8823" TargetMode="External"/><Relationship Id="rId3805" Type="http://schemas.openxmlformats.org/officeDocument/2006/relationships/hyperlink" Target="https://www.hcj.gov.ua/sites/default/files/field/file/2560-18_28.04.2020.pdf" TargetMode="External"/><Relationship Id="rId8383" Type="http://schemas.openxmlformats.org/officeDocument/2006/relationships/hyperlink" Target="https://www.hcj.gov.ua/doc/doc/12163" TargetMode="External"/><Relationship Id="rId9781" Type="http://schemas.openxmlformats.org/officeDocument/2006/relationships/hyperlink" Target="https://www.hcj.gov.ua/sites/default/files/field/file/5021-18_01.10.2020.pdf" TargetMode="External"/><Relationship Id="rId11297" Type="http://schemas.openxmlformats.org/officeDocument/2006/relationships/hyperlink" Target="https://hcj.gov.ua/doc/doc/16949" TargetMode="External"/><Relationship Id="rId12348" Type="http://schemas.openxmlformats.org/officeDocument/2006/relationships/hyperlink" Target="https://hcj.gov.ua/sites/default/files/field/file/6394-18_18.12.2020.pdf" TargetMode="External"/><Relationship Id="rId726" Type="http://schemas.openxmlformats.org/officeDocument/2006/relationships/hyperlink" Target="https://www.hcj.gov.ua/doc/doc/15497" TargetMode="External"/><Relationship Id="rId1009" Type="http://schemas.openxmlformats.org/officeDocument/2006/relationships/hyperlink" Target="https://www.hcj.gov.ua/sites/default/files/field/file/1160-18_20.02.2020.pdf" TargetMode="External"/><Relationship Id="rId1770" Type="http://schemas.openxmlformats.org/officeDocument/2006/relationships/hyperlink" Target="https://www.hcj.gov.ua/doc/doc/12170" TargetMode="External"/><Relationship Id="rId2407" Type="http://schemas.openxmlformats.org/officeDocument/2006/relationships/hyperlink" Target="https://www.hcj.gov.ua/sites/default/files/field/file/1860-18_27.03.2020.pdf" TargetMode="External"/><Relationship Id="rId2821" Type="http://schemas.openxmlformats.org/officeDocument/2006/relationships/hyperlink" Target="https://www.hcj.gov.ua/sites/default/files/field/file/2067-18_02.04.2020.pdf" TargetMode="External"/><Relationship Id="rId5977" Type="http://schemas.openxmlformats.org/officeDocument/2006/relationships/hyperlink" Target="https://www.hcj.gov.ua/doc/doc/10291" TargetMode="External"/><Relationship Id="rId8036" Type="http://schemas.openxmlformats.org/officeDocument/2006/relationships/hyperlink" Target="https://www.hcj.gov.ua/sites/default/files/field/file/5658-18_10.11.2020.pdf" TargetMode="External"/><Relationship Id="rId9434" Type="http://schemas.openxmlformats.org/officeDocument/2006/relationships/hyperlink" Target="https://www.hcj.gov.ua/doc/doc/12053" TargetMode="External"/><Relationship Id="rId11364" Type="http://schemas.openxmlformats.org/officeDocument/2006/relationships/hyperlink" Target="https://hcj.gov.ua/sites/default/files/field/file/49-18_10.01.2020.pdf" TargetMode="External"/><Relationship Id="rId12415" Type="http://schemas.openxmlformats.org/officeDocument/2006/relationships/hyperlink" Target="https://hcj.gov.ua/sites/default/files/field/file/6461-18_24.12.2020.pdf" TargetMode="External"/><Relationship Id="rId62" Type="http://schemas.openxmlformats.org/officeDocument/2006/relationships/hyperlink" Target="https://www.hcj.gov.ua/sites/default/files/field/file/685-18_03.02.2020.pdf" TargetMode="External"/><Relationship Id="rId1423" Type="http://schemas.openxmlformats.org/officeDocument/2006/relationships/hyperlink" Target="https://www.hcj.gov.ua/sites/default/files/field/file/1367-18_28.02.2020.pdf" TargetMode="External"/><Relationship Id="rId4579" Type="http://schemas.openxmlformats.org/officeDocument/2006/relationships/hyperlink" Target="https://www.hcj.gov.ua/sites/default/files/field/file/2843-18_19.05.2020.pdf" TargetMode="External"/><Relationship Id="rId4993" Type="http://schemas.openxmlformats.org/officeDocument/2006/relationships/hyperlink" Target="https://www.hcj.gov.ua/sites/default/files/field/file/3153-18_09.06.2020.pdf" TargetMode="External"/><Relationship Id="rId8450" Type="http://schemas.openxmlformats.org/officeDocument/2006/relationships/hyperlink" Target="https://www.hcj.gov.ua/sites/default/files/field/file/5865-18_24.11.2020.pdf" TargetMode="External"/><Relationship Id="rId9501" Type="http://schemas.openxmlformats.org/officeDocument/2006/relationships/hyperlink" Target="https://www.hcj.gov.ua/doc/doc/14857" TargetMode="External"/><Relationship Id="rId10380" Type="http://schemas.openxmlformats.org/officeDocument/2006/relationships/hyperlink" Target="https://www.hcj.gov.ua/sites/default/files/field/file/5510-18_29.10.2020.pdf" TargetMode="External"/><Relationship Id="rId11017" Type="http://schemas.openxmlformats.org/officeDocument/2006/relationships/hyperlink" Target="https://hcj.gov.ua/doc/doc/14456" TargetMode="External"/><Relationship Id="rId11431" Type="http://schemas.openxmlformats.org/officeDocument/2006/relationships/hyperlink" Target="https://hcj.gov.ua/sites/default/files/field/file/117-18_15.01.2020.pdf" TargetMode="External"/><Relationship Id="rId3595" Type="http://schemas.openxmlformats.org/officeDocument/2006/relationships/hyperlink" Target="https://www.hcj.gov.ua/sites/default/files/field/file/2454-18_23.04.2020.pdf" TargetMode="External"/><Relationship Id="rId4646" Type="http://schemas.openxmlformats.org/officeDocument/2006/relationships/hyperlink" Target="https://www.hcj.gov.ua/sites/default/files/field/file/2910-18_22.05.2020.pdf" TargetMode="External"/><Relationship Id="rId7052" Type="http://schemas.openxmlformats.org/officeDocument/2006/relationships/hyperlink" Target="https://www.hcj.gov.ua/sites/default/files/field/file/4184-18_5.08.2020.pdf" TargetMode="External"/><Relationship Id="rId8103" Type="http://schemas.openxmlformats.org/officeDocument/2006/relationships/hyperlink" Target="https://www.hcj.gov.ua/sites/default/files/field/file/5691-18_12.11.2020.pdf" TargetMode="External"/><Relationship Id="rId10033" Type="http://schemas.openxmlformats.org/officeDocument/2006/relationships/hyperlink" Target="https://www.hcj.gov.ua/doc/doc/16955" TargetMode="External"/><Relationship Id="rId2197" Type="http://schemas.openxmlformats.org/officeDocument/2006/relationships/hyperlink" Target="https://www.hcj.gov.ua/sites/default/files/field/file/1755-18_23.03.2020.pdf" TargetMode="External"/><Relationship Id="rId3248" Type="http://schemas.openxmlformats.org/officeDocument/2006/relationships/hyperlink" Target="https://www.hcj.gov.ua/doc/doc/25147" TargetMode="External"/><Relationship Id="rId3662" Type="http://schemas.openxmlformats.org/officeDocument/2006/relationships/hyperlink" Target="https://www.hcj.gov.ua/doc/doc/13614" TargetMode="External"/><Relationship Id="rId4713" Type="http://schemas.openxmlformats.org/officeDocument/2006/relationships/hyperlink" Target="https://www.hcj.gov.ua/sites/default/files/field/file/2977-18_27.05.2020.pdf" TargetMode="External"/><Relationship Id="rId7869" Type="http://schemas.openxmlformats.org/officeDocument/2006/relationships/hyperlink" Target="https://www.hcj.gov.ua/doc/doc/9552" TargetMode="External"/><Relationship Id="rId10100" Type="http://schemas.openxmlformats.org/officeDocument/2006/relationships/hyperlink" Target="https://www.hcj.gov.ua/sites/default/files/field/file/5322-18_20.10.2020.pdf" TargetMode="External"/><Relationship Id="rId169" Type="http://schemas.openxmlformats.org/officeDocument/2006/relationships/hyperlink" Target="https://www.hcj.gov.ua/doc/doc/10484" TargetMode="External"/><Relationship Id="rId583" Type="http://schemas.openxmlformats.org/officeDocument/2006/relationships/hyperlink" Target="https://www.hcj.gov.ua/sites/default/files/field/file/947-18_12.02.2020.pdf" TargetMode="External"/><Relationship Id="rId2264" Type="http://schemas.openxmlformats.org/officeDocument/2006/relationships/hyperlink" Target="https://www.hcj.gov.ua/doc/doc/17506" TargetMode="External"/><Relationship Id="rId3315" Type="http://schemas.openxmlformats.org/officeDocument/2006/relationships/hyperlink" Target="https://www.hcj.gov.ua/sites/default/files/field/file/2314-18_15.04.2020.pdf" TargetMode="External"/><Relationship Id="rId9291" Type="http://schemas.openxmlformats.org/officeDocument/2006/relationships/hyperlink" Target="https://www.hcj.gov.ua/doc/doc/16249" TargetMode="External"/><Relationship Id="rId236" Type="http://schemas.openxmlformats.org/officeDocument/2006/relationships/hyperlink" Target="https://www.hcj.gov.ua/sites/default/files/field/file/772-18_06.02.2020.pdf" TargetMode="External"/><Relationship Id="rId650" Type="http://schemas.openxmlformats.org/officeDocument/2006/relationships/hyperlink" Target="https://www.hcj.gov.ua/doc/doc/15043" TargetMode="External"/><Relationship Id="rId1280" Type="http://schemas.openxmlformats.org/officeDocument/2006/relationships/hyperlink" Target="https://www.hcj.gov.ua/doc/doc/17998" TargetMode="External"/><Relationship Id="rId2331" Type="http://schemas.openxmlformats.org/officeDocument/2006/relationships/hyperlink" Target="https://www.hcj.gov.ua/sites/default/files/field/file/1822-18_26.03.2020_0.pdf" TargetMode="External"/><Relationship Id="rId5487" Type="http://schemas.openxmlformats.org/officeDocument/2006/relationships/hyperlink" Target="https://www.hcj.gov.ua/sites/default/files/field/file/3400-18_22.06.2020.pdf" TargetMode="External"/><Relationship Id="rId6885" Type="http://schemas.openxmlformats.org/officeDocument/2006/relationships/hyperlink" Target="https://www.hcj.gov.ua/doc/doc/21509" TargetMode="External"/><Relationship Id="rId7936" Type="http://schemas.openxmlformats.org/officeDocument/2006/relationships/hyperlink" Target="https://www.hcj.gov.ua/sites/default/files/field/file/5608-18_05.11.2020.pdf" TargetMode="External"/><Relationship Id="rId10917" Type="http://schemas.openxmlformats.org/officeDocument/2006/relationships/hyperlink" Target="https://hcj.gov.ua/doc/doc/13383" TargetMode="External"/><Relationship Id="rId12272" Type="http://schemas.openxmlformats.org/officeDocument/2006/relationships/hyperlink" Target="https://hcj.gov.ua/sites/default/files/field/file/6318-18_16.12.2020.pdf" TargetMode="External"/><Relationship Id="rId303" Type="http://schemas.openxmlformats.org/officeDocument/2006/relationships/hyperlink" Target="https://www.hcj.gov.ua/doc/doc/11805" TargetMode="External"/><Relationship Id="rId4089" Type="http://schemas.openxmlformats.org/officeDocument/2006/relationships/hyperlink" Target="https://www.hcj.gov.ua/doc/doc/14440" TargetMode="External"/><Relationship Id="rId6538" Type="http://schemas.openxmlformats.org/officeDocument/2006/relationships/hyperlink" Target="https://www.hcj.gov.ua/doc/doc/17748" TargetMode="External"/><Relationship Id="rId6952" Type="http://schemas.openxmlformats.org/officeDocument/2006/relationships/hyperlink" Target="https://www.hcj.gov.ua/sites/default/files/field/file/4134-18_3.08.2020.pdf" TargetMode="External"/><Relationship Id="rId9011" Type="http://schemas.openxmlformats.org/officeDocument/2006/relationships/hyperlink" Target="https://www.hcj.gov.ua/doc/doc/12491" TargetMode="External"/><Relationship Id="rId5554" Type="http://schemas.openxmlformats.org/officeDocument/2006/relationships/hyperlink" Target="https://www.hcj.gov.ua/doc/doc/14179" TargetMode="External"/><Relationship Id="rId6605" Type="http://schemas.openxmlformats.org/officeDocument/2006/relationships/hyperlink" Target="https://www.hcj.gov.ua/sites/default/files/field/file/3935-18_22.07.2020.pdf" TargetMode="External"/><Relationship Id="rId1000" Type="http://schemas.openxmlformats.org/officeDocument/2006/relationships/hyperlink" Target="https://www.hcj.gov.ua/doc/doc/17006" TargetMode="External"/><Relationship Id="rId4156" Type="http://schemas.openxmlformats.org/officeDocument/2006/relationships/hyperlink" Target="https://www.hcj.gov.ua/doc/doc/15722" TargetMode="External"/><Relationship Id="rId4570" Type="http://schemas.openxmlformats.org/officeDocument/2006/relationships/hyperlink" Target="https://www.hcj.gov.ua/sites/default/files/field/file/2834-18_19.05.2020.pdf" TargetMode="External"/><Relationship Id="rId5207" Type="http://schemas.openxmlformats.org/officeDocument/2006/relationships/hyperlink" Target="https://www.hcj.gov.ua/sites/default/files/field/file/3260-18_12.06.2020.pdf" TargetMode="External"/><Relationship Id="rId5621" Type="http://schemas.openxmlformats.org/officeDocument/2006/relationships/hyperlink" Target="https://www.hcj.gov.ua/sites/default/files/field/file/3467-18_25.06.2020.pdf" TargetMode="External"/><Relationship Id="rId8777" Type="http://schemas.openxmlformats.org/officeDocument/2006/relationships/hyperlink" Target="https://www.hcj.gov.ua/doc/doc/9885" TargetMode="External"/><Relationship Id="rId9828" Type="http://schemas.openxmlformats.org/officeDocument/2006/relationships/hyperlink" Target="https://www.hcj.gov.ua/doc/doc/10078" TargetMode="External"/><Relationship Id="rId11758" Type="http://schemas.openxmlformats.org/officeDocument/2006/relationships/hyperlink" Target="https://hcj.gov.ua/sites/default/files/field/file/443-18_27.01.2020.pdf" TargetMode="External"/><Relationship Id="rId1817" Type="http://schemas.openxmlformats.org/officeDocument/2006/relationships/hyperlink" Target="https://www.hcj.gov.ua/sites/default/files/field/file/1565-18_12.03.2020.pdf" TargetMode="External"/><Relationship Id="rId3172" Type="http://schemas.openxmlformats.org/officeDocument/2006/relationships/hyperlink" Target="https://www.hcj.gov.ua/doc/doc/24929" TargetMode="External"/><Relationship Id="rId4223" Type="http://schemas.openxmlformats.org/officeDocument/2006/relationships/hyperlink" Target="https://www.hcj.gov.ua/doc/doc/20875" TargetMode="External"/><Relationship Id="rId7379" Type="http://schemas.openxmlformats.org/officeDocument/2006/relationships/hyperlink" Target="https://www.hcj.gov.ua/doc/doc/13491" TargetMode="External"/><Relationship Id="rId7793" Type="http://schemas.openxmlformats.org/officeDocument/2006/relationships/hyperlink" Target="https://www.hcj.gov.ua/doc/doc/8719" TargetMode="External"/><Relationship Id="rId8844" Type="http://schemas.openxmlformats.org/officeDocument/2006/relationships/hyperlink" Target="https://www.hcj.gov.ua/doc/doc/10672" TargetMode="External"/><Relationship Id="rId6395" Type="http://schemas.openxmlformats.org/officeDocument/2006/relationships/hyperlink" Target="https://www.hcj.gov.ua/sites/default/files/field/file/3829-18_20.07.2020.pdf" TargetMode="External"/><Relationship Id="rId7446" Type="http://schemas.openxmlformats.org/officeDocument/2006/relationships/hyperlink" Target="https://www.hcj.gov.ua/sites/default/files/field/file/4381-18_18.08.2020.pdf" TargetMode="External"/><Relationship Id="rId10774" Type="http://schemas.openxmlformats.org/officeDocument/2006/relationships/hyperlink" Target="https://hcj.gov.ua/doc/doc/11746" TargetMode="External"/><Relationship Id="rId11825" Type="http://schemas.openxmlformats.org/officeDocument/2006/relationships/hyperlink" Target="https://hcj.gov.ua/sites/default/files/field/file/509-18_29.01.2020.pdf" TargetMode="External"/><Relationship Id="rId160" Type="http://schemas.openxmlformats.org/officeDocument/2006/relationships/hyperlink" Target="https://www.hcj.gov.ua/sites/default/files/field/file/734-18_04.02.2020.pdf" TargetMode="External"/><Relationship Id="rId3989" Type="http://schemas.openxmlformats.org/officeDocument/2006/relationships/hyperlink" Target="https://www.hcj.gov.ua/doc/doc/11598" TargetMode="External"/><Relationship Id="rId6048" Type="http://schemas.openxmlformats.org/officeDocument/2006/relationships/hyperlink" Target="https://www.hcj.gov.ua/doc/doc/11183" TargetMode="External"/><Relationship Id="rId6462" Type="http://schemas.openxmlformats.org/officeDocument/2006/relationships/hyperlink" Target="https://www.hcj.gov.ua/sites/default/files/field/file/3862-18_20.07.2020.pdf" TargetMode="External"/><Relationship Id="rId7860" Type="http://schemas.openxmlformats.org/officeDocument/2006/relationships/hyperlink" Target="https://www.hcj.gov.ua/sites/default/files/field/file/5570-18_03.11.2020.pdf" TargetMode="External"/><Relationship Id="rId8911" Type="http://schemas.openxmlformats.org/officeDocument/2006/relationships/hyperlink" Target="https://www.hcj.gov.ua/doc/doc/11581" TargetMode="External"/><Relationship Id="rId10427" Type="http://schemas.openxmlformats.org/officeDocument/2006/relationships/hyperlink" Target="https://www.hcj.gov.ua/doc/doc/10991" TargetMode="External"/><Relationship Id="rId10841" Type="http://schemas.openxmlformats.org/officeDocument/2006/relationships/hyperlink" Target="https://hcj.gov.ua/doc/doc/12728" TargetMode="External"/><Relationship Id="rId5064" Type="http://schemas.openxmlformats.org/officeDocument/2006/relationships/hyperlink" Target="https://www.hcj.gov.ua/doc/doc/10583" TargetMode="External"/><Relationship Id="rId6115" Type="http://schemas.openxmlformats.org/officeDocument/2006/relationships/hyperlink" Target="https://www.hcj.gov.ua/sites/default/files/field/file/3688-18_10.07.2020.pdf" TargetMode="External"/><Relationship Id="rId7513" Type="http://schemas.openxmlformats.org/officeDocument/2006/relationships/hyperlink" Target="https://www.hcj.gov.ua/doc/doc/14827" TargetMode="External"/><Relationship Id="rId977" Type="http://schemas.openxmlformats.org/officeDocument/2006/relationships/hyperlink" Target="https://www.hcj.gov.ua/sites/default/files/field/file/1144-18_19.02.2020.pdf" TargetMode="External"/><Relationship Id="rId2658" Type="http://schemas.openxmlformats.org/officeDocument/2006/relationships/hyperlink" Target="https://www.hcj.gov.ua/doc/doc/19742" TargetMode="External"/><Relationship Id="rId3709" Type="http://schemas.openxmlformats.org/officeDocument/2006/relationships/hyperlink" Target="https://www.hcj.gov.ua/doc/doc/13740" TargetMode="External"/><Relationship Id="rId4080" Type="http://schemas.openxmlformats.org/officeDocument/2006/relationships/hyperlink" Target="https://www.hcj.gov.ua/doc/doc/14393" TargetMode="External"/><Relationship Id="rId9685" Type="http://schemas.openxmlformats.org/officeDocument/2006/relationships/hyperlink" Target="https://www.hcj.gov.ua/doc/doc/19113" TargetMode="External"/><Relationship Id="rId1674" Type="http://schemas.openxmlformats.org/officeDocument/2006/relationships/hyperlink" Target="https://www.hcj.gov.ua/doc/doc/11395" TargetMode="External"/><Relationship Id="rId2725" Type="http://schemas.openxmlformats.org/officeDocument/2006/relationships/hyperlink" Target="https://www.hcj.gov.ua/doc/doc/19874" TargetMode="External"/><Relationship Id="rId5131" Type="http://schemas.openxmlformats.org/officeDocument/2006/relationships/hyperlink" Target="https://www.hcj.gov.ua/sites/default/files/field/file/3222-18_11.06.2020.pdf" TargetMode="External"/><Relationship Id="rId8287" Type="http://schemas.openxmlformats.org/officeDocument/2006/relationships/hyperlink" Target="https://www.hcj.gov.ua/sites/default/files/field/file/5783-18_18.11.2020.pdf" TargetMode="External"/><Relationship Id="rId9338" Type="http://schemas.openxmlformats.org/officeDocument/2006/relationships/hyperlink" Target="https://www.hcj.gov.ua/doc/doc/9930" TargetMode="External"/><Relationship Id="rId9752" Type="http://schemas.openxmlformats.org/officeDocument/2006/relationships/hyperlink" Target="https://www.hcj.gov.ua/doc/doc/19834" TargetMode="External"/><Relationship Id="rId11268" Type="http://schemas.openxmlformats.org/officeDocument/2006/relationships/hyperlink" Target="https://hcj.gov.ua/doc/doc/16858" TargetMode="External"/><Relationship Id="rId11682" Type="http://schemas.openxmlformats.org/officeDocument/2006/relationships/hyperlink" Target="https://hcj.gov.ua/sites/default/files/field/file/367-18_22.01.2020.pdf" TargetMode="External"/><Relationship Id="rId12319" Type="http://schemas.openxmlformats.org/officeDocument/2006/relationships/hyperlink" Target="https://hcj.gov.ua/sites/default/files/field/file/6365-18_17.12.2020.pdf" TargetMode="External"/><Relationship Id="rId1327" Type="http://schemas.openxmlformats.org/officeDocument/2006/relationships/hyperlink" Target="https://www.hcj.gov.ua/sites/default/files/field/file/1319-18_27.02.2020.pdf" TargetMode="External"/><Relationship Id="rId1741" Type="http://schemas.openxmlformats.org/officeDocument/2006/relationships/hyperlink" Target="https://www.hcj.gov.ua/sites/default/files/field/file/1527-18_10.03.2020.pdf" TargetMode="External"/><Relationship Id="rId4897" Type="http://schemas.openxmlformats.org/officeDocument/2006/relationships/hyperlink" Target="https://www.hcj.gov.ua/sites/default/files/field/file/3105-18_04.06.2020.pdf" TargetMode="External"/><Relationship Id="rId5948" Type="http://schemas.openxmlformats.org/officeDocument/2006/relationships/hyperlink" Target="https://www.hcj.gov.ua/sites/default/files/field/file/3604-18_06.07.2020.pdf" TargetMode="External"/><Relationship Id="rId8354" Type="http://schemas.openxmlformats.org/officeDocument/2006/relationships/hyperlink" Target="https://www.hcj.gov.ua/sites/default/files/field/file/5817-18_20.11.2020.pdf" TargetMode="External"/><Relationship Id="rId9405" Type="http://schemas.openxmlformats.org/officeDocument/2006/relationships/hyperlink" Target="https://www.hcj.gov.ua/doc/doc/11714" TargetMode="External"/><Relationship Id="rId10284" Type="http://schemas.openxmlformats.org/officeDocument/2006/relationships/hyperlink" Target="https://www.hcj.gov.ua/doc/doc/19340" TargetMode="External"/><Relationship Id="rId11335" Type="http://schemas.openxmlformats.org/officeDocument/2006/relationships/hyperlink" Target="https://hcj.gov.ua/sites/default/files/field/file/20-18_08.01.2020.pdf" TargetMode="External"/><Relationship Id="rId33" Type="http://schemas.openxmlformats.org/officeDocument/2006/relationships/hyperlink" Target="https://www.hcj.gov.ua/doc/doc/9513" TargetMode="External"/><Relationship Id="rId3499" Type="http://schemas.openxmlformats.org/officeDocument/2006/relationships/hyperlink" Target="https://www.hcj.gov.ua/sites/default/files/field/file/2406-18_22.04.2020.pdf" TargetMode="External"/><Relationship Id="rId7370" Type="http://schemas.openxmlformats.org/officeDocument/2006/relationships/hyperlink" Target="https://www.hcj.gov.ua/sites/default/files/field/file/4343-18_14.08.2020.pdf" TargetMode="External"/><Relationship Id="rId8007" Type="http://schemas.openxmlformats.org/officeDocument/2006/relationships/hyperlink" Target="https://www.hcj.gov.ua/doc/doc/10459" TargetMode="External"/><Relationship Id="rId8421" Type="http://schemas.openxmlformats.org/officeDocument/2006/relationships/hyperlink" Target="https://www.hcj.gov.ua/sites/default/files/field/file/5850-18_23.11.2020.pdf" TargetMode="External"/><Relationship Id="rId3566" Type="http://schemas.openxmlformats.org/officeDocument/2006/relationships/hyperlink" Target="https://www.hcj.gov.ua/doc/doc/13142" TargetMode="External"/><Relationship Id="rId4964" Type="http://schemas.openxmlformats.org/officeDocument/2006/relationships/hyperlink" Target="https://www.hcj.gov.ua/doc/doc/9763" TargetMode="External"/><Relationship Id="rId7023" Type="http://schemas.openxmlformats.org/officeDocument/2006/relationships/hyperlink" Target="https://www.hcj.gov.ua/doc/doc/10193" TargetMode="External"/><Relationship Id="rId10351" Type="http://schemas.openxmlformats.org/officeDocument/2006/relationships/hyperlink" Target="https://www.hcj.gov.ua/sites/default/files/field/file/5481-18_29.10.2020.pdf" TargetMode="External"/><Relationship Id="rId11402" Type="http://schemas.openxmlformats.org/officeDocument/2006/relationships/hyperlink" Target="https://hcj.gov.ua/sites/default/files/field/file/87-18_13.01.2020.pdf" TargetMode="External"/><Relationship Id="rId487" Type="http://schemas.openxmlformats.org/officeDocument/2006/relationships/hyperlink" Target="https://www.hcj.gov.ua/doc/doc/13509" TargetMode="External"/><Relationship Id="rId2168" Type="http://schemas.openxmlformats.org/officeDocument/2006/relationships/hyperlink" Target="https://www.hcj.gov.ua/doc/doc/17043" TargetMode="External"/><Relationship Id="rId3219" Type="http://schemas.openxmlformats.org/officeDocument/2006/relationships/hyperlink" Target="https://www.hcj.gov.ua/sites/default/files/field/file/2266-18_13.04.2020.pdf" TargetMode="External"/><Relationship Id="rId3980" Type="http://schemas.openxmlformats.org/officeDocument/2006/relationships/hyperlink" Target="https://www.hcj.gov.ua/doc/doc/10665" TargetMode="External"/><Relationship Id="rId4617" Type="http://schemas.openxmlformats.org/officeDocument/2006/relationships/hyperlink" Target="https://www.hcj.gov.ua/sites/default/files/field/file/2881-18_21.05.2020.pdf" TargetMode="External"/><Relationship Id="rId9195" Type="http://schemas.openxmlformats.org/officeDocument/2006/relationships/hyperlink" Target="https://www.hcj.gov.ua/doc/doc/15263" TargetMode="External"/><Relationship Id="rId10004" Type="http://schemas.openxmlformats.org/officeDocument/2006/relationships/hyperlink" Target="https://www.hcj.gov.ua/doc/doc/16846" TargetMode="External"/><Relationship Id="rId1184" Type="http://schemas.openxmlformats.org/officeDocument/2006/relationships/hyperlink" Target="https://www.hcj.gov.ua/doc/doc/17802" TargetMode="External"/><Relationship Id="rId2582" Type="http://schemas.openxmlformats.org/officeDocument/2006/relationships/hyperlink" Target="https://www.hcj.gov.ua/doc/doc/19573" TargetMode="External"/><Relationship Id="rId3633" Type="http://schemas.openxmlformats.org/officeDocument/2006/relationships/hyperlink" Target="https://www.hcj.gov.ua/sites/default/files/field/file/2473-18_24.04.2020.pdf" TargetMode="External"/><Relationship Id="rId6789" Type="http://schemas.openxmlformats.org/officeDocument/2006/relationships/hyperlink" Target="https://www.hcj.gov.ua/doc/doc/21377" TargetMode="External"/><Relationship Id="rId12176" Type="http://schemas.openxmlformats.org/officeDocument/2006/relationships/hyperlink" Target="https://hcj.gov.ua/sites/default/files/field/file/6220-18_10.12.2020.pdf" TargetMode="External"/><Relationship Id="rId554" Type="http://schemas.openxmlformats.org/officeDocument/2006/relationships/hyperlink" Target="https://www.hcj.gov.ua/doc/doc/14221" TargetMode="External"/><Relationship Id="rId2235" Type="http://schemas.openxmlformats.org/officeDocument/2006/relationships/hyperlink" Target="https://www.hcj.gov.ua/sites/default/files/field/file/1774-18_23.03.2020.pdf" TargetMode="External"/><Relationship Id="rId3700" Type="http://schemas.openxmlformats.org/officeDocument/2006/relationships/hyperlink" Target="https://www.hcj.gov.ua/sites/default/files/field/file/2507-18_27.04.2020.pdf" TargetMode="External"/><Relationship Id="rId6856" Type="http://schemas.openxmlformats.org/officeDocument/2006/relationships/hyperlink" Target="https://www.hcj.gov.ua/sites/default/files/field/file/4077-18_29.07.2020.pdf" TargetMode="External"/><Relationship Id="rId7907" Type="http://schemas.openxmlformats.org/officeDocument/2006/relationships/hyperlink" Target="https://www.hcj.gov.ua/doc/doc/9665" TargetMode="External"/><Relationship Id="rId9262" Type="http://schemas.openxmlformats.org/officeDocument/2006/relationships/hyperlink" Target="https://www.hcj.gov.ua/doc/doc/15882" TargetMode="External"/><Relationship Id="rId11192" Type="http://schemas.openxmlformats.org/officeDocument/2006/relationships/hyperlink" Target="https://hcj.gov.ua/doc/doc/16549" TargetMode="External"/><Relationship Id="rId12243" Type="http://schemas.openxmlformats.org/officeDocument/2006/relationships/hyperlink" Target="https://hcj.gov.ua/sites/default/files/field/file/6287-18_15.12.2020.pdf" TargetMode="External"/><Relationship Id="rId207" Type="http://schemas.openxmlformats.org/officeDocument/2006/relationships/hyperlink" Target="https://www.hcj.gov.ua/doc/doc/10941" TargetMode="External"/><Relationship Id="rId621" Type="http://schemas.openxmlformats.org/officeDocument/2006/relationships/hyperlink" Target="https://www.hcj.gov.ua/sites/default/files/field/file/966-18_13.02.2020.pdf" TargetMode="External"/><Relationship Id="rId1251" Type="http://schemas.openxmlformats.org/officeDocument/2006/relationships/hyperlink" Target="https://www.hcj.gov.ua/sites/default/files/field/file/1281-18_25.02.2020.pdf" TargetMode="External"/><Relationship Id="rId2302" Type="http://schemas.openxmlformats.org/officeDocument/2006/relationships/hyperlink" Target="https://www.hcj.gov.ua/doc/doc/17602" TargetMode="External"/><Relationship Id="rId5458" Type="http://schemas.openxmlformats.org/officeDocument/2006/relationships/hyperlink" Target="https://www.hcj.gov.ua/doc/doc/13507" TargetMode="External"/><Relationship Id="rId5872" Type="http://schemas.openxmlformats.org/officeDocument/2006/relationships/hyperlink" Target="https://www.hcj.gov.ua/sites/default/files/field/file/3594-18_06.07.2020.pdf" TargetMode="External"/><Relationship Id="rId6509" Type="http://schemas.openxmlformats.org/officeDocument/2006/relationships/hyperlink" Target="https://www.hcj.gov.ua/sites/default/files/field/file/3886-18_20.07.2020.pdf" TargetMode="External"/><Relationship Id="rId6923" Type="http://schemas.openxmlformats.org/officeDocument/2006/relationships/hyperlink" Target="https://www.hcj.gov.ua/doc/doc/19603" TargetMode="External"/><Relationship Id="rId12310" Type="http://schemas.openxmlformats.org/officeDocument/2006/relationships/hyperlink" Target="https://hcj.gov.ua/sites/default/files/field/file/6356-18_17.12.2020.pdf" TargetMode="External"/><Relationship Id="rId4474" Type="http://schemas.openxmlformats.org/officeDocument/2006/relationships/hyperlink" Target="https://www.hcj.gov.ua/sites/default/files/field/file/2738-18_14.05.2020.pdf" TargetMode="External"/><Relationship Id="rId5525" Type="http://schemas.openxmlformats.org/officeDocument/2006/relationships/hyperlink" Target="https://www.hcj.gov.ua/sites/default/files/field/file/3419-18_23.06.2020.pdf" TargetMode="External"/><Relationship Id="rId3076" Type="http://schemas.openxmlformats.org/officeDocument/2006/relationships/hyperlink" Target="https://www.hcj.gov.ua/doc/doc/24778" TargetMode="External"/><Relationship Id="rId3490" Type="http://schemas.openxmlformats.org/officeDocument/2006/relationships/hyperlink" Target="https://www.hcj.gov.ua/doc/doc/12760" TargetMode="External"/><Relationship Id="rId4127" Type="http://schemas.openxmlformats.org/officeDocument/2006/relationships/hyperlink" Target="https://www.hcj.gov.ua/doc/doc/14899" TargetMode="External"/><Relationship Id="rId4541" Type="http://schemas.openxmlformats.org/officeDocument/2006/relationships/hyperlink" Target="https://www.hcj.gov.ua/sites/default/files/field/file/2805-18_18.05.2020.pdf" TargetMode="External"/><Relationship Id="rId7697" Type="http://schemas.openxmlformats.org/officeDocument/2006/relationships/hyperlink" Target="https://www.hcj.gov.ua/doc/doc/18102" TargetMode="External"/><Relationship Id="rId2092" Type="http://schemas.openxmlformats.org/officeDocument/2006/relationships/hyperlink" Target="https://www.hcj.gov.ua/doc/doc/15733" TargetMode="External"/><Relationship Id="rId3143" Type="http://schemas.openxmlformats.org/officeDocument/2006/relationships/hyperlink" Target="https://www.hcj.gov.ua/sites/default/files/field/file/2228-18_10.04.2020.pdf" TargetMode="External"/><Relationship Id="rId6299" Type="http://schemas.openxmlformats.org/officeDocument/2006/relationships/hyperlink" Target="https://www.hcj.gov.ua/doc/doc/14906" TargetMode="External"/><Relationship Id="rId8748" Type="http://schemas.openxmlformats.org/officeDocument/2006/relationships/hyperlink" Target="https://www.hcj.gov.ua/doc/doc/8780" TargetMode="External"/><Relationship Id="rId10678" Type="http://schemas.openxmlformats.org/officeDocument/2006/relationships/hyperlink" Target="https://hcj.gov.ua/doc/doc/9911" TargetMode="External"/><Relationship Id="rId11729" Type="http://schemas.openxmlformats.org/officeDocument/2006/relationships/hyperlink" Target="https://hcj.gov.ua/sites/default/files/field/file/414-18_24.01.2020.pdf" TargetMode="External"/><Relationship Id="rId7764" Type="http://schemas.openxmlformats.org/officeDocument/2006/relationships/hyperlink" Target="https://www.hcj.gov.ua/sites/default/files/field/file/4540-18_31.08.2020.pdf" TargetMode="External"/><Relationship Id="rId8815" Type="http://schemas.openxmlformats.org/officeDocument/2006/relationships/hyperlink" Target="https://www.hcj.gov.ua/doc/doc/10413" TargetMode="External"/><Relationship Id="rId10745" Type="http://schemas.openxmlformats.org/officeDocument/2006/relationships/hyperlink" Target="https://hcj.gov.ua/doc/doc/10799" TargetMode="External"/><Relationship Id="rId131" Type="http://schemas.openxmlformats.org/officeDocument/2006/relationships/hyperlink" Target="https://www.hcj.gov.ua/doc/doc/10107" TargetMode="External"/><Relationship Id="rId3210" Type="http://schemas.openxmlformats.org/officeDocument/2006/relationships/hyperlink" Target="https://www.hcj.gov.ua/doc/doc/25104" TargetMode="External"/><Relationship Id="rId6366" Type="http://schemas.openxmlformats.org/officeDocument/2006/relationships/hyperlink" Target="https://www.hcj.gov.ua/doc/doc/16214" TargetMode="External"/><Relationship Id="rId6780" Type="http://schemas.openxmlformats.org/officeDocument/2006/relationships/hyperlink" Target="https://www.hcj.gov.ua/sites/default/files/field/file/4039-18_27.07.2020.pdf" TargetMode="External"/><Relationship Id="rId7417" Type="http://schemas.openxmlformats.org/officeDocument/2006/relationships/hyperlink" Target="https://www.hcj.gov.ua/doc/doc/14092" TargetMode="External"/><Relationship Id="rId7831" Type="http://schemas.openxmlformats.org/officeDocument/2006/relationships/hyperlink" Target="https://www.hcj.gov.ua/doc/doc/8917" TargetMode="External"/><Relationship Id="rId2976" Type="http://schemas.openxmlformats.org/officeDocument/2006/relationships/hyperlink" Target="https://www.hcj.gov.ua/doc/doc/24691" TargetMode="External"/><Relationship Id="rId5382" Type="http://schemas.openxmlformats.org/officeDocument/2006/relationships/hyperlink" Target="https://www.hcj.gov.ua/doc/doc/12085" TargetMode="External"/><Relationship Id="rId6019" Type="http://schemas.openxmlformats.org/officeDocument/2006/relationships/hyperlink" Target="https://www.hcj.gov.ua/sites/default/files/field/file/3640-18_08.07.2020.pdf" TargetMode="External"/><Relationship Id="rId6433" Type="http://schemas.openxmlformats.org/officeDocument/2006/relationships/hyperlink" Target="https://www.hcj.gov.ua/sites/default/files/field/file/3831-18_20.07.2020.pdf" TargetMode="External"/><Relationship Id="rId9589" Type="http://schemas.openxmlformats.org/officeDocument/2006/relationships/hyperlink" Target="https://www.hcj.gov.ua/doc/doc/17139" TargetMode="External"/><Relationship Id="rId10812" Type="http://schemas.openxmlformats.org/officeDocument/2006/relationships/hyperlink" Target="https://hcj.gov.ua/doc/doc/12180" TargetMode="External"/><Relationship Id="rId948" Type="http://schemas.openxmlformats.org/officeDocument/2006/relationships/hyperlink" Target="https://www.hcj.gov.ua/doc/doc/16875" TargetMode="External"/><Relationship Id="rId1578" Type="http://schemas.openxmlformats.org/officeDocument/2006/relationships/hyperlink" Target="https://www.hcj.gov.ua/doc/doc/10217" TargetMode="External"/><Relationship Id="rId1992" Type="http://schemas.openxmlformats.org/officeDocument/2006/relationships/hyperlink" Target="https://www.hcj.gov.ua/doc/doc/15388" TargetMode="External"/><Relationship Id="rId2629" Type="http://schemas.openxmlformats.org/officeDocument/2006/relationships/hyperlink" Target="https://www.hcj.gov.ua/sites/default/files/field/file/1971-18_31.03.2020.pdf" TargetMode="External"/><Relationship Id="rId5035" Type="http://schemas.openxmlformats.org/officeDocument/2006/relationships/hyperlink" Target="https://www.hcj.gov.ua/sites/default/files/field/file/3174-18_09.06.2020.pdf" TargetMode="External"/><Relationship Id="rId6500" Type="http://schemas.openxmlformats.org/officeDocument/2006/relationships/hyperlink" Target="https://www.hcj.gov.ua/doc/doc/17392" TargetMode="External"/><Relationship Id="rId9656" Type="http://schemas.openxmlformats.org/officeDocument/2006/relationships/hyperlink" Target="https://www.hcj.gov.ua/doc/doc/18565" TargetMode="External"/><Relationship Id="rId1645" Type="http://schemas.openxmlformats.org/officeDocument/2006/relationships/hyperlink" Target="https://www.hcj.gov.ua/sites/default/files/field/file/1479-18_05.03.2020.pdf" TargetMode="External"/><Relationship Id="rId4051" Type="http://schemas.openxmlformats.org/officeDocument/2006/relationships/hyperlink" Target="https://www.hcj.gov.ua/doc/doc/12931" TargetMode="External"/><Relationship Id="rId5102" Type="http://schemas.openxmlformats.org/officeDocument/2006/relationships/hyperlink" Target="https://www.hcj.gov.ua/doc/doc/10756" TargetMode="External"/><Relationship Id="rId8258" Type="http://schemas.openxmlformats.org/officeDocument/2006/relationships/hyperlink" Target="https://www.hcj.gov.ua/doc/doc/11492" TargetMode="External"/><Relationship Id="rId8672" Type="http://schemas.openxmlformats.org/officeDocument/2006/relationships/hyperlink" Target="https://www.hcj.gov.ua/sites/default/files/field/file/5972-18_27.11.2020.pdf" TargetMode="External"/><Relationship Id="rId9309" Type="http://schemas.openxmlformats.org/officeDocument/2006/relationships/hyperlink" Target="https://www.hcj.gov.ua/doc/doc/8735" TargetMode="External"/><Relationship Id="rId10188" Type="http://schemas.openxmlformats.org/officeDocument/2006/relationships/hyperlink" Target="https://www.hcj.gov.ua/sites/default/files/field/file/5377-18_23.10.2020.pdf" TargetMode="External"/><Relationship Id="rId11239" Type="http://schemas.openxmlformats.org/officeDocument/2006/relationships/hyperlink" Target="https://hcj.gov.ua/doc/doc/16795" TargetMode="External"/><Relationship Id="rId11586" Type="http://schemas.openxmlformats.org/officeDocument/2006/relationships/hyperlink" Target="https://hcj.gov.ua/sites/default/files/field/file/271-18_20.01.2020.pdf" TargetMode="External"/><Relationship Id="rId7274" Type="http://schemas.openxmlformats.org/officeDocument/2006/relationships/hyperlink" Target="https://www.hcj.gov.ua/sites/default/files/field/file/4295-18_12.08.2020.pdf" TargetMode="External"/><Relationship Id="rId8325" Type="http://schemas.openxmlformats.org/officeDocument/2006/relationships/hyperlink" Target="https://www.hcj.gov.ua/sites/default/files/field/file/5802-18_19.11.2020.pdf" TargetMode="External"/><Relationship Id="rId9723" Type="http://schemas.openxmlformats.org/officeDocument/2006/relationships/hyperlink" Target="https://www.hcj.gov.ua/doc/doc/19518" TargetMode="External"/><Relationship Id="rId11653" Type="http://schemas.openxmlformats.org/officeDocument/2006/relationships/hyperlink" Target="https://hcj.gov.ua/sites/default/files/field/file/338-18_22.01.2020.pdf" TargetMode="External"/><Relationship Id="rId1712" Type="http://schemas.openxmlformats.org/officeDocument/2006/relationships/hyperlink" Target="https://www.hcj.gov.ua/doc/doc/11871" TargetMode="External"/><Relationship Id="rId4868" Type="http://schemas.openxmlformats.org/officeDocument/2006/relationships/hyperlink" Target="https://www.hcj.gov.ua/doc/doc/9288" TargetMode="External"/><Relationship Id="rId5919" Type="http://schemas.openxmlformats.org/officeDocument/2006/relationships/hyperlink" Target="https://www.hcj.gov.ua/sites/default/files/field/file/4105-18_30.07.2020.pdf" TargetMode="External"/><Relationship Id="rId6290" Type="http://schemas.openxmlformats.org/officeDocument/2006/relationships/hyperlink" Target="https://www.hcj.gov.ua/sites/default/files/field/file/3777-18_16.07.2020.pdf" TargetMode="External"/><Relationship Id="rId10255" Type="http://schemas.openxmlformats.org/officeDocument/2006/relationships/hyperlink" Target="https://www.hcj.gov.ua/doc/doc/19144" TargetMode="External"/><Relationship Id="rId11306" Type="http://schemas.openxmlformats.org/officeDocument/2006/relationships/hyperlink" Target="https://hcj.gov.ua/doc/doc/16975" TargetMode="External"/><Relationship Id="rId11720" Type="http://schemas.openxmlformats.org/officeDocument/2006/relationships/hyperlink" Target="https://hcj.gov.ua/sites/default/files/field/file/405-18_24.01.2020.pdf" TargetMode="External"/><Relationship Id="rId3884" Type="http://schemas.openxmlformats.org/officeDocument/2006/relationships/hyperlink" Target="https://www.hcj.gov.ua/sites/default/files/field/file/2601-18_29.04.2020.pdf" TargetMode="External"/><Relationship Id="rId4935" Type="http://schemas.openxmlformats.org/officeDocument/2006/relationships/hyperlink" Target="https://www.hcj.gov.ua/sites/default/files/field/file/3124-18_04.06.2020.pdf" TargetMode="External"/><Relationship Id="rId7341" Type="http://schemas.openxmlformats.org/officeDocument/2006/relationships/hyperlink" Target="https://www.hcj.gov.ua/doc/doc/13246" TargetMode="External"/><Relationship Id="rId9099" Type="http://schemas.openxmlformats.org/officeDocument/2006/relationships/hyperlink" Target="https://www.hcj.gov.ua/doc/doc/13478" TargetMode="External"/><Relationship Id="rId10322" Type="http://schemas.openxmlformats.org/officeDocument/2006/relationships/hyperlink" Target="https://www.hcj.gov.ua/doc/doc/19658" TargetMode="External"/><Relationship Id="rId2486" Type="http://schemas.openxmlformats.org/officeDocument/2006/relationships/hyperlink" Target="https://www.hcj.gov.ua/doc/doc/18631" TargetMode="External"/><Relationship Id="rId3537" Type="http://schemas.openxmlformats.org/officeDocument/2006/relationships/hyperlink" Target="https://www.hcj.gov.ua/sites/default/files/field/file/2425-18_22.04.2020.pdf" TargetMode="External"/><Relationship Id="rId3951" Type="http://schemas.openxmlformats.org/officeDocument/2006/relationships/hyperlink" Target="https://www.hcj.gov.ua/doc/doc/8825" TargetMode="External"/><Relationship Id="rId12494" Type="http://schemas.openxmlformats.org/officeDocument/2006/relationships/hyperlink" Target="https://hcj.gov.ua/sites/default/files/field/file/6541-18_29.12.2020.pdf" TargetMode="External"/><Relationship Id="rId458" Type="http://schemas.openxmlformats.org/officeDocument/2006/relationships/hyperlink" Target="https://www.hcj.gov.ua/sites/default/files/field/file/885-18_10.02.2020.pdf" TargetMode="External"/><Relationship Id="rId872" Type="http://schemas.openxmlformats.org/officeDocument/2006/relationships/hyperlink" Target="https://www.hcj.gov.ua/doc/doc/16745" TargetMode="External"/><Relationship Id="rId1088" Type="http://schemas.openxmlformats.org/officeDocument/2006/relationships/hyperlink" Target="https://www.hcj.gov.ua/doc/doc/17406" TargetMode="External"/><Relationship Id="rId2139" Type="http://schemas.openxmlformats.org/officeDocument/2006/relationships/hyperlink" Target="https://www.hcj.gov.ua/sites/default/files/field/file/1726-18_20.03.2020.pdf" TargetMode="External"/><Relationship Id="rId2553" Type="http://schemas.openxmlformats.org/officeDocument/2006/relationships/hyperlink" Target="https://www.hcj.gov.ua/sites/default/files/field/file/1933-18_30.03.2020.pdf" TargetMode="External"/><Relationship Id="rId3604" Type="http://schemas.openxmlformats.org/officeDocument/2006/relationships/hyperlink" Target="https://www.hcj.gov.ua/doc/doc/13186" TargetMode="External"/><Relationship Id="rId6010" Type="http://schemas.openxmlformats.org/officeDocument/2006/relationships/hyperlink" Target="https://www.hcj.gov.ua/sites/default/files/field/file/3635-18_08.07.2020.pdf" TargetMode="External"/><Relationship Id="rId9166" Type="http://schemas.openxmlformats.org/officeDocument/2006/relationships/hyperlink" Target="https://www.hcj.gov.ua/doc/doc/14902" TargetMode="External"/><Relationship Id="rId9580" Type="http://schemas.openxmlformats.org/officeDocument/2006/relationships/hyperlink" Target="https://www.hcj.gov.ua/doc/doc/17083" TargetMode="External"/><Relationship Id="rId11096" Type="http://schemas.openxmlformats.org/officeDocument/2006/relationships/hyperlink" Target="https://hcj.gov.ua/doc/doc/16160" TargetMode="External"/><Relationship Id="rId12147" Type="http://schemas.openxmlformats.org/officeDocument/2006/relationships/hyperlink" Target="https://hcj.gov.ua/sites/default/files/field/file/6191-18_09.12.2020.pdf" TargetMode="External"/><Relationship Id="rId525" Type="http://schemas.openxmlformats.org/officeDocument/2006/relationships/hyperlink" Target="https://www.hcj.gov.ua/sites/default/files/field/file/918-18_12.02.2020.pdf" TargetMode="External"/><Relationship Id="rId1155" Type="http://schemas.openxmlformats.org/officeDocument/2006/relationships/hyperlink" Target="https://www.hcj.gov.ua/sites/default/files/field/file/1233-18_24.02.2020.pdf" TargetMode="External"/><Relationship Id="rId2206" Type="http://schemas.openxmlformats.org/officeDocument/2006/relationships/hyperlink" Target="https://www.hcj.gov.ua/doc/doc/17200" TargetMode="External"/><Relationship Id="rId2620" Type="http://schemas.openxmlformats.org/officeDocument/2006/relationships/hyperlink" Target="https://www.hcj.gov.ua/doc/doc/19660" TargetMode="External"/><Relationship Id="rId5776" Type="http://schemas.openxmlformats.org/officeDocument/2006/relationships/hyperlink" Target="https://www.hcj.gov.ua/doc/doc/8454" TargetMode="External"/><Relationship Id="rId8182" Type="http://schemas.openxmlformats.org/officeDocument/2006/relationships/hyperlink" Target="https://www.hcj.gov.ua/sites/default/files/field/file/5731-18_16.11.2020.pdf" TargetMode="External"/><Relationship Id="rId9233" Type="http://schemas.openxmlformats.org/officeDocument/2006/relationships/hyperlink" Target="https://www.hcj.gov.ua/doc/doc/15570" TargetMode="External"/><Relationship Id="rId11163" Type="http://schemas.openxmlformats.org/officeDocument/2006/relationships/hyperlink" Target="https://hcj.gov.ua/doc/doc/16455" TargetMode="External"/><Relationship Id="rId12214" Type="http://schemas.openxmlformats.org/officeDocument/2006/relationships/hyperlink" Target="https://hcj.gov.ua/sites/default/files/field/file/6258-18_14.12.2020.pdf" TargetMode="External"/><Relationship Id="rId1222" Type="http://schemas.openxmlformats.org/officeDocument/2006/relationships/hyperlink" Target="https://www.hcj.gov.ua/doc/doc/17867" TargetMode="External"/><Relationship Id="rId4378" Type="http://schemas.openxmlformats.org/officeDocument/2006/relationships/hyperlink" Target="https://www.hcj.gov.ua/sites/default/files/field/file/2642-18_04.05.2020.pdf" TargetMode="External"/><Relationship Id="rId5429" Type="http://schemas.openxmlformats.org/officeDocument/2006/relationships/hyperlink" Target="https://www.hcj.gov.ua/sites/default/files/field/file/3371-18_19.06.2020.pdf" TargetMode="External"/><Relationship Id="rId6827" Type="http://schemas.openxmlformats.org/officeDocument/2006/relationships/hyperlink" Target="https://www.hcj.gov.ua/doc/doc/21482" TargetMode="External"/><Relationship Id="rId9300" Type="http://schemas.openxmlformats.org/officeDocument/2006/relationships/hyperlink" Target="https://www.hcj.gov.ua/doc/doc/16277" TargetMode="External"/><Relationship Id="rId3394" Type="http://schemas.openxmlformats.org/officeDocument/2006/relationships/hyperlink" Target="https://www.hcj.gov.ua/doc/doc/11841" TargetMode="External"/><Relationship Id="rId4792" Type="http://schemas.openxmlformats.org/officeDocument/2006/relationships/hyperlink" Target="https://www.hcj.gov.ua/doc/doc/8841" TargetMode="External"/><Relationship Id="rId5843" Type="http://schemas.openxmlformats.org/officeDocument/2006/relationships/hyperlink" Target="https://www.hcj.gov.ua/sites/default/files/field/file/3578-18_03.07.2020.pdf" TargetMode="External"/><Relationship Id="rId8999" Type="http://schemas.openxmlformats.org/officeDocument/2006/relationships/hyperlink" Target="https://www.hcj.gov.ua/doc/doc/12387" TargetMode="External"/><Relationship Id="rId11230" Type="http://schemas.openxmlformats.org/officeDocument/2006/relationships/hyperlink" Target="https://hcj.gov.ua/doc/doc/16770" TargetMode="External"/><Relationship Id="rId3047" Type="http://schemas.openxmlformats.org/officeDocument/2006/relationships/hyperlink" Target="https://www.hcj.gov.ua/sites/default/files/field/file/2180-18_08.04.2020.pdf" TargetMode="External"/><Relationship Id="rId4445" Type="http://schemas.openxmlformats.org/officeDocument/2006/relationships/hyperlink" Target="https://www.hcj.gov.ua/sites/default/files/field/file/2709-18_12.05.2020.pdf" TargetMode="External"/><Relationship Id="rId5910" Type="http://schemas.openxmlformats.org/officeDocument/2006/relationships/hyperlink" Target="https://www.hcj.gov.ua/doc/doc/21632" TargetMode="External"/><Relationship Id="rId10996" Type="http://schemas.openxmlformats.org/officeDocument/2006/relationships/hyperlink" Target="https://hcj.gov.ua/doc/doc/14239" TargetMode="External"/><Relationship Id="rId3461" Type="http://schemas.openxmlformats.org/officeDocument/2006/relationships/hyperlink" Target="https://www.hcj.gov.ua/sites/default/files/field/file/2387-18_21.04.2020.pdf" TargetMode="External"/><Relationship Id="rId4512" Type="http://schemas.openxmlformats.org/officeDocument/2006/relationships/hyperlink" Target="https://www.hcj.gov.ua/sites/default/files/field/file/2776-18_15.05.2020.pdf" TargetMode="External"/><Relationship Id="rId7668" Type="http://schemas.openxmlformats.org/officeDocument/2006/relationships/hyperlink" Target="https://www.hcj.gov.ua/sites/default/files/field/file/4492-18_26.08.2020.pdf" TargetMode="External"/><Relationship Id="rId8719" Type="http://schemas.openxmlformats.org/officeDocument/2006/relationships/hyperlink" Target="https://www.hcj.gov.ua/doc/doc/13942" TargetMode="External"/><Relationship Id="rId10649" Type="http://schemas.openxmlformats.org/officeDocument/2006/relationships/hyperlink" Target="https://www.hcj.gov.ua/doc/doc/14391" TargetMode="External"/><Relationship Id="rId382" Type="http://schemas.openxmlformats.org/officeDocument/2006/relationships/hyperlink" Target="https://www.hcj.gov.ua/doc/doc/12465" TargetMode="External"/><Relationship Id="rId2063" Type="http://schemas.openxmlformats.org/officeDocument/2006/relationships/hyperlink" Target="https://www.hcj.gov.ua/sites/default/files/field/file/1688-18_18.03.2020.pdf" TargetMode="External"/><Relationship Id="rId3114" Type="http://schemas.openxmlformats.org/officeDocument/2006/relationships/hyperlink" Target="https://www.hcj.gov.ua/doc/doc/24874" TargetMode="External"/><Relationship Id="rId6684" Type="http://schemas.openxmlformats.org/officeDocument/2006/relationships/hyperlink" Target="https://www.hcj.gov.ua/doc/doc/18732" TargetMode="External"/><Relationship Id="rId7735" Type="http://schemas.openxmlformats.org/officeDocument/2006/relationships/hyperlink" Target="https://www.hcj.gov.ua/doc/doc/18202" TargetMode="External"/><Relationship Id="rId9090" Type="http://schemas.openxmlformats.org/officeDocument/2006/relationships/hyperlink" Target="https://www.hcj.gov.ua/doc/doc/13360" TargetMode="External"/><Relationship Id="rId12071" Type="http://schemas.openxmlformats.org/officeDocument/2006/relationships/hyperlink" Target="https://hcj.gov.ua/sites/default/files/field/file/6114-18_07.12.2020.pdf" TargetMode="External"/><Relationship Id="rId2130" Type="http://schemas.openxmlformats.org/officeDocument/2006/relationships/hyperlink" Target="https://www.hcj.gov.ua/doc/doc/15911" TargetMode="External"/><Relationship Id="rId5286" Type="http://schemas.openxmlformats.org/officeDocument/2006/relationships/hyperlink" Target="https://www.hcj.gov.ua/doc/doc/11542" TargetMode="External"/><Relationship Id="rId6337" Type="http://schemas.openxmlformats.org/officeDocument/2006/relationships/hyperlink" Target="https://www.hcj.gov.ua/doc/doc/15630" TargetMode="External"/><Relationship Id="rId6751" Type="http://schemas.openxmlformats.org/officeDocument/2006/relationships/hyperlink" Target="https://www.hcj.gov.ua/doc/doc/19957" TargetMode="External"/><Relationship Id="rId10716" Type="http://schemas.openxmlformats.org/officeDocument/2006/relationships/hyperlink" Target="https://hcj.gov.ua/doc/doc/10446" TargetMode="External"/><Relationship Id="rId102" Type="http://schemas.openxmlformats.org/officeDocument/2006/relationships/hyperlink" Target="https://www.hcj.gov.ua/sites/default/files/field/file/705-18_03.02.2020.pdf" TargetMode="External"/><Relationship Id="rId5353" Type="http://schemas.openxmlformats.org/officeDocument/2006/relationships/hyperlink" Target="https://www.hcj.gov.ua/sites/default/files/field/file/3333-18_17.06.2020.pdf" TargetMode="External"/><Relationship Id="rId6404" Type="http://schemas.openxmlformats.org/officeDocument/2006/relationships/hyperlink" Target="https://www.hcj.gov.ua/doc/doc/16678" TargetMode="External"/><Relationship Id="rId7802" Type="http://schemas.openxmlformats.org/officeDocument/2006/relationships/hyperlink" Target="https://www.hcj.gov.ua/sites/default/files/field/file/5541-18_02.11.2020.pdf" TargetMode="External"/><Relationship Id="rId1896" Type="http://schemas.openxmlformats.org/officeDocument/2006/relationships/hyperlink" Target="https://www.hcj.gov.ua/sites/default/files/field/file/1604-18_13.03.2020.pdf" TargetMode="External"/><Relationship Id="rId2947" Type="http://schemas.openxmlformats.org/officeDocument/2006/relationships/hyperlink" Target="https://www.hcj.gov.ua/sites/default/files/field/file/2130-18_07.04.2020.pdf" TargetMode="External"/><Relationship Id="rId5006" Type="http://schemas.openxmlformats.org/officeDocument/2006/relationships/hyperlink" Target="https://www.hcj.gov.ua/doc/doc/10128" TargetMode="External"/><Relationship Id="rId9974" Type="http://schemas.openxmlformats.org/officeDocument/2006/relationships/hyperlink" Target="https://www.hcj.gov.ua/doc/doc/16527" TargetMode="External"/><Relationship Id="rId919" Type="http://schemas.openxmlformats.org/officeDocument/2006/relationships/hyperlink" Target="https://www.hcj.gov.ua/sites/default/files/field/file/1115-18_19.02.2020.pdf" TargetMode="External"/><Relationship Id="rId1549" Type="http://schemas.openxmlformats.org/officeDocument/2006/relationships/hyperlink" Target="https://www.hcj.gov.ua/sites/default/files/field/file/1431-18_03.03.2020.pdf" TargetMode="External"/><Relationship Id="rId1963" Type="http://schemas.openxmlformats.org/officeDocument/2006/relationships/hyperlink" Target="https://www.hcj.gov.ua/sites/default/files/field/file/1638-18_13.03.2020.pdf" TargetMode="External"/><Relationship Id="rId4022" Type="http://schemas.openxmlformats.org/officeDocument/2006/relationships/hyperlink" Target="https://www.hcj.gov.ua/doc/doc/12585" TargetMode="External"/><Relationship Id="rId5420" Type="http://schemas.openxmlformats.org/officeDocument/2006/relationships/hyperlink" Target="https://www.hcj.gov.ua/doc/doc/12300" TargetMode="External"/><Relationship Id="rId7178" Type="http://schemas.openxmlformats.org/officeDocument/2006/relationships/hyperlink" Target="https://www.hcj.gov.ua/sites/default/files/field/file/4247-18_7.08.2020.pdf" TargetMode="External"/><Relationship Id="rId8576" Type="http://schemas.openxmlformats.org/officeDocument/2006/relationships/hyperlink" Target="https://www.hcj.gov.ua/sites/default/files/field/file/5928-18_26.11.2020.pdf" TargetMode="External"/><Relationship Id="rId8990" Type="http://schemas.openxmlformats.org/officeDocument/2006/relationships/hyperlink" Target="https://www.hcj.gov.ua/doc/doc/12352" TargetMode="External"/><Relationship Id="rId9627" Type="http://schemas.openxmlformats.org/officeDocument/2006/relationships/hyperlink" Target="https://www.hcj.gov.ua/doc/doc/17536" TargetMode="External"/><Relationship Id="rId11557" Type="http://schemas.openxmlformats.org/officeDocument/2006/relationships/hyperlink" Target="https://hcj.gov.ua/sites/default/files/field/file/242-18_17.01.2020.pdf" TargetMode="External"/><Relationship Id="rId11971" Type="http://schemas.openxmlformats.org/officeDocument/2006/relationships/hyperlink" Target="https://hcj.gov.ua/sites/default/files/field/file/6010-18_01.12.2020.pdf" TargetMode="External"/><Relationship Id="rId1616" Type="http://schemas.openxmlformats.org/officeDocument/2006/relationships/hyperlink" Target="https://www.hcj.gov.ua/doc/doc/10650" TargetMode="External"/><Relationship Id="rId7592" Type="http://schemas.openxmlformats.org/officeDocument/2006/relationships/hyperlink" Target="https://www.hcj.gov.ua/sites/default/files/field/file/4454-18_21.08.2020.pdf" TargetMode="External"/><Relationship Id="rId8229" Type="http://schemas.openxmlformats.org/officeDocument/2006/relationships/hyperlink" Target="https://www.hcj.gov.ua/doc/doc/11358" TargetMode="External"/><Relationship Id="rId8643" Type="http://schemas.openxmlformats.org/officeDocument/2006/relationships/hyperlink" Target="https://www.hcj.gov.ua/doc/doc/13592" TargetMode="External"/><Relationship Id="rId10159" Type="http://schemas.openxmlformats.org/officeDocument/2006/relationships/hyperlink" Target="https://www.hcj.gov.ua/doc/doc/17618" TargetMode="External"/><Relationship Id="rId10573" Type="http://schemas.openxmlformats.org/officeDocument/2006/relationships/hyperlink" Target="https://www.hcj.gov.ua/doc/doc/13034" TargetMode="External"/><Relationship Id="rId11624" Type="http://schemas.openxmlformats.org/officeDocument/2006/relationships/hyperlink" Target="https://hcj.gov.ua/sites/default/files/field/file/309-18_20.01.2020.pdf" TargetMode="External"/><Relationship Id="rId3788" Type="http://schemas.openxmlformats.org/officeDocument/2006/relationships/hyperlink" Target="https://www.hcj.gov.ua/doc/doc/13963" TargetMode="External"/><Relationship Id="rId4839" Type="http://schemas.openxmlformats.org/officeDocument/2006/relationships/hyperlink" Target="https://www.hcj.gov.ua/sites/default/files/field/file/3076-18_02.06.2020.pdf" TargetMode="External"/><Relationship Id="rId6194" Type="http://schemas.openxmlformats.org/officeDocument/2006/relationships/hyperlink" Target="https://www.hcj.gov.ua/sites/default/files/field/file/3728-18_14.07.2020.pdf" TargetMode="External"/><Relationship Id="rId7245" Type="http://schemas.openxmlformats.org/officeDocument/2006/relationships/hyperlink" Target="https://www.hcj.gov.ua/doc/doc/12497" TargetMode="External"/><Relationship Id="rId8710" Type="http://schemas.openxmlformats.org/officeDocument/2006/relationships/hyperlink" Target="https://www.hcj.gov.ua/doc/doc/13919" TargetMode="External"/><Relationship Id="rId10226" Type="http://schemas.openxmlformats.org/officeDocument/2006/relationships/hyperlink" Target="https://www.hcj.gov.ua/sites/default/files/field/file/5445-18_28.10.2020.pdf" TargetMode="External"/><Relationship Id="rId3855" Type="http://schemas.openxmlformats.org/officeDocument/2006/relationships/hyperlink" Target="https://www.hcj.gov.ua/doc/doc/16074" TargetMode="External"/><Relationship Id="rId6261" Type="http://schemas.openxmlformats.org/officeDocument/2006/relationships/hyperlink" Target="https://www.hcj.gov.ua/sites/default/files/field/file/3762-18_16.07.2020.pdf" TargetMode="External"/><Relationship Id="rId7312" Type="http://schemas.openxmlformats.org/officeDocument/2006/relationships/hyperlink" Target="https://www.hcj.gov.ua/sites/default/files/field/file/4314-18_13.08.2020.pdf" TargetMode="External"/><Relationship Id="rId10640" Type="http://schemas.openxmlformats.org/officeDocument/2006/relationships/hyperlink" Target="https://www.hcj.gov.ua/doc/doc/14133" TargetMode="External"/><Relationship Id="rId12398" Type="http://schemas.openxmlformats.org/officeDocument/2006/relationships/hyperlink" Target="https://hcj.gov.ua/sites/default/files/field/file/6444-18_23.12.2020.pdf" TargetMode="External"/><Relationship Id="rId776" Type="http://schemas.openxmlformats.org/officeDocument/2006/relationships/hyperlink" Target="https://www.hcj.gov.ua/doc/doc/16118" TargetMode="External"/><Relationship Id="rId2457" Type="http://schemas.openxmlformats.org/officeDocument/2006/relationships/hyperlink" Target="https://www.hcj.gov.ua/sites/default/files/field/file/1885-18_30.03.2020.pdf" TargetMode="External"/><Relationship Id="rId3508" Type="http://schemas.openxmlformats.org/officeDocument/2006/relationships/hyperlink" Target="https://www.hcj.gov.ua/doc/doc/13035" TargetMode="External"/><Relationship Id="rId4906" Type="http://schemas.openxmlformats.org/officeDocument/2006/relationships/hyperlink" Target="https://www.hcj.gov.ua/doc/doc/9537" TargetMode="External"/><Relationship Id="rId9484" Type="http://schemas.openxmlformats.org/officeDocument/2006/relationships/hyperlink" Target="https://www.hcj.gov.ua/doc/doc/14126" TargetMode="External"/><Relationship Id="rId429" Type="http://schemas.openxmlformats.org/officeDocument/2006/relationships/hyperlink" Target="https://www.hcj.gov.ua/sites/default/files/field/file/870-18_10.02.2020.pdf" TargetMode="External"/><Relationship Id="rId1059" Type="http://schemas.openxmlformats.org/officeDocument/2006/relationships/hyperlink" Target="https://www.hcj.gov.ua/sites/default/files/field/file/1185-18_21.02.2020.pdf" TargetMode="External"/><Relationship Id="rId1473" Type="http://schemas.openxmlformats.org/officeDocument/2006/relationships/hyperlink" Target="https://www.hcj.gov.ua/sites/default/files/field/file/1393-18_28.02.2020.pdf" TargetMode="External"/><Relationship Id="rId2871" Type="http://schemas.openxmlformats.org/officeDocument/2006/relationships/hyperlink" Target="https://www.hcj.gov.ua/sites/default/files/field/file/2092-18_06.04.2020.pdf" TargetMode="External"/><Relationship Id="rId3922" Type="http://schemas.openxmlformats.org/officeDocument/2006/relationships/hyperlink" Target="https://www.hcj.gov.ua/doc/doc/16496" TargetMode="External"/><Relationship Id="rId8086" Type="http://schemas.openxmlformats.org/officeDocument/2006/relationships/hyperlink" Target="https://www.hcj.gov.ua/sites/default/files/field/file/5683-18_12.11.2020.pdf" TargetMode="External"/><Relationship Id="rId9137" Type="http://schemas.openxmlformats.org/officeDocument/2006/relationships/hyperlink" Target="https://www.hcj.gov.ua/doc/doc/13959" TargetMode="External"/><Relationship Id="rId12465" Type="http://schemas.openxmlformats.org/officeDocument/2006/relationships/hyperlink" Target="https://hcj.gov.ua/sites/default/files/field/file/6511-18_28.12.2020.pdf" TargetMode="External"/><Relationship Id="rId843" Type="http://schemas.openxmlformats.org/officeDocument/2006/relationships/hyperlink" Target="https://www.hcj.gov.ua/sites/default/files/field/file/1077-18_18.02.2020.pdf" TargetMode="External"/><Relationship Id="rId1126" Type="http://schemas.openxmlformats.org/officeDocument/2006/relationships/hyperlink" Target="https://www.hcj.gov.ua/doc/doc/17622" TargetMode="External"/><Relationship Id="rId2524" Type="http://schemas.openxmlformats.org/officeDocument/2006/relationships/hyperlink" Target="https://www.hcj.gov.ua/doc/doc/18689" TargetMode="External"/><Relationship Id="rId8153" Type="http://schemas.openxmlformats.org/officeDocument/2006/relationships/hyperlink" Target="https://www.hcj.gov.ua/sites/default/files/field/file/5716-18_13.11.2020.pdf" TargetMode="External"/><Relationship Id="rId9551" Type="http://schemas.openxmlformats.org/officeDocument/2006/relationships/hyperlink" Target="https://www.hcj.gov.ua/doc/doc/15887" TargetMode="External"/><Relationship Id="rId11067" Type="http://schemas.openxmlformats.org/officeDocument/2006/relationships/hyperlink" Target="https://hcj.gov.ua/doc/doc/16052" TargetMode="External"/><Relationship Id="rId11481" Type="http://schemas.openxmlformats.org/officeDocument/2006/relationships/hyperlink" Target="https://hcj.gov.ua/sites/default/files/field/file/166-18_15.01.2020.pdf" TargetMode="External"/><Relationship Id="rId12118" Type="http://schemas.openxmlformats.org/officeDocument/2006/relationships/hyperlink" Target="https://hcj.gov.ua/sites/default/files/field/file/6162-18_08.12.2020.pdf" TargetMode="External"/><Relationship Id="rId12532" Type="http://schemas.openxmlformats.org/officeDocument/2006/relationships/printerSettings" Target="../printerSettings/printerSettings1.bin"/><Relationship Id="rId910" Type="http://schemas.openxmlformats.org/officeDocument/2006/relationships/hyperlink" Target="https://www.hcj.gov.ua/doc/doc/16781" TargetMode="External"/><Relationship Id="rId1540" Type="http://schemas.openxmlformats.org/officeDocument/2006/relationships/hyperlink" Target="https://www.hcj.gov.ua/doc/doc/9736" TargetMode="External"/><Relationship Id="rId4696" Type="http://schemas.openxmlformats.org/officeDocument/2006/relationships/hyperlink" Target="https://www.hcj.gov.ua/sites/default/files/field/file/2960-18_26.05.2020.pdf" TargetMode="External"/><Relationship Id="rId5747" Type="http://schemas.openxmlformats.org/officeDocument/2006/relationships/hyperlink" Target="https://www.hcj.gov.ua/sites/default/files/field/file/3530-18_30.06.2020.pdf" TargetMode="External"/><Relationship Id="rId9204" Type="http://schemas.openxmlformats.org/officeDocument/2006/relationships/hyperlink" Target="https://www.hcj.gov.ua/doc/doc/15327" TargetMode="External"/><Relationship Id="rId10083" Type="http://schemas.openxmlformats.org/officeDocument/2006/relationships/hyperlink" Target="https://www.hcj.gov.ua/doc/doc/17367" TargetMode="External"/><Relationship Id="rId11134" Type="http://schemas.openxmlformats.org/officeDocument/2006/relationships/hyperlink" Target="https://hcj.gov.ua/doc/doc/16241" TargetMode="External"/><Relationship Id="rId3298" Type="http://schemas.openxmlformats.org/officeDocument/2006/relationships/hyperlink" Target="https://www.hcj.gov.ua/doc/doc/25195" TargetMode="External"/><Relationship Id="rId4349" Type="http://schemas.openxmlformats.org/officeDocument/2006/relationships/hyperlink" Target="https://www.hcj.gov.ua/doc/doc/22139" TargetMode="External"/><Relationship Id="rId4763" Type="http://schemas.openxmlformats.org/officeDocument/2006/relationships/hyperlink" Target="https://www.hcj.gov.ua/sites/default/files/field/file/3027-18_29.05.2020.pdf" TargetMode="External"/><Relationship Id="rId5814" Type="http://schemas.openxmlformats.org/officeDocument/2006/relationships/hyperlink" Target="https://www.hcj.gov.ua/sites/default/files/field/file/3564-18_02.07.2020.pdf" TargetMode="External"/><Relationship Id="rId8220" Type="http://schemas.openxmlformats.org/officeDocument/2006/relationships/hyperlink" Target="https://www.hcj.gov.ua/doc/doc/11315" TargetMode="External"/><Relationship Id="rId10150" Type="http://schemas.openxmlformats.org/officeDocument/2006/relationships/hyperlink" Target="https://www.hcj.gov.ua/sites/default/files/field/file/5358-18_22.10.2020.pdf" TargetMode="External"/><Relationship Id="rId11201" Type="http://schemas.openxmlformats.org/officeDocument/2006/relationships/hyperlink" Target="https://hcj.gov.ua/doc/doc/16583" TargetMode="External"/><Relationship Id="rId3365" Type="http://schemas.openxmlformats.org/officeDocument/2006/relationships/hyperlink" Target="https://www.hcj.gov.ua/sites/default/files/field/file/2339-18_16.04.2020.pdf" TargetMode="External"/><Relationship Id="rId4416" Type="http://schemas.openxmlformats.org/officeDocument/2006/relationships/hyperlink" Target="https://www.hcj.gov.ua/sites/default/files/field/file/2680-18_12.05.2020.pdf" TargetMode="External"/><Relationship Id="rId4830" Type="http://schemas.openxmlformats.org/officeDocument/2006/relationships/hyperlink" Target="https://www.hcj.gov.ua/doc/doc/9093" TargetMode="External"/><Relationship Id="rId7986" Type="http://schemas.openxmlformats.org/officeDocument/2006/relationships/hyperlink" Target="https://www.hcj.gov.ua/sites/default/files/field/file/5633-18_09.11.2020.pdf" TargetMode="External"/><Relationship Id="rId286" Type="http://schemas.openxmlformats.org/officeDocument/2006/relationships/hyperlink" Target="https://www.hcj.gov.ua/sites/default/files/field/file/797-18_07.02.2020.pdf" TargetMode="External"/><Relationship Id="rId2381" Type="http://schemas.openxmlformats.org/officeDocument/2006/relationships/hyperlink" Target="https://www.hcj.gov.ua/sites/default/files/field/file/1847-18_27.03.2020.pdf" TargetMode="External"/><Relationship Id="rId3018" Type="http://schemas.openxmlformats.org/officeDocument/2006/relationships/hyperlink" Target="https://www.hcj.gov.ua/doc/doc/24732" TargetMode="External"/><Relationship Id="rId3432" Type="http://schemas.openxmlformats.org/officeDocument/2006/relationships/hyperlink" Target="https://www.hcj.gov.ua/doc/doc/12537" TargetMode="External"/><Relationship Id="rId6588" Type="http://schemas.openxmlformats.org/officeDocument/2006/relationships/hyperlink" Target="https://www.hcj.gov.ua/doc/doc/18007" TargetMode="External"/><Relationship Id="rId7639" Type="http://schemas.openxmlformats.org/officeDocument/2006/relationships/hyperlink" Target="https://www.hcj.gov.ua/doc/doc/17301" TargetMode="External"/><Relationship Id="rId10967" Type="http://schemas.openxmlformats.org/officeDocument/2006/relationships/hyperlink" Target="https://hcj.gov.ua/doc/doc/13931" TargetMode="External"/><Relationship Id="rId353" Type="http://schemas.openxmlformats.org/officeDocument/2006/relationships/hyperlink" Target="https://www.hcj.gov.ua/sites/default/files/field/file/832-18_07.02.2020.pdf" TargetMode="External"/><Relationship Id="rId2034" Type="http://schemas.openxmlformats.org/officeDocument/2006/relationships/hyperlink" Target="https://www.hcj.gov.ua/doc/doc/15512" TargetMode="External"/><Relationship Id="rId9061" Type="http://schemas.openxmlformats.org/officeDocument/2006/relationships/hyperlink" Target="https://www.hcj.gov.ua/doc/doc/12840" TargetMode="External"/><Relationship Id="rId420" Type="http://schemas.openxmlformats.org/officeDocument/2006/relationships/hyperlink" Target="https://www.hcj.gov.ua/doc/doc/12765" TargetMode="External"/><Relationship Id="rId1050" Type="http://schemas.openxmlformats.org/officeDocument/2006/relationships/hyperlink" Target="https://www.hcj.gov.ua/doc/doc/17146" TargetMode="External"/><Relationship Id="rId2101" Type="http://schemas.openxmlformats.org/officeDocument/2006/relationships/hyperlink" Target="https://www.hcj.gov.ua/sites/default/files/field/file/1707-18_20.03.2020.pdf" TargetMode="External"/><Relationship Id="rId5257" Type="http://schemas.openxmlformats.org/officeDocument/2006/relationships/hyperlink" Target="https://www.hcj.gov.ua/sites/default/files/field/file/3285-18_15.06.2020.pdf" TargetMode="External"/><Relationship Id="rId6655" Type="http://schemas.openxmlformats.org/officeDocument/2006/relationships/hyperlink" Target="https://www.hcj.gov.ua/sites/default/files/field/file/3959-18_23.07.2020.pdf" TargetMode="External"/><Relationship Id="rId7706" Type="http://schemas.openxmlformats.org/officeDocument/2006/relationships/hyperlink" Target="https://www.hcj.gov.ua/sites/default/files/field/file/4511-18_28.08.2020.pdf" TargetMode="External"/><Relationship Id="rId12042" Type="http://schemas.openxmlformats.org/officeDocument/2006/relationships/hyperlink" Target="https://hcj.gov.ua/sites/default/files/field/file/6085-18_04.12.2020.pdf" TargetMode="External"/><Relationship Id="rId5671" Type="http://schemas.openxmlformats.org/officeDocument/2006/relationships/hyperlink" Target="https://www.hcj.gov.ua/sites/default/files/field/file/3492-18_25.06.2020.pdf" TargetMode="External"/><Relationship Id="rId6308" Type="http://schemas.openxmlformats.org/officeDocument/2006/relationships/hyperlink" Target="https://www.hcj.gov.ua/doc/doc/15220" TargetMode="External"/><Relationship Id="rId6722" Type="http://schemas.openxmlformats.org/officeDocument/2006/relationships/hyperlink" Target="https://www.hcj.gov.ua/doc/doc/19235" TargetMode="External"/><Relationship Id="rId9878" Type="http://schemas.openxmlformats.org/officeDocument/2006/relationships/hyperlink" Target="https://www.hcj.gov.ua/doc/doc/14840" TargetMode="External"/><Relationship Id="rId1867" Type="http://schemas.openxmlformats.org/officeDocument/2006/relationships/hyperlink" Target="https://www.hcj.gov.ua/sites/default/files/field/file/1590-18_12.03.2020.pdf" TargetMode="External"/><Relationship Id="rId2918" Type="http://schemas.openxmlformats.org/officeDocument/2006/relationships/hyperlink" Target="https://www.hcj.gov.ua/doc/doc/10827" TargetMode="External"/><Relationship Id="rId4273" Type="http://schemas.openxmlformats.org/officeDocument/2006/relationships/hyperlink" Target="https://www.hcj.gov.ua/doc/doc/21371" TargetMode="External"/><Relationship Id="rId5324" Type="http://schemas.openxmlformats.org/officeDocument/2006/relationships/hyperlink" Target="https://www.hcj.gov.ua/doc/doc/11634" TargetMode="External"/><Relationship Id="rId8894" Type="http://schemas.openxmlformats.org/officeDocument/2006/relationships/hyperlink" Target="https://www.hcj.gov.ua/doc/doc/11417" TargetMode="External"/><Relationship Id="rId9945" Type="http://schemas.openxmlformats.org/officeDocument/2006/relationships/hyperlink" Target="https://www.hcj.gov.ua/doc/doc/15933" TargetMode="External"/><Relationship Id="rId1934" Type="http://schemas.openxmlformats.org/officeDocument/2006/relationships/hyperlink" Target="https://www.hcj.gov.ua/doc/doc/15016" TargetMode="External"/><Relationship Id="rId4340" Type="http://schemas.openxmlformats.org/officeDocument/2006/relationships/hyperlink" Target="https://www.hcj.gov.ua/doc/doc/22099" TargetMode="External"/><Relationship Id="rId7496" Type="http://schemas.openxmlformats.org/officeDocument/2006/relationships/hyperlink" Target="https://www.hcj.gov.ua/sites/default/files/field/file/4406-18_19.08.2020.pdf" TargetMode="External"/><Relationship Id="rId8547" Type="http://schemas.openxmlformats.org/officeDocument/2006/relationships/hyperlink" Target="https://www.hcj.gov.ua/doc/doc/13192" TargetMode="External"/><Relationship Id="rId8961" Type="http://schemas.openxmlformats.org/officeDocument/2006/relationships/hyperlink" Target="https://www.hcj.gov.ua/doc/doc/12051" TargetMode="External"/><Relationship Id="rId10477" Type="http://schemas.openxmlformats.org/officeDocument/2006/relationships/hyperlink" Target="https://www.hcj.gov.ua/doc/doc/11435" TargetMode="External"/><Relationship Id="rId11528" Type="http://schemas.openxmlformats.org/officeDocument/2006/relationships/hyperlink" Target="https://hcj.gov.ua/sites/default/files/field/file/213-18_17.01.2020.pdf" TargetMode="External"/><Relationship Id="rId11875" Type="http://schemas.openxmlformats.org/officeDocument/2006/relationships/hyperlink" Target="https://hcj.gov.ua/sites/default/files/field/file/560-18_30.01.2020.pdf" TargetMode="External"/><Relationship Id="rId6098" Type="http://schemas.openxmlformats.org/officeDocument/2006/relationships/hyperlink" Target="https://www.hcj.gov.ua/doc/doc/12523" TargetMode="External"/><Relationship Id="rId7149" Type="http://schemas.openxmlformats.org/officeDocument/2006/relationships/hyperlink" Target="https://www.hcj.gov.ua/doc/doc/11570" TargetMode="External"/><Relationship Id="rId7563" Type="http://schemas.openxmlformats.org/officeDocument/2006/relationships/hyperlink" Target="https://www.hcj.gov.ua/doc/doc/15527" TargetMode="External"/><Relationship Id="rId8614" Type="http://schemas.openxmlformats.org/officeDocument/2006/relationships/hyperlink" Target="https://www.hcj.gov.ua/doc/doc/13450" TargetMode="External"/><Relationship Id="rId10891" Type="http://schemas.openxmlformats.org/officeDocument/2006/relationships/hyperlink" Target="https://hcj.gov.ua/doc/doc/13021" TargetMode="External"/><Relationship Id="rId11942" Type="http://schemas.openxmlformats.org/officeDocument/2006/relationships/hyperlink" Target="https://hcj.gov.ua/sites/default/files/field/file/627-18_31.01.2020.pdf" TargetMode="External"/><Relationship Id="rId6165" Type="http://schemas.openxmlformats.org/officeDocument/2006/relationships/hyperlink" Target="https://www.hcj.gov.ua/sites/default/files/field/file/3713-18_14.07.2020.pdf" TargetMode="External"/><Relationship Id="rId7216" Type="http://schemas.openxmlformats.org/officeDocument/2006/relationships/hyperlink" Target="https://www.hcj.gov.ua/sites/default/files/field/file/4266-18_10.08.2020.pdf" TargetMode="External"/><Relationship Id="rId10544" Type="http://schemas.openxmlformats.org/officeDocument/2006/relationships/hyperlink" Target="https://www.hcj.gov.ua/sites/default/files/field/file/5150-18_08.10.2020.pdf" TargetMode="External"/><Relationship Id="rId3759" Type="http://schemas.openxmlformats.org/officeDocument/2006/relationships/hyperlink" Target="https://www.hcj.gov.ua/doc/doc/13912" TargetMode="External"/><Relationship Id="rId5181" Type="http://schemas.openxmlformats.org/officeDocument/2006/relationships/hyperlink" Target="https://www.hcj.gov.ua/sites/default/files/field/file/3247-18_12.06.2020.pdf" TargetMode="External"/><Relationship Id="rId6232" Type="http://schemas.openxmlformats.org/officeDocument/2006/relationships/hyperlink" Target="https://www.hcj.gov.ua/sites/default/files/field/file/3747-18_16.07.2020.pdf" TargetMode="External"/><Relationship Id="rId7630" Type="http://schemas.openxmlformats.org/officeDocument/2006/relationships/hyperlink" Target="https://www.hcj.gov.ua/sites/default/files/field/file/4473-18_26.08.2020.pdf" TargetMode="External"/><Relationship Id="rId9388" Type="http://schemas.openxmlformats.org/officeDocument/2006/relationships/hyperlink" Target="https://www.hcj.gov.ua/doc/doc/10935" TargetMode="External"/><Relationship Id="rId10611" Type="http://schemas.openxmlformats.org/officeDocument/2006/relationships/hyperlink" Target="https://www.hcj.gov.ua/doc/doc/13964" TargetMode="External"/><Relationship Id="rId2775" Type="http://schemas.openxmlformats.org/officeDocument/2006/relationships/hyperlink" Target="https://www.hcj.gov.ua/sites/default/files/field/file/2044-18_02.04.2020.pdf" TargetMode="External"/><Relationship Id="rId3826" Type="http://schemas.openxmlformats.org/officeDocument/2006/relationships/hyperlink" Target="https://www.hcj.gov.ua/doc/doc/14749" TargetMode="External"/><Relationship Id="rId12369" Type="http://schemas.openxmlformats.org/officeDocument/2006/relationships/hyperlink" Target="https://hcj.gov.ua/sites/default/files/field/file/6415-18_21.12.2020.pdf" TargetMode="External"/><Relationship Id="rId747" Type="http://schemas.openxmlformats.org/officeDocument/2006/relationships/hyperlink" Target="https://www.hcj.gov.ua/sites/default/files/field/file/1029-18_17.02.2020.pdf" TargetMode="External"/><Relationship Id="rId1377" Type="http://schemas.openxmlformats.org/officeDocument/2006/relationships/hyperlink" Target="https://www.hcj.gov.ua/sites/default/files/field/file/1344-18_27.02.2020.pdf" TargetMode="External"/><Relationship Id="rId1791" Type="http://schemas.openxmlformats.org/officeDocument/2006/relationships/hyperlink" Target="https://www.hcj.gov.ua/sites/default/files/field/file/1552-18_11.03.2020.pdf" TargetMode="External"/><Relationship Id="rId2428" Type="http://schemas.openxmlformats.org/officeDocument/2006/relationships/hyperlink" Target="https://www.hcj.gov.ua/doc/doc/18492" TargetMode="External"/><Relationship Id="rId2842" Type="http://schemas.openxmlformats.org/officeDocument/2006/relationships/hyperlink" Target="https://www.hcj.gov.ua/sites/default/files/field/file/2077-18_03.04.2020.pdf" TargetMode="External"/><Relationship Id="rId5998" Type="http://schemas.openxmlformats.org/officeDocument/2006/relationships/hyperlink" Target="https://www.hcj.gov.ua/doc/doc/10432" TargetMode="External"/><Relationship Id="rId9455" Type="http://schemas.openxmlformats.org/officeDocument/2006/relationships/hyperlink" Target="https://www.hcj.gov.ua/doc/doc/13570" TargetMode="External"/><Relationship Id="rId11385" Type="http://schemas.openxmlformats.org/officeDocument/2006/relationships/hyperlink" Target="https://hcj.gov.ua/sites/default/files/field/file/70-18_11.01.2020.pdf" TargetMode="External"/><Relationship Id="rId12436" Type="http://schemas.openxmlformats.org/officeDocument/2006/relationships/hyperlink" Target="https://hcj.gov.ua/sites/default/files/field/file/6482-18_24.12.2020.pdf" TargetMode="External"/><Relationship Id="rId83" Type="http://schemas.openxmlformats.org/officeDocument/2006/relationships/hyperlink" Target="https://www.hcj.gov.ua/doc/doc/9887" TargetMode="External"/><Relationship Id="rId814" Type="http://schemas.openxmlformats.org/officeDocument/2006/relationships/hyperlink" Target="https://www.hcj.gov.ua/doc/doc/16559" TargetMode="External"/><Relationship Id="rId1444" Type="http://schemas.openxmlformats.org/officeDocument/2006/relationships/hyperlink" Target="https://www.hcj.gov.ua/doc/doc/18483" TargetMode="External"/><Relationship Id="rId8057" Type="http://schemas.openxmlformats.org/officeDocument/2006/relationships/hyperlink" Target="https://www.hcj.gov.ua/doc/doc/10671" TargetMode="External"/><Relationship Id="rId8471" Type="http://schemas.openxmlformats.org/officeDocument/2006/relationships/hyperlink" Target="https://www.hcj.gov.ua/doc/doc/12634" TargetMode="External"/><Relationship Id="rId9108" Type="http://schemas.openxmlformats.org/officeDocument/2006/relationships/hyperlink" Target="https://www.hcj.gov.ua/doc/doc/13622" TargetMode="External"/><Relationship Id="rId9522" Type="http://schemas.openxmlformats.org/officeDocument/2006/relationships/hyperlink" Target="https://www.hcj.gov.ua/doc/doc/15503" TargetMode="External"/><Relationship Id="rId11038" Type="http://schemas.openxmlformats.org/officeDocument/2006/relationships/hyperlink" Target="https://hcj.gov.ua/doc/doc/14612" TargetMode="External"/><Relationship Id="rId11452" Type="http://schemas.openxmlformats.org/officeDocument/2006/relationships/hyperlink" Target="https://hcj.gov.ua/sites/default/files/field/file/137-18_15.01.2020.pdf" TargetMode="External"/><Relationship Id="rId12503" Type="http://schemas.openxmlformats.org/officeDocument/2006/relationships/hyperlink" Target="https://hcj.gov.ua/sites/default/files/field/file/6549-18_29.12.2020.pdf" TargetMode="External"/><Relationship Id="rId1511" Type="http://schemas.openxmlformats.org/officeDocument/2006/relationships/hyperlink" Target="https://www.hcj.gov.ua/sites/default/files/field/file/1412-18_03.03.2020.pdf" TargetMode="External"/><Relationship Id="rId4667" Type="http://schemas.openxmlformats.org/officeDocument/2006/relationships/hyperlink" Target="https://www.hcj.gov.ua/sites/default/files/field/file/2931-18_25.05.2020.pdf" TargetMode="External"/><Relationship Id="rId5718" Type="http://schemas.openxmlformats.org/officeDocument/2006/relationships/hyperlink" Target="https://www.hcj.gov.ua/doc/doc/14881" TargetMode="External"/><Relationship Id="rId7073" Type="http://schemas.openxmlformats.org/officeDocument/2006/relationships/hyperlink" Target="https://www.hcj.gov.ua/doc/doc/10530" TargetMode="External"/><Relationship Id="rId8124" Type="http://schemas.openxmlformats.org/officeDocument/2006/relationships/hyperlink" Target="https://www.hcj.gov.ua/sites/default/files/field/file/5702-18_12.11.2020.pdf" TargetMode="External"/><Relationship Id="rId10054" Type="http://schemas.openxmlformats.org/officeDocument/2006/relationships/hyperlink" Target="https://www.hcj.gov.ua/doc/doc/17101" TargetMode="External"/><Relationship Id="rId11105" Type="http://schemas.openxmlformats.org/officeDocument/2006/relationships/hyperlink" Target="https://hcj.gov.ua/doc/doc/16169" TargetMode="External"/><Relationship Id="rId3269" Type="http://schemas.openxmlformats.org/officeDocument/2006/relationships/hyperlink" Target="https://www.hcj.gov.ua/sites/default/files/field/file/2291-18_13.04.2020.pdf" TargetMode="External"/><Relationship Id="rId3683" Type="http://schemas.openxmlformats.org/officeDocument/2006/relationships/hyperlink" Target="https://www.hcj.gov.ua/sites/default/files/field/file/2498-18_27.04.2020.pdf" TargetMode="External"/><Relationship Id="rId7140" Type="http://schemas.openxmlformats.org/officeDocument/2006/relationships/hyperlink" Target="https://www.hcj.gov.ua/sites/default/files/field/file/4228-18_6.08.2020.pdf" TargetMode="External"/><Relationship Id="rId2285" Type="http://schemas.openxmlformats.org/officeDocument/2006/relationships/hyperlink" Target="https://www.hcj.gov.ua/sites/default/files/field/file/1799-18_25.03.2020.pdf" TargetMode="External"/><Relationship Id="rId3336" Type="http://schemas.openxmlformats.org/officeDocument/2006/relationships/hyperlink" Target="https://www.hcj.gov.ua/doc/doc/25241" TargetMode="External"/><Relationship Id="rId4734" Type="http://schemas.openxmlformats.org/officeDocument/2006/relationships/hyperlink" Target="https://www.hcj.gov.ua/sites/default/files/field/file/2998-18_28.05.2020.pdf" TargetMode="External"/><Relationship Id="rId10121" Type="http://schemas.openxmlformats.org/officeDocument/2006/relationships/hyperlink" Target="https://www.hcj.gov.ua/sites/default/files/field/file/5343-18_21.10.2020_0.pdf" TargetMode="External"/><Relationship Id="rId257" Type="http://schemas.openxmlformats.org/officeDocument/2006/relationships/hyperlink" Target="https://www.hcj.gov.ua/doc/doc/11453" TargetMode="External"/><Relationship Id="rId3750" Type="http://schemas.openxmlformats.org/officeDocument/2006/relationships/hyperlink" Target="https://www.hcj.gov.ua/doc/doc/13890" TargetMode="External"/><Relationship Id="rId4801" Type="http://schemas.openxmlformats.org/officeDocument/2006/relationships/hyperlink" Target="https://www.hcj.gov.ua/sites/default/files/field/file/3057-18_01.06.2020.pdf" TargetMode="External"/><Relationship Id="rId7957" Type="http://schemas.openxmlformats.org/officeDocument/2006/relationships/hyperlink" Target="https://www.hcj.gov.ua/doc/doc/10227" TargetMode="External"/><Relationship Id="rId10938" Type="http://schemas.openxmlformats.org/officeDocument/2006/relationships/hyperlink" Target="https://hcj.gov.ua/doc/doc/13687" TargetMode="External"/><Relationship Id="rId12293" Type="http://schemas.openxmlformats.org/officeDocument/2006/relationships/hyperlink" Target="https://hcj.gov.ua/sites/default/files/field/file/6339-18_17.12.2020.pdf" TargetMode="External"/><Relationship Id="rId671" Type="http://schemas.openxmlformats.org/officeDocument/2006/relationships/hyperlink" Target="https://www.hcj.gov.ua/sites/default/files/field/file/991-18_14.02.2020.pdf" TargetMode="External"/><Relationship Id="rId2352" Type="http://schemas.openxmlformats.org/officeDocument/2006/relationships/hyperlink" Target="https://www.hcj.gov.ua/doc/doc/17666" TargetMode="External"/><Relationship Id="rId3403" Type="http://schemas.openxmlformats.org/officeDocument/2006/relationships/hyperlink" Target="https://www.hcj.gov.ua/sites/default/files/field/file/2358-18_16.04.2020.pdf" TargetMode="External"/><Relationship Id="rId6559" Type="http://schemas.openxmlformats.org/officeDocument/2006/relationships/hyperlink" Target="https://www.hcj.gov.ua/sites/default/files/field/file/3911-18_21.07.2020.pdf" TargetMode="External"/><Relationship Id="rId6973" Type="http://schemas.openxmlformats.org/officeDocument/2006/relationships/hyperlink" Target="https://www.hcj.gov.ua/doc/doc/9071" TargetMode="External"/><Relationship Id="rId12360" Type="http://schemas.openxmlformats.org/officeDocument/2006/relationships/hyperlink" Target="https://hcj.gov.ua/sites/default/files/field/file/6406-18_21.12.2020.pdf" TargetMode="External"/><Relationship Id="rId324" Type="http://schemas.openxmlformats.org/officeDocument/2006/relationships/hyperlink" Target="https://www.hcj.gov.ua/doc/doc/12216" TargetMode="External"/><Relationship Id="rId2005" Type="http://schemas.openxmlformats.org/officeDocument/2006/relationships/hyperlink" Target="https://www.hcj.gov.ua/sites/default/files/field/file/1659-18_16.03.2020.pdf" TargetMode="External"/><Relationship Id="rId5575" Type="http://schemas.openxmlformats.org/officeDocument/2006/relationships/hyperlink" Target="https://www.hcj.gov.ua/sites/default/files/field/file/3444-18_24.06.2020.pdf" TargetMode="External"/><Relationship Id="rId6626" Type="http://schemas.openxmlformats.org/officeDocument/2006/relationships/hyperlink" Target="https://www.hcj.gov.ua/doc/doc/18378" TargetMode="External"/><Relationship Id="rId9032" Type="http://schemas.openxmlformats.org/officeDocument/2006/relationships/hyperlink" Target="https://www.hcj.gov.ua/doc/doc/12642" TargetMode="External"/><Relationship Id="rId12013" Type="http://schemas.openxmlformats.org/officeDocument/2006/relationships/hyperlink" Target="https://hcj.gov.ua/sites/default/files/field/file/6053-18_03.12.2020.pdf" TargetMode="External"/><Relationship Id="rId1021" Type="http://schemas.openxmlformats.org/officeDocument/2006/relationships/hyperlink" Target="https://www.hcj.gov.ua/sites/default/files/field/file/1166-18_20.02.2020.pdf" TargetMode="External"/><Relationship Id="rId4177" Type="http://schemas.openxmlformats.org/officeDocument/2006/relationships/hyperlink" Target="https://www.hcj.gov.ua/doc/doc/15895" TargetMode="External"/><Relationship Id="rId4591" Type="http://schemas.openxmlformats.org/officeDocument/2006/relationships/hyperlink" Target="https://www.hcj.gov.ua/sites/default/files/field/file/2855-18_20.05.2020.pdf" TargetMode="External"/><Relationship Id="rId5228" Type="http://schemas.openxmlformats.org/officeDocument/2006/relationships/hyperlink" Target="https://www.hcj.gov.ua/doc/doc/11350" TargetMode="External"/><Relationship Id="rId5642" Type="http://schemas.openxmlformats.org/officeDocument/2006/relationships/hyperlink" Target="https://www.hcj.gov.ua/doc/doc/14325" TargetMode="External"/><Relationship Id="rId8798" Type="http://schemas.openxmlformats.org/officeDocument/2006/relationships/hyperlink" Target="https://www.hcj.gov.ua/doc/doc/10210" TargetMode="External"/><Relationship Id="rId9849" Type="http://schemas.openxmlformats.org/officeDocument/2006/relationships/hyperlink" Target="https://www.hcj.gov.ua/sites/default/files/field/file/5055-18_02.10.2020.pdf" TargetMode="External"/><Relationship Id="rId3193" Type="http://schemas.openxmlformats.org/officeDocument/2006/relationships/hyperlink" Target="https://www.hcj.gov.ua/sites/default/files/field/file/2253-18_10.04.2020.pdf" TargetMode="External"/><Relationship Id="rId4244" Type="http://schemas.openxmlformats.org/officeDocument/2006/relationships/hyperlink" Target="https://www.hcj.gov.ua/doc/doc/21113" TargetMode="External"/><Relationship Id="rId11779" Type="http://schemas.openxmlformats.org/officeDocument/2006/relationships/hyperlink" Target="https://hcj.gov.ua/sites/default/files/field/file/464-18_28.01.2020.pdf" TargetMode="External"/><Relationship Id="rId1838" Type="http://schemas.openxmlformats.org/officeDocument/2006/relationships/hyperlink" Target="https://www.hcj.gov.ua/doc/doc/13535" TargetMode="External"/><Relationship Id="rId3260" Type="http://schemas.openxmlformats.org/officeDocument/2006/relationships/hyperlink" Target="https://www.hcj.gov.ua/doc/doc/25159" TargetMode="External"/><Relationship Id="rId4311" Type="http://schemas.openxmlformats.org/officeDocument/2006/relationships/hyperlink" Target="https://www.hcj.gov.ua/doc/doc/21878" TargetMode="External"/><Relationship Id="rId7467" Type="http://schemas.openxmlformats.org/officeDocument/2006/relationships/hyperlink" Target="https://www.hcj.gov.ua/doc/doc/14484" TargetMode="External"/><Relationship Id="rId8865" Type="http://schemas.openxmlformats.org/officeDocument/2006/relationships/hyperlink" Target="https://www.hcj.gov.ua/doc/doc/10826" TargetMode="External"/><Relationship Id="rId9916" Type="http://schemas.openxmlformats.org/officeDocument/2006/relationships/hyperlink" Target="https://www.hcj.gov.ua/sites/default/files/field/file/5241-18_15.10.2020.pdf" TargetMode="External"/><Relationship Id="rId10795" Type="http://schemas.openxmlformats.org/officeDocument/2006/relationships/hyperlink" Target="https://hcj.gov.ua/doc/doc/12134" TargetMode="External"/><Relationship Id="rId11846" Type="http://schemas.openxmlformats.org/officeDocument/2006/relationships/hyperlink" Target="https://hcj.gov.ua/sites/default/files/field/file/531-18_29.01.2020.pdf" TargetMode="External"/><Relationship Id="rId181" Type="http://schemas.openxmlformats.org/officeDocument/2006/relationships/hyperlink" Target="https://www.hcj.gov.ua/doc/doc/10647" TargetMode="External"/><Relationship Id="rId1905" Type="http://schemas.openxmlformats.org/officeDocument/2006/relationships/hyperlink" Target="https://www.hcj.gov.ua/sites/default/files/field/file/1609-18_13.03.2020.pdf" TargetMode="External"/><Relationship Id="rId6069" Type="http://schemas.openxmlformats.org/officeDocument/2006/relationships/hyperlink" Target="https://www.hcj.gov.ua/doc/doc/11304" TargetMode="External"/><Relationship Id="rId7881" Type="http://schemas.openxmlformats.org/officeDocument/2006/relationships/hyperlink" Target="https://www.hcj.gov.ua/doc/doc/9601" TargetMode="External"/><Relationship Id="rId8518" Type="http://schemas.openxmlformats.org/officeDocument/2006/relationships/hyperlink" Target="https://www.hcj.gov.ua/sites/default/files/field/file/5899-18_25.11.2020.pdf" TargetMode="External"/><Relationship Id="rId8932" Type="http://schemas.openxmlformats.org/officeDocument/2006/relationships/hyperlink" Target="https://www.hcj.gov.ua/doc/doc/11827" TargetMode="External"/><Relationship Id="rId10448" Type="http://schemas.openxmlformats.org/officeDocument/2006/relationships/hyperlink" Target="https://www.hcj.gov.ua/sites/default/files/field/file/5102-18_07.10.2020.pdf" TargetMode="External"/><Relationship Id="rId10862" Type="http://schemas.openxmlformats.org/officeDocument/2006/relationships/hyperlink" Target="https://hcj.gov.ua/doc/doc/12812" TargetMode="External"/><Relationship Id="rId11913" Type="http://schemas.openxmlformats.org/officeDocument/2006/relationships/hyperlink" Target="https://hcj.gov.ua/sites/default/files/field/file/598-18_30.01.2020.pdf" TargetMode="External"/><Relationship Id="rId5085" Type="http://schemas.openxmlformats.org/officeDocument/2006/relationships/hyperlink" Target="https://www.hcj.gov.ua/sites/default/files/field/file/3199-18_10.06.2020.pdf" TargetMode="External"/><Relationship Id="rId6483" Type="http://schemas.openxmlformats.org/officeDocument/2006/relationships/hyperlink" Target="https://www.hcj.gov.ua/sites/default/files/field/file/3873-18_20.07.2020.pdf" TargetMode="External"/><Relationship Id="rId7534" Type="http://schemas.openxmlformats.org/officeDocument/2006/relationships/hyperlink" Target="https://www.hcj.gov.ua/sites/default/files/field/file/4425-18_20.08.2020.pdf" TargetMode="External"/><Relationship Id="rId10515" Type="http://schemas.openxmlformats.org/officeDocument/2006/relationships/hyperlink" Target="https://www.hcj.gov.ua/doc/doc/12043" TargetMode="External"/><Relationship Id="rId998" Type="http://schemas.openxmlformats.org/officeDocument/2006/relationships/hyperlink" Target="https://www.hcj.gov.ua/doc/doc/17003" TargetMode="External"/><Relationship Id="rId2679" Type="http://schemas.openxmlformats.org/officeDocument/2006/relationships/hyperlink" Target="https://www.hcj.gov.ua/doc/doc/19798" TargetMode="External"/><Relationship Id="rId6136" Type="http://schemas.openxmlformats.org/officeDocument/2006/relationships/hyperlink" Target="https://www.hcj.gov.ua/doc/doc/13174" TargetMode="External"/><Relationship Id="rId6550" Type="http://schemas.openxmlformats.org/officeDocument/2006/relationships/hyperlink" Target="https://www.hcj.gov.ua/doc/doc/17782" TargetMode="External"/><Relationship Id="rId7601" Type="http://schemas.openxmlformats.org/officeDocument/2006/relationships/hyperlink" Target="https://www.hcj.gov.ua/doc/doc/16737" TargetMode="External"/><Relationship Id="rId1695" Type="http://schemas.openxmlformats.org/officeDocument/2006/relationships/hyperlink" Target="https://www.hcj.gov.ua/sites/default/files/field/file/1504-18_10.03.2020.pdf" TargetMode="External"/><Relationship Id="rId2746" Type="http://schemas.openxmlformats.org/officeDocument/2006/relationships/hyperlink" Target="https://www.hcj.gov.ua/doc/doc/8788" TargetMode="External"/><Relationship Id="rId5152" Type="http://schemas.openxmlformats.org/officeDocument/2006/relationships/hyperlink" Target="https://www.hcj.gov.ua/doc/doc/11089" TargetMode="External"/><Relationship Id="rId6203" Type="http://schemas.openxmlformats.org/officeDocument/2006/relationships/hyperlink" Target="https://www.hcj.gov.ua/doc/doc/14289" TargetMode="External"/><Relationship Id="rId9359" Type="http://schemas.openxmlformats.org/officeDocument/2006/relationships/hyperlink" Target="https://www.hcj.gov.ua/doc/doc/10271" TargetMode="External"/><Relationship Id="rId9773" Type="http://schemas.openxmlformats.org/officeDocument/2006/relationships/hyperlink" Target="https://www.hcj.gov.ua/sites/default/files/field/file/5017-18_01.10.2020.pdf" TargetMode="External"/><Relationship Id="rId11289" Type="http://schemas.openxmlformats.org/officeDocument/2006/relationships/hyperlink" Target="https://hcj.gov.ua/doc/doc/16925" TargetMode="External"/><Relationship Id="rId718" Type="http://schemas.openxmlformats.org/officeDocument/2006/relationships/hyperlink" Target="https://www.hcj.gov.ua/doc/doc/15459" TargetMode="External"/><Relationship Id="rId1348" Type="http://schemas.openxmlformats.org/officeDocument/2006/relationships/hyperlink" Target="https://www.hcj.gov.ua/sites/default/files/field/file/1330-18_27.02.2020.pdf" TargetMode="External"/><Relationship Id="rId1762" Type="http://schemas.openxmlformats.org/officeDocument/2006/relationships/hyperlink" Target="https://www.hcj.gov.ua/doc/doc/12156" TargetMode="External"/><Relationship Id="rId8375" Type="http://schemas.openxmlformats.org/officeDocument/2006/relationships/hyperlink" Target="https://www.hcj.gov.ua/doc/doc/12141" TargetMode="External"/><Relationship Id="rId9426" Type="http://schemas.openxmlformats.org/officeDocument/2006/relationships/hyperlink" Target="https://www.hcj.gov.ua/doc/doc/11988" TargetMode="External"/><Relationship Id="rId1415" Type="http://schemas.openxmlformats.org/officeDocument/2006/relationships/hyperlink" Target="https://www.hcj.gov.ua/sites/default/files/field/file/1363-18_28.02.2020.pdf" TargetMode="External"/><Relationship Id="rId2813" Type="http://schemas.openxmlformats.org/officeDocument/2006/relationships/hyperlink" Target="https://www.hcj.gov.ua/sites/default/files/field/file/2063-18_02.04.2020.pdf" TargetMode="External"/><Relationship Id="rId5969" Type="http://schemas.openxmlformats.org/officeDocument/2006/relationships/hyperlink" Target="https://www.hcj.gov.ua/doc/doc/10011" TargetMode="External"/><Relationship Id="rId7391" Type="http://schemas.openxmlformats.org/officeDocument/2006/relationships/hyperlink" Target="https://www.hcj.gov.ua/doc/doc/13779" TargetMode="External"/><Relationship Id="rId8028" Type="http://schemas.openxmlformats.org/officeDocument/2006/relationships/hyperlink" Target="https://www.hcj.gov.ua/doc/doc/10539" TargetMode="External"/><Relationship Id="rId8442" Type="http://schemas.openxmlformats.org/officeDocument/2006/relationships/hyperlink" Target="https://www.hcj.gov.ua/sites/default/files/field/file/5861-18_24.11.2020.pdf" TargetMode="External"/><Relationship Id="rId9840" Type="http://schemas.openxmlformats.org/officeDocument/2006/relationships/hyperlink" Target="https://www.hcj.gov.ua/doc/doc/10180" TargetMode="External"/><Relationship Id="rId11009" Type="http://schemas.openxmlformats.org/officeDocument/2006/relationships/hyperlink" Target="https://hcj.gov.ua/doc/doc/14343" TargetMode="External"/><Relationship Id="rId11356" Type="http://schemas.openxmlformats.org/officeDocument/2006/relationships/hyperlink" Target="https://hcj.gov.ua/sites/default/files/field/file/41-18_10.01.2020.pdf" TargetMode="External"/><Relationship Id="rId11770" Type="http://schemas.openxmlformats.org/officeDocument/2006/relationships/hyperlink" Target="https://hcj.gov.ua/sites/default/files/field/file/453-18_27.01.2020.pdf" TargetMode="External"/><Relationship Id="rId12407" Type="http://schemas.openxmlformats.org/officeDocument/2006/relationships/hyperlink" Target="https://hcj.gov.ua/sites/default/files/field/file/6453-18_23.12.2020.pdf" TargetMode="External"/><Relationship Id="rId54" Type="http://schemas.openxmlformats.org/officeDocument/2006/relationships/hyperlink" Target="https://www.hcj.gov.ua/sites/default/files/field/file/681-18_03.02.2020.pdf" TargetMode="External"/><Relationship Id="rId4985" Type="http://schemas.openxmlformats.org/officeDocument/2006/relationships/hyperlink" Target="https://www.hcj.gov.ua/sites/default/files/field/file/3149-18_05.06.2020.pdf" TargetMode="External"/><Relationship Id="rId7044" Type="http://schemas.openxmlformats.org/officeDocument/2006/relationships/hyperlink" Target="https://www.hcj.gov.ua/sites/default/files/field/file/4180-18_4.08.2020.pdf" TargetMode="External"/><Relationship Id="rId10372" Type="http://schemas.openxmlformats.org/officeDocument/2006/relationships/hyperlink" Target="https://www.hcj.gov.ua/sites/default/files/field/file/5502-18_29.10.2020.pdf" TargetMode="External"/><Relationship Id="rId11423" Type="http://schemas.openxmlformats.org/officeDocument/2006/relationships/hyperlink" Target="https://hcj.gov.ua/sites/default/files/field/file/108-18_14.01.2020.pdf" TargetMode="External"/><Relationship Id="rId2189" Type="http://schemas.openxmlformats.org/officeDocument/2006/relationships/hyperlink" Target="https://www.hcj.gov.ua/sites/default/files/field/file/1751-18_20.03.2020.pdf" TargetMode="External"/><Relationship Id="rId3587" Type="http://schemas.openxmlformats.org/officeDocument/2006/relationships/hyperlink" Target="https://www.hcj.gov.ua/sites/default/files/field/file/2450-18_23.04.2020.pdf" TargetMode="External"/><Relationship Id="rId4638" Type="http://schemas.openxmlformats.org/officeDocument/2006/relationships/hyperlink" Target="https://www.hcj.gov.ua/sites/default/files/field/file/2902-18_21.05.2020.pdf" TargetMode="External"/><Relationship Id="rId6060" Type="http://schemas.openxmlformats.org/officeDocument/2006/relationships/hyperlink" Target="https://www.hcj.gov.ua/doc/doc/11234" TargetMode="External"/><Relationship Id="rId10025" Type="http://schemas.openxmlformats.org/officeDocument/2006/relationships/hyperlink" Target="https://www.hcj.gov.ua/sites/default/files/field/file/5297-18_19.10.2020.pdf" TargetMode="External"/><Relationship Id="rId3654" Type="http://schemas.openxmlformats.org/officeDocument/2006/relationships/hyperlink" Target="https://www.hcj.gov.ua/doc/doc/13588" TargetMode="External"/><Relationship Id="rId4705" Type="http://schemas.openxmlformats.org/officeDocument/2006/relationships/hyperlink" Target="https://www.hcj.gov.ua/sites/default/files/field/file/2969-18_27.05.2020.pdf" TargetMode="External"/><Relationship Id="rId7111" Type="http://schemas.openxmlformats.org/officeDocument/2006/relationships/hyperlink" Target="https://www.hcj.gov.ua/doc/doc/10908" TargetMode="External"/><Relationship Id="rId12197" Type="http://schemas.openxmlformats.org/officeDocument/2006/relationships/hyperlink" Target="https://hcj.gov.ua/sites/default/files/field/file/6241-18_11.12.2020.pdf" TargetMode="External"/><Relationship Id="rId575" Type="http://schemas.openxmlformats.org/officeDocument/2006/relationships/hyperlink" Target="https://www.hcj.gov.ua/sites/default/files/field/file/943-18_12.02.2020.pdf" TargetMode="External"/><Relationship Id="rId2256" Type="http://schemas.openxmlformats.org/officeDocument/2006/relationships/hyperlink" Target="https://www.hcj.gov.ua/doc/doc/17480" TargetMode="External"/><Relationship Id="rId2670" Type="http://schemas.openxmlformats.org/officeDocument/2006/relationships/hyperlink" Target="https://www.hcj.gov.ua/doc/doc/19786" TargetMode="External"/><Relationship Id="rId3307" Type="http://schemas.openxmlformats.org/officeDocument/2006/relationships/hyperlink" Target="https://www.hcj.gov.ua/sites/default/files/field/file/2310-18_14.04.2020.pdf" TargetMode="External"/><Relationship Id="rId3721" Type="http://schemas.openxmlformats.org/officeDocument/2006/relationships/hyperlink" Target="https://www.hcj.gov.ua/doc/doc/13781" TargetMode="External"/><Relationship Id="rId6877" Type="http://schemas.openxmlformats.org/officeDocument/2006/relationships/hyperlink" Target="https://www.hcj.gov.ua/doc/doc/21503" TargetMode="External"/><Relationship Id="rId7928" Type="http://schemas.openxmlformats.org/officeDocument/2006/relationships/hyperlink" Target="https://www.hcj.gov.ua/sites/default/files/field/file/5604-18_05.11.2020.pdf" TargetMode="External"/><Relationship Id="rId9283" Type="http://schemas.openxmlformats.org/officeDocument/2006/relationships/hyperlink" Target="https://www.hcj.gov.ua/doc/doc/16179" TargetMode="External"/><Relationship Id="rId12264" Type="http://schemas.openxmlformats.org/officeDocument/2006/relationships/hyperlink" Target="https://hcj.gov.ua/sites/default/files/field/file/6310-18_16.12.2020.pdf" TargetMode="External"/><Relationship Id="rId228" Type="http://schemas.openxmlformats.org/officeDocument/2006/relationships/hyperlink" Target="https://www.hcj.gov.ua/sites/default/files/field/file/768-18_06.02.2020.pdf" TargetMode="External"/><Relationship Id="rId642" Type="http://schemas.openxmlformats.org/officeDocument/2006/relationships/hyperlink" Target="https://www.hcj.gov.ua/doc/doc/14529" TargetMode="External"/><Relationship Id="rId1272" Type="http://schemas.openxmlformats.org/officeDocument/2006/relationships/hyperlink" Target="https://www.hcj.gov.ua/doc/doc/17984" TargetMode="External"/><Relationship Id="rId2323" Type="http://schemas.openxmlformats.org/officeDocument/2006/relationships/hyperlink" Target="https://www.hcj.gov.ua/sites/default/files/field/file/1818-18_25.03.2020.pdf" TargetMode="External"/><Relationship Id="rId5479" Type="http://schemas.openxmlformats.org/officeDocument/2006/relationships/hyperlink" Target="https://www.hcj.gov.ua/sites/default/files/field/file/3396-18_22.06.2020.pdf" TargetMode="External"/><Relationship Id="rId5893" Type="http://schemas.openxmlformats.org/officeDocument/2006/relationships/hyperlink" Target="https://www.hcj.gov.ua/sites/default/files/field/file/4118-18_31.07.2020.pdf" TargetMode="External"/><Relationship Id="rId9350" Type="http://schemas.openxmlformats.org/officeDocument/2006/relationships/hyperlink" Target="https://www.hcj.gov.ua/doc/doc/10154" TargetMode="External"/><Relationship Id="rId10909" Type="http://schemas.openxmlformats.org/officeDocument/2006/relationships/hyperlink" Target="https://hcj.gov.ua/doc/doc/13347" TargetMode="External"/><Relationship Id="rId11280" Type="http://schemas.openxmlformats.org/officeDocument/2006/relationships/hyperlink" Target="https://hcj.gov.ua/doc/doc/16889" TargetMode="External"/><Relationship Id="rId4495" Type="http://schemas.openxmlformats.org/officeDocument/2006/relationships/hyperlink" Target="https://www.hcj.gov.ua/sites/default/files/field/file/2759-18_15.05.2020.pdf" TargetMode="External"/><Relationship Id="rId5546" Type="http://schemas.openxmlformats.org/officeDocument/2006/relationships/hyperlink" Target="https://www.hcj.gov.ua/doc/doc/14152" TargetMode="External"/><Relationship Id="rId6944" Type="http://schemas.openxmlformats.org/officeDocument/2006/relationships/hyperlink" Target="https://www.hcj.gov.ua/sites/default/files/field/file/4130-18_3.08.2020.pdf" TargetMode="External"/><Relationship Id="rId9003" Type="http://schemas.openxmlformats.org/officeDocument/2006/relationships/hyperlink" Target="https://www.hcj.gov.ua/doc/doc/12419" TargetMode="External"/><Relationship Id="rId12331" Type="http://schemas.openxmlformats.org/officeDocument/2006/relationships/hyperlink" Target="https://hcj.gov.ua/sites/default/files/field/file/6377-18_18.12.2020.pdf" TargetMode="External"/><Relationship Id="rId3097" Type="http://schemas.openxmlformats.org/officeDocument/2006/relationships/hyperlink" Target="https://www.hcj.gov.ua/sites/default/files/field/file/2205-18_09.04.2020.pdf" TargetMode="External"/><Relationship Id="rId4148" Type="http://schemas.openxmlformats.org/officeDocument/2006/relationships/hyperlink" Target="https://www.hcj.gov.ua/doc/doc/14984" TargetMode="External"/><Relationship Id="rId5960" Type="http://schemas.openxmlformats.org/officeDocument/2006/relationships/hyperlink" Target="https://www.hcj.gov.ua/sites/default/files/field/file/3610-18_06.07.2020.pdf" TargetMode="External"/><Relationship Id="rId3164" Type="http://schemas.openxmlformats.org/officeDocument/2006/relationships/hyperlink" Target="https://www.hcj.gov.ua/doc/doc/24921" TargetMode="External"/><Relationship Id="rId4562" Type="http://schemas.openxmlformats.org/officeDocument/2006/relationships/hyperlink" Target="https://www.hcj.gov.ua/sites/default/files/field/file/2826-18_18.05.2020.pdf" TargetMode="External"/><Relationship Id="rId5613" Type="http://schemas.openxmlformats.org/officeDocument/2006/relationships/hyperlink" Target="https://www.hcj.gov.ua/sites/default/files/field/file/3463-18_25.06.2020.pdf" TargetMode="External"/><Relationship Id="rId8769" Type="http://schemas.openxmlformats.org/officeDocument/2006/relationships/hyperlink" Target="https://www.hcj.gov.ua/doc/doc/9003" TargetMode="External"/><Relationship Id="rId10699" Type="http://schemas.openxmlformats.org/officeDocument/2006/relationships/hyperlink" Target="https://hcj.gov.ua/doc/doc/10167" TargetMode="External"/><Relationship Id="rId11000" Type="http://schemas.openxmlformats.org/officeDocument/2006/relationships/hyperlink" Target="https://hcj.gov.ua/doc/doc/14249" TargetMode="External"/><Relationship Id="rId1809" Type="http://schemas.openxmlformats.org/officeDocument/2006/relationships/hyperlink" Target="https://www.hcj.gov.ua/sites/default/files/field/file/1561-18_12.03.2020.pdf" TargetMode="External"/><Relationship Id="rId4215" Type="http://schemas.openxmlformats.org/officeDocument/2006/relationships/hyperlink" Target="https://www.hcj.gov.ua/doc/doc/20835" TargetMode="External"/><Relationship Id="rId7785" Type="http://schemas.openxmlformats.org/officeDocument/2006/relationships/hyperlink" Target="https://www.hcj.gov.ua/doc/doc/18284" TargetMode="External"/><Relationship Id="rId8836" Type="http://schemas.openxmlformats.org/officeDocument/2006/relationships/hyperlink" Target="https://www.hcj.gov.ua/doc/doc/10618" TargetMode="External"/><Relationship Id="rId10766" Type="http://schemas.openxmlformats.org/officeDocument/2006/relationships/hyperlink" Target="https://hcj.gov.ua/doc/doc/11650" TargetMode="External"/><Relationship Id="rId11817" Type="http://schemas.openxmlformats.org/officeDocument/2006/relationships/hyperlink" Target="https://hcj.gov.ua/sites/default/files/field/file/502-18_29.01.2020.pdf" TargetMode="External"/><Relationship Id="rId2180" Type="http://schemas.openxmlformats.org/officeDocument/2006/relationships/hyperlink" Target="https://www.hcj.gov.ua/doc/doc/17078" TargetMode="External"/><Relationship Id="rId3231" Type="http://schemas.openxmlformats.org/officeDocument/2006/relationships/hyperlink" Target="https://www.hcj.gov.ua/sites/default/files/field/file/2272-18_13.04.2020.pdf" TargetMode="External"/><Relationship Id="rId6387" Type="http://schemas.openxmlformats.org/officeDocument/2006/relationships/hyperlink" Target="https://www.hcj.gov.ua/doc/doc/16360" TargetMode="External"/><Relationship Id="rId7438" Type="http://schemas.openxmlformats.org/officeDocument/2006/relationships/hyperlink" Target="https://www.hcj.gov.ua/sites/default/files/field/file/4377-18_17.08.2020.pdf" TargetMode="External"/><Relationship Id="rId7852" Type="http://schemas.openxmlformats.org/officeDocument/2006/relationships/hyperlink" Target="https://www.hcj.gov.ua/sites/default/files/field/file/5566-18_04.11.2020.pdf" TargetMode="External"/><Relationship Id="rId8903" Type="http://schemas.openxmlformats.org/officeDocument/2006/relationships/hyperlink" Target="https://www.hcj.gov.ua/doc/doc/11498" TargetMode="External"/><Relationship Id="rId10419" Type="http://schemas.openxmlformats.org/officeDocument/2006/relationships/hyperlink" Target="https://www.hcj.gov.ua/doc/doc/10899" TargetMode="External"/><Relationship Id="rId152" Type="http://schemas.openxmlformats.org/officeDocument/2006/relationships/hyperlink" Target="https://www.hcj.gov.ua/sites/default/files/field/file/730-18_04.02.2020.pdf" TargetMode="External"/><Relationship Id="rId2997" Type="http://schemas.openxmlformats.org/officeDocument/2006/relationships/hyperlink" Target="https://www.hcj.gov.ua/sites/default/files/field/file/2155-18_07.04.2020.pdf" TargetMode="External"/><Relationship Id="rId6454" Type="http://schemas.openxmlformats.org/officeDocument/2006/relationships/hyperlink" Target="https://www.hcj.gov.ua/sites/default/files/field/file/3858-18_20.07.2020.pdf" TargetMode="External"/><Relationship Id="rId7505" Type="http://schemas.openxmlformats.org/officeDocument/2006/relationships/hyperlink" Target="https://www.hcj.gov.ua/doc/doc/14778" TargetMode="External"/><Relationship Id="rId10833" Type="http://schemas.openxmlformats.org/officeDocument/2006/relationships/hyperlink" Target="https://hcj.gov.ua/doc/doc/12658" TargetMode="External"/><Relationship Id="rId969" Type="http://schemas.openxmlformats.org/officeDocument/2006/relationships/hyperlink" Target="https://www.hcj.gov.ua/sites/default/files/field/file/1140-18_19.02.2020.pdf" TargetMode="External"/><Relationship Id="rId1599" Type="http://schemas.openxmlformats.org/officeDocument/2006/relationships/hyperlink" Target="https://www.hcj.gov.ua/sites/default/files/field/file/1456-18_04.03.2020.pdf" TargetMode="External"/><Relationship Id="rId5056" Type="http://schemas.openxmlformats.org/officeDocument/2006/relationships/hyperlink" Target="https://www.hcj.gov.ua/doc/doc/10556" TargetMode="External"/><Relationship Id="rId5470" Type="http://schemas.openxmlformats.org/officeDocument/2006/relationships/hyperlink" Target="https://www.hcj.gov.ua/doc/doc/13555" TargetMode="External"/><Relationship Id="rId6107" Type="http://schemas.openxmlformats.org/officeDocument/2006/relationships/hyperlink" Target="https://www.hcj.gov.ua/sites/default/files/field/file/3684-18_09.07.2020.pdf" TargetMode="External"/><Relationship Id="rId6521" Type="http://schemas.openxmlformats.org/officeDocument/2006/relationships/hyperlink" Target="https://www.hcj.gov.ua/doc/doc/17649" TargetMode="External"/><Relationship Id="rId9677" Type="http://schemas.openxmlformats.org/officeDocument/2006/relationships/hyperlink" Target="https://www.hcj.gov.ua/doc/doc/19087" TargetMode="External"/><Relationship Id="rId10900" Type="http://schemas.openxmlformats.org/officeDocument/2006/relationships/hyperlink" Target="https://hcj.gov.ua/doc/doc/13240" TargetMode="External"/><Relationship Id="rId4072" Type="http://schemas.openxmlformats.org/officeDocument/2006/relationships/hyperlink" Target="https://www.hcj.gov.ua/doc/doc/13020" TargetMode="External"/><Relationship Id="rId5123" Type="http://schemas.openxmlformats.org/officeDocument/2006/relationships/hyperlink" Target="https://www.hcj.gov.ua/sites/default/files/field/file/3218-18_11.06.2020.pdf" TargetMode="External"/><Relationship Id="rId8279" Type="http://schemas.openxmlformats.org/officeDocument/2006/relationships/hyperlink" Target="https://www.hcj.gov.ua/sites/default/files/field/file/5779-18_18.11.2020.pdf" TargetMode="External"/><Relationship Id="rId1666" Type="http://schemas.openxmlformats.org/officeDocument/2006/relationships/hyperlink" Target="https://www.hcj.gov.ua/doc/doc/11322" TargetMode="External"/><Relationship Id="rId2717" Type="http://schemas.openxmlformats.org/officeDocument/2006/relationships/hyperlink" Target="https://www.hcj.gov.ua/doc/doc/19861" TargetMode="External"/><Relationship Id="rId7295" Type="http://schemas.openxmlformats.org/officeDocument/2006/relationships/hyperlink" Target="https://www.hcj.gov.ua/doc/doc/13055" TargetMode="External"/><Relationship Id="rId8693" Type="http://schemas.openxmlformats.org/officeDocument/2006/relationships/hyperlink" Target="https://www.hcj.gov.ua/doc/doc/13870" TargetMode="External"/><Relationship Id="rId9744" Type="http://schemas.openxmlformats.org/officeDocument/2006/relationships/hyperlink" Target="https://www.hcj.gov.ua/doc/doc/19753" TargetMode="External"/><Relationship Id="rId11674" Type="http://schemas.openxmlformats.org/officeDocument/2006/relationships/hyperlink" Target="https://hcj.gov.ua/sites/default/files/field/file/359-18_22.01.2020.pdf" TargetMode="External"/><Relationship Id="rId1319" Type="http://schemas.openxmlformats.org/officeDocument/2006/relationships/hyperlink" Target="https://www.hcj.gov.ua/sites/default/files/field/file/1315-18_26.02.2020.pdf" TargetMode="External"/><Relationship Id="rId1733" Type="http://schemas.openxmlformats.org/officeDocument/2006/relationships/hyperlink" Target="https://www.hcj.gov.ua/sites/default/files/field/file/1523-18_10.03.2020.pdf" TargetMode="External"/><Relationship Id="rId4889" Type="http://schemas.openxmlformats.org/officeDocument/2006/relationships/hyperlink" Target="https://www.hcj.gov.ua/sites/default/files/field/file/3101-18_03.06.2020.pdf" TargetMode="External"/><Relationship Id="rId8346" Type="http://schemas.openxmlformats.org/officeDocument/2006/relationships/hyperlink" Target="https://www.hcj.gov.ua/sites/default/files/field/file/5813-18_20.11.2020.pdf" TargetMode="External"/><Relationship Id="rId8760" Type="http://schemas.openxmlformats.org/officeDocument/2006/relationships/hyperlink" Target="https://www.hcj.gov.ua/doc/doc/8918" TargetMode="External"/><Relationship Id="rId9811" Type="http://schemas.openxmlformats.org/officeDocument/2006/relationships/hyperlink" Target="https://www.hcj.gov.ua/sites/default/files/field/file/5036-18_02.10.2020.pdf" TargetMode="External"/><Relationship Id="rId10276" Type="http://schemas.openxmlformats.org/officeDocument/2006/relationships/hyperlink" Target="https://www.hcj.gov.ua/doc/doc/19311" TargetMode="External"/><Relationship Id="rId10690" Type="http://schemas.openxmlformats.org/officeDocument/2006/relationships/hyperlink" Target="https://hcj.gov.ua/doc/doc/10073" TargetMode="External"/><Relationship Id="rId11327" Type="http://schemas.openxmlformats.org/officeDocument/2006/relationships/hyperlink" Target="https://hcj.gov.ua/sites/default/files/field/file/12-18_03.01.2020.pdf" TargetMode="External"/><Relationship Id="rId11741" Type="http://schemas.openxmlformats.org/officeDocument/2006/relationships/hyperlink" Target="https://hcj.gov.ua/sites/default/files/field/file/426-18_27.01.2020.pdf" TargetMode="External"/><Relationship Id="rId25" Type="http://schemas.openxmlformats.org/officeDocument/2006/relationships/hyperlink" Target="https://www.hcj.gov.ua/doc/doc/9493" TargetMode="External"/><Relationship Id="rId1800" Type="http://schemas.openxmlformats.org/officeDocument/2006/relationships/hyperlink" Target="https://www.hcj.gov.ua/sites/default/files/field/file/1556-18_11.03.2020.pdf" TargetMode="External"/><Relationship Id="rId4956" Type="http://schemas.openxmlformats.org/officeDocument/2006/relationships/hyperlink" Target="https://www.hcj.gov.ua/doc/doc/9737" TargetMode="External"/><Relationship Id="rId7362" Type="http://schemas.openxmlformats.org/officeDocument/2006/relationships/hyperlink" Target="https://www.hcj.gov.ua/sites/default/files/field/file/4339-18_14.08.2020.pdf" TargetMode="External"/><Relationship Id="rId8413" Type="http://schemas.openxmlformats.org/officeDocument/2006/relationships/hyperlink" Target="https://www.hcj.gov.ua/doc/doc/12460" TargetMode="External"/><Relationship Id="rId10343" Type="http://schemas.openxmlformats.org/officeDocument/2006/relationships/hyperlink" Target="https://www.hcj.gov.ua/sites/default/files/field/file/5473-18_29.10.2020.pdf" TargetMode="External"/><Relationship Id="rId3558" Type="http://schemas.openxmlformats.org/officeDocument/2006/relationships/hyperlink" Target="https://www.hcj.gov.ua/doc/doc/13134" TargetMode="External"/><Relationship Id="rId3972" Type="http://schemas.openxmlformats.org/officeDocument/2006/relationships/hyperlink" Target="https://www.hcj.gov.ua/doc/doc/10058" TargetMode="External"/><Relationship Id="rId4609" Type="http://schemas.openxmlformats.org/officeDocument/2006/relationships/hyperlink" Target="https://www.hcj.gov.ua/sites/default/files/field/file/2873-18_21.05.2020.pdf" TargetMode="External"/><Relationship Id="rId7015" Type="http://schemas.openxmlformats.org/officeDocument/2006/relationships/hyperlink" Target="https://www.hcj.gov.ua/doc/doc/10113" TargetMode="External"/><Relationship Id="rId479" Type="http://schemas.openxmlformats.org/officeDocument/2006/relationships/hyperlink" Target="https://www.hcj.gov.ua/doc/doc/13459" TargetMode="External"/><Relationship Id="rId893" Type="http://schemas.openxmlformats.org/officeDocument/2006/relationships/hyperlink" Target="https://www.hcj.gov.ua/sites/default/files/field/file/1102-18_19.02.2020.pdf" TargetMode="External"/><Relationship Id="rId2574" Type="http://schemas.openxmlformats.org/officeDocument/2006/relationships/hyperlink" Target="https://www.hcj.gov.ua/doc/doc/19082" TargetMode="External"/><Relationship Id="rId3625" Type="http://schemas.openxmlformats.org/officeDocument/2006/relationships/hyperlink" Target="https://www.hcj.gov.ua/sites/default/files/field/file/2469-18_24.04.2020.pdf" TargetMode="External"/><Relationship Id="rId6031" Type="http://schemas.openxmlformats.org/officeDocument/2006/relationships/hyperlink" Target="https://www.hcj.gov.ua/doc/doc/11106" TargetMode="External"/><Relationship Id="rId9187" Type="http://schemas.openxmlformats.org/officeDocument/2006/relationships/hyperlink" Target="https://www.hcj.gov.ua/doc/doc/15212" TargetMode="External"/><Relationship Id="rId10410" Type="http://schemas.openxmlformats.org/officeDocument/2006/relationships/hyperlink" Target="https://www.hcj.gov.ua/doc/doc/10885" TargetMode="External"/><Relationship Id="rId12168" Type="http://schemas.openxmlformats.org/officeDocument/2006/relationships/hyperlink" Target="https://hcj.gov.ua/sites/default/files/field/file/6212-18_09.12.2020.pdf" TargetMode="External"/><Relationship Id="rId546" Type="http://schemas.openxmlformats.org/officeDocument/2006/relationships/hyperlink" Target="https://www.hcj.gov.ua/doc/doc/14093" TargetMode="External"/><Relationship Id="rId1176" Type="http://schemas.openxmlformats.org/officeDocument/2006/relationships/hyperlink" Target="https://www.hcj.gov.ua/doc/doc/17737" TargetMode="External"/><Relationship Id="rId2227" Type="http://schemas.openxmlformats.org/officeDocument/2006/relationships/hyperlink" Target="https://www.hcj.gov.ua/sites/default/files/field/file/1770-18_23.03.2020.pdf" TargetMode="External"/><Relationship Id="rId9254" Type="http://schemas.openxmlformats.org/officeDocument/2006/relationships/hyperlink" Target="https://www.hcj.gov.ua/doc/doc/15759" TargetMode="External"/><Relationship Id="rId960" Type="http://schemas.openxmlformats.org/officeDocument/2006/relationships/hyperlink" Target="https://www.hcj.gov.ua/doc/doc/16917" TargetMode="External"/><Relationship Id="rId1243" Type="http://schemas.openxmlformats.org/officeDocument/2006/relationships/hyperlink" Target="https://www.hcj.gov.ua/sites/default/files/field/file/1277-18_25.02.2020.pdf" TargetMode="External"/><Relationship Id="rId1590" Type="http://schemas.openxmlformats.org/officeDocument/2006/relationships/hyperlink" Target="https://www.hcj.gov.ua/doc/doc/10454" TargetMode="External"/><Relationship Id="rId2641" Type="http://schemas.openxmlformats.org/officeDocument/2006/relationships/hyperlink" Target="https://www.hcj.gov.ua/sites/default/files/field/file/1977-18_31.03.2020.pdf" TargetMode="External"/><Relationship Id="rId4399" Type="http://schemas.openxmlformats.org/officeDocument/2006/relationships/hyperlink" Target="https://www.hcj.gov.ua/sites/default/files/field/file/2663-18_07.05.2020.pdf" TargetMode="External"/><Relationship Id="rId5797" Type="http://schemas.openxmlformats.org/officeDocument/2006/relationships/hyperlink" Target="https://www.hcj.gov.ua/sites/default/files/field/file/3555-18_01.07.2020.pdf" TargetMode="External"/><Relationship Id="rId6848" Type="http://schemas.openxmlformats.org/officeDocument/2006/relationships/hyperlink" Target="https://www.hcj.gov.ua/sites/default/files/field/file/4073-18_29.07.2020.pdf" TargetMode="External"/><Relationship Id="rId8270" Type="http://schemas.openxmlformats.org/officeDocument/2006/relationships/hyperlink" Target="https://www.hcj.gov.ua/sites/default/files/field/file/5776-18_18.11.2020.pdf" TargetMode="External"/><Relationship Id="rId11184" Type="http://schemas.openxmlformats.org/officeDocument/2006/relationships/hyperlink" Target="https://hcj.gov.ua/doc/doc/16518" TargetMode="External"/><Relationship Id="rId12235" Type="http://schemas.openxmlformats.org/officeDocument/2006/relationships/hyperlink" Target="https://hcj.gov.ua/sites/default/files/field/file/6279-18_14.12.2020.pdf" TargetMode="External"/><Relationship Id="rId613" Type="http://schemas.openxmlformats.org/officeDocument/2006/relationships/hyperlink" Target="https://www.hcj.gov.ua/sites/default/files/field/file/961-18_13.02.2020.pdf" TargetMode="External"/><Relationship Id="rId5864" Type="http://schemas.openxmlformats.org/officeDocument/2006/relationships/hyperlink" Target="https://www.hcj.gov.ua/doc/doc/9675" TargetMode="External"/><Relationship Id="rId6915" Type="http://schemas.openxmlformats.org/officeDocument/2006/relationships/hyperlink" Target="https://www.hcj.gov.ua/sites/default/files/field/file/4010-18_24.07.2020.pdf" TargetMode="External"/><Relationship Id="rId9321" Type="http://schemas.openxmlformats.org/officeDocument/2006/relationships/hyperlink" Target="https://www.hcj.gov.ua/doc/doc/9017" TargetMode="External"/><Relationship Id="rId11251" Type="http://schemas.openxmlformats.org/officeDocument/2006/relationships/hyperlink" Target="https://hcj.gov.ua/doc/doc/16819" TargetMode="External"/><Relationship Id="rId12302" Type="http://schemas.openxmlformats.org/officeDocument/2006/relationships/hyperlink" Target="https://hcj.gov.ua/sites/default/files/field/file/6348-18_17.12.2020.pdf" TargetMode="External"/><Relationship Id="rId1310" Type="http://schemas.openxmlformats.org/officeDocument/2006/relationships/hyperlink" Target="https://www.hcj.gov.ua/doc/doc/18052" TargetMode="External"/><Relationship Id="rId4466" Type="http://schemas.openxmlformats.org/officeDocument/2006/relationships/hyperlink" Target="https://www.hcj.gov.ua/sites/default/files/field/file/2730-18_13.05.2020.pdf" TargetMode="External"/><Relationship Id="rId4880" Type="http://schemas.openxmlformats.org/officeDocument/2006/relationships/hyperlink" Target="https://www.hcj.gov.ua/doc/doc/9311" TargetMode="External"/><Relationship Id="rId5517" Type="http://schemas.openxmlformats.org/officeDocument/2006/relationships/hyperlink" Target="https://www.hcj.gov.ua/sites/default/files/field/file/3415-18_23.06.2020.pdf" TargetMode="External"/><Relationship Id="rId5931" Type="http://schemas.openxmlformats.org/officeDocument/2006/relationships/hyperlink" Target="https://www.hcj.gov.ua/sites/default/files/field/file/4099-18_30.07.2020.pdf" TargetMode="External"/><Relationship Id="rId3068" Type="http://schemas.openxmlformats.org/officeDocument/2006/relationships/hyperlink" Target="https://www.hcj.gov.ua/doc/doc/24773" TargetMode="External"/><Relationship Id="rId3482" Type="http://schemas.openxmlformats.org/officeDocument/2006/relationships/hyperlink" Target="https://www.hcj.gov.ua/doc/doc/12738" TargetMode="External"/><Relationship Id="rId4119" Type="http://schemas.openxmlformats.org/officeDocument/2006/relationships/hyperlink" Target="https://www.hcj.gov.ua/doc/doc/14629" TargetMode="External"/><Relationship Id="rId4533" Type="http://schemas.openxmlformats.org/officeDocument/2006/relationships/hyperlink" Target="https://www.hcj.gov.ua/sites/default/files/field/file/2797-18_18.05.2020.pdf" TargetMode="External"/><Relationship Id="rId7689" Type="http://schemas.openxmlformats.org/officeDocument/2006/relationships/hyperlink" Target="https://www.hcj.gov.ua/doc/doc/18077" TargetMode="External"/><Relationship Id="rId2084" Type="http://schemas.openxmlformats.org/officeDocument/2006/relationships/hyperlink" Target="https://www.hcj.gov.ua/doc/doc/15679" TargetMode="External"/><Relationship Id="rId3135" Type="http://schemas.openxmlformats.org/officeDocument/2006/relationships/hyperlink" Target="https://www.hcj.gov.ua/sites/default/files/field/file/2224-18_10.04.2020.pdf" TargetMode="External"/><Relationship Id="rId4600" Type="http://schemas.openxmlformats.org/officeDocument/2006/relationships/hyperlink" Target="https://www.hcj.gov.ua/sites/default/files/field/file/2864-18_20.05.2020.pdf" TargetMode="External"/><Relationship Id="rId7756" Type="http://schemas.openxmlformats.org/officeDocument/2006/relationships/hyperlink" Target="https://www.hcj.gov.ua/sites/default/files/field/file/4536-18_31.08.2020.pdf" TargetMode="External"/><Relationship Id="rId12092" Type="http://schemas.openxmlformats.org/officeDocument/2006/relationships/hyperlink" Target="https://hcj.gov.ua/sites/default/files/field/file/6135-18_07.12.2020.pdf" TargetMode="External"/><Relationship Id="rId470" Type="http://schemas.openxmlformats.org/officeDocument/2006/relationships/hyperlink" Target="https://www.hcj.gov.ua/sites/default/files/field/file/891-18_10.02.2020.pdf" TargetMode="External"/><Relationship Id="rId2151" Type="http://schemas.openxmlformats.org/officeDocument/2006/relationships/hyperlink" Target="https://www.hcj.gov.ua/sites/default/files/field/file/1732-18_20.03.2020.pdf" TargetMode="External"/><Relationship Id="rId3202" Type="http://schemas.openxmlformats.org/officeDocument/2006/relationships/hyperlink" Target="https://www.hcj.gov.ua/doc/doc/24991" TargetMode="External"/><Relationship Id="rId6358" Type="http://schemas.openxmlformats.org/officeDocument/2006/relationships/hyperlink" Target="https://www.hcj.gov.ua/doc/doc/15819" TargetMode="External"/><Relationship Id="rId7409" Type="http://schemas.openxmlformats.org/officeDocument/2006/relationships/hyperlink" Target="https://www.hcj.gov.ua/doc/doc/13979" TargetMode="External"/><Relationship Id="rId8807" Type="http://schemas.openxmlformats.org/officeDocument/2006/relationships/hyperlink" Target="https://www.hcj.gov.ua/doc/doc/10339" TargetMode="External"/><Relationship Id="rId10737" Type="http://schemas.openxmlformats.org/officeDocument/2006/relationships/hyperlink" Target="https://hcj.gov.ua/doc/doc/10753" TargetMode="External"/><Relationship Id="rId123" Type="http://schemas.openxmlformats.org/officeDocument/2006/relationships/hyperlink" Target="https://www.hcj.gov.ua/doc/doc/10075" TargetMode="External"/><Relationship Id="rId5374" Type="http://schemas.openxmlformats.org/officeDocument/2006/relationships/hyperlink" Target="https://www.hcj.gov.ua/doc/doc/12068" TargetMode="External"/><Relationship Id="rId6772" Type="http://schemas.openxmlformats.org/officeDocument/2006/relationships/hyperlink" Target="https://www.hcj.gov.ua/doc/doc/21313" TargetMode="External"/><Relationship Id="rId7823" Type="http://schemas.openxmlformats.org/officeDocument/2006/relationships/hyperlink" Target="https://www.hcj.gov.ua/doc/doc/8873" TargetMode="External"/><Relationship Id="rId10804" Type="http://schemas.openxmlformats.org/officeDocument/2006/relationships/hyperlink" Target="https://hcj.gov.ua/doc/doc/12171" TargetMode="External"/><Relationship Id="rId2968" Type="http://schemas.openxmlformats.org/officeDocument/2006/relationships/hyperlink" Target="https://www.hcj.gov.ua/sites/default/files/field/file/2141-18_07.04.2020.pdf" TargetMode="External"/><Relationship Id="rId5027" Type="http://schemas.openxmlformats.org/officeDocument/2006/relationships/hyperlink" Target="https://www.hcj.gov.ua/sites/default/files/field/file/3170-18_09.06.2020.pdf" TargetMode="External"/><Relationship Id="rId6425" Type="http://schemas.openxmlformats.org/officeDocument/2006/relationships/hyperlink" Target="https://www.hcj.gov.ua/sites/default/files/field/file/3837-18_20.07.2020.pdf" TargetMode="External"/><Relationship Id="rId9995" Type="http://schemas.openxmlformats.org/officeDocument/2006/relationships/hyperlink" Target="https://www.hcj.gov.ua/doc/doc/16802" TargetMode="External"/><Relationship Id="rId1984" Type="http://schemas.openxmlformats.org/officeDocument/2006/relationships/hyperlink" Target="https://www.hcj.gov.ua/doc/doc/15355" TargetMode="External"/><Relationship Id="rId4390" Type="http://schemas.openxmlformats.org/officeDocument/2006/relationships/hyperlink" Target="https://www.hcj.gov.ua/sites/default/files/field/file/2654-18_05.05.2020.pdf" TargetMode="External"/><Relationship Id="rId5441" Type="http://schemas.openxmlformats.org/officeDocument/2006/relationships/hyperlink" Target="https://www.hcj.gov.ua/sites/default/files/field/file/3377-18_22.06.2020.pdf" TargetMode="External"/><Relationship Id="rId8597" Type="http://schemas.openxmlformats.org/officeDocument/2006/relationships/hyperlink" Target="https://www.hcj.gov.ua/sites/default/files/field/file/5939-18_26.11.2020.pdf" TargetMode="External"/><Relationship Id="rId9648" Type="http://schemas.openxmlformats.org/officeDocument/2006/relationships/hyperlink" Target="https://www.hcj.gov.ua/doc/doc/18530" TargetMode="External"/><Relationship Id="rId11578" Type="http://schemas.openxmlformats.org/officeDocument/2006/relationships/hyperlink" Target="https://hcj.gov.ua/sites/default/files/field/file/263-18_20.01.2020.pdf" TargetMode="External"/><Relationship Id="rId1637" Type="http://schemas.openxmlformats.org/officeDocument/2006/relationships/hyperlink" Target="https://www.hcj.gov.ua/sites/default/files/field/file/1475-18_05.03.2020.pdf" TargetMode="External"/><Relationship Id="rId4043" Type="http://schemas.openxmlformats.org/officeDocument/2006/relationships/hyperlink" Target="https://www.hcj.gov.ua/doc/doc/12893" TargetMode="External"/><Relationship Id="rId7199" Type="http://schemas.openxmlformats.org/officeDocument/2006/relationships/hyperlink" Target="https://www.hcj.gov.ua/doc/doc/12042" TargetMode="External"/><Relationship Id="rId8664" Type="http://schemas.openxmlformats.org/officeDocument/2006/relationships/hyperlink" Target="https://www.hcj.gov.ua/sites/default/files/field/file/6008-18_30.11.2020.pdf" TargetMode="External"/><Relationship Id="rId9715" Type="http://schemas.openxmlformats.org/officeDocument/2006/relationships/hyperlink" Target="https://www.hcj.gov.ua/doc/doc/19198" TargetMode="External"/><Relationship Id="rId10594" Type="http://schemas.openxmlformats.org/officeDocument/2006/relationships/hyperlink" Target="https://www.hcj.gov.ua/sites/default/files/field/file/5175-18_09.10.2020.pdf" TargetMode="External"/><Relationship Id="rId11992" Type="http://schemas.openxmlformats.org/officeDocument/2006/relationships/hyperlink" Target="https://hcj.gov.ua/sites/default/files/field/file/6032-18_01.12.2020.pdf" TargetMode="External"/><Relationship Id="rId1704" Type="http://schemas.openxmlformats.org/officeDocument/2006/relationships/hyperlink" Target="https://www.hcj.gov.ua/doc/doc/11651" TargetMode="External"/><Relationship Id="rId4110" Type="http://schemas.openxmlformats.org/officeDocument/2006/relationships/hyperlink" Target="https://www.hcj.gov.ua/doc/doc/14567" TargetMode="External"/><Relationship Id="rId7266" Type="http://schemas.openxmlformats.org/officeDocument/2006/relationships/hyperlink" Target="https://www.hcj.gov.ua/sites/default/files/field/file/4291-18_12.08.2020.pdf" TargetMode="External"/><Relationship Id="rId7680" Type="http://schemas.openxmlformats.org/officeDocument/2006/relationships/hyperlink" Target="https://www.hcj.gov.ua/sites/default/files/field/file/4498-18_27.08.2020.pdf" TargetMode="External"/><Relationship Id="rId8317" Type="http://schemas.openxmlformats.org/officeDocument/2006/relationships/hyperlink" Target="https://www.hcj.gov.ua/sites/default/files/field/file/5798-18_19.11.2020.pdf" TargetMode="External"/><Relationship Id="rId8731" Type="http://schemas.openxmlformats.org/officeDocument/2006/relationships/hyperlink" Target="https://www.hcj.gov.ua/doc/doc/13970" TargetMode="External"/><Relationship Id="rId10247" Type="http://schemas.openxmlformats.org/officeDocument/2006/relationships/hyperlink" Target="https://www.hcj.gov.ua/doc/doc/19120" TargetMode="External"/><Relationship Id="rId11645" Type="http://schemas.openxmlformats.org/officeDocument/2006/relationships/hyperlink" Target="https://hcj.gov.ua/sites/default/files/field/file/329-18_21.01.2020.pdf" TargetMode="External"/><Relationship Id="rId6282" Type="http://schemas.openxmlformats.org/officeDocument/2006/relationships/hyperlink" Target="https://www.hcj.gov.ua/sites/default/files/field/file/3772-18_16.07.2020.pdf" TargetMode="External"/><Relationship Id="rId7333" Type="http://schemas.openxmlformats.org/officeDocument/2006/relationships/hyperlink" Target="https://www.hcj.gov.ua/doc/doc/13210" TargetMode="External"/><Relationship Id="rId10661" Type="http://schemas.openxmlformats.org/officeDocument/2006/relationships/hyperlink" Target="https://www.hcj.gov.ua/doc/doc/14639" TargetMode="External"/><Relationship Id="rId11712" Type="http://schemas.openxmlformats.org/officeDocument/2006/relationships/hyperlink" Target="https://hcj.gov.ua/sites/default/files/field/file/397-18_24.01.2020.pdf" TargetMode="External"/><Relationship Id="rId797" Type="http://schemas.openxmlformats.org/officeDocument/2006/relationships/hyperlink" Target="https://www.hcj.gov.ua/sites/default/files/field/file/1059-18_17.02.2020.pdf" TargetMode="External"/><Relationship Id="rId2478" Type="http://schemas.openxmlformats.org/officeDocument/2006/relationships/hyperlink" Target="https://www.hcj.gov.ua/doc/doc/18621" TargetMode="External"/><Relationship Id="rId3876" Type="http://schemas.openxmlformats.org/officeDocument/2006/relationships/hyperlink" Target="https://www.hcj.gov.ua/sites/default/files/field/file/2595-18_29.04.2020.pdf" TargetMode="External"/><Relationship Id="rId4927" Type="http://schemas.openxmlformats.org/officeDocument/2006/relationships/hyperlink" Target="https://www.hcj.gov.ua/sites/default/files/field/file/3120-18_04.06.2020.pdf" TargetMode="External"/><Relationship Id="rId10314" Type="http://schemas.openxmlformats.org/officeDocument/2006/relationships/hyperlink" Target="https://www.hcj.gov.ua/doc/doc/19601" TargetMode="External"/><Relationship Id="rId2892" Type="http://schemas.openxmlformats.org/officeDocument/2006/relationships/hyperlink" Target="https://www.hcj.gov.ua/doc/doc/10604" TargetMode="External"/><Relationship Id="rId3529" Type="http://schemas.openxmlformats.org/officeDocument/2006/relationships/hyperlink" Target="https://www.hcj.gov.ua/sites/default/files/field/file/2421-18_22.04.2020.pdf" TargetMode="External"/><Relationship Id="rId3943" Type="http://schemas.openxmlformats.org/officeDocument/2006/relationships/hyperlink" Target="https://www.hcj.gov.ua/doc/doc/16547" TargetMode="External"/><Relationship Id="rId6002" Type="http://schemas.openxmlformats.org/officeDocument/2006/relationships/hyperlink" Target="https://www.hcj.gov.ua/sites/default/files/field/file/3627-18_08.07.2020.pdf" TargetMode="External"/><Relationship Id="rId7400" Type="http://schemas.openxmlformats.org/officeDocument/2006/relationships/hyperlink" Target="https://www.hcj.gov.ua/sites/default/files/field/file/4358-18_14.08.2020.pdf" TargetMode="External"/><Relationship Id="rId9158" Type="http://schemas.openxmlformats.org/officeDocument/2006/relationships/hyperlink" Target="https://www.hcj.gov.ua/doc/doc/14085" TargetMode="External"/><Relationship Id="rId12486" Type="http://schemas.openxmlformats.org/officeDocument/2006/relationships/hyperlink" Target="https://hcj.gov.ua/sites/default/files/field/file/6532-18_29.12.2020.pdf" TargetMode="External"/><Relationship Id="rId864" Type="http://schemas.openxmlformats.org/officeDocument/2006/relationships/hyperlink" Target="https://www.hcj.gov.ua/doc/doc/16719" TargetMode="External"/><Relationship Id="rId1494" Type="http://schemas.openxmlformats.org/officeDocument/2006/relationships/hyperlink" Target="https://www.hcj.gov.ua/doc/doc/9584" TargetMode="External"/><Relationship Id="rId2545" Type="http://schemas.openxmlformats.org/officeDocument/2006/relationships/hyperlink" Target="https://www.hcj.gov.ua/sites/default/files/field/file/1929-18_30.03.2020.pdf" TargetMode="External"/><Relationship Id="rId9572" Type="http://schemas.openxmlformats.org/officeDocument/2006/relationships/hyperlink" Target="https://www.hcj.gov.ua/doc/doc/17042" TargetMode="External"/><Relationship Id="rId11088" Type="http://schemas.openxmlformats.org/officeDocument/2006/relationships/hyperlink" Target="https://hcj.gov.ua/doc/doc/16152" TargetMode="External"/><Relationship Id="rId12139" Type="http://schemas.openxmlformats.org/officeDocument/2006/relationships/hyperlink" Target="https://hcj.gov.ua/sites/default/files/field/file/6183-18_08.12.2020.pdf" TargetMode="External"/><Relationship Id="rId517" Type="http://schemas.openxmlformats.org/officeDocument/2006/relationships/hyperlink" Target="https://www.hcj.gov.ua/sites/default/files/field/file/914-18_12.02.2020.pdf" TargetMode="External"/><Relationship Id="rId931" Type="http://schemas.openxmlformats.org/officeDocument/2006/relationships/hyperlink" Target="https://www.hcj.gov.ua/sites/default/files/field/file/1121-18_19.02.2020.pdf" TargetMode="External"/><Relationship Id="rId1147" Type="http://schemas.openxmlformats.org/officeDocument/2006/relationships/hyperlink" Target="https://www.hcj.gov.ua/sites/default/files/field/file/1229-18_24.02.2020.pdf" TargetMode="External"/><Relationship Id="rId1561" Type="http://schemas.openxmlformats.org/officeDocument/2006/relationships/hyperlink" Target="https://www.hcj.gov.ua/sites/default/files/field/file/1437-18_04.03.2020.pdf" TargetMode="External"/><Relationship Id="rId2612" Type="http://schemas.openxmlformats.org/officeDocument/2006/relationships/hyperlink" Target="https://www.hcj.gov.ua/doc/doc/19646" TargetMode="External"/><Relationship Id="rId5768" Type="http://schemas.openxmlformats.org/officeDocument/2006/relationships/hyperlink" Target="https://www.hcj.gov.ua/doc/doc/15081" TargetMode="External"/><Relationship Id="rId6819" Type="http://schemas.openxmlformats.org/officeDocument/2006/relationships/hyperlink" Target="https://www.hcj.gov.ua/sites/default/files/field/file/4058-18_28.07.2020.pdf" TargetMode="External"/><Relationship Id="rId8174" Type="http://schemas.openxmlformats.org/officeDocument/2006/relationships/hyperlink" Target="https://www.hcj.gov.ua/sites/default/files/field/file/5727-18_16.11.2020.pdf" TargetMode="External"/><Relationship Id="rId9225" Type="http://schemas.openxmlformats.org/officeDocument/2006/relationships/hyperlink" Target="https://www.hcj.gov.ua/doc/doc/15501" TargetMode="External"/><Relationship Id="rId11155" Type="http://schemas.openxmlformats.org/officeDocument/2006/relationships/hyperlink" Target="https://hcj.gov.ua/doc/doc/16432" TargetMode="External"/><Relationship Id="rId12206" Type="http://schemas.openxmlformats.org/officeDocument/2006/relationships/hyperlink" Target="https://hcj.gov.ua/sites/default/files/field/file/6250-18_14.12.2020.pdf" TargetMode="External"/><Relationship Id="rId1214" Type="http://schemas.openxmlformats.org/officeDocument/2006/relationships/hyperlink" Target="https://www.hcj.gov.ua/doc/doc/17852" TargetMode="External"/><Relationship Id="rId4784" Type="http://schemas.openxmlformats.org/officeDocument/2006/relationships/hyperlink" Target="https://www.hcj.gov.ua/sites/default/files/field/file/3048-18_29.05.2020.pdf" TargetMode="External"/><Relationship Id="rId5835" Type="http://schemas.openxmlformats.org/officeDocument/2006/relationships/hyperlink" Target="https://www.hcj.gov.ua/doc/doc/9322" TargetMode="External"/><Relationship Id="rId7190" Type="http://schemas.openxmlformats.org/officeDocument/2006/relationships/hyperlink" Target="https://www.hcj.gov.ua/sites/default/files/field/file/4253-18_7.08.2020.pdf" TargetMode="External"/><Relationship Id="rId8241" Type="http://schemas.openxmlformats.org/officeDocument/2006/relationships/hyperlink" Target="https://www.hcj.gov.ua/doc/doc/11423" TargetMode="External"/><Relationship Id="rId10171" Type="http://schemas.openxmlformats.org/officeDocument/2006/relationships/hyperlink" Target="https://www.hcj.gov.ua/doc/doc/17784" TargetMode="External"/><Relationship Id="rId11222" Type="http://schemas.openxmlformats.org/officeDocument/2006/relationships/hyperlink" Target="https://hcj.gov.ua/doc/doc/16657" TargetMode="External"/><Relationship Id="rId3386" Type="http://schemas.openxmlformats.org/officeDocument/2006/relationships/hyperlink" Target="https://www.hcj.gov.ua/doc/doc/11816" TargetMode="External"/><Relationship Id="rId4437" Type="http://schemas.openxmlformats.org/officeDocument/2006/relationships/hyperlink" Target="https://www.hcj.gov.ua/sites/default/files/field/file/2701-18_12.05.2020.pdf" TargetMode="External"/><Relationship Id="rId3039" Type="http://schemas.openxmlformats.org/officeDocument/2006/relationships/hyperlink" Target="https://www.hcj.gov.ua/sites/default/files/field/file/2176-18_08.04.2020.pdf" TargetMode="External"/><Relationship Id="rId3453" Type="http://schemas.openxmlformats.org/officeDocument/2006/relationships/hyperlink" Target="https://www.hcj.gov.ua/sites/default/files/field/file/2383-18_21.04.2020.pdf" TargetMode="External"/><Relationship Id="rId4851" Type="http://schemas.openxmlformats.org/officeDocument/2006/relationships/hyperlink" Target="https://www.hcj.gov.ua/sites/default/files/field/file/3082-18_02.06.2020.pdf" TargetMode="External"/><Relationship Id="rId5902" Type="http://schemas.openxmlformats.org/officeDocument/2006/relationships/hyperlink" Target="https://www.hcj.gov.ua/doc/doc/21658" TargetMode="External"/><Relationship Id="rId10988" Type="http://schemas.openxmlformats.org/officeDocument/2006/relationships/hyperlink" Target="https://hcj.gov.ua/doc/doc/14219" TargetMode="External"/><Relationship Id="rId374" Type="http://schemas.openxmlformats.org/officeDocument/2006/relationships/hyperlink" Target="https://www.hcj.gov.ua/doc/doc/12447" TargetMode="External"/><Relationship Id="rId2055" Type="http://schemas.openxmlformats.org/officeDocument/2006/relationships/hyperlink" Target="https://www.hcj.gov.ua/sites/default/files/field/file/1684-18_18.03.2020.pdf" TargetMode="External"/><Relationship Id="rId3106" Type="http://schemas.openxmlformats.org/officeDocument/2006/relationships/hyperlink" Target="https://www.hcj.gov.ua/doc/doc/24869" TargetMode="External"/><Relationship Id="rId4504" Type="http://schemas.openxmlformats.org/officeDocument/2006/relationships/hyperlink" Target="https://www.hcj.gov.ua/sites/default/files/field/file/2768-18_15.05.2020.pdf" TargetMode="External"/><Relationship Id="rId9082" Type="http://schemas.openxmlformats.org/officeDocument/2006/relationships/hyperlink" Target="https://www.hcj.gov.ua/doc/doc/13243" TargetMode="External"/><Relationship Id="rId3520" Type="http://schemas.openxmlformats.org/officeDocument/2006/relationships/hyperlink" Target="https://www.hcj.gov.ua/doc/doc/13047" TargetMode="External"/><Relationship Id="rId6676" Type="http://schemas.openxmlformats.org/officeDocument/2006/relationships/hyperlink" Target="https://www.hcj.gov.ua/sites/default/files/field/file/3970-18_23.07.2020.pdf" TargetMode="External"/><Relationship Id="rId7727" Type="http://schemas.openxmlformats.org/officeDocument/2006/relationships/hyperlink" Target="https://www.hcj.gov.ua/doc/doc/18180" TargetMode="External"/><Relationship Id="rId10708" Type="http://schemas.openxmlformats.org/officeDocument/2006/relationships/hyperlink" Target="https://hcj.gov.ua/doc/doc/10297" TargetMode="External"/><Relationship Id="rId12063" Type="http://schemas.openxmlformats.org/officeDocument/2006/relationships/hyperlink" Target="https://hcj.gov.ua/sites/default/files/field/file/6106-18_04.12.2020.pdf" TargetMode="External"/><Relationship Id="rId441" Type="http://schemas.openxmlformats.org/officeDocument/2006/relationships/hyperlink" Target="https://www.hcj.gov.ua/sites/default/files/field/file/876-18_10.02.2020.pdf" TargetMode="External"/><Relationship Id="rId1071" Type="http://schemas.openxmlformats.org/officeDocument/2006/relationships/hyperlink" Target="https://www.hcj.gov.ua/sites/default/files/field/file/1191-18_21.02.2020.pdf" TargetMode="External"/><Relationship Id="rId2122" Type="http://schemas.openxmlformats.org/officeDocument/2006/relationships/hyperlink" Target="https://www.hcj.gov.ua/doc/doc/15873" TargetMode="External"/><Relationship Id="rId5278" Type="http://schemas.openxmlformats.org/officeDocument/2006/relationships/hyperlink" Target="https://www.hcj.gov.ua/doc/doc/11525" TargetMode="External"/><Relationship Id="rId5692" Type="http://schemas.openxmlformats.org/officeDocument/2006/relationships/hyperlink" Target="https://www.hcj.gov.ua/doc/doc/14831" TargetMode="External"/><Relationship Id="rId6329" Type="http://schemas.openxmlformats.org/officeDocument/2006/relationships/hyperlink" Target="https://www.hcj.gov.ua/doc/doc/15592" TargetMode="External"/><Relationship Id="rId6743" Type="http://schemas.openxmlformats.org/officeDocument/2006/relationships/hyperlink" Target="https://www.hcj.gov.ua/doc/doc/19945" TargetMode="External"/><Relationship Id="rId9899" Type="http://schemas.openxmlformats.org/officeDocument/2006/relationships/hyperlink" Target="https://www.hcj.gov.ua/doc/doc/14996" TargetMode="External"/><Relationship Id="rId12130" Type="http://schemas.openxmlformats.org/officeDocument/2006/relationships/hyperlink" Target="https://hcj.gov.ua/sites/default/files/field/file/6174-18_08.12.2020.pdf" TargetMode="External"/><Relationship Id="rId1888" Type="http://schemas.openxmlformats.org/officeDocument/2006/relationships/hyperlink" Target="https://www.hcj.gov.ua/doc/doc/14980" TargetMode="External"/><Relationship Id="rId2939" Type="http://schemas.openxmlformats.org/officeDocument/2006/relationships/hyperlink" Target="https://www.hcj.gov.ua/sites/default/files/field/file/2126-18_07.04.2020.pdf" TargetMode="External"/><Relationship Id="rId4294" Type="http://schemas.openxmlformats.org/officeDocument/2006/relationships/hyperlink" Target="https://www.hcj.gov.ua/doc/doc/21816" TargetMode="External"/><Relationship Id="rId5345" Type="http://schemas.openxmlformats.org/officeDocument/2006/relationships/hyperlink" Target="https://www.hcj.gov.ua/sites/default/files/field/file/3329-18_17.06.2020.pdf" TargetMode="External"/><Relationship Id="rId6810" Type="http://schemas.openxmlformats.org/officeDocument/2006/relationships/hyperlink" Target="https://www.hcj.gov.ua/doc/doc/21464" TargetMode="External"/><Relationship Id="rId9966" Type="http://schemas.openxmlformats.org/officeDocument/2006/relationships/hyperlink" Target="https://www.hcj.gov.ua/doc/doc/16100" TargetMode="External"/><Relationship Id="rId4361" Type="http://schemas.openxmlformats.org/officeDocument/2006/relationships/hyperlink" Target="https://www.hcj.gov.ua/doc/doc/22160" TargetMode="External"/><Relationship Id="rId5412" Type="http://schemas.openxmlformats.org/officeDocument/2006/relationships/hyperlink" Target="https://www.hcj.gov.ua/doc/doc/12138" TargetMode="External"/><Relationship Id="rId8568" Type="http://schemas.openxmlformats.org/officeDocument/2006/relationships/hyperlink" Target="https://www.hcj.gov.ua/doc/doc/13220" TargetMode="External"/><Relationship Id="rId9619" Type="http://schemas.openxmlformats.org/officeDocument/2006/relationships/hyperlink" Target="https://www.hcj.gov.ua/doc/doc/17469" TargetMode="External"/><Relationship Id="rId11896" Type="http://schemas.openxmlformats.org/officeDocument/2006/relationships/hyperlink" Target="https://hcj.gov.ua/sites/default/files/field/file/581-18_30.01.2020.pdf" TargetMode="External"/><Relationship Id="rId1955" Type="http://schemas.openxmlformats.org/officeDocument/2006/relationships/hyperlink" Target="https://www.hcj.gov.ua/sites/default/files/field/file/1634-18_13.03.2020.pdf" TargetMode="External"/><Relationship Id="rId4014" Type="http://schemas.openxmlformats.org/officeDocument/2006/relationships/hyperlink" Target="https://www.hcj.gov.ua/doc/doc/12461" TargetMode="External"/><Relationship Id="rId7584" Type="http://schemas.openxmlformats.org/officeDocument/2006/relationships/hyperlink" Target="https://www.hcj.gov.ua/sites/default/files/field/file/4450-18_21.08.2020.pdf" TargetMode="External"/><Relationship Id="rId8982" Type="http://schemas.openxmlformats.org/officeDocument/2006/relationships/hyperlink" Target="https://www.hcj.gov.ua/doc/doc/12319" TargetMode="External"/><Relationship Id="rId10498" Type="http://schemas.openxmlformats.org/officeDocument/2006/relationships/hyperlink" Target="https://www.hcj.gov.ua/sites/default/files/field/file/5127-18_08.10.2020.pdf" TargetMode="External"/><Relationship Id="rId11549" Type="http://schemas.openxmlformats.org/officeDocument/2006/relationships/hyperlink" Target="https://hcj.gov.ua/sites/default/files/field/file/234-18_17.01.2020.pdf" TargetMode="External"/><Relationship Id="rId11963" Type="http://schemas.openxmlformats.org/officeDocument/2006/relationships/hyperlink" Target="https://hcj.gov.ua/sites/default/files/field/file/648-18_31.01.2020.pdf" TargetMode="External"/><Relationship Id="rId1608" Type="http://schemas.openxmlformats.org/officeDocument/2006/relationships/hyperlink" Target="https://www.hcj.gov.ua/doc/doc/10585" TargetMode="External"/><Relationship Id="rId3030" Type="http://schemas.openxmlformats.org/officeDocument/2006/relationships/hyperlink" Target="https://www.hcj.gov.ua/doc/doc/24741" TargetMode="External"/><Relationship Id="rId6186" Type="http://schemas.openxmlformats.org/officeDocument/2006/relationships/hyperlink" Target="https://www.hcj.gov.ua/sites/default/files/field/file/3724-18_14.07.2020.pdf" TargetMode="External"/><Relationship Id="rId7237" Type="http://schemas.openxmlformats.org/officeDocument/2006/relationships/hyperlink" Target="https://www.hcj.gov.ua/doc/doc/12458" TargetMode="External"/><Relationship Id="rId8635" Type="http://schemas.openxmlformats.org/officeDocument/2006/relationships/hyperlink" Target="https://www.hcj.gov.ua/doc/doc/13559" TargetMode="External"/><Relationship Id="rId10565" Type="http://schemas.openxmlformats.org/officeDocument/2006/relationships/hyperlink" Target="https://www.hcj.gov.ua/doc/doc/12863" TargetMode="External"/><Relationship Id="rId11616" Type="http://schemas.openxmlformats.org/officeDocument/2006/relationships/hyperlink" Target="https://hcj.gov.ua/sites/default/files/field/file/301-18_20.01.2020.pdf" TargetMode="External"/><Relationship Id="rId7651" Type="http://schemas.openxmlformats.org/officeDocument/2006/relationships/hyperlink" Target="https://www.hcj.gov.ua/doc/doc/17887" TargetMode="External"/><Relationship Id="rId8702" Type="http://schemas.openxmlformats.org/officeDocument/2006/relationships/hyperlink" Target="https://www.hcj.gov.ua/sites/default/files/field/file/5987-18_30.11.2020.pdf" TargetMode="External"/><Relationship Id="rId10218" Type="http://schemas.openxmlformats.org/officeDocument/2006/relationships/hyperlink" Target="https://www.hcj.gov.ua/doc/doc/18790" TargetMode="External"/><Relationship Id="rId10632" Type="http://schemas.openxmlformats.org/officeDocument/2006/relationships/hyperlink" Target="https://www.hcj.gov.ua/sites/default/files/field/file/5194-18_12.10.2020.pdf" TargetMode="External"/><Relationship Id="rId2796" Type="http://schemas.openxmlformats.org/officeDocument/2006/relationships/hyperlink" Target="https://www.hcj.gov.ua/doc/doc/9013" TargetMode="External"/><Relationship Id="rId3847" Type="http://schemas.openxmlformats.org/officeDocument/2006/relationships/hyperlink" Target="https://www.hcj.gov.ua/doc/doc/16061" TargetMode="External"/><Relationship Id="rId6253" Type="http://schemas.openxmlformats.org/officeDocument/2006/relationships/hyperlink" Target="https://www.hcj.gov.ua/doc/doc/14646" TargetMode="External"/><Relationship Id="rId7304" Type="http://schemas.openxmlformats.org/officeDocument/2006/relationships/hyperlink" Target="https://www.hcj.gov.ua/sites/default/files/field/file/4310-18_12.08.2020.pdf" TargetMode="External"/><Relationship Id="rId768" Type="http://schemas.openxmlformats.org/officeDocument/2006/relationships/hyperlink" Target="https://www.hcj.gov.ua/doc/doc/15803" TargetMode="External"/><Relationship Id="rId1398" Type="http://schemas.openxmlformats.org/officeDocument/2006/relationships/hyperlink" Target="https://www.hcj.gov.ua/doc/doc/18386" TargetMode="External"/><Relationship Id="rId2449" Type="http://schemas.openxmlformats.org/officeDocument/2006/relationships/hyperlink" Target="https://www.hcj.gov.ua/sites/default/files/field/file/1881-18_27.03.2020.pdf" TargetMode="External"/><Relationship Id="rId2863" Type="http://schemas.openxmlformats.org/officeDocument/2006/relationships/hyperlink" Target="https://www.hcj.gov.ua/sites/default/files/field/file/2088-18_03.04.2020.pdf" TargetMode="External"/><Relationship Id="rId3914" Type="http://schemas.openxmlformats.org/officeDocument/2006/relationships/hyperlink" Target="https://www.hcj.gov.ua/doc/doc/16478" TargetMode="External"/><Relationship Id="rId6320" Type="http://schemas.openxmlformats.org/officeDocument/2006/relationships/hyperlink" Target="https://www.hcj.gov.ua/sites/default/files/field/file/3790-18_17.07.2020.pdf" TargetMode="External"/><Relationship Id="rId9476" Type="http://schemas.openxmlformats.org/officeDocument/2006/relationships/hyperlink" Target="https://www.hcj.gov.ua/doc/doc/14077" TargetMode="External"/><Relationship Id="rId9890" Type="http://schemas.openxmlformats.org/officeDocument/2006/relationships/hyperlink" Target="https://www.hcj.gov.ua/sites/default/files/field/file/5228-18_15.10.2020.pdf" TargetMode="External"/><Relationship Id="rId12457" Type="http://schemas.openxmlformats.org/officeDocument/2006/relationships/hyperlink" Target="https://hcj.gov.ua/sites/default/files/field/file/6503-18_28.12.2020.pdf" TargetMode="External"/><Relationship Id="rId835" Type="http://schemas.openxmlformats.org/officeDocument/2006/relationships/hyperlink" Target="https://www.hcj.gov.ua/sites/default/files/field/file/1073-18_18.02.2020.pdf" TargetMode="External"/><Relationship Id="rId1465" Type="http://schemas.openxmlformats.org/officeDocument/2006/relationships/hyperlink" Target="https://www.hcj.gov.ua/sites/default/files/field/file/1388-18_28.02.2020.pdf" TargetMode="External"/><Relationship Id="rId2516" Type="http://schemas.openxmlformats.org/officeDocument/2006/relationships/hyperlink" Target="https://www.hcj.gov.ua/doc/doc/18675" TargetMode="External"/><Relationship Id="rId8078" Type="http://schemas.openxmlformats.org/officeDocument/2006/relationships/hyperlink" Target="https://www.hcj.gov.ua/sites/default/files/field/file/5679-18_12.11.2020.pdf" TargetMode="External"/><Relationship Id="rId8492" Type="http://schemas.openxmlformats.org/officeDocument/2006/relationships/hyperlink" Target="https://www.hcj.gov.ua/sites/default/files/field/file/5886-18_24.11.2020.pdf" TargetMode="External"/><Relationship Id="rId9129" Type="http://schemas.openxmlformats.org/officeDocument/2006/relationships/hyperlink" Target="https://www.hcj.gov.ua/doc/doc/13834" TargetMode="External"/><Relationship Id="rId9543" Type="http://schemas.openxmlformats.org/officeDocument/2006/relationships/hyperlink" Target="https://www.hcj.gov.ua/doc/doc/15796" TargetMode="External"/><Relationship Id="rId11059" Type="http://schemas.openxmlformats.org/officeDocument/2006/relationships/hyperlink" Target="https://hcj.gov.ua/doc/doc/16005" TargetMode="External"/><Relationship Id="rId1118" Type="http://schemas.openxmlformats.org/officeDocument/2006/relationships/hyperlink" Target="https://www.hcj.gov.ua/doc/doc/17613" TargetMode="External"/><Relationship Id="rId1532" Type="http://schemas.openxmlformats.org/officeDocument/2006/relationships/hyperlink" Target="https://www.hcj.gov.ua/doc/doc/9706" TargetMode="External"/><Relationship Id="rId2930" Type="http://schemas.openxmlformats.org/officeDocument/2006/relationships/hyperlink" Target="https://www.hcj.gov.ua/doc/doc/10967" TargetMode="External"/><Relationship Id="rId4688" Type="http://schemas.openxmlformats.org/officeDocument/2006/relationships/hyperlink" Target="https://www.hcj.gov.ua/sites/default/files/field/file/2952-18_26.05.2020.pdf" TargetMode="External"/><Relationship Id="rId7094" Type="http://schemas.openxmlformats.org/officeDocument/2006/relationships/hyperlink" Target="https://www.hcj.gov.ua/sites/default/files/field/file/4205-18_6.08.2020.pdf" TargetMode="External"/><Relationship Id="rId8145" Type="http://schemas.openxmlformats.org/officeDocument/2006/relationships/hyperlink" Target="https://www.hcj.gov.ua/doc/doc/11065" TargetMode="External"/><Relationship Id="rId10075" Type="http://schemas.openxmlformats.org/officeDocument/2006/relationships/hyperlink" Target="https://www.hcj.gov.ua/doc/doc/17288" TargetMode="External"/><Relationship Id="rId11473" Type="http://schemas.openxmlformats.org/officeDocument/2006/relationships/hyperlink" Target="https://hcj.gov.ua/sites/default/files/field/file/158-18_15.01.2020.pdf" TargetMode="External"/><Relationship Id="rId12524" Type="http://schemas.openxmlformats.org/officeDocument/2006/relationships/hyperlink" Target="https://hcj.gov.ua/sites/default/files/field/file/6570-18_30.12.2020.pdf" TargetMode="External"/><Relationship Id="rId902" Type="http://schemas.openxmlformats.org/officeDocument/2006/relationships/hyperlink" Target="https://www.hcj.gov.ua/doc/doc/16769" TargetMode="External"/><Relationship Id="rId5739" Type="http://schemas.openxmlformats.org/officeDocument/2006/relationships/hyperlink" Target="https://www.hcj.gov.ua/sites/default/files/field/file/3526-18_30.06.2020.pdf" TargetMode="External"/><Relationship Id="rId7161" Type="http://schemas.openxmlformats.org/officeDocument/2006/relationships/hyperlink" Target="https://www.hcj.gov.ua/doc/doc/11830" TargetMode="External"/><Relationship Id="rId8212" Type="http://schemas.openxmlformats.org/officeDocument/2006/relationships/hyperlink" Target="https://www.hcj.gov.ua/sites/default/files/field/file/5745-18_17.11.2020.pdf" TargetMode="External"/><Relationship Id="rId9610" Type="http://schemas.openxmlformats.org/officeDocument/2006/relationships/hyperlink" Target="https://www.hcj.gov.ua/doc/doc/17316" TargetMode="External"/><Relationship Id="rId11126" Type="http://schemas.openxmlformats.org/officeDocument/2006/relationships/hyperlink" Target="https://hcj.gov.ua/doc/doc/16215" TargetMode="External"/><Relationship Id="rId11540" Type="http://schemas.openxmlformats.org/officeDocument/2006/relationships/hyperlink" Target="https://hcj.gov.ua/sites/default/files/field/file/225-18_17.01.2020.pdf" TargetMode="External"/><Relationship Id="rId4755" Type="http://schemas.openxmlformats.org/officeDocument/2006/relationships/hyperlink" Target="https://www.hcj.gov.ua/sites/default/files/field/file/3019-18_29.05.2020.pdf" TargetMode="External"/><Relationship Id="rId5806" Type="http://schemas.openxmlformats.org/officeDocument/2006/relationships/hyperlink" Target="https://www.hcj.gov.ua/doc/doc/8593" TargetMode="External"/><Relationship Id="rId10142" Type="http://schemas.openxmlformats.org/officeDocument/2006/relationships/hyperlink" Target="https://www.hcj.gov.ua/sites/default/files/field/file/5354-18_29.10.2020.pdf" TargetMode="External"/><Relationship Id="rId278" Type="http://schemas.openxmlformats.org/officeDocument/2006/relationships/hyperlink" Target="https://www.hcj.gov.ua/sites/default/files/field/file/793-18_06.02.2020.pdf" TargetMode="External"/><Relationship Id="rId3357" Type="http://schemas.openxmlformats.org/officeDocument/2006/relationships/hyperlink" Target="https://www.hcj.gov.ua/doc/doc/11673" TargetMode="External"/><Relationship Id="rId3771" Type="http://schemas.openxmlformats.org/officeDocument/2006/relationships/hyperlink" Target="https://www.hcj.gov.ua/doc/doc/13941" TargetMode="External"/><Relationship Id="rId4408" Type="http://schemas.openxmlformats.org/officeDocument/2006/relationships/hyperlink" Target="https://www.hcj.gov.ua/sites/default/files/field/file/2672-18_08.05.2020.pdf" TargetMode="External"/><Relationship Id="rId4822" Type="http://schemas.openxmlformats.org/officeDocument/2006/relationships/hyperlink" Target="https://www.hcj.gov.ua/sites/default/files/field/file/3068-18_01.06.2020.pdf" TargetMode="External"/><Relationship Id="rId7978" Type="http://schemas.openxmlformats.org/officeDocument/2006/relationships/hyperlink" Target="https://www.hcj.gov.ua/doc/doc/10333" TargetMode="External"/><Relationship Id="rId10959" Type="http://schemas.openxmlformats.org/officeDocument/2006/relationships/hyperlink" Target="https://hcj.gov.ua/doc/doc/13833" TargetMode="External"/><Relationship Id="rId692" Type="http://schemas.openxmlformats.org/officeDocument/2006/relationships/hyperlink" Target="https://www.hcj.gov.ua/doc/doc/15282" TargetMode="External"/><Relationship Id="rId2373" Type="http://schemas.openxmlformats.org/officeDocument/2006/relationships/hyperlink" Target="https://www.hcj.gov.ua/sites/default/files/field/file/1843-18_27.03.2020.pdf" TargetMode="External"/><Relationship Id="rId3424" Type="http://schemas.openxmlformats.org/officeDocument/2006/relationships/hyperlink" Target="https://www.hcj.gov.ua/doc/doc/12514" TargetMode="External"/><Relationship Id="rId6994" Type="http://schemas.openxmlformats.org/officeDocument/2006/relationships/hyperlink" Target="https://www.hcj.gov.ua/sites/default/files/field/file/4155-18_3.08.2020.pdf" TargetMode="External"/><Relationship Id="rId12381" Type="http://schemas.openxmlformats.org/officeDocument/2006/relationships/hyperlink" Target="https://hcj.gov.ua/sites/default/files/field/file/6427-18_22.12.2020.pdf" TargetMode="External"/><Relationship Id="rId345" Type="http://schemas.openxmlformats.org/officeDocument/2006/relationships/hyperlink" Target="https://www.hcj.gov.ua/sites/default/files/field/file/828-18_07.02.2020.pdf" TargetMode="External"/><Relationship Id="rId2026" Type="http://schemas.openxmlformats.org/officeDocument/2006/relationships/hyperlink" Target="https://www.hcj.gov.ua/doc/doc/15491" TargetMode="External"/><Relationship Id="rId2440" Type="http://schemas.openxmlformats.org/officeDocument/2006/relationships/hyperlink" Target="https://www.hcj.gov.ua/doc/doc/18518" TargetMode="External"/><Relationship Id="rId5596" Type="http://schemas.openxmlformats.org/officeDocument/2006/relationships/hyperlink" Target="https://www.hcj.gov.ua/doc/doc/14267" TargetMode="External"/><Relationship Id="rId6647" Type="http://schemas.openxmlformats.org/officeDocument/2006/relationships/hyperlink" Target="https://www.hcj.gov.ua/doc/doc/18416" TargetMode="External"/><Relationship Id="rId9053" Type="http://schemas.openxmlformats.org/officeDocument/2006/relationships/hyperlink" Target="https://www.hcj.gov.ua/doc/doc/12806" TargetMode="External"/><Relationship Id="rId12034" Type="http://schemas.openxmlformats.org/officeDocument/2006/relationships/hyperlink" Target="https://hcj.gov.ua/sites/default/files/field/file/6077-18_04.12.2020.pdf" TargetMode="External"/><Relationship Id="rId412" Type="http://schemas.openxmlformats.org/officeDocument/2006/relationships/hyperlink" Target="https://www.hcj.gov.ua/doc/doc/12717" TargetMode="External"/><Relationship Id="rId1042" Type="http://schemas.openxmlformats.org/officeDocument/2006/relationships/hyperlink" Target="https://www.hcj.gov.ua/doc/doc/17103" TargetMode="External"/><Relationship Id="rId4198" Type="http://schemas.openxmlformats.org/officeDocument/2006/relationships/hyperlink" Target="https://www.hcj.gov.ua/doc/doc/16654" TargetMode="External"/><Relationship Id="rId5249" Type="http://schemas.openxmlformats.org/officeDocument/2006/relationships/hyperlink" Target="https://www.hcj.gov.ua/sites/default/files/field/file/3281-18_15.06.2020.pdf" TargetMode="External"/><Relationship Id="rId5663" Type="http://schemas.openxmlformats.org/officeDocument/2006/relationships/hyperlink" Target="https://www.hcj.gov.ua/sites/default/files/field/file/3488-18_25.06.2020.pdf" TargetMode="External"/><Relationship Id="rId9120" Type="http://schemas.openxmlformats.org/officeDocument/2006/relationships/hyperlink" Target="https://www.hcj.gov.ua/doc/doc/13741" TargetMode="External"/><Relationship Id="rId11050" Type="http://schemas.openxmlformats.org/officeDocument/2006/relationships/hyperlink" Target="https://hcj.gov.ua/doc/doc/15957" TargetMode="External"/><Relationship Id="rId4265" Type="http://schemas.openxmlformats.org/officeDocument/2006/relationships/hyperlink" Target="https://www.hcj.gov.ua/doc/doc/21325" TargetMode="External"/><Relationship Id="rId5316" Type="http://schemas.openxmlformats.org/officeDocument/2006/relationships/hyperlink" Target="https://www.hcj.gov.ua/doc/doc/11615" TargetMode="External"/><Relationship Id="rId6714" Type="http://schemas.openxmlformats.org/officeDocument/2006/relationships/hyperlink" Target="https://www.hcj.gov.ua/doc/doc/19152" TargetMode="External"/><Relationship Id="rId12101" Type="http://schemas.openxmlformats.org/officeDocument/2006/relationships/hyperlink" Target="https://hcj.gov.ua/sites/default/files/field/file/6145-18_08.12.2020.pdf" TargetMode="External"/><Relationship Id="rId1859" Type="http://schemas.openxmlformats.org/officeDocument/2006/relationships/hyperlink" Target="https://www.hcj.gov.ua/sites/default/files/field/file/1586-18_12.03.2020.pdf" TargetMode="External"/><Relationship Id="rId5730" Type="http://schemas.openxmlformats.org/officeDocument/2006/relationships/hyperlink" Target="https://www.hcj.gov.ua/doc/doc/15029" TargetMode="External"/><Relationship Id="rId8886" Type="http://schemas.openxmlformats.org/officeDocument/2006/relationships/hyperlink" Target="https://www.hcj.gov.ua/doc/doc/11318" TargetMode="External"/><Relationship Id="rId9937" Type="http://schemas.openxmlformats.org/officeDocument/2006/relationships/hyperlink" Target="https://www.hcj.gov.ua/doc/doc/15853" TargetMode="External"/><Relationship Id="rId11867" Type="http://schemas.openxmlformats.org/officeDocument/2006/relationships/hyperlink" Target="https://hcj.gov.ua/sites/default/files/field/file/552-18_29.01.2020.pdf" TargetMode="External"/><Relationship Id="rId1926" Type="http://schemas.openxmlformats.org/officeDocument/2006/relationships/hyperlink" Target="https://www.hcj.gov.ua/doc/doc/15012" TargetMode="External"/><Relationship Id="rId3281" Type="http://schemas.openxmlformats.org/officeDocument/2006/relationships/hyperlink" Target="https://www.hcj.gov.ua/sites/default/files/field/file/2297-18_14.04.2020.pdf" TargetMode="External"/><Relationship Id="rId4332" Type="http://schemas.openxmlformats.org/officeDocument/2006/relationships/hyperlink" Target="https://www.hcj.gov.ua/doc/doc/22055" TargetMode="External"/><Relationship Id="rId7488" Type="http://schemas.openxmlformats.org/officeDocument/2006/relationships/hyperlink" Target="https://www.hcj.gov.ua/sites/default/files/field/file/4402-18_19.08.2020.pdf" TargetMode="External"/><Relationship Id="rId8539" Type="http://schemas.openxmlformats.org/officeDocument/2006/relationships/hyperlink" Target="https://www.hcj.gov.ua/doc/doc/13181" TargetMode="External"/><Relationship Id="rId8953" Type="http://schemas.openxmlformats.org/officeDocument/2006/relationships/hyperlink" Target="https://www.hcj.gov.ua/doc/doc/11993" TargetMode="External"/><Relationship Id="rId10469" Type="http://schemas.openxmlformats.org/officeDocument/2006/relationships/hyperlink" Target="https://www.hcj.gov.ua/doc/doc/11400" TargetMode="External"/><Relationship Id="rId10883" Type="http://schemas.openxmlformats.org/officeDocument/2006/relationships/hyperlink" Target="https://hcj.gov.ua/doc/doc/12998" TargetMode="External"/><Relationship Id="rId7555" Type="http://schemas.openxmlformats.org/officeDocument/2006/relationships/hyperlink" Target="https://www.hcj.gov.ua/doc/doc/15429" TargetMode="External"/><Relationship Id="rId8606" Type="http://schemas.openxmlformats.org/officeDocument/2006/relationships/hyperlink" Target="https://www.hcj.gov.ua/doc/doc/13428" TargetMode="External"/><Relationship Id="rId10536" Type="http://schemas.openxmlformats.org/officeDocument/2006/relationships/hyperlink" Target="https://www.hcj.gov.ua/sites/default/files/field/file/5146-18_08.10.2020.pdf" TargetMode="External"/><Relationship Id="rId11934" Type="http://schemas.openxmlformats.org/officeDocument/2006/relationships/hyperlink" Target="https://hcj.gov.ua/sites/default/files/field/file/619-18_31.01.2020.pdf" TargetMode="External"/><Relationship Id="rId3001" Type="http://schemas.openxmlformats.org/officeDocument/2006/relationships/hyperlink" Target="https://www.hcj.gov.ua/sites/default/files/field/file/2157-18_07.04.2020.pdf" TargetMode="External"/><Relationship Id="rId6157" Type="http://schemas.openxmlformats.org/officeDocument/2006/relationships/hyperlink" Target="https://www.hcj.gov.ua/sites/default/files/field/file/3709-18_14.07.2020.pdf" TargetMode="External"/><Relationship Id="rId6571" Type="http://schemas.openxmlformats.org/officeDocument/2006/relationships/hyperlink" Target="https://www.hcj.gov.ua/sites/default/files/field/file/3917-18_21.07.2020.pdf" TargetMode="External"/><Relationship Id="rId7208" Type="http://schemas.openxmlformats.org/officeDocument/2006/relationships/hyperlink" Target="https://www.hcj.gov.ua/sites/default/files/field/file/4262-18_10.08.2020.pdf" TargetMode="External"/><Relationship Id="rId7622" Type="http://schemas.openxmlformats.org/officeDocument/2006/relationships/hyperlink" Target="https://www.hcj.gov.ua/sites/default/files/field/file/4469-18_26.08.2020.pdf" TargetMode="External"/><Relationship Id="rId10950" Type="http://schemas.openxmlformats.org/officeDocument/2006/relationships/hyperlink" Target="https://hcj.gov.ua/doc/doc/13759" TargetMode="External"/><Relationship Id="rId2767" Type="http://schemas.openxmlformats.org/officeDocument/2006/relationships/hyperlink" Target="https://www.hcj.gov.ua/sites/default/files/field/file/2040-18_02.04.2020.pdf" TargetMode="External"/><Relationship Id="rId5173" Type="http://schemas.openxmlformats.org/officeDocument/2006/relationships/hyperlink" Target="https://www.hcj.gov.ua/sites/default/files/field/file/3243-18_11.06.2020.pdf" TargetMode="External"/><Relationship Id="rId6224" Type="http://schemas.openxmlformats.org/officeDocument/2006/relationships/hyperlink" Target="https://www.hcj.gov.ua/sites/default/files/field/file/3743-18_15.07.2020.pdf" TargetMode="External"/><Relationship Id="rId9794" Type="http://schemas.openxmlformats.org/officeDocument/2006/relationships/hyperlink" Target="https://www.hcj.gov.ua/doc/doc/9106" TargetMode="External"/><Relationship Id="rId10603" Type="http://schemas.openxmlformats.org/officeDocument/2006/relationships/hyperlink" Target="https://www.hcj.gov.ua/doc/doc/13841" TargetMode="External"/><Relationship Id="rId739" Type="http://schemas.openxmlformats.org/officeDocument/2006/relationships/hyperlink" Target="https://www.hcj.gov.ua/sites/default/files/field/file/1025-18_17.02.2020.pdf" TargetMode="External"/><Relationship Id="rId1369" Type="http://schemas.openxmlformats.org/officeDocument/2006/relationships/hyperlink" Target="https://www.hcj.gov.ua/sites/default/files/field/file/1340-18_27.02.2020.pdf" TargetMode="External"/><Relationship Id="rId3818" Type="http://schemas.openxmlformats.org/officeDocument/2006/relationships/hyperlink" Target="https://www.hcj.gov.ua/sites/default/files/field/file/2566-18_28.04.2020.pdf" TargetMode="External"/><Relationship Id="rId5240" Type="http://schemas.openxmlformats.org/officeDocument/2006/relationships/hyperlink" Target="https://www.hcj.gov.ua/doc/doc/11379" TargetMode="External"/><Relationship Id="rId8396" Type="http://schemas.openxmlformats.org/officeDocument/2006/relationships/hyperlink" Target="https://www.hcj.gov.ua/sites/default/files/field/file/5838-18_23.11.2020.pdf" TargetMode="External"/><Relationship Id="rId9447" Type="http://schemas.openxmlformats.org/officeDocument/2006/relationships/hyperlink" Target="https://www.hcj.gov.ua/doc/doc/12480" TargetMode="External"/><Relationship Id="rId1783" Type="http://schemas.openxmlformats.org/officeDocument/2006/relationships/hyperlink" Target="https://www.hcj.gov.ua/sites/default/files/field/file/1548-18_11.03.2020.pdf" TargetMode="External"/><Relationship Id="rId2834" Type="http://schemas.openxmlformats.org/officeDocument/2006/relationships/hyperlink" Target="https://www.hcj.gov.ua/doc/doc/9557" TargetMode="External"/><Relationship Id="rId8049" Type="http://schemas.openxmlformats.org/officeDocument/2006/relationships/hyperlink" Target="https://www.hcj.gov.ua/doc/doc/10622" TargetMode="External"/><Relationship Id="rId9861" Type="http://schemas.openxmlformats.org/officeDocument/2006/relationships/hyperlink" Target="https://www.hcj.gov.ua/doc/doc/10523" TargetMode="External"/><Relationship Id="rId11377" Type="http://schemas.openxmlformats.org/officeDocument/2006/relationships/hyperlink" Target="https://hcj.gov.ua/sites/default/files/field/file/62-18_10.01.2020.pdf" TargetMode="External"/><Relationship Id="rId11791" Type="http://schemas.openxmlformats.org/officeDocument/2006/relationships/hyperlink" Target="https://hcj.gov.ua/sites/default/files/field/file/476-18_28.01.2020.pdf" TargetMode="External"/><Relationship Id="rId12428" Type="http://schemas.openxmlformats.org/officeDocument/2006/relationships/hyperlink" Target="https://hcj.gov.ua/sites/default/files/field/file/6474-18_24.12.2020.pdf" TargetMode="External"/><Relationship Id="rId75" Type="http://schemas.openxmlformats.org/officeDocument/2006/relationships/hyperlink" Target="https://www.hcj.gov.ua/doc/doc/9859" TargetMode="External"/><Relationship Id="rId806" Type="http://schemas.openxmlformats.org/officeDocument/2006/relationships/hyperlink" Target="https://www.hcj.gov.ua/doc/doc/16477" TargetMode="External"/><Relationship Id="rId1436" Type="http://schemas.openxmlformats.org/officeDocument/2006/relationships/hyperlink" Target="https://www.hcj.gov.ua/doc/doc/18471" TargetMode="External"/><Relationship Id="rId1850" Type="http://schemas.openxmlformats.org/officeDocument/2006/relationships/hyperlink" Target="https://www.hcj.gov.ua/doc/doc/13883" TargetMode="External"/><Relationship Id="rId2901" Type="http://schemas.openxmlformats.org/officeDocument/2006/relationships/hyperlink" Target="https://www.hcj.gov.ua/sites/default/files/field/file/2107-18_06.04.2020.pdf" TargetMode="External"/><Relationship Id="rId7065" Type="http://schemas.openxmlformats.org/officeDocument/2006/relationships/hyperlink" Target="https://www.hcj.gov.ua/doc/doc/10502" TargetMode="External"/><Relationship Id="rId8463" Type="http://schemas.openxmlformats.org/officeDocument/2006/relationships/hyperlink" Target="https://www.hcj.gov.ua/sites/default/files/field/file/5871-18_24.11.2020.pdf" TargetMode="External"/><Relationship Id="rId9514" Type="http://schemas.openxmlformats.org/officeDocument/2006/relationships/hyperlink" Target="https://www.hcj.gov.ua/doc/doc/15152" TargetMode="External"/><Relationship Id="rId10393" Type="http://schemas.openxmlformats.org/officeDocument/2006/relationships/hyperlink" Target="https://www.hcj.gov.ua/sites/default/files/field/file/5523-18_30.10.2020.pdf" TargetMode="External"/><Relationship Id="rId11444" Type="http://schemas.openxmlformats.org/officeDocument/2006/relationships/hyperlink" Target="https://hcj.gov.ua/sites/default/files/field/file/129-18_15.01.2020.pdf" TargetMode="External"/><Relationship Id="rId1503" Type="http://schemas.openxmlformats.org/officeDocument/2006/relationships/hyperlink" Target="https://www.hcj.gov.ua/sites/default/files/field/file/1408-18_02.03.2020.pdf" TargetMode="External"/><Relationship Id="rId4659" Type="http://schemas.openxmlformats.org/officeDocument/2006/relationships/hyperlink" Target="https://www.hcj.gov.ua/sites/default/files/field/file/2923-18_25.05.2020.pdf" TargetMode="External"/><Relationship Id="rId8116" Type="http://schemas.openxmlformats.org/officeDocument/2006/relationships/hyperlink" Target="https://www.hcj.gov.ua/sites/default/files/field/file/5698-18_12.11.2020.pdf" TargetMode="External"/><Relationship Id="rId8530" Type="http://schemas.openxmlformats.org/officeDocument/2006/relationships/hyperlink" Target="https://www.hcj.gov.ua/sites/default/files/field/file/5905-18_25.11.2020.pdf" TargetMode="External"/><Relationship Id="rId10046" Type="http://schemas.openxmlformats.org/officeDocument/2006/relationships/hyperlink" Target="https://www.hcj.gov.ua/sites/default/files/field/file/5306-18_20.10.2020.pdf" TargetMode="External"/><Relationship Id="rId10460" Type="http://schemas.openxmlformats.org/officeDocument/2006/relationships/hyperlink" Target="https://www.hcj.gov.ua/sites/default/files/field/file/5108-18_07.10.2020.pdf" TargetMode="External"/><Relationship Id="rId11511" Type="http://schemas.openxmlformats.org/officeDocument/2006/relationships/hyperlink" Target="https://hcj.gov.ua/sites/default/files/field/file/196-18_16.01.2020.pdf" TargetMode="External"/><Relationship Id="rId3675" Type="http://schemas.openxmlformats.org/officeDocument/2006/relationships/hyperlink" Target="https://www.hcj.gov.ua/sites/default/files/field/file/2494-18_27.04.2020.pdf" TargetMode="External"/><Relationship Id="rId4726" Type="http://schemas.openxmlformats.org/officeDocument/2006/relationships/hyperlink" Target="https://www.hcj.gov.ua/sites/default/files/field/file/2990-18_28.05.2020.pdf" TargetMode="External"/><Relationship Id="rId6081" Type="http://schemas.openxmlformats.org/officeDocument/2006/relationships/hyperlink" Target="https://www.hcj.gov.ua/doc/doc/12440" TargetMode="External"/><Relationship Id="rId7132" Type="http://schemas.openxmlformats.org/officeDocument/2006/relationships/hyperlink" Target="https://www.hcj.gov.ua/sites/default/files/field/file/4224-18_6.08.2020.pdf" TargetMode="External"/><Relationship Id="rId10113" Type="http://schemas.openxmlformats.org/officeDocument/2006/relationships/hyperlink" Target="https://www.hcj.gov.ua/sites/default/files/field/file/5335-18_21.10.2020.pdf" TargetMode="External"/><Relationship Id="rId596" Type="http://schemas.openxmlformats.org/officeDocument/2006/relationships/hyperlink" Target="https://www.hcj.gov.ua/sites/default/files/field/file/953-18_13.02.2020.pdf" TargetMode="External"/><Relationship Id="rId2277" Type="http://schemas.openxmlformats.org/officeDocument/2006/relationships/hyperlink" Target="https://www.hcj.gov.ua/sites/default/files/field/file/1795-18_24.03.2020.pdf" TargetMode="External"/><Relationship Id="rId2691" Type="http://schemas.openxmlformats.org/officeDocument/2006/relationships/hyperlink" Target="https://www.hcj.gov.ua/doc/doc/19826" TargetMode="External"/><Relationship Id="rId3328" Type="http://schemas.openxmlformats.org/officeDocument/2006/relationships/hyperlink" Target="https://www.hcj.gov.ua/doc/doc/25234" TargetMode="External"/><Relationship Id="rId3742" Type="http://schemas.openxmlformats.org/officeDocument/2006/relationships/hyperlink" Target="https://www.hcj.gov.ua/sites/default/files/field/file/2528-18_27.04.2020.pdf" TargetMode="External"/><Relationship Id="rId6898" Type="http://schemas.openxmlformats.org/officeDocument/2006/relationships/hyperlink" Target="https://www.hcj.gov.ua/sites/default/files/field/file/4097-18_30.07.2020.pdf" TargetMode="External"/><Relationship Id="rId12285" Type="http://schemas.openxmlformats.org/officeDocument/2006/relationships/hyperlink" Target="https://hcj.gov.ua/sites/default/files/field/file/6331-18_16.12.2020.pdf" TargetMode="External"/><Relationship Id="rId249" Type="http://schemas.openxmlformats.org/officeDocument/2006/relationships/hyperlink" Target="https://www.hcj.gov.ua/doc/doc/11316" TargetMode="External"/><Relationship Id="rId663" Type="http://schemas.openxmlformats.org/officeDocument/2006/relationships/hyperlink" Target="https://www.hcj.gov.ua/sites/default/files/field/file/987-18_13.02.2020.pdf" TargetMode="External"/><Relationship Id="rId1293" Type="http://schemas.openxmlformats.org/officeDocument/2006/relationships/hyperlink" Target="https://www.hcj.gov.ua/sites/default/files/field/file/1302-18_26.02.2020.pdf" TargetMode="External"/><Relationship Id="rId2344" Type="http://schemas.openxmlformats.org/officeDocument/2006/relationships/hyperlink" Target="https://www.hcj.gov.ua/doc/doc/17660" TargetMode="External"/><Relationship Id="rId7949" Type="http://schemas.openxmlformats.org/officeDocument/2006/relationships/hyperlink" Target="https://www.hcj.gov.ua/doc/doc/10172" TargetMode="External"/><Relationship Id="rId9371" Type="http://schemas.openxmlformats.org/officeDocument/2006/relationships/hyperlink" Target="https://www.hcj.gov.ua/doc/doc/10410" TargetMode="External"/><Relationship Id="rId316" Type="http://schemas.openxmlformats.org/officeDocument/2006/relationships/hyperlink" Target="https://www.hcj.gov.ua/sites/default/files/field/file/813-18_07.02.2020.pdf" TargetMode="External"/><Relationship Id="rId6965" Type="http://schemas.openxmlformats.org/officeDocument/2006/relationships/hyperlink" Target="https://www.hcj.gov.ua/doc/doc/8935" TargetMode="External"/><Relationship Id="rId9024" Type="http://schemas.openxmlformats.org/officeDocument/2006/relationships/hyperlink" Target="https://www.hcj.gov.ua/doc/doc/12556" TargetMode="External"/><Relationship Id="rId12352" Type="http://schemas.openxmlformats.org/officeDocument/2006/relationships/hyperlink" Target="https://hcj.gov.ua/sites/default/files/field/file/6398-18_21.12.2020.pdf" TargetMode="External"/><Relationship Id="rId730" Type="http://schemas.openxmlformats.org/officeDocument/2006/relationships/hyperlink" Target="https://www.hcj.gov.ua/doc/doc/15514" TargetMode="External"/><Relationship Id="rId1013" Type="http://schemas.openxmlformats.org/officeDocument/2006/relationships/hyperlink" Target="https://www.hcj.gov.ua/sites/default/files/field/file/1162-18_20.02.2020.pdf" TargetMode="External"/><Relationship Id="rId1360" Type="http://schemas.openxmlformats.org/officeDocument/2006/relationships/hyperlink" Target="https://www.hcj.gov.ua/doc/doc/18325" TargetMode="External"/><Relationship Id="rId2411" Type="http://schemas.openxmlformats.org/officeDocument/2006/relationships/hyperlink" Target="https://www.hcj.gov.ua/sites/default/files/field/file/1862-18_27.03.2020.pdf" TargetMode="External"/><Relationship Id="rId4169" Type="http://schemas.openxmlformats.org/officeDocument/2006/relationships/hyperlink" Target="https://www.hcj.gov.ua/doc/doc/15833" TargetMode="External"/><Relationship Id="rId5567" Type="http://schemas.openxmlformats.org/officeDocument/2006/relationships/hyperlink" Target="https://www.hcj.gov.ua/sites/default/files/field/file/3440-18_24.06.2020.pdf" TargetMode="External"/><Relationship Id="rId5981" Type="http://schemas.openxmlformats.org/officeDocument/2006/relationships/hyperlink" Target="https://www.hcj.gov.ua/doc/doc/10328" TargetMode="External"/><Relationship Id="rId6618" Type="http://schemas.openxmlformats.org/officeDocument/2006/relationships/hyperlink" Target="https://www.hcj.gov.ua/sites/default/files/field/file/3941-18_22.07.2020.pdf" TargetMode="External"/><Relationship Id="rId8040" Type="http://schemas.openxmlformats.org/officeDocument/2006/relationships/hyperlink" Target="https://www.hcj.gov.ua/sites/default/files/field/file/5660-18_10.11.2020.pdf" TargetMode="External"/><Relationship Id="rId12005" Type="http://schemas.openxmlformats.org/officeDocument/2006/relationships/hyperlink" Target="https://hcj.gov.ua/sites/default/files/field/file/6045-18_03.12.2020.pdf" TargetMode="External"/><Relationship Id="rId4583" Type="http://schemas.openxmlformats.org/officeDocument/2006/relationships/hyperlink" Target="https://www.hcj.gov.ua/sites/default/files/field/file/2847-18_20.05.2020.pdf" TargetMode="External"/><Relationship Id="rId5634" Type="http://schemas.openxmlformats.org/officeDocument/2006/relationships/hyperlink" Target="https://www.hcj.gov.ua/doc/doc/14312" TargetMode="External"/><Relationship Id="rId11021" Type="http://schemas.openxmlformats.org/officeDocument/2006/relationships/hyperlink" Target="https://hcj.gov.ua/doc/doc/14524" TargetMode="External"/><Relationship Id="rId3185" Type="http://schemas.openxmlformats.org/officeDocument/2006/relationships/hyperlink" Target="https://www.hcj.gov.ua/sites/default/files/field/file/2249-18_10.04.2020.pdf" TargetMode="External"/><Relationship Id="rId4236" Type="http://schemas.openxmlformats.org/officeDocument/2006/relationships/hyperlink" Target="https://www.hcj.gov.ua/doc/doc/21085" TargetMode="External"/><Relationship Id="rId4650" Type="http://schemas.openxmlformats.org/officeDocument/2006/relationships/hyperlink" Target="https://www.hcj.gov.ua/sites/default/files/field/file/2914-18_25.05.2020.pdf" TargetMode="External"/><Relationship Id="rId5701" Type="http://schemas.openxmlformats.org/officeDocument/2006/relationships/hyperlink" Target="https://www.hcj.gov.ua/sites/default/files/field/file/3508-18_26.06.2020.pdf" TargetMode="External"/><Relationship Id="rId8857" Type="http://schemas.openxmlformats.org/officeDocument/2006/relationships/hyperlink" Target="https://www.hcj.gov.ua/doc/doc/10772" TargetMode="External"/><Relationship Id="rId9908" Type="http://schemas.openxmlformats.org/officeDocument/2006/relationships/hyperlink" Target="https://www.hcj.gov.ua/sites/default/files/field/file/5237-18_15.10.2020.pdf" TargetMode="External"/><Relationship Id="rId3252" Type="http://schemas.openxmlformats.org/officeDocument/2006/relationships/hyperlink" Target="https://www.hcj.gov.ua/doc/doc/25152" TargetMode="External"/><Relationship Id="rId4303" Type="http://schemas.openxmlformats.org/officeDocument/2006/relationships/hyperlink" Target="https://www.hcj.gov.ua/doc/doc/21854" TargetMode="External"/><Relationship Id="rId7459" Type="http://schemas.openxmlformats.org/officeDocument/2006/relationships/hyperlink" Target="https://www.hcj.gov.ua/doc/doc/14450" TargetMode="External"/><Relationship Id="rId7873" Type="http://schemas.openxmlformats.org/officeDocument/2006/relationships/hyperlink" Target="https://www.hcj.gov.ua/doc/doc/9576" TargetMode="External"/><Relationship Id="rId10787" Type="http://schemas.openxmlformats.org/officeDocument/2006/relationships/hyperlink" Target="https://hcj.gov.ua/doc/doc/12113" TargetMode="External"/><Relationship Id="rId11838" Type="http://schemas.openxmlformats.org/officeDocument/2006/relationships/hyperlink" Target="https://hcj.gov.ua/sites/default/files/field/file/523-18_29.01.2020.pdf" TargetMode="External"/><Relationship Id="rId173" Type="http://schemas.openxmlformats.org/officeDocument/2006/relationships/hyperlink" Target="https://www.hcj.gov.ua/doc/doc/10551" TargetMode="External"/><Relationship Id="rId6475" Type="http://schemas.openxmlformats.org/officeDocument/2006/relationships/hyperlink" Target="https://www.hcj.gov.ua/sites/default/files/field/file/3869-18_20.07.2020.pdf" TargetMode="External"/><Relationship Id="rId7526" Type="http://schemas.openxmlformats.org/officeDocument/2006/relationships/hyperlink" Target="https://www.hcj.gov.ua/sites/default/files/field/file/4421-18_20.08.2020.pdf" TargetMode="External"/><Relationship Id="rId8924" Type="http://schemas.openxmlformats.org/officeDocument/2006/relationships/hyperlink" Target="https://www.hcj.gov.ua/doc/doc/11766" TargetMode="External"/><Relationship Id="rId10854" Type="http://schemas.openxmlformats.org/officeDocument/2006/relationships/hyperlink" Target="https://hcj.gov.ua/doc/doc/12788" TargetMode="External"/><Relationship Id="rId11905" Type="http://schemas.openxmlformats.org/officeDocument/2006/relationships/hyperlink" Target="https://hcj.gov.ua/sites/default/files/field/file/590-18_30.01.2020.pdf" TargetMode="External"/><Relationship Id="rId240" Type="http://schemas.openxmlformats.org/officeDocument/2006/relationships/hyperlink" Target="https://www.hcj.gov.ua/sites/default/files/field/file/774-18_06.02.2020.pdf" TargetMode="External"/><Relationship Id="rId5077" Type="http://schemas.openxmlformats.org/officeDocument/2006/relationships/hyperlink" Target="https://www.hcj.gov.ua/sites/default/files/field/file/3195-18_10.06.2020.pdf" TargetMode="External"/><Relationship Id="rId6128" Type="http://schemas.openxmlformats.org/officeDocument/2006/relationships/hyperlink" Target="https://www.hcj.gov.ua/doc/doc/13135" TargetMode="External"/><Relationship Id="rId7940" Type="http://schemas.openxmlformats.org/officeDocument/2006/relationships/hyperlink" Target="https://www.hcj.gov.ua/doc/doc/10106" TargetMode="External"/><Relationship Id="rId10507" Type="http://schemas.openxmlformats.org/officeDocument/2006/relationships/hyperlink" Target="https://www.hcj.gov.ua/doc/doc/12000" TargetMode="External"/><Relationship Id="rId10921" Type="http://schemas.openxmlformats.org/officeDocument/2006/relationships/hyperlink" Target="https://hcj.gov.ua/doc/doc/13589" TargetMode="External"/><Relationship Id="rId4093" Type="http://schemas.openxmlformats.org/officeDocument/2006/relationships/hyperlink" Target="https://www.hcj.gov.ua/doc/doc/14460" TargetMode="External"/><Relationship Id="rId5144" Type="http://schemas.openxmlformats.org/officeDocument/2006/relationships/hyperlink" Target="https://www.hcj.gov.ua/doc/doc/11078" TargetMode="External"/><Relationship Id="rId5491" Type="http://schemas.openxmlformats.org/officeDocument/2006/relationships/hyperlink" Target="https://www.hcj.gov.ua/sites/default/files/field/file/3402-18_22.06.2020.pdf" TargetMode="External"/><Relationship Id="rId6542" Type="http://schemas.openxmlformats.org/officeDocument/2006/relationships/hyperlink" Target="https://www.hcj.gov.ua/sites/default/files/field/file/3903-18_21.07.2020.pdf" TargetMode="External"/><Relationship Id="rId9698" Type="http://schemas.openxmlformats.org/officeDocument/2006/relationships/hyperlink" Target="https://www.hcj.gov.ua/doc/doc/19148" TargetMode="External"/><Relationship Id="rId1687" Type="http://schemas.openxmlformats.org/officeDocument/2006/relationships/hyperlink" Target="https://www.hcj.gov.ua/sites/default/files/field/file/1500-18_06.03.2020.pdf" TargetMode="External"/><Relationship Id="rId2738" Type="http://schemas.openxmlformats.org/officeDocument/2006/relationships/hyperlink" Target="https://www.hcj.gov.ua/doc/doc/8732" TargetMode="External"/><Relationship Id="rId9765" Type="http://schemas.openxmlformats.org/officeDocument/2006/relationships/hyperlink" Target="https://www.hcj.gov.ua/doc/doc/19944" TargetMode="External"/><Relationship Id="rId11695" Type="http://schemas.openxmlformats.org/officeDocument/2006/relationships/hyperlink" Target="https://hcj.gov.ua/sites/default/files/field/file/380-18_22.01.2020.pdf" TargetMode="External"/><Relationship Id="rId1754" Type="http://schemas.openxmlformats.org/officeDocument/2006/relationships/hyperlink" Target="https://www.hcj.gov.ua/doc/doc/12152" TargetMode="External"/><Relationship Id="rId2805" Type="http://schemas.openxmlformats.org/officeDocument/2006/relationships/hyperlink" Target="https://www.hcj.gov.ua/sites/default/files/field/file/2059-18_02.04.2020.pdf" TargetMode="External"/><Relationship Id="rId4160" Type="http://schemas.openxmlformats.org/officeDocument/2006/relationships/hyperlink" Target="https://www.hcj.gov.ua/doc/doc/15754" TargetMode="External"/><Relationship Id="rId5211" Type="http://schemas.openxmlformats.org/officeDocument/2006/relationships/hyperlink" Target="https://www.hcj.gov.ua/sites/default/files/field/file/3262-18_12.06.2020.pdf" TargetMode="External"/><Relationship Id="rId8367" Type="http://schemas.openxmlformats.org/officeDocument/2006/relationships/hyperlink" Target="https://www.hcj.gov.ua/doc/doc/12110" TargetMode="External"/><Relationship Id="rId8781" Type="http://schemas.openxmlformats.org/officeDocument/2006/relationships/hyperlink" Target="https://www.hcj.gov.ua/doc/doc/9924" TargetMode="External"/><Relationship Id="rId9418" Type="http://schemas.openxmlformats.org/officeDocument/2006/relationships/hyperlink" Target="https://www.hcj.gov.ua/doc/doc/11842" TargetMode="External"/><Relationship Id="rId9832" Type="http://schemas.openxmlformats.org/officeDocument/2006/relationships/hyperlink" Target="https://www.hcj.gov.ua/doc/doc/10125" TargetMode="External"/><Relationship Id="rId10297" Type="http://schemas.openxmlformats.org/officeDocument/2006/relationships/hyperlink" Target="https://www.hcj.gov.ua/doc/doc/19440" TargetMode="External"/><Relationship Id="rId11348" Type="http://schemas.openxmlformats.org/officeDocument/2006/relationships/hyperlink" Target="https://hcj.gov.ua/sites/default/files/field/file/33-18_09.01.2020.pdf" TargetMode="External"/><Relationship Id="rId46" Type="http://schemas.openxmlformats.org/officeDocument/2006/relationships/hyperlink" Target="https://www.hcj.gov.ua/sites/default/files/field/file/677-18_03.02.2020.pdf" TargetMode="External"/><Relationship Id="rId1407" Type="http://schemas.openxmlformats.org/officeDocument/2006/relationships/hyperlink" Target="https://www.hcj.gov.ua/sites/default/files/field/file/1359-18_28.02.2020.pdf" TargetMode="External"/><Relationship Id="rId1821" Type="http://schemas.openxmlformats.org/officeDocument/2006/relationships/hyperlink" Target="https://www.hcj.gov.ua/sites/default/files/field/file/1567-18_12.03.2020.pdf" TargetMode="External"/><Relationship Id="rId4977" Type="http://schemas.openxmlformats.org/officeDocument/2006/relationships/hyperlink" Target="https://www.hcj.gov.ua/sites/default/files/field/file/3145-18_05.06.2020.pdf" TargetMode="External"/><Relationship Id="rId7383" Type="http://schemas.openxmlformats.org/officeDocument/2006/relationships/hyperlink" Target="https://www.hcj.gov.ua/doc/doc/13513" TargetMode="External"/><Relationship Id="rId8434" Type="http://schemas.openxmlformats.org/officeDocument/2006/relationships/hyperlink" Target="https://www.hcj.gov.ua/sites/default/files/field/file/5857-18_23.11.2020.pdf" TargetMode="External"/><Relationship Id="rId10364" Type="http://schemas.openxmlformats.org/officeDocument/2006/relationships/hyperlink" Target="https://www.hcj.gov.ua/sites/default/files/field/file/5494-18_29.10.2020.pdf" TargetMode="External"/><Relationship Id="rId11762" Type="http://schemas.openxmlformats.org/officeDocument/2006/relationships/hyperlink" Target="https://hcj.gov.ua/sites/default/files/field/file/447-18_27.01.2020.pdf" TargetMode="External"/><Relationship Id="rId3579" Type="http://schemas.openxmlformats.org/officeDocument/2006/relationships/hyperlink" Target="https://www.hcj.gov.ua/sites/default/files/field/file/2446-18_23.04.2020.pdf" TargetMode="External"/><Relationship Id="rId7036" Type="http://schemas.openxmlformats.org/officeDocument/2006/relationships/hyperlink" Target="https://www.hcj.gov.ua/sites/default/files/field/file/4176-18_4.08.2020.pdf" TargetMode="External"/><Relationship Id="rId7450" Type="http://schemas.openxmlformats.org/officeDocument/2006/relationships/hyperlink" Target="https://www.hcj.gov.ua/sites/default/files/field/file/4383-18_18.08.2020.pdf" TargetMode="External"/><Relationship Id="rId8501" Type="http://schemas.openxmlformats.org/officeDocument/2006/relationships/hyperlink" Target="https://www.hcj.gov.ua/doc/doc/12871" TargetMode="External"/><Relationship Id="rId10017" Type="http://schemas.openxmlformats.org/officeDocument/2006/relationships/hyperlink" Target="https://www.hcj.gov.ua/doc/doc/16900" TargetMode="External"/><Relationship Id="rId11415" Type="http://schemas.openxmlformats.org/officeDocument/2006/relationships/hyperlink" Target="https://hcj.gov.ua/sites/default/files/field/file/100-18_14.01.2020.pdf" TargetMode="External"/><Relationship Id="rId2595" Type="http://schemas.openxmlformats.org/officeDocument/2006/relationships/hyperlink" Target="https://www.hcj.gov.ua/sites/default/files/field/file/1954-18_31.03.2020.pdf" TargetMode="External"/><Relationship Id="rId3993" Type="http://schemas.openxmlformats.org/officeDocument/2006/relationships/hyperlink" Target="https://www.hcj.gov.ua/doc/doc/11927" TargetMode="External"/><Relationship Id="rId6052" Type="http://schemas.openxmlformats.org/officeDocument/2006/relationships/hyperlink" Target="https://www.hcj.gov.ua/doc/doc/11193" TargetMode="External"/><Relationship Id="rId7103" Type="http://schemas.openxmlformats.org/officeDocument/2006/relationships/hyperlink" Target="https://www.hcj.gov.ua/doc/doc/10892" TargetMode="External"/><Relationship Id="rId10431" Type="http://schemas.openxmlformats.org/officeDocument/2006/relationships/hyperlink" Target="https://www.hcj.gov.ua/doc/doc/11005" TargetMode="External"/><Relationship Id="rId567" Type="http://schemas.openxmlformats.org/officeDocument/2006/relationships/hyperlink" Target="https://www.hcj.gov.ua/sites/default/files/field/file/939-18_12.02.2020.pdf" TargetMode="External"/><Relationship Id="rId1197" Type="http://schemas.openxmlformats.org/officeDocument/2006/relationships/hyperlink" Target="https://www.hcj.gov.ua/sites/default/files/field/file/1254-18_24.02.2020.pdf" TargetMode="External"/><Relationship Id="rId2248" Type="http://schemas.openxmlformats.org/officeDocument/2006/relationships/hyperlink" Target="https://www.hcj.gov.ua/doc/doc/17467" TargetMode="External"/><Relationship Id="rId3646" Type="http://schemas.openxmlformats.org/officeDocument/2006/relationships/hyperlink" Target="https://www.hcj.gov.ua/doc/doc/13557" TargetMode="External"/><Relationship Id="rId9275" Type="http://schemas.openxmlformats.org/officeDocument/2006/relationships/hyperlink" Target="https://www.hcj.gov.ua/doc/doc/16126" TargetMode="External"/><Relationship Id="rId12189" Type="http://schemas.openxmlformats.org/officeDocument/2006/relationships/hyperlink" Target="https://hcj.gov.ua/sites/default/files/field/file/6233-18_11.12.2020.pdf" TargetMode="External"/><Relationship Id="rId981" Type="http://schemas.openxmlformats.org/officeDocument/2006/relationships/hyperlink" Target="https://www.hcj.gov.ua/sites/default/files/field/file/1146-18_19.02.2020.pdf" TargetMode="External"/><Relationship Id="rId2662" Type="http://schemas.openxmlformats.org/officeDocument/2006/relationships/hyperlink" Target="https://www.hcj.gov.ua/doc/doc/19747" TargetMode="External"/><Relationship Id="rId3713" Type="http://schemas.openxmlformats.org/officeDocument/2006/relationships/hyperlink" Target="https://www.hcj.gov.ua/doc/doc/13767" TargetMode="External"/><Relationship Id="rId6869" Type="http://schemas.openxmlformats.org/officeDocument/2006/relationships/hyperlink" Target="https://www.hcj.gov.ua/doc/doc/21286" TargetMode="External"/><Relationship Id="rId12256" Type="http://schemas.openxmlformats.org/officeDocument/2006/relationships/hyperlink" Target="https://hcj.gov.ua/sites/default/files/field/file/6302-18_16.12.2020.pdf" TargetMode="External"/><Relationship Id="rId634" Type="http://schemas.openxmlformats.org/officeDocument/2006/relationships/hyperlink" Target="https://www.hcj.gov.ua/doc/doc/14512" TargetMode="External"/><Relationship Id="rId1264" Type="http://schemas.openxmlformats.org/officeDocument/2006/relationships/hyperlink" Target="https://www.hcj.gov.ua/doc/doc/17964" TargetMode="External"/><Relationship Id="rId2315" Type="http://schemas.openxmlformats.org/officeDocument/2006/relationships/hyperlink" Target="https://www.hcj.gov.ua/sites/default/files/field/file/1814-18_25.03.2020.pdf" TargetMode="External"/><Relationship Id="rId5885" Type="http://schemas.openxmlformats.org/officeDocument/2006/relationships/hyperlink" Target="https://www.hcj.gov.ua/sites/default/files/field/file/4122-18_31.07.2020.pdf" TargetMode="External"/><Relationship Id="rId6936" Type="http://schemas.openxmlformats.org/officeDocument/2006/relationships/hyperlink" Target="https://www.hcj.gov.ua/sites/default/files/field/file/4126-18_3.08.2020.pdf" TargetMode="External"/><Relationship Id="rId8291" Type="http://schemas.openxmlformats.org/officeDocument/2006/relationships/hyperlink" Target="https://www.hcj.gov.ua/sites/default/files/field/file/5785-18_19.11.2020.pdf" TargetMode="External"/><Relationship Id="rId9342" Type="http://schemas.openxmlformats.org/officeDocument/2006/relationships/hyperlink" Target="https://www.hcj.gov.ua/doc/doc/9981" TargetMode="External"/><Relationship Id="rId11272" Type="http://schemas.openxmlformats.org/officeDocument/2006/relationships/hyperlink" Target="https://hcj.gov.ua/doc/doc/16867" TargetMode="External"/><Relationship Id="rId12323" Type="http://schemas.openxmlformats.org/officeDocument/2006/relationships/hyperlink" Target="https://hcj.gov.ua/sites/default/files/field/file/6369-18_17.12.2020.pdf" TargetMode="External"/><Relationship Id="rId701" Type="http://schemas.openxmlformats.org/officeDocument/2006/relationships/hyperlink" Target="https://www.hcj.gov.ua/sites/default/files/field/file/1006-18_17.02.2020.pdf" TargetMode="External"/><Relationship Id="rId1331" Type="http://schemas.openxmlformats.org/officeDocument/2006/relationships/hyperlink" Target="https://www.hcj.gov.ua/sites/default/files/field/file/1321-18_27.02.2020.pdf" TargetMode="External"/><Relationship Id="rId4487" Type="http://schemas.openxmlformats.org/officeDocument/2006/relationships/hyperlink" Target="https://www.hcj.gov.ua/sites/default/files/field/file/2751-18_14.05.2020.pdf" TargetMode="External"/><Relationship Id="rId5538" Type="http://schemas.openxmlformats.org/officeDocument/2006/relationships/hyperlink" Target="https://www.hcj.gov.ua/doc/doc/14145" TargetMode="External"/><Relationship Id="rId5952" Type="http://schemas.openxmlformats.org/officeDocument/2006/relationships/hyperlink" Target="https://www.hcj.gov.ua/sites/default/files/field/file/3606-18_06.07.2020.pdf" TargetMode="External"/><Relationship Id="rId3089" Type="http://schemas.openxmlformats.org/officeDocument/2006/relationships/hyperlink" Target="https://www.hcj.gov.ua/sites/default/files/field/file/2201-18_09.04.2020.pdf" TargetMode="External"/><Relationship Id="rId4554" Type="http://schemas.openxmlformats.org/officeDocument/2006/relationships/hyperlink" Target="https://www.hcj.gov.ua/sites/default/files/field/file/2818-18_18.05.2020.pdf" TargetMode="External"/><Relationship Id="rId5605" Type="http://schemas.openxmlformats.org/officeDocument/2006/relationships/hyperlink" Target="https://www.hcj.gov.ua/sites/default/files/field/file/3459-18_25.06.2020.pdf" TargetMode="External"/><Relationship Id="rId8011" Type="http://schemas.openxmlformats.org/officeDocument/2006/relationships/hyperlink" Target="https://www.hcj.gov.ua/doc/doc/10475" TargetMode="External"/><Relationship Id="rId3156" Type="http://schemas.openxmlformats.org/officeDocument/2006/relationships/hyperlink" Target="https://www.hcj.gov.ua/doc/doc/24911" TargetMode="External"/><Relationship Id="rId4207" Type="http://schemas.openxmlformats.org/officeDocument/2006/relationships/hyperlink" Target="https://www.hcj.gov.ua/doc/doc/16679" TargetMode="External"/><Relationship Id="rId491" Type="http://schemas.openxmlformats.org/officeDocument/2006/relationships/hyperlink" Target="https://www.hcj.gov.ua/doc/doc/13577" TargetMode="External"/><Relationship Id="rId2172" Type="http://schemas.openxmlformats.org/officeDocument/2006/relationships/hyperlink" Target="https://www.hcj.gov.ua/doc/doc/17054" TargetMode="External"/><Relationship Id="rId3223" Type="http://schemas.openxmlformats.org/officeDocument/2006/relationships/hyperlink" Target="https://www.hcj.gov.ua/sites/default/files/field/file/2268-18_13.04.2020.pdf" TargetMode="External"/><Relationship Id="rId3570" Type="http://schemas.openxmlformats.org/officeDocument/2006/relationships/hyperlink" Target="https://www.hcj.gov.ua/doc/doc/13146" TargetMode="External"/><Relationship Id="rId4621" Type="http://schemas.openxmlformats.org/officeDocument/2006/relationships/hyperlink" Target="https://www.hcj.gov.ua/sites/default/files/field/file/2885-18_21.05.2020.pdf" TargetMode="External"/><Relationship Id="rId6379" Type="http://schemas.openxmlformats.org/officeDocument/2006/relationships/hyperlink" Target="https://www.hcj.gov.ua/sites/default/files/field/file/3821-18_17.07.2020.pdf" TargetMode="External"/><Relationship Id="rId7777" Type="http://schemas.openxmlformats.org/officeDocument/2006/relationships/hyperlink" Target="https://www.hcj.gov.ua/doc/doc/18280" TargetMode="External"/><Relationship Id="rId8828" Type="http://schemas.openxmlformats.org/officeDocument/2006/relationships/hyperlink" Target="https://www.hcj.gov.ua/doc/doc/10567" TargetMode="External"/><Relationship Id="rId10758" Type="http://schemas.openxmlformats.org/officeDocument/2006/relationships/hyperlink" Target="https://hcj.gov.ua/doc/doc/10944" TargetMode="External"/><Relationship Id="rId11809" Type="http://schemas.openxmlformats.org/officeDocument/2006/relationships/hyperlink" Target="https://hcj.gov.ua/sites/default/files/field/file/494-18_28.01.2020.pdf" TargetMode="External"/><Relationship Id="rId144" Type="http://schemas.openxmlformats.org/officeDocument/2006/relationships/hyperlink" Target="https://www.hcj.gov.ua/sites/default/files/field/file/726-18_04.02.2020.pdf" TargetMode="External"/><Relationship Id="rId6793" Type="http://schemas.openxmlformats.org/officeDocument/2006/relationships/hyperlink" Target="https://www.hcj.gov.ua/doc/doc/21382" TargetMode="External"/><Relationship Id="rId7844" Type="http://schemas.openxmlformats.org/officeDocument/2006/relationships/hyperlink" Target="https://www.hcj.gov.ua/sites/default/files/field/file/5563-18_03.11.2020.pdf" TargetMode="External"/><Relationship Id="rId10825" Type="http://schemas.openxmlformats.org/officeDocument/2006/relationships/hyperlink" Target="https://hcj.gov.ua/doc/doc/12236" TargetMode="External"/><Relationship Id="rId12180" Type="http://schemas.openxmlformats.org/officeDocument/2006/relationships/hyperlink" Target="https://hcj.gov.ua/sites/default/files/field/file/6224-18_10.12.2020.pdf" TargetMode="External"/><Relationship Id="rId2989" Type="http://schemas.openxmlformats.org/officeDocument/2006/relationships/hyperlink" Target="https://www.hcj.gov.ua/sites/default/files/field/file/2151-18_07.04.2020.pdf" TargetMode="External"/><Relationship Id="rId5395" Type="http://schemas.openxmlformats.org/officeDocument/2006/relationships/hyperlink" Target="https://www.hcj.gov.ua/sites/default/files/field/file/3354-18_18.06.2020.pdf" TargetMode="External"/><Relationship Id="rId6446" Type="http://schemas.openxmlformats.org/officeDocument/2006/relationships/hyperlink" Target="https://www.hcj.gov.ua/doc/doc/16699" TargetMode="External"/><Relationship Id="rId6860" Type="http://schemas.openxmlformats.org/officeDocument/2006/relationships/hyperlink" Target="https://www.hcj.gov.ua/sites/default/files/field/file/4079-18_29.07.2020.pdf" TargetMode="External"/><Relationship Id="rId7911" Type="http://schemas.openxmlformats.org/officeDocument/2006/relationships/hyperlink" Target="https://www.hcj.gov.ua/doc/doc/9821" TargetMode="External"/><Relationship Id="rId211" Type="http://schemas.openxmlformats.org/officeDocument/2006/relationships/hyperlink" Target="https://www.hcj.gov.ua/doc/doc/11069" TargetMode="External"/><Relationship Id="rId5048" Type="http://schemas.openxmlformats.org/officeDocument/2006/relationships/hyperlink" Target="https://www.hcj.gov.ua/doc/doc/10532" TargetMode="External"/><Relationship Id="rId5462" Type="http://schemas.openxmlformats.org/officeDocument/2006/relationships/hyperlink" Target="https://www.hcj.gov.ua/doc/doc/13521" TargetMode="External"/><Relationship Id="rId6513" Type="http://schemas.openxmlformats.org/officeDocument/2006/relationships/hyperlink" Target="https://www.hcj.gov.ua/doc/doc/17494" TargetMode="External"/><Relationship Id="rId9669" Type="http://schemas.openxmlformats.org/officeDocument/2006/relationships/hyperlink" Target="https://www.hcj.gov.ua/doc/doc/18773" TargetMode="External"/><Relationship Id="rId11599" Type="http://schemas.openxmlformats.org/officeDocument/2006/relationships/hyperlink" Target="https://hcj.gov.ua/sites/default/files/field/file/284-18_20.01.2020.pdf" TargetMode="External"/><Relationship Id="rId1658" Type="http://schemas.openxmlformats.org/officeDocument/2006/relationships/hyperlink" Target="https://www.hcj.gov.ua/doc/doc/11254" TargetMode="External"/><Relationship Id="rId2709" Type="http://schemas.openxmlformats.org/officeDocument/2006/relationships/hyperlink" Target="https://www.hcj.gov.ua/doc/doc/19849" TargetMode="External"/><Relationship Id="rId4064" Type="http://schemas.openxmlformats.org/officeDocument/2006/relationships/hyperlink" Target="https://www.hcj.gov.ua/doc/doc/12987" TargetMode="External"/><Relationship Id="rId5115" Type="http://schemas.openxmlformats.org/officeDocument/2006/relationships/hyperlink" Target="https://www.hcj.gov.ua/sites/default/files/field/file/3214-18_11.06.2020.pdf" TargetMode="External"/><Relationship Id="rId8685" Type="http://schemas.openxmlformats.org/officeDocument/2006/relationships/hyperlink" Target="https://www.hcj.gov.ua/doc/doc/13830" TargetMode="External"/><Relationship Id="rId9736" Type="http://schemas.openxmlformats.org/officeDocument/2006/relationships/hyperlink" Target="https://www.hcj.gov.ua/doc/doc/19560" TargetMode="External"/><Relationship Id="rId3080" Type="http://schemas.openxmlformats.org/officeDocument/2006/relationships/hyperlink" Target="https://www.hcj.gov.ua/doc/doc/24781" TargetMode="External"/><Relationship Id="rId4131" Type="http://schemas.openxmlformats.org/officeDocument/2006/relationships/hyperlink" Target="https://www.hcj.gov.ua/doc/doc/14921" TargetMode="External"/><Relationship Id="rId7287" Type="http://schemas.openxmlformats.org/officeDocument/2006/relationships/hyperlink" Target="https://www.hcj.gov.ua/doc/doc/13049" TargetMode="External"/><Relationship Id="rId8338" Type="http://schemas.openxmlformats.org/officeDocument/2006/relationships/hyperlink" Target="https://www.hcj.gov.ua/sites/default/files/field/file/5809-18_20.11.2020.pdf" TargetMode="External"/><Relationship Id="rId11666" Type="http://schemas.openxmlformats.org/officeDocument/2006/relationships/hyperlink" Target="https://hcj.gov.ua/sites/default/files/field/file/351-18_22.01.2020.pdf" TargetMode="External"/><Relationship Id="rId1725" Type="http://schemas.openxmlformats.org/officeDocument/2006/relationships/hyperlink" Target="https://www.hcj.gov.ua/sites/default/files/field/file/1519-18_10.03.2020.pdf" TargetMode="External"/><Relationship Id="rId7354" Type="http://schemas.openxmlformats.org/officeDocument/2006/relationships/hyperlink" Target="https://www.hcj.gov.ua/sites/default/files/field/file/4335-18_13.08.2020.pdf" TargetMode="External"/><Relationship Id="rId8752" Type="http://schemas.openxmlformats.org/officeDocument/2006/relationships/hyperlink" Target="https://www.hcj.gov.ua/doc/doc/8818" TargetMode="External"/><Relationship Id="rId9803" Type="http://schemas.openxmlformats.org/officeDocument/2006/relationships/hyperlink" Target="https://www.hcj.gov.ua/sites/default/files/field/file/5032-18_02.10.2020.pdf" TargetMode="External"/><Relationship Id="rId10268" Type="http://schemas.openxmlformats.org/officeDocument/2006/relationships/hyperlink" Target="https://www.hcj.gov.ua/doc/doc/19259" TargetMode="External"/><Relationship Id="rId10682" Type="http://schemas.openxmlformats.org/officeDocument/2006/relationships/hyperlink" Target="https://hcj.gov.ua/doc/doc/10005" TargetMode="External"/><Relationship Id="rId11319" Type="http://schemas.openxmlformats.org/officeDocument/2006/relationships/hyperlink" Target="https://hcj.gov.ua/sites/default/files/field/file/4-18_02.01.2020.pdf" TargetMode="External"/><Relationship Id="rId11733" Type="http://schemas.openxmlformats.org/officeDocument/2006/relationships/hyperlink" Target="https://hcj.gov.ua/sites/default/files/field/file/418-18_24.01.2020.pdf" TargetMode="External"/><Relationship Id="rId17" Type="http://schemas.openxmlformats.org/officeDocument/2006/relationships/hyperlink" Target="https://www.hcj.gov.ua/doc/doc/9478" TargetMode="External"/><Relationship Id="rId3897" Type="http://schemas.openxmlformats.org/officeDocument/2006/relationships/hyperlink" Target="https://www.hcj.gov.ua/doc/doc/16447" TargetMode="External"/><Relationship Id="rId4948" Type="http://schemas.openxmlformats.org/officeDocument/2006/relationships/hyperlink" Target="https://www.hcj.gov.ua/doc/doc/9711" TargetMode="External"/><Relationship Id="rId7007" Type="http://schemas.openxmlformats.org/officeDocument/2006/relationships/hyperlink" Target="https://www.hcj.gov.ua/doc/doc/10050" TargetMode="External"/><Relationship Id="rId8405" Type="http://schemas.openxmlformats.org/officeDocument/2006/relationships/hyperlink" Target="https://www.hcj.gov.ua/doc/doc/12435" TargetMode="External"/><Relationship Id="rId10335" Type="http://schemas.openxmlformats.org/officeDocument/2006/relationships/hyperlink" Target="https://www.hcj.gov.ua/sites/default/files/field/file/5465-18_28.10.2020.pdf" TargetMode="External"/><Relationship Id="rId11800" Type="http://schemas.openxmlformats.org/officeDocument/2006/relationships/hyperlink" Target="https://hcj.gov.ua/sites/default/files/field/file/485-18_28.01.2020.pdf" TargetMode="External"/><Relationship Id="rId2499" Type="http://schemas.openxmlformats.org/officeDocument/2006/relationships/hyperlink" Target="https://www.hcj.gov.ua/sites/default/files/field/file/1906-18_30.03.2020.pdf" TargetMode="External"/><Relationship Id="rId3964" Type="http://schemas.openxmlformats.org/officeDocument/2006/relationships/hyperlink" Target="https://www.hcj.gov.ua/doc/doc/9427" TargetMode="External"/><Relationship Id="rId6370" Type="http://schemas.openxmlformats.org/officeDocument/2006/relationships/hyperlink" Target="https://www.hcj.gov.ua/doc/doc/16227" TargetMode="External"/><Relationship Id="rId7421" Type="http://schemas.openxmlformats.org/officeDocument/2006/relationships/hyperlink" Target="https://www.hcj.gov.ua/doc/doc/14110" TargetMode="External"/><Relationship Id="rId10402" Type="http://schemas.openxmlformats.org/officeDocument/2006/relationships/hyperlink" Target="https://www.hcj.gov.ua/sites/default/files/field/file/5532-18_30.10.2020.pdf" TargetMode="External"/><Relationship Id="rId1" Type="http://schemas.openxmlformats.org/officeDocument/2006/relationships/hyperlink" Target="https://hcj.gov.ua/doc/doc/9301" TargetMode="External"/><Relationship Id="rId885" Type="http://schemas.openxmlformats.org/officeDocument/2006/relationships/hyperlink" Target="https://www.hcj.gov.ua/sites/default/files/field/file/1098-18_18.02.2020.pdf" TargetMode="External"/><Relationship Id="rId2566" Type="http://schemas.openxmlformats.org/officeDocument/2006/relationships/hyperlink" Target="https://www.hcj.gov.ua/doc/doc/19068" TargetMode="External"/><Relationship Id="rId2980" Type="http://schemas.openxmlformats.org/officeDocument/2006/relationships/hyperlink" Target="https://www.hcj.gov.ua/doc/doc/24694" TargetMode="External"/><Relationship Id="rId3617" Type="http://schemas.openxmlformats.org/officeDocument/2006/relationships/hyperlink" Target="https://www.hcj.gov.ua/sites/default/files/field/file/2465-18_24.04.2020.pdf" TargetMode="External"/><Relationship Id="rId6023" Type="http://schemas.openxmlformats.org/officeDocument/2006/relationships/hyperlink" Target="https://www.hcj.gov.ua/sites/default/files/field/file/3642-18_08.07.2020.pdf" TargetMode="External"/><Relationship Id="rId9179" Type="http://schemas.openxmlformats.org/officeDocument/2006/relationships/hyperlink" Target="https://www.hcj.gov.ua/doc/doc/15145" TargetMode="External"/><Relationship Id="rId9593" Type="http://schemas.openxmlformats.org/officeDocument/2006/relationships/hyperlink" Target="https://www.hcj.gov.ua/doc/doc/17159" TargetMode="External"/><Relationship Id="rId538" Type="http://schemas.openxmlformats.org/officeDocument/2006/relationships/hyperlink" Target="https://www.hcj.gov.ua/doc/doc/14074" TargetMode="External"/><Relationship Id="rId952" Type="http://schemas.openxmlformats.org/officeDocument/2006/relationships/hyperlink" Target="https://www.hcj.gov.ua/doc/doc/16891" TargetMode="External"/><Relationship Id="rId1168" Type="http://schemas.openxmlformats.org/officeDocument/2006/relationships/hyperlink" Target="https://www.hcj.gov.ua/doc/doc/17721" TargetMode="External"/><Relationship Id="rId1582" Type="http://schemas.openxmlformats.org/officeDocument/2006/relationships/hyperlink" Target="https://www.hcj.gov.ua/doc/doc/10248" TargetMode="External"/><Relationship Id="rId2219" Type="http://schemas.openxmlformats.org/officeDocument/2006/relationships/hyperlink" Target="https://www.hcj.gov.ua/sites/default/files/field/file/1766-18_23.03.2020.pdf" TargetMode="External"/><Relationship Id="rId2633" Type="http://schemas.openxmlformats.org/officeDocument/2006/relationships/hyperlink" Target="https://www.hcj.gov.ua/sites/default/files/field/file/1973-18_31.03.2020.pdf" TargetMode="External"/><Relationship Id="rId5789" Type="http://schemas.openxmlformats.org/officeDocument/2006/relationships/hyperlink" Target="https://www.hcj.gov.ua/sites/default/files/field/file/3551-18_01.07.2020.pdf" TargetMode="External"/><Relationship Id="rId8195" Type="http://schemas.openxmlformats.org/officeDocument/2006/relationships/hyperlink" Target="https://www.hcj.gov.ua/sites/default/files/field/file/5737-18_16.11.2020.pdf" TargetMode="External"/><Relationship Id="rId9246" Type="http://schemas.openxmlformats.org/officeDocument/2006/relationships/hyperlink" Target="https://www.hcj.gov.ua/doc/doc/15677" TargetMode="External"/><Relationship Id="rId9660" Type="http://schemas.openxmlformats.org/officeDocument/2006/relationships/hyperlink" Target="https://www.hcj.gov.ua/doc/doc/18580" TargetMode="External"/><Relationship Id="rId11176" Type="http://schemas.openxmlformats.org/officeDocument/2006/relationships/hyperlink" Target="https://hcj.gov.ua/doc/doc/16493" TargetMode="External"/><Relationship Id="rId12227" Type="http://schemas.openxmlformats.org/officeDocument/2006/relationships/hyperlink" Target="https://hcj.gov.ua/sites/default/files/field/file/6271-18_14.12.2020.pdf" TargetMode="External"/><Relationship Id="rId605" Type="http://schemas.openxmlformats.org/officeDocument/2006/relationships/hyperlink" Target="https://www.hcj.gov.ua/sites/default/files/field/file/957-18_13.02.2020.pdf" TargetMode="External"/><Relationship Id="rId1235" Type="http://schemas.openxmlformats.org/officeDocument/2006/relationships/hyperlink" Target="https://www.hcj.gov.ua/sites/default/files/field/file/1273-18_25.02.2020.pdf" TargetMode="External"/><Relationship Id="rId8262" Type="http://schemas.openxmlformats.org/officeDocument/2006/relationships/hyperlink" Target="https://www.hcj.gov.ua/doc/doc/11508" TargetMode="External"/><Relationship Id="rId9313" Type="http://schemas.openxmlformats.org/officeDocument/2006/relationships/hyperlink" Target="https://www.hcj.gov.ua/doc/doc/8817" TargetMode="External"/><Relationship Id="rId10192" Type="http://schemas.openxmlformats.org/officeDocument/2006/relationships/hyperlink" Target="https://www.hcj.gov.ua/sites/default/files/field/file/5379-18_23.10.2020.pdf" TargetMode="External"/><Relationship Id="rId11590" Type="http://schemas.openxmlformats.org/officeDocument/2006/relationships/hyperlink" Target="https://hcj.gov.ua/sites/default/files/field/file/275-18_20.01.2020.pdf" TargetMode="External"/><Relationship Id="rId1302" Type="http://schemas.openxmlformats.org/officeDocument/2006/relationships/hyperlink" Target="https://www.hcj.gov.ua/doc/doc/18041" TargetMode="External"/><Relationship Id="rId2700" Type="http://schemas.openxmlformats.org/officeDocument/2006/relationships/hyperlink" Target="https://www.hcj.gov.ua/sites/default/files/field/file/2006-18_31.03.2020.pdf" TargetMode="External"/><Relationship Id="rId4458" Type="http://schemas.openxmlformats.org/officeDocument/2006/relationships/hyperlink" Target="https://www.hcj.gov.ua/sites/default/files/field/file/2722-18_13.05.2020.pdf" TargetMode="External"/><Relationship Id="rId5856" Type="http://schemas.openxmlformats.org/officeDocument/2006/relationships/hyperlink" Target="https://www.hcj.gov.ua/sites/default/files/field/file/3585-18_03.07.2020.pdf" TargetMode="External"/><Relationship Id="rId6907" Type="http://schemas.openxmlformats.org/officeDocument/2006/relationships/hyperlink" Target="https://www.hcj.gov.ua/doc/doc/19919" TargetMode="External"/><Relationship Id="rId11243" Type="http://schemas.openxmlformats.org/officeDocument/2006/relationships/hyperlink" Target="https://hcj.gov.ua/doc/doc/16807" TargetMode="External"/><Relationship Id="rId4872" Type="http://schemas.openxmlformats.org/officeDocument/2006/relationships/hyperlink" Target="https://www.hcj.gov.ua/doc/doc/9297" TargetMode="External"/><Relationship Id="rId5509" Type="http://schemas.openxmlformats.org/officeDocument/2006/relationships/hyperlink" Target="https://www.hcj.gov.ua/sites/default/files/field/file/3411-18_22.06.2020.pdf" TargetMode="External"/><Relationship Id="rId5923" Type="http://schemas.openxmlformats.org/officeDocument/2006/relationships/hyperlink" Target="https://www.hcj.gov.ua/doc/doc/21622" TargetMode="External"/><Relationship Id="rId11310" Type="http://schemas.openxmlformats.org/officeDocument/2006/relationships/hyperlink" Target="https://hcj.gov.ua/doc/doc/16987" TargetMode="External"/><Relationship Id="rId395" Type="http://schemas.openxmlformats.org/officeDocument/2006/relationships/hyperlink" Target="https://www.hcj.gov.ua/sites/default/files/field/file/853-18_10.02.2020.pdf" TargetMode="External"/><Relationship Id="rId2076" Type="http://schemas.openxmlformats.org/officeDocument/2006/relationships/hyperlink" Target="https://www.hcj.gov.ua/doc/doc/15650" TargetMode="External"/><Relationship Id="rId3474" Type="http://schemas.openxmlformats.org/officeDocument/2006/relationships/hyperlink" Target="https://www.hcj.gov.ua/doc/doc/12718" TargetMode="External"/><Relationship Id="rId4525" Type="http://schemas.openxmlformats.org/officeDocument/2006/relationships/hyperlink" Target="https://www.hcj.gov.ua/sites/default/files/field/file/2789-18_18.05.2020.pdf" TargetMode="External"/><Relationship Id="rId2490" Type="http://schemas.openxmlformats.org/officeDocument/2006/relationships/hyperlink" Target="https://www.hcj.gov.ua/doc/doc/18635" TargetMode="External"/><Relationship Id="rId3127" Type="http://schemas.openxmlformats.org/officeDocument/2006/relationships/hyperlink" Target="https://www.hcj.gov.ua/sites/default/files/field/file/2220-18_10.04.2020.pdf" TargetMode="External"/><Relationship Id="rId3541" Type="http://schemas.openxmlformats.org/officeDocument/2006/relationships/hyperlink" Target="https://www.hcj.gov.ua/sites/default/files/field/file/2427-18_22.04.2020.pdf" TargetMode="External"/><Relationship Id="rId6697" Type="http://schemas.openxmlformats.org/officeDocument/2006/relationships/hyperlink" Target="https://www.hcj.gov.ua/sites/default/files/field/file/3980-18_23.07.2020.pdf" TargetMode="External"/><Relationship Id="rId7748" Type="http://schemas.openxmlformats.org/officeDocument/2006/relationships/hyperlink" Target="https://www.hcj.gov.ua/sites/default/files/field/file/4532-18_31.08.2020.pdf" TargetMode="External"/><Relationship Id="rId12084" Type="http://schemas.openxmlformats.org/officeDocument/2006/relationships/hyperlink" Target="https://hcj.gov.ua/sites/default/files/field/file/6127-18_07.12.2020.pdf" TargetMode="External"/><Relationship Id="rId462" Type="http://schemas.openxmlformats.org/officeDocument/2006/relationships/hyperlink" Target="https://www.hcj.gov.ua/sites/default/files/field/file/887-18_10.02.2020.pdf" TargetMode="External"/><Relationship Id="rId1092" Type="http://schemas.openxmlformats.org/officeDocument/2006/relationships/hyperlink" Target="https://www.hcj.gov.ua/doc/doc/17551" TargetMode="External"/><Relationship Id="rId2143" Type="http://schemas.openxmlformats.org/officeDocument/2006/relationships/hyperlink" Target="https://www.hcj.gov.ua/sites/default/files/field/file/1728-18_20.03.2020.pdf" TargetMode="External"/><Relationship Id="rId5299" Type="http://schemas.openxmlformats.org/officeDocument/2006/relationships/hyperlink" Target="https://www.hcj.gov.ua/sites/default/files/field/file/3306-18_16.06.2020.pdf" TargetMode="External"/><Relationship Id="rId6764" Type="http://schemas.openxmlformats.org/officeDocument/2006/relationships/hyperlink" Target="https://www.hcj.gov.ua/doc/doc/19982" TargetMode="External"/><Relationship Id="rId7815" Type="http://schemas.openxmlformats.org/officeDocument/2006/relationships/hyperlink" Target="https://www.hcj.gov.ua/doc/doc/8837" TargetMode="External"/><Relationship Id="rId9170" Type="http://schemas.openxmlformats.org/officeDocument/2006/relationships/hyperlink" Target="https://www.hcj.gov.ua/doc/doc/14915" TargetMode="External"/><Relationship Id="rId10729" Type="http://schemas.openxmlformats.org/officeDocument/2006/relationships/hyperlink" Target="https://hcj.gov.ua/doc/doc/10706" TargetMode="External"/><Relationship Id="rId12151" Type="http://schemas.openxmlformats.org/officeDocument/2006/relationships/hyperlink" Target="https://hcj.gov.ua/sites/default/files/field/file/6196-18_09.12.2020.pdf" TargetMode="External"/><Relationship Id="rId115" Type="http://schemas.openxmlformats.org/officeDocument/2006/relationships/hyperlink" Target="https://www.hcj.gov.ua/doc/doc/10044" TargetMode="External"/><Relationship Id="rId2210" Type="http://schemas.openxmlformats.org/officeDocument/2006/relationships/hyperlink" Target="https://www.hcj.gov.ua/doc/doc/17227" TargetMode="External"/><Relationship Id="rId5366" Type="http://schemas.openxmlformats.org/officeDocument/2006/relationships/hyperlink" Target="https://www.hcj.gov.ua/doc/doc/12050" TargetMode="External"/><Relationship Id="rId6417" Type="http://schemas.openxmlformats.org/officeDocument/2006/relationships/hyperlink" Target="https://www.hcj.gov.ua/sites/default/files/field/file/3841-18_20.07.2020.pdf" TargetMode="External"/><Relationship Id="rId4382" Type="http://schemas.openxmlformats.org/officeDocument/2006/relationships/hyperlink" Target="https://www.hcj.gov.ua/sites/default/files/field/file/2646-18_04.05.2020.pdf" TargetMode="External"/><Relationship Id="rId5019" Type="http://schemas.openxmlformats.org/officeDocument/2006/relationships/hyperlink" Target="https://www.hcj.gov.ua/sites/default/files/field/file/3166-18_09.06.2020.pdf" TargetMode="External"/><Relationship Id="rId5433" Type="http://schemas.openxmlformats.org/officeDocument/2006/relationships/hyperlink" Target="https://www.hcj.gov.ua/sites/default/files/field/file/3373-18_19.06.2020.pdf" TargetMode="External"/><Relationship Id="rId5780" Type="http://schemas.openxmlformats.org/officeDocument/2006/relationships/hyperlink" Target="https://www.hcj.gov.ua/doc/doc/8485" TargetMode="External"/><Relationship Id="rId6831" Type="http://schemas.openxmlformats.org/officeDocument/2006/relationships/hyperlink" Target="https://www.hcj.gov.ua/doc/doc/21485" TargetMode="External"/><Relationship Id="rId8589" Type="http://schemas.openxmlformats.org/officeDocument/2006/relationships/hyperlink" Target="https://www.hcj.gov.ua/sites/default/files/field/file/5935-18_26.11.2020.pdf" TargetMode="External"/><Relationship Id="rId9987" Type="http://schemas.openxmlformats.org/officeDocument/2006/relationships/hyperlink" Target="https://www.hcj.gov.ua/doc/doc/16778" TargetMode="External"/><Relationship Id="rId1976" Type="http://schemas.openxmlformats.org/officeDocument/2006/relationships/hyperlink" Target="https://www.hcj.gov.ua/doc/doc/15335" TargetMode="External"/><Relationship Id="rId4035" Type="http://schemas.openxmlformats.org/officeDocument/2006/relationships/hyperlink" Target="https://www.hcj.gov.ua/doc/doc/12833" TargetMode="External"/><Relationship Id="rId11984" Type="http://schemas.openxmlformats.org/officeDocument/2006/relationships/hyperlink" Target="https://hcj.gov.ua/sites/default/files/field/file/6024-18_01.12.2020.pdf" TargetMode="External"/><Relationship Id="rId1629" Type="http://schemas.openxmlformats.org/officeDocument/2006/relationships/hyperlink" Target="https://www.hcj.gov.ua/sites/default/files/field/file/1471-18_05.03.2020.pdf" TargetMode="External"/><Relationship Id="rId5500" Type="http://schemas.openxmlformats.org/officeDocument/2006/relationships/hyperlink" Target="https://www.hcj.gov.ua/doc/doc/13656" TargetMode="External"/><Relationship Id="rId8656" Type="http://schemas.openxmlformats.org/officeDocument/2006/relationships/hyperlink" Target="https://www.hcj.gov.ua/sites/default/files/field/file/5968-18_27.11.2020.pdf" TargetMode="External"/><Relationship Id="rId9707" Type="http://schemas.openxmlformats.org/officeDocument/2006/relationships/hyperlink" Target="https://www.hcj.gov.ua/doc/doc/19172" TargetMode="External"/><Relationship Id="rId10586" Type="http://schemas.openxmlformats.org/officeDocument/2006/relationships/hyperlink" Target="https://www.hcj.gov.ua/sites/default/files/field/file/5171-18_09.10.2020.pdf" TargetMode="External"/><Relationship Id="rId11637" Type="http://schemas.openxmlformats.org/officeDocument/2006/relationships/hyperlink" Target="https://hcj.gov.ua/sites/default/files/field/file/322-18_21.01.2020.pdf" TargetMode="External"/><Relationship Id="rId3051" Type="http://schemas.openxmlformats.org/officeDocument/2006/relationships/hyperlink" Target="https://www.hcj.gov.ua/sites/default/files/field/file/2182-18_08.04.2020.pdf" TargetMode="External"/><Relationship Id="rId4102" Type="http://schemas.openxmlformats.org/officeDocument/2006/relationships/hyperlink" Target="https://www.hcj.gov.ua/doc/doc/14502" TargetMode="External"/><Relationship Id="rId7258" Type="http://schemas.openxmlformats.org/officeDocument/2006/relationships/hyperlink" Target="https://www.hcj.gov.ua/sites/default/files/field/file/4287-18_11.08.2020.pdf" TargetMode="External"/><Relationship Id="rId7672" Type="http://schemas.openxmlformats.org/officeDocument/2006/relationships/hyperlink" Target="https://www.hcj.gov.ua/sites/default/files/field/file/4494-18_27.08.2020.pdf" TargetMode="External"/><Relationship Id="rId8309" Type="http://schemas.openxmlformats.org/officeDocument/2006/relationships/hyperlink" Target="https://www.hcj.gov.ua/sites/default/files/field/file/5794-18_19.11.2020.pdf" TargetMode="External"/><Relationship Id="rId8723" Type="http://schemas.openxmlformats.org/officeDocument/2006/relationships/hyperlink" Target="https://www.hcj.gov.ua/doc/doc/13949" TargetMode="External"/><Relationship Id="rId10239" Type="http://schemas.openxmlformats.org/officeDocument/2006/relationships/hyperlink" Target="https://www.hcj.gov.ua/sites/default/files/field/file/5451-18_28.10.2020.pdf" TargetMode="External"/><Relationship Id="rId10653" Type="http://schemas.openxmlformats.org/officeDocument/2006/relationships/hyperlink" Target="https://www.hcj.gov.ua/doc/doc/14506" TargetMode="External"/><Relationship Id="rId3868" Type="http://schemas.openxmlformats.org/officeDocument/2006/relationships/hyperlink" Target="https://www.hcj.gov.ua/sites/default/files/field/file/2591-18_29.04.2020.pdf" TargetMode="External"/><Relationship Id="rId4919" Type="http://schemas.openxmlformats.org/officeDocument/2006/relationships/hyperlink" Target="https://www.hcj.gov.ua/sites/default/files/field/file/3116-18_04.06.2020.pdf" TargetMode="External"/><Relationship Id="rId6274" Type="http://schemas.openxmlformats.org/officeDocument/2006/relationships/hyperlink" Target="https://www.hcj.gov.ua/doc/doc/14768" TargetMode="External"/><Relationship Id="rId7325" Type="http://schemas.openxmlformats.org/officeDocument/2006/relationships/hyperlink" Target="https://www.hcj.gov.ua/doc/doc/13070" TargetMode="External"/><Relationship Id="rId10306" Type="http://schemas.openxmlformats.org/officeDocument/2006/relationships/hyperlink" Target="https://www.hcj.gov.ua/doc/doc/19522" TargetMode="External"/><Relationship Id="rId11704" Type="http://schemas.openxmlformats.org/officeDocument/2006/relationships/hyperlink" Target="https://hcj.gov.ua/sites/default/files/field/file/390-18_23.01.2020.pdf" TargetMode="External"/><Relationship Id="rId789" Type="http://schemas.openxmlformats.org/officeDocument/2006/relationships/hyperlink" Target="https://www.hcj.gov.ua/doc/doc/16323" TargetMode="External"/><Relationship Id="rId2884" Type="http://schemas.openxmlformats.org/officeDocument/2006/relationships/hyperlink" Target="https://www.hcj.gov.ua/doc/doc/10562" TargetMode="External"/><Relationship Id="rId5290" Type="http://schemas.openxmlformats.org/officeDocument/2006/relationships/hyperlink" Target="https://www.hcj.gov.ua/doc/doc/11551" TargetMode="External"/><Relationship Id="rId6341" Type="http://schemas.openxmlformats.org/officeDocument/2006/relationships/hyperlink" Target="https://www.hcj.gov.ua/sites/default/files/field/file/3802-18_17.07.2020.pdf" TargetMode="External"/><Relationship Id="rId9497" Type="http://schemas.openxmlformats.org/officeDocument/2006/relationships/hyperlink" Target="https://www.hcj.gov.ua/doc/doc/14762" TargetMode="External"/><Relationship Id="rId10720" Type="http://schemas.openxmlformats.org/officeDocument/2006/relationships/hyperlink" Target="https://hcj.gov.ua/doc/doc/10474" TargetMode="External"/><Relationship Id="rId856" Type="http://schemas.openxmlformats.org/officeDocument/2006/relationships/hyperlink" Target="https://www.hcj.gov.ua/doc/doc/16709" TargetMode="External"/><Relationship Id="rId1486" Type="http://schemas.openxmlformats.org/officeDocument/2006/relationships/hyperlink" Target="https://www.hcj.gov.ua/doc/doc/9495" TargetMode="External"/><Relationship Id="rId2537" Type="http://schemas.openxmlformats.org/officeDocument/2006/relationships/hyperlink" Target="https://www.hcj.gov.ua/sites/default/files/field/file/1925-18_30.03.2020.pdf" TargetMode="External"/><Relationship Id="rId3935" Type="http://schemas.openxmlformats.org/officeDocument/2006/relationships/hyperlink" Target="https://www.hcj.gov.ua/doc/doc/16532" TargetMode="External"/><Relationship Id="rId8099" Type="http://schemas.openxmlformats.org/officeDocument/2006/relationships/hyperlink" Target="https://www.hcj.gov.ua/doc/doc/10907" TargetMode="External"/><Relationship Id="rId9564" Type="http://schemas.openxmlformats.org/officeDocument/2006/relationships/hyperlink" Target="https://www.hcj.gov.ua/doc/doc/16979" TargetMode="External"/><Relationship Id="rId12478" Type="http://schemas.openxmlformats.org/officeDocument/2006/relationships/hyperlink" Target="https://hcj.gov.ua/sites/default/files/field/file/6524-18_28.12.2020.pdf" TargetMode="External"/><Relationship Id="rId509" Type="http://schemas.openxmlformats.org/officeDocument/2006/relationships/hyperlink" Target="https://www.hcj.gov.ua/doc/doc/13820" TargetMode="External"/><Relationship Id="rId1139" Type="http://schemas.openxmlformats.org/officeDocument/2006/relationships/hyperlink" Target="https://www.hcj.gov.ua/sites/default/files/field/file/1225-18_24.02.2020.pdf" TargetMode="External"/><Relationship Id="rId2951" Type="http://schemas.openxmlformats.org/officeDocument/2006/relationships/hyperlink" Target="https://www.hcj.gov.ua/sites/default/files/field/file/2132-18_07.04.2020.pdf" TargetMode="External"/><Relationship Id="rId5010" Type="http://schemas.openxmlformats.org/officeDocument/2006/relationships/hyperlink" Target="https://www.hcj.gov.ua/doc/doc/10148" TargetMode="External"/><Relationship Id="rId8166" Type="http://schemas.openxmlformats.org/officeDocument/2006/relationships/hyperlink" Target="https://www.hcj.gov.ua/sites/default/files/field/file/5723-18_13.11.2020.pdf" TargetMode="External"/><Relationship Id="rId9217" Type="http://schemas.openxmlformats.org/officeDocument/2006/relationships/hyperlink" Target="https://www.hcj.gov.ua/doc/doc/15412" TargetMode="External"/><Relationship Id="rId11494" Type="http://schemas.openxmlformats.org/officeDocument/2006/relationships/hyperlink" Target="https://hcj.gov.ua/sites/default/files/field/file/179-18_16.01.2020.pdf" TargetMode="External"/><Relationship Id="rId923" Type="http://schemas.openxmlformats.org/officeDocument/2006/relationships/hyperlink" Target="https://www.hcj.gov.ua/sites/default/files/field/file/1117-18_19.02.2020.pdf" TargetMode="External"/><Relationship Id="rId1553" Type="http://schemas.openxmlformats.org/officeDocument/2006/relationships/hyperlink" Target="https://www.hcj.gov.ua/sites/default/files/field/file/1433-18_03.03.2020.pdf" TargetMode="External"/><Relationship Id="rId2604" Type="http://schemas.openxmlformats.org/officeDocument/2006/relationships/hyperlink" Target="https://www.hcj.gov.ua/doc/doc/19623" TargetMode="External"/><Relationship Id="rId8580" Type="http://schemas.openxmlformats.org/officeDocument/2006/relationships/hyperlink" Target="https://www.hcj.gov.ua/sites/default/files/field/file/5930-18_26.11.2020.pdf" TargetMode="External"/><Relationship Id="rId9631" Type="http://schemas.openxmlformats.org/officeDocument/2006/relationships/hyperlink" Target="https://www.hcj.gov.ua/doc/doc/17548" TargetMode="External"/><Relationship Id="rId10096" Type="http://schemas.openxmlformats.org/officeDocument/2006/relationships/hyperlink" Target="https://www.hcj.gov.ua/sites/default/files/field/file/5318-18_20.10.2020.pdf" TargetMode="External"/><Relationship Id="rId11147" Type="http://schemas.openxmlformats.org/officeDocument/2006/relationships/hyperlink" Target="https://hcj.gov.ua/doc/doc/16407" TargetMode="External"/><Relationship Id="rId11561" Type="http://schemas.openxmlformats.org/officeDocument/2006/relationships/hyperlink" Target="https://hcj.gov.ua/sites/default/files/field/file/244-18_17.01.2020.pdf" TargetMode="External"/><Relationship Id="rId1206" Type="http://schemas.openxmlformats.org/officeDocument/2006/relationships/hyperlink" Target="https://www.hcj.gov.ua/doc/doc/17844" TargetMode="External"/><Relationship Id="rId1620" Type="http://schemas.openxmlformats.org/officeDocument/2006/relationships/hyperlink" Target="https://www.hcj.gov.ua/doc/doc/10668" TargetMode="External"/><Relationship Id="rId4776" Type="http://schemas.openxmlformats.org/officeDocument/2006/relationships/hyperlink" Target="https://www.hcj.gov.ua/sites/default/files/field/file/3040-18_29.05.2020.pdf" TargetMode="External"/><Relationship Id="rId5827" Type="http://schemas.openxmlformats.org/officeDocument/2006/relationships/hyperlink" Target="https://www.hcj.gov.ua/doc/doc/8959" TargetMode="External"/><Relationship Id="rId7182" Type="http://schemas.openxmlformats.org/officeDocument/2006/relationships/hyperlink" Target="https://www.hcj.gov.ua/sites/default/files/field/file/4249-18_7.08.2020.pdf" TargetMode="External"/><Relationship Id="rId8233" Type="http://schemas.openxmlformats.org/officeDocument/2006/relationships/hyperlink" Target="https://www.hcj.gov.ua/doc/doc/11373" TargetMode="External"/><Relationship Id="rId10163" Type="http://schemas.openxmlformats.org/officeDocument/2006/relationships/hyperlink" Target="https://www.hcj.gov.ua/doc/doc/17722" TargetMode="External"/><Relationship Id="rId11214" Type="http://schemas.openxmlformats.org/officeDocument/2006/relationships/hyperlink" Target="https://hcj.gov.ua/doc/doc/16622" TargetMode="External"/><Relationship Id="rId3378" Type="http://schemas.openxmlformats.org/officeDocument/2006/relationships/hyperlink" Target="https://www.hcj.gov.ua/doc/doc/11787" TargetMode="External"/><Relationship Id="rId3792" Type="http://schemas.openxmlformats.org/officeDocument/2006/relationships/hyperlink" Target="https://www.hcj.gov.ua/doc/doc/13981" TargetMode="External"/><Relationship Id="rId4429" Type="http://schemas.openxmlformats.org/officeDocument/2006/relationships/hyperlink" Target="https://www.hcj.gov.ua/sites/default/files/field/file/2693-18_12.05.2020.pdf" TargetMode="External"/><Relationship Id="rId4843" Type="http://schemas.openxmlformats.org/officeDocument/2006/relationships/hyperlink" Target="https://www.hcj.gov.ua/sites/default/files/field/file/3078-18_02.06.2020.pdf" TargetMode="External"/><Relationship Id="rId7999" Type="http://schemas.openxmlformats.org/officeDocument/2006/relationships/hyperlink" Target="https://www.hcj.gov.ua/doc/doc/10425" TargetMode="External"/><Relationship Id="rId8300" Type="http://schemas.openxmlformats.org/officeDocument/2006/relationships/hyperlink" Target="https://www.hcj.gov.ua/sites/default/files/field/file/5790-18_19.11.2020.pdf" TargetMode="External"/><Relationship Id="rId10230" Type="http://schemas.openxmlformats.org/officeDocument/2006/relationships/hyperlink" Target="https://www.hcj.gov.ua/doc/doc/18900" TargetMode="External"/><Relationship Id="rId299" Type="http://schemas.openxmlformats.org/officeDocument/2006/relationships/hyperlink" Target="https://www.hcj.gov.ua/doc/doc/11789" TargetMode="External"/><Relationship Id="rId2394" Type="http://schemas.openxmlformats.org/officeDocument/2006/relationships/hyperlink" Target="https://www.hcj.gov.ua/doc/doc/18306" TargetMode="External"/><Relationship Id="rId3445" Type="http://schemas.openxmlformats.org/officeDocument/2006/relationships/hyperlink" Target="https://www.hcj.gov.ua/sites/default/files/field/file/2379-18_21.04.2020.pdf" TargetMode="External"/><Relationship Id="rId366" Type="http://schemas.openxmlformats.org/officeDocument/2006/relationships/hyperlink" Target="https://www.hcj.gov.ua/doc/doc/12398" TargetMode="External"/><Relationship Id="rId780" Type="http://schemas.openxmlformats.org/officeDocument/2006/relationships/hyperlink" Target="https://www.hcj.gov.ua/doc/doc/16125" TargetMode="External"/><Relationship Id="rId2047" Type="http://schemas.openxmlformats.org/officeDocument/2006/relationships/hyperlink" Target="https://www.hcj.gov.ua/sites/default/files/field/file/1680-18_18.03.2020.pdf" TargetMode="External"/><Relationship Id="rId2461" Type="http://schemas.openxmlformats.org/officeDocument/2006/relationships/hyperlink" Target="https://www.hcj.gov.ua/sites/default/files/field/file/1887-18_30.03.2020.pdf" TargetMode="External"/><Relationship Id="rId3512" Type="http://schemas.openxmlformats.org/officeDocument/2006/relationships/hyperlink" Target="https://www.hcj.gov.ua/doc/doc/13039" TargetMode="External"/><Relationship Id="rId4910" Type="http://schemas.openxmlformats.org/officeDocument/2006/relationships/hyperlink" Target="https://www.hcj.gov.ua/doc/doc/9560" TargetMode="External"/><Relationship Id="rId6668" Type="http://schemas.openxmlformats.org/officeDocument/2006/relationships/hyperlink" Target="https://www.hcj.gov.ua/sites/default/files/field/file/3965-18_23.07.2020.pdf" TargetMode="External"/><Relationship Id="rId9074" Type="http://schemas.openxmlformats.org/officeDocument/2006/relationships/hyperlink" Target="https://www.hcj.gov.ua/doc/doc/12890" TargetMode="External"/><Relationship Id="rId12055" Type="http://schemas.openxmlformats.org/officeDocument/2006/relationships/hyperlink" Target="https://hcj.gov.ua/sites/default/files/field/file/6098-18_04.12.2020.pdf" TargetMode="External"/><Relationship Id="rId433" Type="http://schemas.openxmlformats.org/officeDocument/2006/relationships/hyperlink" Target="https://www.hcj.gov.ua/sites/default/files/field/file/872-18_10.02.2020.pdf" TargetMode="External"/><Relationship Id="rId1063" Type="http://schemas.openxmlformats.org/officeDocument/2006/relationships/hyperlink" Target="https://www.hcj.gov.ua/sites/default/files/field/file/1187-18_21.02.2020.pdf" TargetMode="External"/><Relationship Id="rId2114" Type="http://schemas.openxmlformats.org/officeDocument/2006/relationships/hyperlink" Target="https://www.hcj.gov.ua/doc/doc/15838" TargetMode="External"/><Relationship Id="rId7719" Type="http://schemas.openxmlformats.org/officeDocument/2006/relationships/hyperlink" Target="https://www.hcj.gov.ua/doc/doc/18141" TargetMode="External"/><Relationship Id="rId8090" Type="http://schemas.openxmlformats.org/officeDocument/2006/relationships/hyperlink" Target="https://www.hcj.gov.ua/sites/default/files/field/file/5684-18_12.11.2020.pdf" TargetMode="External"/><Relationship Id="rId9141" Type="http://schemas.openxmlformats.org/officeDocument/2006/relationships/hyperlink" Target="https://www.hcj.gov.ua/doc/doc/13991" TargetMode="External"/><Relationship Id="rId4286" Type="http://schemas.openxmlformats.org/officeDocument/2006/relationships/hyperlink" Target="https://www.hcj.gov.ua/doc/doc/21425" TargetMode="External"/><Relationship Id="rId5684" Type="http://schemas.openxmlformats.org/officeDocument/2006/relationships/hyperlink" Target="https://www.hcj.gov.ua/doc/doc/14812" TargetMode="External"/><Relationship Id="rId6735" Type="http://schemas.openxmlformats.org/officeDocument/2006/relationships/hyperlink" Target="https://www.hcj.gov.ua/sites/default/files/field/file/3999-18_24.07.2020.pdf" TargetMode="External"/><Relationship Id="rId11071" Type="http://schemas.openxmlformats.org/officeDocument/2006/relationships/hyperlink" Target="https://hcj.gov.ua/doc/doc/16066" TargetMode="External"/><Relationship Id="rId12122" Type="http://schemas.openxmlformats.org/officeDocument/2006/relationships/hyperlink" Target="https://hcj.gov.ua/sites/default/files/field/file/6166-18_08.12.2020.pdf" TargetMode="External"/><Relationship Id="rId500" Type="http://schemas.openxmlformats.org/officeDocument/2006/relationships/hyperlink" Target="https://www.hcj.gov.ua/sites/default/files/field/file/906-18_12.02.2020.pdf" TargetMode="External"/><Relationship Id="rId1130" Type="http://schemas.openxmlformats.org/officeDocument/2006/relationships/hyperlink" Target="https://www.hcj.gov.ua/doc/doc/17625" TargetMode="External"/><Relationship Id="rId5337" Type="http://schemas.openxmlformats.org/officeDocument/2006/relationships/hyperlink" Target="https://www.hcj.gov.ua/sites/default/files/field/file/3325-18_17.06.2020.pdf" TargetMode="External"/><Relationship Id="rId5751" Type="http://schemas.openxmlformats.org/officeDocument/2006/relationships/hyperlink" Target="https://www.hcj.gov.ua/sites/default/files/field/file/3532-18_30.06.2020.pdf" TargetMode="External"/><Relationship Id="rId6802" Type="http://schemas.openxmlformats.org/officeDocument/2006/relationships/hyperlink" Target="https://www.hcj.gov.ua/doc/doc/21456" TargetMode="External"/><Relationship Id="rId9958" Type="http://schemas.openxmlformats.org/officeDocument/2006/relationships/hyperlink" Target="https://www.hcj.gov.ua/sites/default/files/field/file/5262-18_15.10.2020.pdf" TargetMode="External"/><Relationship Id="rId11888" Type="http://schemas.openxmlformats.org/officeDocument/2006/relationships/hyperlink" Target="https://hcj.gov.ua/sites/default/files/field/file/573-18_30.01.2020.pdf" TargetMode="External"/><Relationship Id="rId1947" Type="http://schemas.openxmlformats.org/officeDocument/2006/relationships/hyperlink" Target="https://www.hcj.gov.ua/sites/default/files/field/file/1630-18_13.03.2020.pdf" TargetMode="External"/><Relationship Id="rId4353" Type="http://schemas.openxmlformats.org/officeDocument/2006/relationships/hyperlink" Target="https://www.hcj.gov.ua/doc/doc/22145" TargetMode="External"/><Relationship Id="rId5404" Type="http://schemas.openxmlformats.org/officeDocument/2006/relationships/hyperlink" Target="https://www.hcj.gov.ua/doc/doc/12126" TargetMode="External"/><Relationship Id="rId8974" Type="http://schemas.openxmlformats.org/officeDocument/2006/relationships/hyperlink" Target="https://www.hcj.gov.ua/doc/doc/12114" TargetMode="External"/><Relationship Id="rId4006" Type="http://schemas.openxmlformats.org/officeDocument/2006/relationships/hyperlink" Target="https://www.hcj.gov.ua/doc/doc/12040" TargetMode="External"/><Relationship Id="rId4420" Type="http://schemas.openxmlformats.org/officeDocument/2006/relationships/hyperlink" Target="https://www.hcj.gov.ua/sites/default/files/field/file/2684-18_12.05.2020.pdf" TargetMode="External"/><Relationship Id="rId7576" Type="http://schemas.openxmlformats.org/officeDocument/2006/relationships/hyperlink" Target="https://www.hcj.gov.ua/sites/default/files/field/file/4446-18_21.08.2020.pdf" TargetMode="External"/><Relationship Id="rId7990" Type="http://schemas.openxmlformats.org/officeDocument/2006/relationships/hyperlink" Target="https://www.hcj.gov.ua/doc/doc/10388" TargetMode="External"/><Relationship Id="rId8627" Type="http://schemas.openxmlformats.org/officeDocument/2006/relationships/hyperlink" Target="https://www.hcj.gov.ua/sites/default/files/field/file/5954-18_27.11.2020.pdf" TargetMode="External"/><Relationship Id="rId11955" Type="http://schemas.openxmlformats.org/officeDocument/2006/relationships/hyperlink" Target="https://hcj.gov.ua/sites/default/files/field/file/640-18_31.01.2020.pdf" TargetMode="External"/><Relationship Id="rId290" Type="http://schemas.openxmlformats.org/officeDocument/2006/relationships/hyperlink" Target="https://www.hcj.gov.ua/sites/default/files/field/file/799-18_07.02.2020.pdf" TargetMode="External"/><Relationship Id="rId3022" Type="http://schemas.openxmlformats.org/officeDocument/2006/relationships/hyperlink" Target="https://www.hcj.gov.ua/doc/doc/24736" TargetMode="External"/><Relationship Id="rId6178" Type="http://schemas.openxmlformats.org/officeDocument/2006/relationships/hyperlink" Target="https://www.hcj.gov.ua/doc/doc/13750" TargetMode="External"/><Relationship Id="rId6592" Type="http://schemas.openxmlformats.org/officeDocument/2006/relationships/hyperlink" Target="https://www.hcj.gov.ua/doc/doc/18173" TargetMode="External"/><Relationship Id="rId7229" Type="http://schemas.openxmlformats.org/officeDocument/2006/relationships/hyperlink" Target="https://www.hcj.gov.ua/doc/doc/12315" TargetMode="External"/><Relationship Id="rId7643" Type="http://schemas.openxmlformats.org/officeDocument/2006/relationships/hyperlink" Target="https://www.hcj.gov.ua/doc/doc/17339" TargetMode="External"/><Relationship Id="rId10557" Type="http://schemas.openxmlformats.org/officeDocument/2006/relationships/hyperlink" Target="https://www.hcj.gov.ua/doc/doc/12819" TargetMode="External"/><Relationship Id="rId10971" Type="http://schemas.openxmlformats.org/officeDocument/2006/relationships/hyperlink" Target="https://hcj.gov.ua/doc/doc/13946" TargetMode="External"/><Relationship Id="rId11608" Type="http://schemas.openxmlformats.org/officeDocument/2006/relationships/hyperlink" Target="https://hcj.gov.ua/sites/default/files/field/file/293-18_20.01.2020.pdf" TargetMode="External"/><Relationship Id="rId5194" Type="http://schemas.openxmlformats.org/officeDocument/2006/relationships/hyperlink" Target="https://www.hcj.gov.ua/doc/doc/11164" TargetMode="External"/><Relationship Id="rId6245" Type="http://schemas.openxmlformats.org/officeDocument/2006/relationships/hyperlink" Target="https://www.hcj.gov.ua/doc/doc/14594" TargetMode="External"/><Relationship Id="rId10624" Type="http://schemas.openxmlformats.org/officeDocument/2006/relationships/hyperlink" Target="https://www.hcj.gov.ua/sites/default/files/field/file/5190-18_12.10.2020.pdf" TargetMode="External"/><Relationship Id="rId2788" Type="http://schemas.openxmlformats.org/officeDocument/2006/relationships/hyperlink" Target="https://www.hcj.gov.ua/doc/doc/8983" TargetMode="External"/><Relationship Id="rId3839" Type="http://schemas.openxmlformats.org/officeDocument/2006/relationships/hyperlink" Target="https://www.hcj.gov.ua/sites/default/files/field/file/2577-18_28.04.2020.pdf" TargetMode="External"/><Relationship Id="rId7710" Type="http://schemas.openxmlformats.org/officeDocument/2006/relationships/hyperlink" Target="https://www.hcj.gov.ua/sites/default/files/field/file/4513-18_28.08.2020.pdf" TargetMode="External"/><Relationship Id="rId2855" Type="http://schemas.openxmlformats.org/officeDocument/2006/relationships/hyperlink" Target="https://www.hcj.gov.ua/sites/default/files/field/file/2084-18_03.04.2020.pdf" TargetMode="External"/><Relationship Id="rId3906" Type="http://schemas.openxmlformats.org/officeDocument/2006/relationships/hyperlink" Target="https://www.hcj.gov.ua/doc/doc/16465" TargetMode="External"/><Relationship Id="rId5261" Type="http://schemas.openxmlformats.org/officeDocument/2006/relationships/hyperlink" Target="https://www.hcj.gov.ua/sites/default/files/field/file/3287-18_15.06.2020.pdf" TargetMode="External"/><Relationship Id="rId6312" Type="http://schemas.openxmlformats.org/officeDocument/2006/relationships/hyperlink" Target="https://www.hcj.gov.ua/doc/doc/15237" TargetMode="External"/><Relationship Id="rId9468" Type="http://schemas.openxmlformats.org/officeDocument/2006/relationships/hyperlink" Target="https://www.hcj.gov.ua/doc/doc/14002" TargetMode="External"/><Relationship Id="rId9882" Type="http://schemas.openxmlformats.org/officeDocument/2006/relationships/hyperlink" Target="https://www.hcj.gov.ua/sites/default/files/field/file/5224-18_13.10.2020.pdf" TargetMode="External"/><Relationship Id="rId11398" Type="http://schemas.openxmlformats.org/officeDocument/2006/relationships/hyperlink" Target="https://hcj.gov.ua/sites/default/files/field/file/83-18_13.01.2020.pdf" TargetMode="External"/><Relationship Id="rId12449" Type="http://schemas.openxmlformats.org/officeDocument/2006/relationships/hyperlink" Target="https://hcj.gov.ua/sites/default/files/field/file/6495-18_28.12.2020.pdf" TargetMode="External"/><Relationship Id="rId96" Type="http://schemas.openxmlformats.org/officeDocument/2006/relationships/hyperlink" Target="https://www.hcj.gov.ua/sites/default/files/field/file/702-18_03.02.2020.pdf" TargetMode="External"/><Relationship Id="rId827" Type="http://schemas.openxmlformats.org/officeDocument/2006/relationships/hyperlink" Target="https://www.hcj.gov.ua/sites/default/files/field/file/1055-18_18.02.2020.pdf" TargetMode="External"/><Relationship Id="rId1457" Type="http://schemas.openxmlformats.org/officeDocument/2006/relationships/hyperlink" Target="https://www.hcj.gov.ua/sites/default/files/field/file/1384-18_28.02.2020.pdf" TargetMode="External"/><Relationship Id="rId1871" Type="http://schemas.openxmlformats.org/officeDocument/2006/relationships/hyperlink" Target="https://www.hcj.gov.ua/sites/default/files/field/file/1592-18_12.03.2020.pdf" TargetMode="External"/><Relationship Id="rId2508" Type="http://schemas.openxmlformats.org/officeDocument/2006/relationships/hyperlink" Target="https://www.hcj.gov.ua/doc/doc/18659" TargetMode="External"/><Relationship Id="rId2922" Type="http://schemas.openxmlformats.org/officeDocument/2006/relationships/hyperlink" Target="https://www.hcj.gov.ua/doc/doc/10841" TargetMode="External"/><Relationship Id="rId8484" Type="http://schemas.openxmlformats.org/officeDocument/2006/relationships/hyperlink" Target="https://www.hcj.gov.ua/sites/default/files/field/file/5882-18_24.11.2020.pdf" TargetMode="External"/><Relationship Id="rId9535" Type="http://schemas.openxmlformats.org/officeDocument/2006/relationships/hyperlink" Target="https://www.hcj.gov.ua/doc/doc/15720" TargetMode="External"/><Relationship Id="rId11465" Type="http://schemas.openxmlformats.org/officeDocument/2006/relationships/hyperlink" Target="https://hcj.gov.ua/sites/default/files/field/file/150-18_15.01.2020.pdf" TargetMode="External"/><Relationship Id="rId12516" Type="http://schemas.openxmlformats.org/officeDocument/2006/relationships/hyperlink" Target="https://hcj.gov.ua/sites/default/files/field/file/6562-18_30.12.2020.pdf" TargetMode="External"/><Relationship Id="rId1524" Type="http://schemas.openxmlformats.org/officeDocument/2006/relationships/hyperlink" Target="https://www.hcj.gov.ua/doc/doc/9687" TargetMode="External"/><Relationship Id="rId7086" Type="http://schemas.openxmlformats.org/officeDocument/2006/relationships/hyperlink" Target="https://www.hcj.gov.ua/sites/default/files/field/file/4201-18_6.08.2020.pdf" TargetMode="External"/><Relationship Id="rId8137" Type="http://schemas.openxmlformats.org/officeDocument/2006/relationships/hyperlink" Target="https://www.hcj.gov.ua/doc/doc/11046" TargetMode="External"/><Relationship Id="rId8551" Type="http://schemas.openxmlformats.org/officeDocument/2006/relationships/hyperlink" Target="https://www.hcj.gov.ua/doc/doc/13195" TargetMode="External"/><Relationship Id="rId9602" Type="http://schemas.openxmlformats.org/officeDocument/2006/relationships/hyperlink" Target="https://www.hcj.gov.ua/doc/doc/17213" TargetMode="External"/><Relationship Id="rId10067" Type="http://schemas.openxmlformats.org/officeDocument/2006/relationships/hyperlink" Target="https://www.hcj.gov.ua/doc/doc/17211" TargetMode="External"/><Relationship Id="rId10481" Type="http://schemas.openxmlformats.org/officeDocument/2006/relationships/hyperlink" Target="https://www.hcj.gov.ua/doc/doc/11458" TargetMode="External"/><Relationship Id="rId11118" Type="http://schemas.openxmlformats.org/officeDocument/2006/relationships/hyperlink" Target="https://hcj.gov.ua/doc/doc/16189" TargetMode="External"/><Relationship Id="rId3696" Type="http://schemas.openxmlformats.org/officeDocument/2006/relationships/hyperlink" Target="https://www.hcj.gov.ua/doc/doc/13713" TargetMode="External"/><Relationship Id="rId4747" Type="http://schemas.openxmlformats.org/officeDocument/2006/relationships/hyperlink" Target="https://www.hcj.gov.ua/sites/default/files/field/file/3011-18_28.05.2020.pdf" TargetMode="External"/><Relationship Id="rId7153" Type="http://schemas.openxmlformats.org/officeDocument/2006/relationships/hyperlink" Target="https://www.hcj.gov.ua/doc/doc/11585" TargetMode="External"/><Relationship Id="rId8204" Type="http://schemas.openxmlformats.org/officeDocument/2006/relationships/hyperlink" Target="https://www.hcj.gov.ua/doc/doc/11261" TargetMode="External"/><Relationship Id="rId10134" Type="http://schemas.openxmlformats.org/officeDocument/2006/relationships/hyperlink" Target="https://www.hcj.gov.ua/sites/default/files/field/file/5350-18_22.10.2020.pdf" TargetMode="External"/><Relationship Id="rId11532" Type="http://schemas.openxmlformats.org/officeDocument/2006/relationships/hyperlink" Target="https://hcj.gov.ua/sites/default/files/field/file/217-18_17.01.2020.pdf" TargetMode="External"/><Relationship Id="rId2298" Type="http://schemas.openxmlformats.org/officeDocument/2006/relationships/hyperlink" Target="https://www.hcj.gov.ua/doc/doc/17592" TargetMode="External"/><Relationship Id="rId3349" Type="http://schemas.openxmlformats.org/officeDocument/2006/relationships/hyperlink" Target="https://www.hcj.gov.ua/sites/default/files/field/file/2331-18_15.04.2020.pdf" TargetMode="External"/><Relationship Id="rId7220" Type="http://schemas.openxmlformats.org/officeDocument/2006/relationships/hyperlink" Target="https://www.hcj.gov.ua/sites/default/files/field/file/4268-18_10.08.2020.pdf" TargetMode="External"/><Relationship Id="rId684" Type="http://schemas.openxmlformats.org/officeDocument/2006/relationships/hyperlink" Target="https://www.hcj.gov.ua/doc/doc/15225" TargetMode="External"/><Relationship Id="rId2365" Type="http://schemas.openxmlformats.org/officeDocument/2006/relationships/hyperlink" Target="https://www.hcj.gov.ua/sites/default/files/field/file/1839-18_26.03.2020.pdf" TargetMode="External"/><Relationship Id="rId3763" Type="http://schemas.openxmlformats.org/officeDocument/2006/relationships/hyperlink" Target="https://www.hcj.gov.ua/sites/default/files/field/file/2539-18_27.04.2020.pdf" TargetMode="External"/><Relationship Id="rId4814" Type="http://schemas.openxmlformats.org/officeDocument/2006/relationships/hyperlink" Target="https://www.hcj.gov.ua/doc/doc/8999" TargetMode="External"/><Relationship Id="rId9392" Type="http://schemas.openxmlformats.org/officeDocument/2006/relationships/hyperlink" Target="https://www.hcj.gov.ua/doc/doc/10952" TargetMode="External"/><Relationship Id="rId10201" Type="http://schemas.openxmlformats.org/officeDocument/2006/relationships/hyperlink" Target="https://www.hcj.gov.ua/doc/doc/18005" TargetMode="External"/><Relationship Id="rId337" Type="http://schemas.openxmlformats.org/officeDocument/2006/relationships/hyperlink" Target="https://www.hcj.gov.ua/sites/default/files/field/file/824-18_07.02.2020.pdf" TargetMode="External"/><Relationship Id="rId2018" Type="http://schemas.openxmlformats.org/officeDocument/2006/relationships/hyperlink" Target="https://www.hcj.gov.ua/doc/doc/15473" TargetMode="External"/><Relationship Id="rId3416" Type="http://schemas.openxmlformats.org/officeDocument/2006/relationships/hyperlink" Target="https://www.hcj.gov.ua/doc/doc/11893" TargetMode="External"/><Relationship Id="rId3830" Type="http://schemas.openxmlformats.org/officeDocument/2006/relationships/hyperlink" Target="https://www.hcj.gov.ua/sites/default/files/field/file/2573-18_28.04.2020.pdf" TargetMode="External"/><Relationship Id="rId6986" Type="http://schemas.openxmlformats.org/officeDocument/2006/relationships/hyperlink" Target="https://www.hcj.gov.ua/sites/default/files/field/file/4151-18_3.08.2020.pdf" TargetMode="External"/><Relationship Id="rId9045" Type="http://schemas.openxmlformats.org/officeDocument/2006/relationships/hyperlink" Target="https://www.hcj.gov.ua/doc/doc/12733" TargetMode="External"/><Relationship Id="rId12373" Type="http://schemas.openxmlformats.org/officeDocument/2006/relationships/hyperlink" Target="https://hcj.gov.ua/sites/default/files/field/file/6419-18_21.12.2020.pdf" TargetMode="External"/><Relationship Id="rId751" Type="http://schemas.openxmlformats.org/officeDocument/2006/relationships/hyperlink" Target="https://www.hcj.gov.ua/sites/default/files/field/file/1031-18_17.02.2020.pdf" TargetMode="External"/><Relationship Id="rId1381" Type="http://schemas.openxmlformats.org/officeDocument/2006/relationships/hyperlink" Target="https://www.hcj.gov.ua/sites/default/files/field/file/1346-18_27.02.2020.pdf" TargetMode="External"/><Relationship Id="rId2432" Type="http://schemas.openxmlformats.org/officeDocument/2006/relationships/hyperlink" Target="https://www.hcj.gov.ua/doc/doc/18498" TargetMode="External"/><Relationship Id="rId5588" Type="http://schemas.openxmlformats.org/officeDocument/2006/relationships/hyperlink" Target="https://www.hcj.gov.ua/doc/doc/14259" TargetMode="External"/><Relationship Id="rId6639" Type="http://schemas.openxmlformats.org/officeDocument/2006/relationships/hyperlink" Target="https://www.hcj.gov.ua/doc/doc/18401" TargetMode="External"/><Relationship Id="rId12026" Type="http://schemas.openxmlformats.org/officeDocument/2006/relationships/hyperlink" Target="https://hcj.gov.ua/sites/default/files/field/file/6066-18_03.12.2020.pdf" TargetMode="External"/><Relationship Id="rId12440" Type="http://schemas.openxmlformats.org/officeDocument/2006/relationships/hyperlink" Target="https://hcj.gov.ua/sites/default/files/field/file/6486-18_28.12.2020.pdf" TargetMode="External"/><Relationship Id="rId404" Type="http://schemas.openxmlformats.org/officeDocument/2006/relationships/hyperlink" Target="https://www.hcj.gov.ua/doc/doc/12657" TargetMode="External"/><Relationship Id="rId1034" Type="http://schemas.openxmlformats.org/officeDocument/2006/relationships/hyperlink" Target="https://www.hcj.gov.ua/doc/doc/17080" TargetMode="External"/><Relationship Id="rId5655" Type="http://schemas.openxmlformats.org/officeDocument/2006/relationships/hyperlink" Target="https://www.hcj.gov.ua/sites/default/files/field/file/3484-18_25.06.2020.pdf" TargetMode="External"/><Relationship Id="rId6706" Type="http://schemas.openxmlformats.org/officeDocument/2006/relationships/hyperlink" Target="https://www.hcj.gov.ua/sites/default/files/field/file/3985-18_23.07.2020.pdf" TargetMode="External"/><Relationship Id="rId8061" Type="http://schemas.openxmlformats.org/officeDocument/2006/relationships/hyperlink" Target="https://www.hcj.gov.ua/doc/doc/10680" TargetMode="External"/><Relationship Id="rId9112" Type="http://schemas.openxmlformats.org/officeDocument/2006/relationships/hyperlink" Target="https://www.hcj.gov.ua/doc/doc/13657" TargetMode="External"/><Relationship Id="rId11042" Type="http://schemas.openxmlformats.org/officeDocument/2006/relationships/hyperlink" Target="https://hcj.gov.ua/doc/doc/14625" TargetMode="External"/><Relationship Id="rId1101" Type="http://schemas.openxmlformats.org/officeDocument/2006/relationships/hyperlink" Target="https://www.hcj.gov.ua/sites/default/files/field/file/1206-18_24.02.2020.pdf" TargetMode="External"/><Relationship Id="rId4257" Type="http://schemas.openxmlformats.org/officeDocument/2006/relationships/hyperlink" Target="https://www.hcj.gov.ua/doc/doc/21168" TargetMode="External"/><Relationship Id="rId4671" Type="http://schemas.openxmlformats.org/officeDocument/2006/relationships/hyperlink" Target="https://www.hcj.gov.ua/sites/default/files/field/file/2935-18_25.05.2020.pdf" TargetMode="External"/><Relationship Id="rId5308" Type="http://schemas.openxmlformats.org/officeDocument/2006/relationships/hyperlink" Target="https://www.hcj.gov.ua/doc/doc/11592" TargetMode="External"/><Relationship Id="rId5722" Type="http://schemas.openxmlformats.org/officeDocument/2006/relationships/hyperlink" Target="https://www.hcj.gov.ua/doc/doc/14889" TargetMode="External"/><Relationship Id="rId8878" Type="http://schemas.openxmlformats.org/officeDocument/2006/relationships/hyperlink" Target="https://www.hcj.gov.ua/doc/doc/11260" TargetMode="External"/><Relationship Id="rId3273" Type="http://schemas.openxmlformats.org/officeDocument/2006/relationships/hyperlink" Target="https://www.hcj.gov.ua/sites/default/files/field/file/2293-18_13.04.2020.pdf" TargetMode="External"/><Relationship Id="rId4324" Type="http://schemas.openxmlformats.org/officeDocument/2006/relationships/hyperlink" Target="https://www.hcj.gov.ua/doc/doc/22033" TargetMode="External"/><Relationship Id="rId9929" Type="http://schemas.openxmlformats.org/officeDocument/2006/relationships/hyperlink" Target="https://www.hcj.gov.ua/doc/doc/15708" TargetMode="External"/><Relationship Id="rId11859" Type="http://schemas.openxmlformats.org/officeDocument/2006/relationships/hyperlink" Target="https://hcj.gov.ua/sites/default/files/field/file/544-18_29.01.2020.pdf" TargetMode="External"/><Relationship Id="rId194" Type="http://schemas.openxmlformats.org/officeDocument/2006/relationships/hyperlink" Target="https://www.hcj.gov.ua/sites/default/files/field/file/751-18_05.02.2020.pdf" TargetMode="External"/><Relationship Id="rId1918" Type="http://schemas.openxmlformats.org/officeDocument/2006/relationships/hyperlink" Target="https://www.hcj.gov.ua/doc/doc/15008" TargetMode="External"/><Relationship Id="rId6496" Type="http://schemas.openxmlformats.org/officeDocument/2006/relationships/hyperlink" Target="https://www.hcj.gov.ua/doc/doc/17369" TargetMode="External"/><Relationship Id="rId7894" Type="http://schemas.openxmlformats.org/officeDocument/2006/relationships/hyperlink" Target="https://www.hcj.gov.ua/sites/default/files/field/file/5587-18_04.11.2020.pdf" TargetMode="External"/><Relationship Id="rId8945" Type="http://schemas.openxmlformats.org/officeDocument/2006/relationships/hyperlink" Target="https://www.hcj.gov.ua/doc/doc/11926" TargetMode="External"/><Relationship Id="rId10875" Type="http://schemas.openxmlformats.org/officeDocument/2006/relationships/hyperlink" Target="https://hcj.gov.ua/doc/doc/12973" TargetMode="External"/><Relationship Id="rId11926" Type="http://schemas.openxmlformats.org/officeDocument/2006/relationships/hyperlink" Target="https://hcj.gov.ua/sites/default/files/field/file/611-18_30.01.2020.pdf" TargetMode="External"/><Relationship Id="rId261" Type="http://schemas.openxmlformats.org/officeDocument/2006/relationships/hyperlink" Target="https://www.hcj.gov.ua/doc/doc/11470" TargetMode="External"/><Relationship Id="rId3340" Type="http://schemas.openxmlformats.org/officeDocument/2006/relationships/hyperlink" Target="https://www.hcj.gov.ua/doc/doc/11591" TargetMode="External"/><Relationship Id="rId5098" Type="http://schemas.openxmlformats.org/officeDocument/2006/relationships/hyperlink" Target="https://www.hcj.gov.ua/doc/doc/10742" TargetMode="External"/><Relationship Id="rId6149" Type="http://schemas.openxmlformats.org/officeDocument/2006/relationships/hyperlink" Target="https://www.hcj.gov.ua/doc/doc/13275" TargetMode="External"/><Relationship Id="rId7547" Type="http://schemas.openxmlformats.org/officeDocument/2006/relationships/hyperlink" Target="https://www.hcj.gov.ua/doc/doc/15223" TargetMode="External"/><Relationship Id="rId7961" Type="http://schemas.openxmlformats.org/officeDocument/2006/relationships/hyperlink" Target="https://www.hcj.gov.ua/doc/doc/10244" TargetMode="External"/><Relationship Id="rId10528" Type="http://schemas.openxmlformats.org/officeDocument/2006/relationships/hyperlink" Target="https://www.hcj.gov.ua/sites/default/files/field/file/5142-18_08.10.2020.pdf" TargetMode="External"/><Relationship Id="rId10942" Type="http://schemas.openxmlformats.org/officeDocument/2006/relationships/hyperlink" Target="https://hcj.gov.ua/doc/doc/13711" TargetMode="External"/><Relationship Id="rId6563" Type="http://schemas.openxmlformats.org/officeDocument/2006/relationships/hyperlink" Target="https://www.hcj.gov.ua/sites/default/files/field/file/3913-18_21.07.2020.pdf" TargetMode="External"/><Relationship Id="rId7614" Type="http://schemas.openxmlformats.org/officeDocument/2006/relationships/hyperlink" Target="https://www.hcj.gov.ua/sites/default/files/field/file/4465-18_26.08.2020.pdf" TargetMode="External"/><Relationship Id="rId2759" Type="http://schemas.openxmlformats.org/officeDocument/2006/relationships/hyperlink" Target="https://www.hcj.gov.ua/sites/default/files/field/file/2036-18_01.04.2020.pdf" TargetMode="External"/><Relationship Id="rId5165" Type="http://schemas.openxmlformats.org/officeDocument/2006/relationships/hyperlink" Target="https://www.hcj.gov.ua/sites/default/files/field/file/3239-18_11.06.2020.pdf" TargetMode="External"/><Relationship Id="rId6216" Type="http://schemas.openxmlformats.org/officeDocument/2006/relationships/hyperlink" Target="https://www.hcj.gov.ua/doc/doc/14313" TargetMode="External"/><Relationship Id="rId6630" Type="http://schemas.openxmlformats.org/officeDocument/2006/relationships/hyperlink" Target="https://www.hcj.gov.ua/doc/doc/18387" TargetMode="External"/><Relationship Id="rId9786" Type="http://schemas.openxmlformats.org/officeDocument/2006/relationships/hyperlink" Target="https://www.hcj.gov.ua/doc/doc/9009" TargetMode="External"/><Relationship Id="rId1775" Type="http://schemas.openxmlformats.org/officeDocument/2006/relationships/hyperlink" Target="https://www.hcj.gov.ua/sites/default/files/field/file/1544-18_11.03.2020.pdf" TargetMode="External"/><Relationship Id="rId2826" Type="http://schemas.openxmlformats.org/officeDocument/2006/relationships/hyperlink" Target="https://www.hcj.gov.ua/doc/doc/9538" TargetMode="External"/><Relationship Id="rId4181" Type="http://schemas.openxmlformats.org/officeDocument/2006/relationships/hyperlink" Target="https://www.hcj.gov.ua/doc/doc/15934" TargetMode="External"/><Relationship Id="rId5232" Type="http://schemas.openxmlformats.org/officeDocument/2006/relationships/hyperlink" Target="https://www.hcj.gov.ua/doc/doc/11357" TargetMode="External"/><Relationship Id="rId8388" Type="http://schemas.openxmlformats.org/officeDocument/2006/relationships/hyperlink" Target="https://www.hcj.gov.ua/sites/default/files/field/file/5834-18_23.11.2020.pdf" TargetMode="External"/><Relationship Id="rId9439" Type="http://schemas.openxmlformats.org/officeDocument/2006/relationships/hyperlink" Target="https://www.hcj.gov.ua/doc/doc/12424" TargetMode="External"/><Relationship Id="rId9853" Type="http://schemas.openxmlformats.org/officeDocument/2006/relationships/hyperlink" Target="https://www.hcj.gov.ua/sites/default/files/field/file/5057-18_05.10.2020.pdf" TargetMode="External"/><Relationship Id="rId11369" Type="http://schemas.openxmlformats.org/officeDocument/2006/relationships/hyperlink" Target="https://hcj.gov.ua/sites/default/files/field/file/54-18_10.01.2020.pdf" TargetMode="External"/><Relationship Id="rId67" Type="http://schemas.openxmlformats.org/officeDocument/2006/relationships/hyperlink" Target="https://www.hcj.gov.ua/doc/doc/9587" TargetMode="External"/><Relationship Id="rId1428" Type="http://schemas.openxmlformats.org/officeDocument/2006/relationships/hyperlink" Target="https://www.hcj.gov.ua/doc/doc/18461" TargetMode="External"/><Relationship Id="rId8455" Type="http://schemas.openxmlformats.org/officeDocument/2006/relationships/hyperlink" Target="https://www.hcj.gov.ua/doc/doc/12594" TargetMode="External"/><Relationship Id="rId9506" Type="http://schemas.openxmlformats.org/officeDocument/2006/relationships/hyperlink" Target="https://www.hcj.gov.ua/doc/doc/14926" TargetMode="External"/><Relationship Id="rId11783" Type="http://schemas.openxmlformats.org/officeDocument/2006/relationships/hyperlink" Target="https://hcj.gov.ua/sites/default/files/field/file/469-18_28.01.2020.pdf" TargetMode="External"/><Relationship Id="rId1842" Type="http://schemas.openxmlformats.org/officeDocument/2006/relationships/hyperlink" Target="https://www.hcj.gov.ua/doc/doc/13660" TargetMode="External"/><Relationship Id="rId4998" Type="http://schemas.openxmlformats.org/officeDocument/2006/relationships/hyperlink" Target="https://www.hcj.gov.ua/doc/doc/10072" TargetMode="External"/><Relationship Id="rId7057" Type="http://schemas.openxmlformats.org/officeDocument/2006/relationships/hyperlink" Target="https://www.hcj.gov.ua/doc/doc/10471" TargetMode="External"/><Relationship Id="rId8108" Type="http://schemas.openxmlformats.org/officeDocument/2006/relationships/hyperlink" Target="https://www.hcj.gov.ua/sites/default/files/field/file/5694-18_12.11.2020.pdf" TargetMode="External"/><Relationship Id="rId9920" Type="http://schemas.openxmlformats.org/officeDocument/2006/relationships/hyperlink" Target="https://www.hcj.gov.ua/sites/default/files/field/file/5243-18_15.10.2020.pdf" TargetMode="External"/><Relationship Id="rId10385" Type="http://schemas.openxmlformats.org/officeDocument/2006/relationships/hyperlink" Target="https://www.hcj.gov.ua/sites/default/files/field/file/5515-18_29.10.2020.pdf" TargetMode="External"/><Relationship Id="rId11436" Type="http://schemas.openxmlformats.org/officeDocument/2006/relationships/hyperlink" Target="https://hcj.gov.ua/sites/default/files/field/file/121-18_15.01.2020.pdf" TargetMode="External"/><Relationship Id="rId11850" Type="http://schemas.openxmlformats.org/officeDocument/2006/relationships/hyperlink" Target="https://hcj.gov.ua/sites/default/files/field/file/535-18_29.01.2020.pdf" TargetMode="External"/><Relationship Id="rId6073" Type="http://schemas.openxmlformats.org/officeDocument/2006/relationships/hyperlink" Target="https://www.hcj.gov.ua/sites/default/files/field/file/3667-18_09.07.2020.pdf" TargetMode="External"/><Relationship Id="rId7124" Type="http://schemas.openxmlformats.org/officeDocument/2006/relationships/hyperlink" Target="https://www.hcj.gov.ua/sites/default/files/field/file/4220-18_6.08.2020.pdf" TargetMode="External"/><Relationship Id="rId7471" Type="http://schemas.openxmlformats.org/officeDocument/2006/relationships/hyperlink" Target="https://www.hcj.gov.ua/doc/doc/14497" TargetMode="External"/><Relationship Id="rId8522" Type="http://schemas.openxmlformats.org/officeDocument/2006/relationships/hyperlink" Target="https://www.hcj.gov.ua/sites/default/files/field/file/5901-18_25.11.2020.pdf" TargetMode="External"/><Relationship Id="rId10038" Type="http://schemas.openxmlformats.org/officeDocument/2006/relationships/hyperlink" Target="https://www.hcj.gov.ua/sites/default/files/field/file/5303-18_20.10.2020.pdf" TargetMode="External"/><Relationship Id="rId10452" Type="http://schemas.openxmlformats.org/officeDocument/2006/relationships/hyperlink" Target="https://www.hcj.gov.ua/sites/default/files/field/file/5104-18_07.10.2020.pdf" TargetMode="External"/><Relationship Id="rId11503" Type="http://schemas.openxmlformats.org/officeDocument/2006/relationships/hyperlink" Target="https://hcj.gov.ua/sites/default/files/field/file/188-18_16.01.2020.pdf" TargetMode="External"/><Relationship Id="rId3667" Type="http://schemas.openxmlformats.org/officeDocument/2006/relationships/hyperlink" Target="https://www.hcj.gov.ua/sites/default/files/field/file/2490-18_24.04.2020.pdf" TargetMode="External"/><Relationship Id="rId4718" Type="http://schemas.openxmlformats.org/officeDocument/2006/relationships/hyperlink" Target="https://www.hcj.gov.ua/sites/default/files/field/file/2982-18_27.05.2020.pdf" TargetMode="External"/><Relationship Id="rId10105" Type="http://schemas.openxmlformats.org/officeDocument/2006/relationships/hyperlink" Target="https://www.hcj.gov.ua/sites/default/files/field/file/5327-18_20.10.2020.pdf" TargetMode="External"/><Relationship Id="rId588" Type="http://schemas.openxmlformats.org/officeDocument/2006/relationships/hyperlink" Target="https://www.hcj.gov.ua/sites/default/files/field/file/816-18_07.02.2020.pdf" TargetMode="External"/><Relationship Id="rId2269" Type="http://schemas.openxmlformats.org/officeDocument/2006/relationships/hyperlink" Target="https://www.hcj.gov.ua/sites/default/files/field/file/1791-18_24.03.2020.pdf" TargetMode="External"/><Relationship Id="rId2683" Type="http://schemas.openxmlformats.org/officeDocument/2006/relationships/hyperlink" Target="https://www.hcj.gov.ua/doc/doc/19807" TargetMode="External"/><Relationship Id="rId3734" Type="http://schemas.openxmlformats.org/officeDocument/2006/relationships/hyperlink" Target="https://www.hcj.gov.ua/sites/default/files/field/file/2524-18_27.04.2020.pdf" TargetMode="External"/><Relationship Id="rId6140" Type="http://schemas.openxmlformats.org/officeDocument/2006/relationships/hyperlink" Target="https://www.hcj.gov.ua/doc/doc/13188" TargetMode="External"/><Relationship Id="rId9296" Type="http://schemas.openxmlformats.org/officeDocument/2006/relationships/hyperlink" Target="https://www.hcj.gov.ua/doc/doc/16265" TargetMode="External"/><Relationship Id="rId12277" Type="http://schemas.openxmlformats.org/officeDocument/2006/relationships/hyperlink" Target="https://hcj.gov.ua/sites/default/files/field/file/6323-18_16.12.2020.pdf" TargetMode="External"/><Relationship Id="rId655" Type="http://schemas.openxmlformats.org/officeDocument/2006/relationships/hyperlink" Target="https://www.hcj.gov.ua/sites/default/files/field/file/983-18_13.02.2020.pdf" TargetMode="External"/><Relationship Id="rId1285" Type="http://schemas.openxmlformats.org/officeDocument/2006/relationships/hyperlink" Target="https://www.hcj.gov.ua/sites/default/files/field/file/1298-18_26.02.2020.pdf" TargetMode="External"/><Relationship Id="rId2336" Type="http://schemas.openxmlformats.org/officeDocument/2006/relationships/hyperlink" Target="https://www.hcj.gov.ua/doc/doc/17652" TargetMode="External"/><Relationship Id="rId2750" Type="http://schemas.openxmlformats.org/officeDocument/2006/relationships/hyperlink" Target="https://www.hcj.gov.ua/doc/doc/8807" TargetMode="External"/><Relationship Id="rId3801" Type="http://schemas.openxmlformats.org/officeDocument/2006/relationships/hyperlink" Target="https://www.hcj.gov.ua/doc/doc/14004" TargetMode="External"/><Relationship Id="rId6957" Type="http://schemas.openxmlformats.org/officeDocument/2006/relationships/hyperlink" Target="https://www.hcj.gov.ua/doc/doc/8885" TargetMode="External"/><Relationship Id="rId9363" Type="http://schemas.openxmlformats.org/officeDocument/2006/relationships/hyperlink" Target="https://www.hcj.gov.ua/doc/doc/10319" TargetMode="External"/><Relationship Id="rId11293" Type="http://schemas.openxmlformats.org/officeDocument/2006/relationships/hyperlink" Target="https://hcj.gov.ua/doc/doc/16935" TargetMode="External"/><Relationship Id="rId12344" Type="http://schemas.openxmlformats.org/officeDocument/2006/relationships/hyperlink" Target="https://hcj.gov.ua/sites/default/files/field/file/6390-18_18.12.2020.pdf" TargetMode="External"/><Relationship Id="rId308" Type="http://schemas.openxmlformats.org/officeDocument/2006/relationships/hyperlink" Target="https://www.hcj.gov.ua/sites/default/files/field/file/809-18_07.02.2020.pdf" TargetMode="External"/><Relationship Id="rId722" Type="http://schemas.openxmlformats.org/officeDocument/2006/relationships/hyperlink" Target="https://www.hcj.gov.ua/doc/doc/15485" TargetMode="External"/><Relationship Id="rId1352" Type="http://schemas.openxmlformats.org/officeDocument/2006/relationships/hyperlink" Target="https://www.hcj.gov.ua/doc/doc/18318" TargetMode="External"/><Relationship Id="rId2403" Type="http://schemas.openxmlformats.org/officeDocument/2006/relationships/hyperlink" Target="https://www.hcj.gov.ua/sites/default/files/field/file/1858-18_27.03.2020.pdf" TargetMode="External"/><Relationship Id="rId5559" Type="http://schemas.openxmlformats.org/officeDocument/2006/relationships/hyperlink" Target="https://www.hcj.gov.ua/sites/default/files/field/file/3436-18_24.06.2020.pdf" TargetMode="External"/><Relationship Id="rId9016" Type="http://schemas.openxmlformats.org/officeDocument/2006/relationships/hyperlink" Target="https://www.hcj.gov.ua/doc/doc/12519" TargetMode="External"/><Relationship Id="rId9430" Type="http://schemas.openxmlformats.org/officeDocument/2006/relationships/hyperlink" Target="https://www.hcj.gov.ua/doc/doc/12019" TargetMode="External"/><Relationship Id="rId1005" Type="http://schemas.openxmlformats.org/officeDocument/2006/relationships/hyperlink" Target="https://www.hcj.gov.ua/sites/default/files/field/file/1158-18_20.02.2020.pdf" TargetMode="External"/><Relationship Id="rId4575" Type="http://schemas.openxmlformats.org/officeDocument/2006/relationships/hyperlink" Target="https://www.hcj.gov.ua/sites/default/files/field/file/2839-18_19.05.2020.pdf" TargetMode="External"/><Relationship Id="rId5973" Type="http://schemas.openxmlformats.org/officeDocument/2006/relationships/hyperlink" Target="https://www.hcj.gov.ua/sites/default/files/field/file/3617-18_07.07.2020.pdf" TargetMode="External"/><Relationship Id="rId8032" Type="http://schemas.openxmlformats.org/officeDocument/2006/relationships/hyperlink" Target="https://www.hcj.gov.ua/doc/doc/10557" TargetMode="External"/><Relationship Id="rId11360" Type="http://schemas.openxmlformats.org/officeDocument/2006/relationships/hyperlink" Target="https://hcj.gov.ua/sites/default/files/field/file/45-18_10.01.2020.pdf" TargetMode="External"/><Relationship Id="rId12411" Type="http://schemas.openxmlformats.org/officeDocument/2006/relationships/hyperlink" Target="https://hcj.gov.ua/sites/default/files/field/file/6457-18_23.12.2020.pdf" TargetMode="External"/><Relationship Id="rId3177" Type="http://schemas.openxmlformats.org/officeDocument/2006/relationships/hyperlink" Target="https://www.hcj.gov.ua/sites/default/files/field/file/2245-18_10.04.2020.pdf" TargetMode="External"/><Relationship Id="rId4228" Type="http://schemas.openxmlformats.org/officeDocument/2006/relationships/hyperlink" Target="https://www.hcj.gov.ua/doc/doc/21061" TargetMode="External"/><Relationship Id="rId5626" Type="http://schemas.openxmlformats.org/officeDocument/2006/relationships/hyperlink" Target="https://www.hcj.gov.ua/doc/doc/14298" TargetMode="External"/><Relationship Id="rId11013" Type="http://schemas.openxmlformats.org/officeDocument/2006/relationships/hyperlink" Target="https://hcj.gov.ua/doc/doc/14382" TargetMode="External"/><Relationship Id="rId3591" Type="http://schemas.openxmlformats.org/officeDocument/2006/relationships/hyperlink" Target="https://www.hcj.gov.ua/sites/default/files/field/file/2452-18_23.04.2020.pdf" TargetMode="External"/><Relationship Id="rId4642" Type="http://schemas.openxmlformats.org/officeDocument/2006/relationships/hyperlink" Target="https://www.hcj.gov.ua/sites/default/files/field/file/2906-18_22.05.2020.pdf" TargetMode="External"/><Relationship Id="rId7798" Type="http://schemas.openxmlformats.org/officeDocument/2006/relationships/hyperlink" Target="https://www.hcj.gov.ua/sites/default/files/field/file/5539-18_02.11.2020.pdf" TargetMode="External"/><Relationship Id="rId8849" Type="http://schemas.openxmlformats.org/officeDocument/2006/relationships/hyperlink" Target="https://www.hcj.gov.ua/doc/doc/10703" TargetMode="External"/><Relationship Id="rId10779" Type="http://schemas.openxmlformats.org/officeDocument/2006/relationships/hyperlink" Target="https://hcj.gov.ua/doc/doc/11803" TargetMode="External"/><Relationship Id="rId2193" Type="http://schemas.openxmlformats.org/officeDocument/2006/relationships/hyperlink" Target="https://www.hcj.gov.ua/sites/default/files/field/file/1753-18_23.03.2020.pdf" TargetMode="External"/><Relationship Id="rId3244" Type="http://schemas.openxmlformats.org/officeDocument/2006/relationships/hyperlink" Target="https://www.hcj.gov.ua/doc/doc/25142" TargetMode="External"/><Relationship Id="rId7865" Type="http://schemas.openxmlformats.org/officeDocument/2006/relationships/hyperlink" Target="https://www.hcj.gov.ua/doc/doc/9117" TargetMode="External"/><Relationship Id="rId8916" Type="http://schemas.openxmlformats.org/officeDocument/2006/relationships/hyperlink" Target="https://www.hcj.gov.ua/doc/doc/11707" TargetMode="External"/><Relationship Id="rId165" Type="http://schemas.openxmlformats.org/officeDocument/2006/relationships/hyperlink" Target="https://www.hcj.gov.ua/doc/doc/10399" TargetMode="External"/><Relationship Id="rId2260" Type="http://schemas.openxmlformats.org/officeDocument/2006/relationships/hyperlink" Target="https://www.hcj.gov.ua/doc/doc/17485" TargetMode="External"/><Relationship Id="rId3311" Type="http://schemas.openxmlformats.org/officeDocument/2006/relationships/hyperlink" Target="https://www.hcj.gov.ua/sites/default/files/field/file/2312-18_14.04.2020.pdf" TargetMode="External"/><Relationship Id="rId6467" Type="http://schemas.openxmlformats.org/officeDocument/2006/relationships/hyperlink" Target="https://www.hcj.gov.ua/doc/doc/17133" TargetMode="External"/><Relationship Id="rId6881" Type="http://schemas.openxmlformats.org/officeDocument/2006/relationships/hyperlink" Target="https://www.hcj.gov.ua/sites/default/files/field/file/4088-18_30.07.2020.pdf" TargetMode="External"/><Relationship Id="rId7518" Type="http://schemas.openxmlformats.org/officeDocument/2006/relationships/hyperlink" Target="https://www.hcj.gov.ua/sites/default/files/field/file/4417-18_20.08.2020.pdf" TargetMode="External"/><Relationship Id="rId7932" Type="http://schemas.openxmlformats.org/officeDocument/2006/relationships/hyperlink" Target="https://www.hcj.gov.ua/sites/default/files/field/file/5606-18_05.11.2020.pdf" TargetMode="External"/><Relationship Id="rId10846" Type="http://schemas.openxmlformats.org/officeDocument/2006/relationships/hyperlink" Target="https://hcj.gov.ua/doc/doc/12752" TargetMode="External"/><Relationship Id="rId232" Type="http://schemas.openxmlformats.org/officeDocument/2006/relationships/hyperlink" Target="https://www.hcj.gov.ua/sites/default/files/field/file/770-18_06.02.2020.pdf" TargetMode="External"/><Relationship Id="rId5069" Type="http://schemas.openxmlformats.org/officeDocument/2006/relationships/hyperlink" Target="https://www.hcj.gov.ua/sites/default/files/field/file/3191-18_10.06.2020.pdf" TargetMode="External"/><Relationship Id="rId5483" Type="http://schemas.openxmlformats.org/officeDocument/2006/relationships/hyperlink" Target="https://www.hcj.gov.ua/sites/default/files/field/file/3398-18_22.06.2020.pdf" TargetMode="External"/><Relationship Id="rId6534" Type="http://schemas.openxmlformats.org/officeDocument/2006/relationships/hyperlink" Target="https://www.hcj.gov.ua/sites/default/files/field/file/3899-18_21.07.2020.pdf" TargetMode="External"/><Relationship Id="rId10913" Type="http://schemas.openxmlformats.org/officeDocument/2006/relationships/hyperlink" Target="https://hcj.gov.ua/doc/doc/13361" TargetMode="External"/><Relationship Id="rId1679" Type="http://schemas.openxmlformats.org/officeDocument/2006/relationships/hyperlink" Target="https://www.hcj.gov.ua/sites/default/files/field/file/1496-18_06.03.2020.pdf" TargetMode="External"/><Relationship Id="rId4085" Type="http://schemas.openxmlformats.org/officeDocument/2006/relationships/hyperlink" Target="https://www.hcj.gov.ua/doc/doc/14422" TargetMode="External"/><Relationship Id="rId5136" Type="http://schemas.openxmlformats.org/officeDocument/2006/relationships/hyperlink" Target="https://www.hcj.gov.ua/doc/doc/11066" TargetMode="External"/><Relationship Id="rId4152" Type="http://schemas.openxmlformats.org/officeDocument/2006/relationships/hyperlink" Target="https://www.hcj.gov.ua/doc/doc/14993" TargetMode="External"/><Relationship Id="rId5203" Type="http://schemas.openxmlformats.org/officeDocument/2006/relationships/hyperlink" Target="https://www.hcj.gov.ua/sites/default/files/field/file/3258-18_12.06.2020.pdf" TargetMode="External"/><Relationship Id="rId5550" Type="http://schemas.openxmlformats.org/officeDocument/2006/relationships/hyperlink" Target="https://www.hcj.gov.ua/doc/doc/14170" TargetMode="External"/><Relationship Id="rId6601" Type="http://schemas.openxmlformats.org/officeDocument/2006/relationships/hyperlink" Target="https://www.hcj.gov.ua/sites/default/files/field/file/3933-18_22.07.2020.pdf" TargetMode="External"/><Relationship Id="rId8359" Type="http://schemas.openxmlformats.org/officeDocument/2006/relationships/hyperlink" Target="https://www.hcj.gov.ua/doc/doc/12087" TargetMode="External"/><Relationship Id="rId9757" Type="http://schemas.openxmlformats.org/officeDocument/2006/relationships/hyperlink" Target="https://www.hcj.gov.ua/doc/doc/19917" TargetMode="External"/><Relationship Id="rId11687" Type="http://schemas.openxmlformats.org/officeDocument/2006/relationships/hyperlink" Target="https://hcj.gov.ua/sites/default/files/field/file/372-18_22.01.2020.pdf" TargetMode="External"/><Relationship Id="rId1746" Type="http://schemas.openxmlformats.org/officeDocument/2006/relationships/hyperlink" Target="https://www.hcj.gov.ua/doc/doc/12146" TargetMode="External"/><Relationship Id="rId8773" Type="http://schemas.openxmlformats.org/officeDocument/2006/relationships/hyperlink" Target="https://www.hcj.gov.ua/doc/doc/9775" TargetMode="External"/><Relationship Id="rId9824" Type="http://schemas.openxmlformats.org/officeDocument/2006/relationships/hyperlink" Target="https://www.hcj.gov.ua/doc/doc/10017" TargetMode="External"/><Relationship Id="rId10289" Type="http://schemas.openxmlformats.org/officeDocument/2006/relationships/hyperlink" Target="https://www.hcj.gov.ua/doc/doc/19400" TargetMode="External"/><Relationship Id="rId11754" Type="http://schemas.openxmlformats.org/officeDocument/2006/relationships/hyperlink" Target="https://hcj.gov.ua/sites/default/files/field/file/439-18_27.01.2020.pdf" TargetMode="External"/><Relationship Id="rId38" Type="http://schemas.openxmlformats.org/officeDocument/2006/relationships/hyperlink" Target="https://www.hcj.gov.ua/sites/default/files/field/file/673-18_03.02.2020.pdf" TargetMode="External"/><Relationship Id="rId1813" Type="http://schemas.openxmlformats.org/officeDocument/2006/relationships/hyperlink" Target="https://www.hcj.gov.ua/sites/default/files/field/file/1563-18_12.03.2020.pdf" TargetMode="External"/><Relationship Id="rId4969" Type="http://schemas.openxmlformats.org/officeDocument/2006/relationships/hyperlink" Target="https://www.hcj.gov.ua/sites/default/files/field/file/3141-18_05.06.2020.pdf" TargetMode="External"/><Relationship Id="rId7375" Type="http://schemas.openxmlformats.org/officeDocument/2006/relationships/hyperlink" Target="https://www.hcj.gov.ua/doc/doc/13466" TargetMode="External"/><Relationship Id="rId8426" Type="http://schemas.openxmlformats.org/officeDocument/2006/relationships/hyperlink" Target="https://www.hcj.gov.ua/sites/default/files/field/file/5853-18_23.11.2020.pdf" TargetMode="External"/><Relationship Id="rId8840" Type="http://schemas.openxmlformats.org/officeDocument/2006/relationships/hyperlink" Target="https://www.hcj.gov.ua/doc/doc/10648" TargetMode="External"/><Relationship Id="rId10356" Type="http://schemas.openxmlformats.org/officeDocument/2006/relationships/hyperlink" Target="https://www.hcj.gov.ua/sites/default/files/field/file/5486-18_29.10.2020.pdf" TargetMode="External"/><Relationship Id="rId10770" Type="http://schemas.openxmlformats.org/officeDocument/2006/relationships/hyperlink" Target="https://hcj.gov.ua/doc/doc/11668" TargetMode="External"/><Relationship Id="rId11407" Type="http://schemas.openxmlformats.org/officeDocument/2006/relationships/hyperlink" Target="https://hcj.gov.ua/sites/default/files/field/file/92-18_13.01.2020.pdf" TargetMode="External"/><Relationship Id="rId3985" Type="http://schemas.openxmlformats.org/officeDocument/2006/relationships/hyperlink" Target="https://www.hcj.gov.ua/doc/doc/10752" TargetMode="External"/><Relationship Id="rId6391" Type="http://schemas.openxmlformats.org/officeDocument/2006/relationships/hyperlink" Target="https://www.hcj.gov.ua/sites/default/files/field/file/3827-18_20.07.2020.pdf" TargetMode="External"/><Relationship Id="rId7028" Type="http://schemas.openxmlformats.org/officeDocument/2006/relationships/hyperlink" Target="https://www.hcj.gov.ua/sites/default/files/field/file/4172-18_4.08.2020.pdf" TargetMode="External"/><Relationship Id="rId7442" Type="http://schemas.openxmlformats.org/officeDocument/2006/relationships/hyperlink" Target="https://www.hcj.gov.ua/sites/default/files/field/file/4379-18_17.08.2020.pdf" TargetMode="External"/><Relationship Id="rId10009" Type="http://schemas.openxmlformats.org/officeDocument/2006/relationships/hyperlink" Target="https://www.hcj.gov.ua/doc/doc/16881" TargetMode="External"/><Relationship Id="rId10423" Type="http://schemas.openxmlformats.org/officeDocument/2006/relationships/hyperlink" Target="https://www.hcj.gov.ua/doc/doc/10910" TargetMode="External"/><Relationship Id="rId11821" Type="http://schemas.openxmlformats.org/officeDocument/2006/relationships/hyperlink" Target="https://hcj.gov.ua/sites/default/files/field/file/506-18_29.01.2020.pdf" TargetMode="External"/><Relationship Id="rId2587" Type="http://schemas.openxmlformats.org/officeDocument/2006/relationships/hyperlink" Target="https://www.hcj.gov.ua/sites/default/files/field/file/1950-18_31.03.2020.pdf" TargetMode="External"/><Relationship Id="rId3638" Type="http://schemas.openxmlformats.org/officeDocument/2006/relationships/hyperlink" Target="https://www.hcj.gov.ua/doc/doc/13467" TargetMode="External"/><Relationship Id="rId6044" Type="http://schemas.openxmlformats.org/officeDocument/2006/relationships/hyperlink" Target="https://www.hcj.gov.ua/doc/doc/11171" TargetMode="External"/><Relationship Id="rId559" Type="http://schemas.openxmlformats.org/officeDocument/2006/relationships/hyperlink" Target="https://www.hcj.gov.ua/sites/default/files/field/file/935-18_12.02.2020.pdf" TargetMode="External"/><Relationship Id="rId1189" Type="http://schemas.openxmlformats.org/officeDocument/2006/relationships/hyperlink" Target="https://www.hcj.gov.ua/sites/default/files/field/file/1250-18_24.02.2020.pdf" TargetMode="External"/><Relationship Id="rId5060" Type="http://schemas.openxmlformats.org/officeDocument/2006/relationships/hyperlink" Target="https://www.hcj.gov.ua/doc/doc/10569" TargetMode="External"/><Relationship Id="rId6111" Type="http://schemas.openxmlformats.org/officeDocument/2006/relationships/hyperlink" Target="https://www.hcj.gov.ua/sites/default/files/field/file/3686-18_10.07.2020.pdf" TargetMode="External"/><Relationship Id="rId9267" Type="http://schemas.openxmlformats.org/officeDocument/2006/relationships/hyperlink" Target="https://www.hcj.gov.ua/doc/doc/15938" TargetMode="External"/><Relationship Id="rId9681" Type="http://schemas.openxmlformats.org/officeDocument/2006/relationships/hyperlink" Target="https://www.hcj.gov.ua/doc/doc/19100" TargetMode="External"/><Relationship Id="rId11197" Type="http://schemas.openxmlformats.org/officeDocument/2006/relationships/hyperlink" Target="https://hcj.gov.ua/doc/doc/16567" TargetMode="External"/><Relationship Id="rId626" Type="http://schemas.openxmlformats.org/officeDocument/2006/relationships/hyperlink" Target="https://www.hcj.gov.ua/doc/doc/14446" TargetMode="External"/><Relationship Id="rId973" Type="http://schemas.openxmlformats.org/officeDocument/2006/relationships/hyperlink" Target="https://www.hcj.gov.ua/sites/default/files/field/file/1142-18_19.02.2020.pdf" TargetMode="External"/><Relationship Id="rId1256" Type="http://schemas.openxmlformats.org/officeDocument/2006/relationships/hyperlink" Target="https://www.hcj.gov.ua/doc/doc/17944" TargetMode="External"/><Relationship Id="rId2307" Type="http://schemas.openxmlformats.org/officeDocument/2006/relationships/hyperlink" Target="https://www.hcj.gov.ua/sites/default/files/field/file/1810-18_25.03.2020.pdf" TargetMode="External"/><Relationship Id="rId2654" Type="http://schemas.openxmlformats.org/officeDocument/2006/relationships/hyperlink" Target="https://www.hcj.gov.ua/doc/doc/19734" TargetMode="External"/><Relationship Id="rId3705" Type="http://schemas.openxmlformats.org/officeDocument/2006/relationships/hyperlink" Target="https://www.hcj.gov.ua/sites/default/files/field/file/2510-18_27.04.2020.pdf" TargetMode="External"/><Relationship Id="rId8283" Type="http://schemas.openxmlformats.org/officeDocument/2006/relationships/hyperlink" Target="https://www.hcj.gov.ua/sites/default/files/field/file/5781-18_18.11.2020.pdf" TargetMode="External"/><Relationship Id="rId9334" Type="http://schemas.openxmlformats.org/officeDocument/2006/relationships/hyperlink" Target="https://www.hcj.gov.ua/doc/doc/9866" TargetMode="External"/><Relationship Id="rId12248" Type="http://schemas.openxmlformats.org/officeDocument/2006/relationships/hyperlink" Target="https://hcj.gov.ua/sites/default/files/field/file/6294-18_15.12.2020.pdf" TargetMode="External"/><Relationship Id="rId1670" Type="http://schemas.openxmlformats.org/officeDocument/2006/relationships/hyperlink" Target="https://www.hcj.gov.ua/doc/doc/11376" TargetMode="External"/><Relationship Id="rId2721" Type="http://schemas.openxmlformats.org/officeDocument/2006/relationships/hyperlink" Target="https://www.hcj.gov.ua/doc/doc/19869" TargetMode="External"/><Relationship Id="rId5877" Type="http://schemas.openxmlformats.org/officeDocument/2006/relationships/hyperlink" Target="https://www.hcj.gov.ua/doc/doc/9696" TargetMode="External"/><Relationship Id="rId6928" Type="http://schemas.openxmlformats.org/officeDocument/2006/relationships/hyperlink" Target="https://www.hcj.gov.ua/sites/default/files/field/file/4005-18_24.07.2020.pdf" TargetMode="External"/><Relationship Id="rId11264" Type="http://schemas.openxmlformats.org/officeDocument/2006/relationships/hyperlink" Target="https://hcj.gov.ua/doc/doc/16845" TargetMode="External"/><Relationship Id="rId12315" Type="http://schemas.openxmlformats.org/officeDocument/2006/relationships/hyperlink" Target="https://hcj.gov.ua/sites/default/files/field/file/6361-18_17.12.2020.pdf" TargetMode="External"/><Relationship Id="rId1323" Type="http://schemas.openxmlformats.org/officeDocument/2006/relationships/hyperlink" Target="https://www.hcj.gov.ua/sites/default/files/field/file/1317-18_27.02.2020.pdf" TargetMode="External"/><Relationship Id="rId4479" Type="http://schemas.openxmlformats.org/officeDocument/2006/relationships/hyperlink" Target="https://www.hcj.gov.ua/sites/default/files/field/file/2743-18_14.05.2020.pdf" TargetMode="External"/><Relationship Id="rId4893" Type="http://schemas.openxmlformats.org/officeDocument/2006/relationships/hyperlink" Target="https://www.hcj.gov.ua/sites/default/files/field/file/3103-18_03.06.2020.pdf" TargetMode="External"/><Relationship Id="rId5944" Type="http://schemas.openxmlformats.org/officeDocument/2006/relationships/hyperlink" Target="https://www.hcj.gov.ua/sites/default/files/field/file/3602-18_06.07.2020.pdf" TargetMode="External"/><Relationship Id="rId8350" Type="http://schemas.openxmlformats.org/officeDocument/2006/relationships/hyperlink" Target="https://www.hcj.gov.ua/sites/default/files/field/file/5815-18_20.11.2020.pdf" TargetMode="External"/><Relationship Id="rId9401" Type="http://schemas.openxmlformats.org/officeDocument/2006/relationships/hyperlink" Target="https://www.hcj.gov.ua/doc/doc/10992" TargetMode="External"/><Relationship Id="rId10280" Type="http://schemas.openxmlformats.org/officeDocument/2006/relationships/hyperlink" Target="https://www.hcj.gov.ua/doc/doc/19325" TargetMode="External"/><Relationship Id="rId11331" Type="http://schemas.openxmlformats.org/officeDocument/2006/relationships/hyperlink" Target="https://hcj.gov.ua/sites/default/files/field/file/16-18_08.01.2020.pdf" TargetMode="External"/><Relationship Id="rId3495" Type="http://schemas.openxmlformats.org/officeDocument/2006/relationships/hyperlink" Target="https://www.hcj.gov.ua/sites/default/files/field/file/2404-18_21.04.2020.pdf" TargetMode="External"/><Relationship Id="rId4546" Type="http://schemas.openxmlformats.org/officeDocument/2006/relationships/hyperlink" Target="https://www.hcj.gov.ua/sites/default/files/field/file/2810-18_18.05.2020.pdf" TargetMode="External"/><Relationship Id="rId4960" Type="http://schemas.openxmlformats.org/officeDocument/2006/relationships/hyperlink" Target="https://www.hcj.gov.ua/doc/doc/9750" TargetMode="External"/><Relationship Id="rId8003" Type="http://schemas.openxmlformats.org/officeDocument/2006/relationships/hyperlink" Target="https://www.hcj.gov.ua/doc/doc/10438" TargetMode="External"/><Relationship Id="rId2097" Type="http://schemas.openxmlformats.org/officeDocument/2006/relationships/hyperlink" Target="https://www.hcj.gov.ua/sites/default/files/field/file/1705-18_20.03.2020.pdf" TargetMode="External"/><Relationship Id="rId3148" Type="http://schemas.openxmlformats.org/officeDocument/2006/relationships/hyperlink" Target="https://www.hcj.gov.ua/doc/doc/24906" TargetMode="External"/><Relationship Id="rId3562" Type="http://schemas.openxmlformats.org/officeDocument/2006/relationships/hyperlink" Target="https://www.hcj.gov.ua/doc/doc/13139" TargetMode="External"/><Relationship Id="rId4613" Type="http://schemas.openxmlformats.org/officeDocument/2006/relationships/hyperlink" Target="https://www.hcj.gov.ua/sites/default/files/field/file/2877-18_21.05.2020.pdf" TargetMode="External"/><Relationship Id="rId7769" Type="http://schemas.openxmlformats.org/officeDocument/2006/relationships/hyperlink" Target="https://www.hcj.gov.ua/doc/doc/18274" TargetMode="External"/><Relationship Id="rId10000" Type="http://schemas.openxmlformats.org/officeDocument/2006/relationships/hyperlink" Target="https://www.hcj.gov.ua/doc/doc/16813" TargetMode="External"/><Relationship Id="rId483" Type="http://schemas.openxmlformats.org/officeDocument/2006/relationships/hyperlink" Target="https://www.hcj.gov.ua/doc/doc/13484" TargetMode="External"/><Relationship Id="rId2164" Type="http://schemas.openxmlformats.org/officeDocument/2006/relationships/hyperlink" Target="https://www.hcj.gov.ua/doc/doc/17034" TargetMode="External"/><Relationship Id="rId3215" Type="http://schemas.openxmlformats.org/officeDocument/2006/relationships/hyperlink" Target="https://www.hcj.gov.ua/sites/default/files/field/file/2264-18_13.04.2020.pdf" TargetMode="External"/><Relationship Id="rId6785" Type="http://schemas.openxmlformats.org/officeDocument/2006/relationships/hyperlink" Target="https://www.hcj.gov.ua/doc/doc/21356" TargetMode="External"/><Relationship Id="rId9191" Type="http://schemas.openxmlformats.org/officeDocument/2006/relationships/hyperlink" Target="https://www.hcj.gov.ua/doc/doc/15245" TargetMode="External"/><Relationship Id="rId12172" Type="http://schemas.openxmlformats.org/officeDocument/2006/relationships/hyperlink" Target="https://hcj.gov.ua/sites/default/files/field/file/6216-18_10.12.2020.pdf" TargetMode="External"/><Relationship Id="rId136" Type="http://schemas.openxmlformats.org/officeDocument/2006/relationships/hyperlink" Target="https://www.hcj.gov.ua/sites/default/files/field/file/722-18_04.02.2020.pdf" TargetMode="External"/><Relationship Id="rId550" Type="http://schemas.openxmlformats.org/officeDocument/2006/relationships/hyperlink" Target="https://www.hcj.gov.ua/doc/doc/14213" TargetMode="External"/><Relationship Id="rId1180" Type="http://schemas.openxmlformats.org/officeDocument/2006/relationships/hyperlink" Target="https://www.hcj.gov.ua/doc/doc/17795" TargetMode="External"/><Relationship Id="rId2231" Type="http://schemas.openxmlformats.org/officeDocument/2006/relationships/hyperlink" Target="https://www.hcj.gov.ua/sites/default/files/field/file/1772-18_23.03.2020.pdf" TargetMode="External"/><Relationship Id="rId5387" Type="http://schemas.openxmlformats.org/officeDocument/2006/relationships/hyperlink" Target="https://www.hcj.gov.ua/sites/default/files/field/file/3350-18_18.06.2020.pdf" TargetMode="External"/><Relationship Id="rId6438" Type="http://schemas.openxmlformats.org/officeDocument/2006/relationships/hyperlink" Target="https://www.hcj.gov.ua/sites/default/files/field/file/3830-18_20.07.2020.pdf" TargetMode="External"/><Relationship Id="rId7836" Type="http://schemas.openxmlformats.org/officeDocument/2006/relationships/hyperlink" Target="https://www.hcj.gov.ua/sites/default/files/field/file/5558-18_03.11.2020.pdf" TargetMode="External"/><Relationship Id="rId10817" Type="http://schemas.openxmlformats.org/officeDocument/2006/relationships/hyperlink" Target="https://hcj.gov.ua/doc/doc/12206" TargetMode="External"/><Relationship Id="rId203" Type="http://schemas.openxmlformats.org/officeDocument/2006/relationships/hyperlink" Target="https://www.hcj.gov.ua/doc/doc/10896" TargetMode="External"/><Relationship Id="rId6852" Type="http://schemas.openxmlformats.org/officeDocument/2006/relationships/hyperlink" Target="https://www.hcj.gov.ua/sites/default/files/field/file/4075-18_29.07.2020.pdf" TargetMode="External"/><Relationship Id="rId7903" Type="http://schemas.openxmlformats.org/officeDocument/2006/relationships/hyperlink" Target="https://www.hcj.gov.ua/doc/doc/9658" TargetMode="External"/><Relationship Id="rId1997" Type="http://schemas.openxmlformats.org/officeDocument/2006/relationships/hyperlink" Target="https://www.hcj.gov.ua/sites/default/files/field/file/1655-18_16.03.2020.pdf" TargetMode="External"/><Relationship Id="rId4056" Type="http://schemas.openxmlformats.org/officeDocument/2006/relationships/hyperlink" Target="https://www.hcj.gov.ua/doc/doc/12948" TargetMode="External"/><Relationship Id="rId5454" Type="http://schemas.openxmlformats.org/officeDocument/2006/relationships/hyperlink" Target="https://www.hcj.gov.ua/doc/doc/12559" TargetMode="External"/><Relationship Id="rId6505" Type="http://schemas.openxmlformats.org/officeDocument/2006/relationships/hyperlink" Target="https://www.hcj.gov.ua/doc/doc/17427" TargetMode="External"/><Relationship Id="rId4470" Type="http://schemas.openxmlformats.org/officeDocument/2006/relationships/hyperlink" Target="https://www.hcj.gov.ua/sites/default/files/field/file/2734-18_14.05.2020.pdf" TargetMode="External"/><Relationship Id="rId5107" Type="http://schemas.openxmlformats.org/officeDocument/2006/relationships/hyperlink" Target="https://www.hcj.gov.ua/sites/default/files/field/file/3210-18_11.06.2020.pdf" TargetMode="External"/><Relationship Id="rId5521" Type="http://schemas.openxmlformats.org/officeDocument/2006/relationships/hyperlink" Target="https://www.hcj.gov.ua/sites/default/files/field/file/3417-18_23.06.2020.pdf" TargetMode="External"/><Relationship Id="rId8677" Type="http://schemas.openxmlformats.org/officeDocument/2006/relationships/hyperlink" Target="https://www.hcj.gov.ua/doc/doc/13799" TargetMode="External"/><Relationship Id="rId9728" Type="http://schemas.openxmlformats.org/officeDocument/2006/relationships/hyperlink" Target="https://www.hcj.gov.ua/doc/doc/19535" TargetMode="External"/><Relationship Id="rId11658" Type="http://schemas.openxmlformats.org/officeDocument/2006/relationships/hyperlink" Target="https://hcj.gov.ua/sites/default/files/field/file/343-18_22.01.2020.pdf" TargetMode="External"/><Relationship Id="rId1717" Type="http://schemas.openxmlformats.org/officeDocument/2006/relationships/hyperlink" Target="https://www.hcj.gov.ua/sites/default/files/field/file/1515-18_10.03.2020.pdf" TargetMode="External"/><Relationship Id="rId3072" Type="http://schemas.openxmlformats.org/officeDocument/2006/relationships/hyperlink" Target="https://www.hcj.gov.ua/doc/doc/24776" TargetMode="External"/><Relationship Id="rId4123" Type="http://schemas.openxmlformats.org/officeDocument/2006/relationships/hyperlink" Target="https://www.hcj.gov.ua/doc/doc/14878" TargetMode="External"/><Relationship Id="rId7279" Type="http://schemas.openxmlformats.org/officeDocument/2006/relationships/hyperlink" Target="https://www.hcj.gov.ua/doc/doc/13037" TargetMode="External"/><Relationship Id="rId7693" Type="http://schemas.openxmlformats.org/officeDocument/2006/relationships/hyperlink" Target="https://www.hcj.gov.ua/doc/doc/40935" TargetMode="External"/><Relationship Id="rId8744" Type="http://schemas.openxmlformats.org/officeDocument/2006/relationships/hyperlink" Target="https://www.hcj.gov.ua/doc/doc/8749" TargetMode="External"/><Relationship Id="rId3889" Type="http://schemas.openxmlformats.org/officeDocument/2006/relationships/hyperlink" Target="https://www.hcj.gov.ua/doc/doc/16435" TargetMode="External"/><Relationship Id="rId6295" Type="http://schemas.openxmlformats.org/officeDocument/2006/relationships/hyperlink" Target="https://www.hcj.gov.ua/doc/doc/14836" TargetMode="External"/><Relationship Id="rId7346" Type="http://schemas.openxmlformats.org/officeDocument/2006/relationships/hyperlink" Target="https://www.hcj.gov.ua/sites/default/files/field/file/4331-18_13.08.2020.pdf" TargetMode="External"/><Relationship Id="rId10674" Type="http://schemas.openxmlformats.org/officeDocument/2006/relationships/hyperlink" Target="https://hcj.gov.ua/doc/doc/9844" TargetMode="External"/><Relationship Id="rId11725" Type="http://schemas.openxmlformats.org/officeDocument/2006/relationships/hyperlink" Target="https://hcj.gov.ua/sites/default/files/field/file/410-18_24.01.2020.pdf" TargetMode="External"/><Relationship Id="rId6362" Type="http://schemas.openxmlformats.org/officeDocument/2006/relationships/hyperlink" Target="https://www.hcj.gov.ua/sites/default/files/field/file/3812-18_17.07.2020.pdf" TargetMode="External"/><Relationship Id="rId7413" Type="http://schemas.openxmlformats.org/officeDocument/2006/relationships/hyperlink" Target="https://www.hcj.gov.ua/doc/doc/14075" TargetMode="External"/><Relationship Id="rId7760" Type="http://schemas.openxmlformats.org/officeDocument/2006/relationships/hyperlink" Target="https://www.hcj.gov.ua/sites/default/files/field/file/4538-18_31.08.2020.pdf" TargetMode="External"/><Relationship Id="rId8811" Type="http://schemas.openxmlformats.org/officeDocument/2006/relationships/hyperlink" Target="https://www.hcj.gov.ua/doc/doc/10389" TargetMode="External"/><Relationship Id="rId10327" Type="http://schemas.openxmlformats.org/officeDocument/2006/relationships/hyperlink" Target="https://www.hcj.gov.ua/doc/doc/19702" TargetMode="External"/><Relationship Id="rId10741" Type="http://schemas.openxmlformats.org/officeDocument/2006/relationships/hyperlink" Target="https://hcj.gov.ua/doc/doc/10776" TargetMode="External"/><Relationship Id="rId3956" Type="http://schemas.openxmlformats.org/officeDocument/2006/relationships/hyperlink" Target="https://www.hcj.gov.ua/doc/doc/8967" TargetMode="External"/><Relationship Id="rId6015" Type="http://schemas.openxmlformats.org/officeDocument/2006/relationships/hyperlink" Target="https://www.hcj.gov.ua/doc/doc/10689" TargetMode="External"/><Relationship Id="rId12499" Type="http://schemas.openxmlformats.org/officeDocument/2006/relationships/hyperlink" Target="https://hcj.gov.ua/sites/default/files/field/file/6545-18_29.12.2020.pdf" TargetMode="External"/><Relationship Id="rId877" Type="http://schemas.openxmlformats.org/officeDocument/2006/relationships/hyperlink" Target="https://www.hcj.gov.ua/sites/default/files/field/file/1094-18_18.02.2020.pdf" TargetMode="External"/><Relationship Id="rId2558" Type="http://schemas.openxmlformats.org/officeDocument/2006/relationships/hyperlink" Target="https://www.hcj.gov.ua/doc/doc/19053" TargetMode="External"/><Relationship Id="rId2972" Type="http://schemas.openxmlformats.org/officeDocument/2006/relationships/hyperlink" Target="https://www.hcj.gov.ua/doc/doc/24688" TargetMode="External"/><Relationship Id="rId3609" Type="http://schemas.openxmlformats.org/officeDocument/2006/relationships/hyperlink" Target="https://www.hcj.gov.ua/sites/default/files/field/file/2461-18_23.04.2020.pdf" TargetMode="External"/><Relationship Id="rId8187" Type="http://schemas.openxmlformats.org/officeDocument/2006/relationships/hyperlink" Target="https://www.hcj.gov.ua/sites/default/files/field/file/5733-18_16.11.2020.pdf" TargetMode="External"/><Relationship Id="rId9585" Type="http://schemas.openxmlformats.org/officeDocument/2006/relationships/hyperlink" Target="https://www.hcj.gov.ua/doc/doc/17118" TargetMode="External"/><Relationship Id="rId944" Type="http://schemas.openxmlformats.org/officeDocument/2006/relationships/hyperlink" Target="https://www.hcj.gov.ua/doc/doc/16859" TargetMode="External"/><Relationship Id="rId1574" Type="http://schemas.openxmlformats.org/officeDocument/2006/relationships/hyperlink" Target="https://www.hcj.gov.ua/doc/doc/10164" TargetMode="External"/><Relationship Id="rId2625" Type="http://schemas.openxmlformats.org/officeDocument/2006/relationships/hyperlink" Target="https://www.hcj.gov.ua/sites/default/files/field/file/1969-18_31.03.2020.pdf" TargetMode="External"/><Relationship Id="rId5031" Type="http://schemas.openxmlformats.org/officeDocument/2006/relationships/hyperlink" Target="https://www.hcj.gov.ua/sites/default/files/field/file/3172-18_09.06.2020.pdf" TargetMode="External"/><Relationship Id="rId9238" Type="http://schemas.openxmlformats.org/officeDocument/2006/relationships/hyperlink" Target="https://www.hcj.gov.ua/doc/doc/15603" TargetMode="External"/><Relationship Id="rId9652" Type="http://schemas.openxmlformats.org/officeDocument/2006/relationships/hyperlink" Target="https://www.hcj.gov.ua/doc/doc/18553" TargetMode="External"/><Relationship Id="rId11168" Type="http://schemas.openxmlformats.org/officeDocument/2006/relationships/hyperlink" Target="https://hcj.gov.ua/doc/doc/16468" TargetMode="External"/><Relationship Id="rId11582" Type="http://schemas.openxmlformats.org/officeDocument/2006/relationships/hyperlink" Target="https://hcj.gov.ua/sites/default/files/field/file/267-18_20.01.2020.pdf" TargetMode="External"/><Relationship Id="rId12219" Type="http://schemas.openxmlformats.org/officeDocument/2006/relationships/hyperlink" Target="https://hcj.gov.ua/sites/default/files/field/file/6263-18_14.12.2020.pdf" TargetMode="External"/><Relationship Id="rId1227" Type="http://schemas.openxmlformats.org/officeDocument/2006/relationships/hyperlink" Target="https://www.hcj.gov.ua/sites/default/files/field/file/1269-18_25.02.2020.pdf" TargetMode="External"/><Relationship Id="rId1641" Type="http://schemas.openxmlformats.org/officeDocument/2006/relationships/hyperlink" Target="https://www.hcj.gov.ua/sites/default/files/field/file/1477-18_05.03.2020.pdf" TargetMode="External"/><Relationship Id="rId4797" Type="http://schemas.openxmlformats.org/officeDocument/2006/relationships/hyperlink" Target="https://www.hcj.gov.ua/sites/default/files/field/file/3055-18_01.06.2020.pdf" TargetMode="External"/><Relationship Id="rId5848" Type="http://schemas.openxmlformats.org/officeDocument/2006/relationships/hyperlink" Target="https://www.hcj.gov.ua/doc/doc/9646" TargetMode="External"/><Relationship Id="rId8254" Type="http://schemas.openxmlformats.org/officeDocument/2006/relationships/hyperlink" Target="https://www.hcj.gov.ua/doc/doc/11477" TargetMode="External"/><Relationship Id="rId9305" Type="http://schemas.openxmlformats.org/officeDocument/2006/relationships/hyperlink" Target="https://www.hcj.gov.ua/doc/doc/16303" TargetMode="External"/><Relationship Id="rId10184" Type="http://schemas.openxmlformats.org/officeDocument/2006/relationships/hyperlink" Target="https://www.hcj.gov.ua/sites/default/files/field/file/5375-18_23.10.2020.pdf" TargetMode="External"/><Relationship Id="rId11235" Type="http://schemas.openxmlformats.org/officeDocument/2006/relationships/hyperlink" Target="https://hcj.gov.ua/doc/doc/16784" TargetMode="External"/><Relationship Id="rId3399" Type="http://schemas.openxmlformats.org/officeDocument/2006/relationships/hyperlink" Target="https://www.hcj.gov.ua/sites/default/files/field/file/2356-18_16.04.2020.pdf" TargetMode="External"/><Relationship Id="rId4864" Type="http://schemas.openxmlformats.org/officeDocument/2006/relationships/hyperlink" Target="https://www.hcj.gov.ua/doc/doc/9285" TargetMode="External"/><Relationship Id="rId7270" Type="http://schemas.openxmlformats.org/officeDocument/2006/relationships/hyperlink" Target="https://www.hcj.gov.ua/sites/default/files/field/file/4293-18_12.08.2020.pdf" TargetMode="External"/><Relationship Id="rId8321" Type="http://schemas.openxmlformats.org/officeDocument/2006/relationships/hyperlink" Target="https://www.hcj.gov.ua/sites/default/files/field/file/5800-18_19.11.2020.pdf" TargetMode="External"/><Relationship Id="rId10251" Type="http://schemas.openxmlformats.org/officeDocument/2006/relationships/hyperlink" Target="https://www.hcj.gov.ua/sites/default/files/field/file/5458-18_28.10.2020.pdf" TargetMode="External"/><Relationship Id="rId3466" Type="http://schemas.openxmlformats.org/officeDocument/2006/relationships/hyperlink" Target="https://www.hcj.gov.ua/doc/doc/12669" TargetMode="External"/><Relationship Id="rId4517" Type="http://schemas.openxmlformats.org/officeDocument/2006/relationships/hyperlink" Target="https://www.hcj.gov.ua/sites/default/files/field/file/2781-18_18.05.2020.pdf" TargetMode="External"/><Relationship Id="rId5915" Type="http://schemas.openxmlformats.org/officeDocument/2006/relationships/hyperlink" Target="https://www.hcj.gov.ua/sites/default/files/field/file/4112-18_31.07.2020.pdf" TargetMode="External"/><Relationship Id="rId11302" Type="http://schemas.openxmlformats.org/officeDocument/2006/relationships/hyperlink" Target="https://hcj.gov.ua/doc/doc/16961" TargetMode="External"/><Relationship Id="rId387" Type="http://schemas.openxmlformats.org/officeDocument/2006/relationships/hyperlink" Target="https://www.hcj.gov.ua/sites/default/files/field/file/849-18_07.02.2020.pdf" TargetMode="External"/><Relationship Id="rId2068" Type="http://schemas.openxmlformats.org/officeDocument/2006/relationships/hyperlink" Target="https://www.hcj.gov.ua/doc/doc/15624" TargetMode="External"/><Relationship Id="rId3119" Type="http://schemas.openxmlformats.org/officeDocument/2006/relationships/hyperlink" Target="https://www.hcj.gov.ua/sites/default/files/field/file/2216-18_09.04.2020.pdf" TargetMode="External"/><Relationship Id="rId3880" Type="http://schemas.openxmlformats.org/officeDocument/2006/relationships/hyperlink" Target="https://www.hcj.gov.ua/sites/default/files/field/file/2597-18_29.04.2020.pdf" TargetMode="External"/><Relationship Id="rId4931" Type="http://schemas.openxmlformats.org/officeDocument/2006/relationships/hyperlink" Target="https://www.hcj.gov.ua/sites/default/files/field/file/3122-18_04.06.2020.pdf" TargetMode="External"/><Relationship Id="rId9095" Type="http://schemas.openxmlformats.org/officeDocument/2006/relationships/hyperlink" Target="https://www.hcj.gov.ua/doc/doc/13412" TargetMode="External"/><Relationship Id="rId1084" Type="http://schemas.openxmlformats.org/officeDocument/2006/relationships/hyperlink" Target="https://www.hcj.gov.ua/doc/doc/17396" TargetMode="External"/><Relationship Id="rId2482" Type="http://schemas.openxmlformats.org/officeDocument/2006/relationships/hyperlink" Target="https://www.hcj.gov.ua/doc/doc/18625" TargetMode="External"/><Relationship Id="rId3533" Type="http://schemas.openxmlformats.org/officeDocument/2006/relationships/hyperlink" Target="https://www.hcj.gov.ua/sites/default/files/field/file/2423-18_22.04.2020.pdf" TargetMode="External"/><Relationship Id="rId6689" Type="http://schemas.openxmlformats.org/officeDocument/2006/relationships/hyperlink" Target="https://www.hcj.gov.ua/doc/doc/18809" TargetMode="External"/><Relationship Id="rId9162" Type="http://schemas.openxmlformats.org/officeDocument/2006/relationships/hyperlink" Target="https://www.hcj.gov.ua/doc/doc/14855" TargetMode="External"/><Relationship Id="rId12076" Type="http://schemas.openxmlformats.org/officeDocument/2006/relationships/hyperlink" Target="https://hcj.gov.ua/sites/default/files/field/file/6119-18_07.12.2020.pdf" TargetMode="External"/><Relationship Id="rId12490" Type="http://schemas.openxmlformats.org/officeDocument/2006/relationships/hyperlink" Target="https://hcj.gov.ua/sites/default/files/field/file/6537-18_29.12.2020.pdf" TargetMode="External"/><Relationship Id="rId107" Type="http://schemas.openxmlformats.org/officeDocument/2006/relationships/hyperlink" Target="https://www.hcj.gov.ua/doc/doc/10000" TargetMode="External"/><Relationship Id="rId454" Type="http://schemas.openxmlformats.org/officeDocument/2006/relationships/hyperlink" Target="https://www.hcj.gov.ua/doc/doc/13253" TargetMode="External"/><Relationship Id="rId2135" Type="http://schemas.openxmlformats.org/officeDocument/2006/relationships/hyperlink" Target="https://www.hcj.gov.ua/sites/default/files/field/file/1724-18_20.03.2020.pdf" TargetMode="External"/><Relationship Id="rId3600" Type="http://schemas.openxmlformats.org/officeDocument/2006/relationships/hyperlink" Target="https://www.hcj.gov.ua/doc/doc/13179" TargetMode="External"/><Relationship Id="rId6756" Type="http://schemas.openxmlformats.org/officeDocument/2006/relationships/hyperlink" Target="https://www.hcj.gov.ua/doc/doc/19974" TargetMode="External"/><Relationship Id="rId7807" Type="http://schemas.openxmlformats.org/officeDocument/2006/relationships/hyperlink" Target="https://www.hcj.gov.ua/doc/doc/8797" TargetMode="External"/><Relationship Id="rId11092" Type="http://schemas.openxmlformats.org/officeDocument/2006/relationships/hyperlink" Target="https://hcj.gov.ua/doc/doc/16156" TargetMode="External"/><Relationship Id="rId12143" Type="http://schemas.openxmlformats.org/officeDocument/2006/relationships/hyperlink" Target="https://hcj.gov.ua/sites/default/files/field/file/6187-18_08.12.2020.pdf" TargetMode="External"/><Relationship Id="rId521" Type="http://schemas.openxmlformats.org/officeDocument/2006/relationships/hyperlink" Target="https://www.hcj.gov.ua/sites/default/files/field/file/916-18_12.02.2020.pdf" TargetMode="External"/><Relationship Id="rId1151" Type="http://schemas.openxmlformats.org/officeDocument/2006/relationships/hyperlink" Target="https://www.hcj.gov.ua/sites/default/files/field/file/1231-18_24.02.2020.pdf" TargetMode="External"/><Relationship Id="rId2202" Type="http://schemas.openxmlformats.org/officeDocument/2006/relationships/hyperlink" Target="https://www.hcj.gov.ua/doc/doc/17186" TargetMode="External"/><Relationship Id="rId5358" Type="http://schemas.openxmlformats.org/officeDocument/2006/relationships/hyperlink" Target="https://www.hcj.gov.ua/doc/doc/12020" TargetMode="External"/><Relationship Id="rId5772" Type="http://schemas.openxmlformats.org/officeDocument/2006/relationships/hyperlink" Target="https://www.hcj.gov.ua/doc/doc/8406" TargetMode="External"/><Relationship Id="rId6409" Type="http://schemas.openxmlformats.org/officeDocument/2006/relationships/hyperlink" Target="https://www.hcj.gov.ua/sites/default/files/field/file/3843-18_20.07.2020.pdf" TargetMode="External"/><Relationship Id="rId6823" Type="http://schemas.openxmlformats.org/officeDocument/2006/relationships/hyperlink" Target="https://www.hcj.gov.ua/sites/default/files/field/file/4060-18_28.07.2020.pdf" TargetMode="External"/><Relationship Id="rId9979" Type="http://schemas.openxmlformats.org/officeDocument/2006/relationships/hyperlink" Target="https://www.hcj.gov.ua/sites/default/files/field/file/5273-18_16.10.2020.pdf" TargetMode="External"/><Relationship Id="rId12210" Type="http://schemas.openxmlformats.org/officeDocument/2006/relationships/hyperlink" Target="https://hcj.gov.ua/sites/default/files/field/file/6254-18_14.12.2020.pdf" TargetMode="External"/><Relationship Id="rId1968" Type="http://schemas.openxmlformats.org/officeDocument/2006/relationships/hyperlink" Target="https://www.hcj.gov.ua/doc/doc/15307" TargetMode="External"/><Relationship Id="rId4374" Type="http://schemas.openxmlformats.org/officeDocument/2006/relationships/hyperlink" Target="https://www.hcj.gov.ua/sites/default/files/field/file/2638-18_04.05.2020.pdf" TargetMode="External"/><Relationship Id="rId5425" Type="http://schemas.openxmlformats.org/officeDocument/2006/relationships/hyperlink" Target="https://www.hcj.gov.ua/sites/default/files/field/file/3369-18_18.06.2020.pdf" TargetMode="External"/><Relationship Id="rId8995" Type="http://schemas.openxmlformats.org/officeDocument/2006/relationships/hyperlink" Target="https://www.hcj.gov.ua/doc/doc/12370" TargetMode="External"/><Relationship Id="rId3390" Type="http://schemas.openxmlformats.org/officeDocument/2006/relationships/hyperlink" Target="https://www.hcj.gov.ua/doc/doc/11828" TargetMode="External"/><Relationship Id="rId4027" Type="http://schemas.openxmlformats.org/officeDocument/2006/relationships/hyperlink" Target="https://www.hcj.gov.ua/doc/doc/12793" TargetMode="External"/><Relationship Id="rId4441" Type="http://schemas.openxmlformats.org/officeDocument/2006/relationships/hyperlink" Target="https://www.hcj.gov.ua/sites/default/files/field/file/2705-18_12.05.2020.pdf" TargetMode="External"/><Relationship Id="rId7597" Type="http://schemas.openxmlformats.org/officeDocument/2006/relationships/hyperlink" Target="https://www.hcj.gov.ua/doc/doc/16735" TargetMode="External"/><Relationship Id="rId8648" Type="http://schemas.openxmlformats.org/officeDocument/2006/relationships/hyperlink" Target="https://www.hcj.gov.ua/sites/default/files/field/file/5964-18_27.11.2020.pdf" TargetMode="External"/><Relationship Id="rId11976" Type="http://schemas.openxmlformats.org/officeDocument/2006/relationships/hyperlink" Target="https://hcj.gov.ua/sites/default/files/field/file/6016-18_01.12.2020.pdf" TargetMode="External"/><Relationship Id="rId3043" Type="http://schemas.openxmlformats.org/officeDocument/2006/relationships/hyperlink" Target="https://www.hcj.gov.ua/sites/default/files/field/file/2178-18_08.04.2020.pdf" TargetMode="External"/><Relationship Id="rId6199" Type="http://schemas.openxmlformats.org/officeDocument/2006/relationships/hyperlink" Target="https://www.hcj.gov.ua/doc/doc/14175" TargetMode="External"/><Relationship Id="rId10578" Type="http://schemas.openxmlformats.org/officeDocument/2006/relationships/hyperlink" Target="https://www.hcj.gov.ua/sites/default/files/field/file/5167-18_09.10.2020.pdf" TargetMode="External"/><Relationship Id="rId10992" Type="http://schemas.openxmlformats.org/officeDocument/2006/relationships/hyperlink" Target="https://hcj.gov.ua/doc/doc/14230" TargetMode="External"/><Relationship Id="rId11629" Type="http://schemas.openxmlformats.org/officeDocument/2006/relationships/hyperlink" Target="https://hcj.gov.ua/sites/default/files/field/file/314-18_21.01.2020.pdf" TargetMode="External"/><Relationship Id="rId6266" Type="http://schemas.openxmlformats.org/officeDocument/2006/relationships/hyperlink" Target="https://www.hcj.gov.ua/doc/doc/14740" TargetMode="External"/><Relationship Id="rId7664" Type="http://schemas.openxmlformats.org/officeDocument/2006/relationships/hyperlink" Target="https://www.hcj.gov.ua/sites/default/files/field/file/4490-18_26.08.2020.pdf" TargetMode="External"/><Relationship Id="rId8715" Type="http://schemas.openxmlformats.org/officeDocument/2006/relationships/hyperlink" Target="https://www.hcj.gov.ua/doc/doc/13933" TargetMode="External"/><Relationship Id="rId10645" Type="http://schemas.openxmlformats.org/officeDocument/2006/relationships/hyperlink" Target="https://www.hcj.gov.ua/doc/doc/14141" TargetMode="External"/><Relationship Id="rId3110" Type="http://schemas.openxmlformats.org/officeDocument/2006/relationships/hyperlink" Target="https://www.hcj.gov.ua/doc/doc/24872" TargetMode="External"/><Relationship Id="rId6680" Type="http://schemas.openxmlformats.org/officeDocument/2006/relationships/hyperlink" Target="https://www.hcj.gov.ua/doc/doc/18707" TargetMode="External"/><Relationship Id="rId7317" Type="http://schemas.openxmlformats.org/officeDocument/2006/relationships/hyperlink" Target="https://www.hcj.gov.ua/doc/doc/13066" TargetMode="External"/><Relationship Id="rId7731" Type="http://schemas.openxmlformats.org/officeDocument/2006/relationships/hyperlink" Target="https://www.hcj.gov.ua/doc/doc/18191" TargetMode="External"/><Relationship Id="rId10712" Type="http://schemas.openxmlformats.org/officeDocument/2006/relationships/hyperlink" Target="https://hcj.gov.ua/doc/doc/10323" TargetMode="External"/><Relationship Id="rId2876" Type="http://schemas.openxmlformats.org/officeDocument/2006/relationships/hyperlink" Target="https://www.hcj.gov.ua/doc/doc/10055" TargetMode="External"/><Relationship Id="rId3927" Type="http://schemas.openxmlformats.org/officeDocument/2006/relationships/hyperlink" Target="https://www.hcj.gov.ua/sites/default/files/field/file/2621-18_30.04.2020.pdf" TargetMode="External"/><Relationship Id="rId5282" Type="http://schemas.openxmlformats.org/officeDocument/2006/relationships/hyperlink" Target="https://www.hcj.gov.ua/doc/doc/11536" TargetMode="External"/><Relationship Id="rId6333" Type="http://schemas.openxmlformats.org/officeDocument/2006/relationships/hyperlink" Target="https://www.hcj.gov.ua/doc/doc/15610" TargetMode="External"/><Relationship Id="rId9489" Type="http://schemas.openxmlformats.org/officeDocument/2006/relationships/hyperlink" Target="https://www.hcj.gov.ua/doc/doc/14651" TargetMode="External"/><Relationship Id="rId848" Type="http://schemas.openxmlformats.org/officeDocument/2006/relationships/hyperlink" Target="https://www.hcj.gov.ua/doc/doc/16651" TargetMode="External"/><Relationship Id="rId1478" Type="http://schemas.openxmlformats.org/officeDocument/2006/relationships/hyperlink" Target="https://www.hcj.gov.ua/doc/doc/9438" TargetMode="External"/><Relationship Id="rId1892" Type="http://schemas.openxmlformats.org/officeDocument/2006/relationships/hyperlink" Target="https://www.hcj.gov.ua/doc/doc/14985" TargetMode="External"/><Relationship Id="rId2529" Type="http://schemas.openxmlformats.org/officeDocument/2006/relationships/hyperlink" Target="https://www.hcj.gov.ua/sites/default/files/field/file/1921-18_30.03.2020.pdf" TargetMode="External"/><Relationship Id="rId6400" Type="http://schemas.openxmlformats.org/officeDocument/2006/relationships/hyperlink" Target="https://www.hcj.gov.ua/sites/default/files/field/file/3849-18_20.07.2020.pdf" TargetMode="External"/><Relationship Id="rId9556" Type="http://schemas.openxmlformats.org/officeDocument/2006/relationships/hyperlink" Target="https://www.hcj.gov.ua/doc/doc/16015" TargetMode="External"/><Relationship Id="rId9970" Type="http://schemas.openxmlformats.org/officeDocument/2006/relationships/hyperlink" Target="https://www.hcj.gov.ua/sites/default/files/field/file/5269-18_16.10.2020.pdf" TargetMode="External"/><Relationship Id="rId11486" Type="http://schemas.openxmlformats.org/officeDocument/2006/relationships/hyperlink" Target="https://hcj.gov.ua/sites/default/files/field/file/171-18_16.01.2020.pdf" TargetMode="External"/><Relationship Id="rId915" Type="http://schemas.openxmlformats.org/officeDocument/2006/relationships/hyperlink" Target="https://www.hcj.gov.ua/sites/default/files/field/file/1113-18_19.02.2020.pdf" TargetMode="External"/><Relationship Id="rId1545" Type="http://schemas.openxmlformats.org/officeDocument/2006/relationships/hyperlink" Target="https://www.hcj.gov.ua/sites/default/files/field/file/1429-18_03.03.2020.pdf" TargetMode="External"/><Relationship Id="rId2943" Type="http://schemas.openxmlformats.org/officeDocument/2006/relationships/hyperlink" Target="https://www.hcj.gov.ua/sites/default/files/field/file/2128-18_07.04.2020.pdf" TargetMode="External"/><Relationship Id="rId5002" Type="http://schemas.openxmlformats.org/officeDocument/2006/relationships/hyperlink" Target="https://www.hcj.gov.ua/doc/doc/10108" TargetMode="External"/><Relationship Id="rId8158" Type="http://schemas.openxmlformats.org/officeDocument/2006/relationships/hyperlink" Target="https://www.hcj.gov.ua/sites/default/files/field/file/5719-18_13.11.2020.pdf" TargetMode="External"/><Relationship Id="rId8572" Type="http://schemas.openxmlformats.org/officeDocument/2006/relationships/hyperlink" Target="https://www.hcj.gov.ua/sites/default/files/field/file/5926-18_26.11.2020.pdf" TargetMode="External"/><Relationship Id="rId9209" Type="http://schemas.openxmlformats.org/officeDocument/2006/relationships/hyperlink" Target="https://www.hcj.gov.ua/doc/doc/15357" TargetMode="External"/><Relationship Id="rId9623" Type="http://schemas.openxmlformats.org/officeDocument/2006/relationships/hyperlink" Target="https://www.hcj.gov.ua/doc/doc/17517" TargetMode="External"/><Relationship Id="rId10088" Type="http://schemas.openxmlformats.org/officeDocument/2006/relationships/hyperlink" Target="https://www.hcj.gov.ua/sites/default/files/field/file/5310-18_20.10.2020.pdf" TargetMode="External"/><Relationship Id="rId11139" Type="http://schemas.openxmlformats.org/officeDocument/2006/relationships/hyperlink" Target="https://hcj.gov.ua/doc/doc/16380" TargetMode="External"/><Relationship Id="rId7174" Type="http://schemas.openxmlformats.org/officeDocument/2006/relationships/hyperlink" Target="https://www.hcj.gov.ua/sites/default/files/field/file/4245-18_7.08.2020.pdf" TargetMode="External"/><Relationship Id="rId8225" Type="http://schemas.openxmlformats.org/officeDocument/2006/relationships/hyperlink" Target="https://www.hcj.gov.ua/doc/doc/11336" TargetMode="External"/><Relationship Id="rId11553" Type="http://schemas.openxmlformats.org/officeDocument/2006/relationships/hyperlink" Target="https://hcj.gov.ua/sites/default/files/field/file/238-18_17.01.2020.pdf" TargetMode="External"/><Relationship Id="rId1612" Type="http://schemas.openxmlformats.org/officeDocument/2006/relationships/hyperlink" Target="https://www.hcj.gov.ua/doc/doc/10621" TargetMode="External"/><Relationship Id="rId4768" Type="http://schemas.openxmlformats.org/officeDocument/2006/relationships/hyperlink" Target="https://www.hcj.gov.ua/sites/default/files/field/file/3032-18_29.05.2020.pdf" TargetMode="External"/><Relationship Id="rId5819" Type="http://schemas.openxmlformats.org/officeDocument/2006/relationships/hyperlink" Target="https://www.hcj.gov.ua/sites/default/files/field/file/3566-18_02.07.2020.pdf" TargetMode="External"/><Relationship Id="rId6190" Type="http://schemas.openxmlformats.org/officeDocument/2006/relationships/hyperlink" Target="https://www.hcj.gov.ua/sites/default/files/field/file/3726-18_14.07.2020.pdf" TargetMode="External"/><Relationship Id="rId10155" Type="http://schemas.openxmlformats.org/officeDocument/2006/relationships/hyperlink" Target="https://www.hcj.gov.ua/doc/doc/17608" TargetMode="External"/><Relationship Id="rId11206" Type="http://schemas.openxmlformats.org/officeDocument/2006/relationships/hyperlink" Target="https://hcj.gov.ua/doc/doc/16601" TargetMode="External"/><Relationship Id="rId11620" Type="http://schemas.openxmlformats.org/officeDocument/2006/relationships/hyperlink" Target="https://hcj.gov.ua/sites/default/files/field/file/305-18_20.01.2020.pdf" TargetMode="External"/><Relationship Id="rId3784" Type="http://schemas.openxmlformats.org/officeDocument/2006/relationships/hyperlink" Target="https://www.hcj.gov.ua/sites/default/files/field/file/2550-18_27.04.2020.pdf" TargetMode="External"/><Relationship Id="rId4835" Type="http://schemas.openxmlformats.org/officeDocument/2006/relationships/hyperlink" Target="https://www.hcj.gov.ua/sites/default/files/field/file/3074-18_02.06.2020.pdf" TargetMode="External"/><Relationship Id="rId7241" Type="http://schemas.openxmlformats.org/officeDocument/2006/relationships/hyperlink" Target="https://www.hcj.gov.ua/doc/doc/12479" TargetMode="External"/><Relationship Id="rId10222" Type="http://schemas.openxmlformats.org/officeDocument/2006/relationships/hyperlink" Target="https://www.hcj.gov.ua/sites/default/files/field/file/5444-18_28.10.2020.pdf" TargetMode="External"/><Relationship Id="rId2386" Type="http://schemas.openxmlformats.org/officeDocument/2006/relationships/hyperlink" Target="https://www.hcj.gov.ua/doc/doc/18302" TargetMode="External"/><Relationship Id="rId3437" Type="http://schemas.openxmlformats.org/officeDocument/2006/relationships/hyperlink" Target="https://www.hcj.gov.ua/sites/default/files/field/file/2375-18_17.04.2020.pdf" TargetMode="External"/><Relationship Id="rId3851" Type="http://schemas.openxmlformats.org/officeDocument/2006/relationships/hyperlink" Target="https://www.hcj.gov.ua/sites/default/files/field/file/2584-18_29.04.2020.pdf" TargetMode="External"/><Relationship Id="rId4902" Type="http://schemas.openxmlformats.org/officeDocument/2006/relationships/hyperlink" Target="https://www.hcj.gov.ua/doc/doc/9522" TargetMode="External"/><Relationship Id="rId12394" Type="http://schemas.openxmlformats.org/officeDocument/2006/relationships/hyperlink" Target="https://hcj.gov.ua/sites/default/files/field/file/6440-18_23.12.2020.pdf" TargetMode="External"/><Relationship Id="rId358" Type="http://schemas.openxmlformats.org/officeDocument/2006/relationships/hyperlink" Target="https://www.hcj.gov.ua/doc/doc/12379" TargetMode="External"/><Relationship Id="rId772" Type="http://schemas.openxmlformats.org/officeDocument/2006/relationships/hyperlink" Target="https://www.hcj.gov.ua/doc/doc/16113" TargetMode="External"/><Relationship Id="rId2039" Type="http://schemas.openxmlformats.org/officeDocument/2006/relationships/hyperlink" Target="https://www.hcj.gov.ua/sites/default/files/field/file/1676-18_17.03.2020.pdf" TargetMode="External"/><Relationship Id="rId2453" Type="http://schemas.openxmlformats.org/officeDocument/2006/relationships/hyperlink" Target="https://www.hcj.gov.ua/sites/default/files/field/file/1883-18_27.03.2020.pdf" TargetMode="External"/><Relationship Id="rId3504" Type="http://schemas.openxmlformats.org/officeDocument/2006/relationships/hyperlink" Target="https://www.hcj.gov.ua/doc/doc/13030" TargetMode="External"/><Relationship Id="rId9066" Type="http://schemas.openxmlformats.org/officeDocument/2006/relationships/hyperlink" Target="https://www.hcj.gov.ua/doc/doc/12862" TargetMode="External"/><Relationship Id="rId9480" Type="http://schemas.openxmlformats.org/officeDocument/2006/relationships/hyperlink" Target="https://www.hcj.gov.ua/doc/doc/14116" TargetMode="External"/><Relationship Id="rId12047" Type="http://schemas.openxmlformats.org/officeDocument/2006/relationships/hyperlink" Target="https://hcj.gov.ua/sites/default/files/field/file/6090-18_04.12.2020.pdf" TargetMode="External"/><Relationship Id="rId12461" Type="http://schemas.openxmlformats.org/officeDocument/2006/relationships/hyperlink" Target="https://hcj.gov.ua/sites/default/files/field/file/6507-18_28.12.2020.pdf" TargetMode="External"/><Relationship Id="rId425" Type="http://schemas.openxmlformats.org/officeDocument/2006/relationships/hyperlink" Target="https://www.hcj.gov.ua/sites/default/files/field/file/868-18_10.02.2020.pdf" TargetMode="External"/><Relationship Id="rId1055" Type="http://schemas.openxmlformats.org/officeDocument/2006/relationships/hyperlink" Target="https://www.hcj.gov.ua/sites/default/files/field/file/1183-18_21.02.2020.pdf" TargetMode="External"/><Relationship Id="rId2106" Type="http://schemas.openxmlformats.org/officeDocument/2006/relationships/hyperlink" Target="https://www.hcj.gov.ua/doc/doc/15789" TargetMode="External"/><Relationship Id="rId2520" Type="http://schemas.openxmlformats.org/officeDocument/2006/relationships/hyperlink" Target="https://www.hcj.gov.ua/doc/doc/18680" TargetMode="External"/><Relationship Id="rId5676" Type="http://schemas.openxmlformats.org/officeDocument/2006/relationships/hyperlink" Target="https://www.hcj.gov.ua/doc/doc/14799" TargetMode="External"/><Relationship Id="rId6727" Type="http://schemas.openxmlformats.org/officeDocument/2006/relationships/hyperlink" Target="https://www.hcj.gov.ua/sites/default/files/field/file/3996-18_23.07.2020.pdf" TargetMode="External"/><Relationship Id="rId8082" Type="http://schemas.openxmlformats.org/officeDocument/2006/relationships/hyperlink" Target="https://www.hcj.gov.ua/sites/default/files/field/file/5681-18_12.11.2020.pdf" TargetMode="External"/><Relationship Id="rId9133" Type="http://schemas.openxmlformats.org/officeDocument/2006/relationships/hyperlink" Target="https://www.hcj.gov.ua/doc/doc/13886" TargetMode="External"/><Relationship Id="rId11063" Type="http://schemas.openxmlformats.org/officeDocument/2006/relationships/hyperlink" Target="https://hcj.gov.ua/doc/doc/16034" TargetMode="External"/><Relationship Id="rId12114" Type="http://schemas.openxmlformats.org/officeDocument/2006/relationships/hyperlink" Target="https://hcj.gov.ua/sites/default/files/field/file/6158-18_08.12.2020.pdf" TargetMode="External"/><Relationship Id="rId1122" Type="http://schemas.openxmlformats.org/officeDocument/2006/relationships/hyperlink" Target="https://www.hcj.gov.ua/doc/doc/17617" TargetMode="External"/><Relationship Id="rId4278" Type="http://schemas.openxmlformats.org/officeDocument/2006/relationships/hyperlink" Target="https://www.hcj.gov.ua/doc/doc/21398" TargetMode="External"/><Relationship Id="rId5329" Type="http://schemas.openxmlformats.org/officeDocument/2006/relationships/hyperlink" Target="https://www.hcj.gov.ua/sites/default/files/field/file/3321-18_17.06.2020.pdf" TargetMode="External"/><Relationship Id="rId9200" Type="http://schemas.openxmlformats.org/officeDocument/2006/relationships/hyperlink" Target="https://www.hcj.gov.ua/doc/doc/15298" TargetMode="External"/><Relationship Id="rId3294" Type="http://schemas.openxmlformats.org/officeDocument/2006/relationships/hyperlink" Target="https://www.hcj.gov.ua/doc/doc/25190" TargetMode="External"/><Relationship Id="rId4345" Type="http://schemas.openxmlformats.org/officeDocument/2006/relationships/hyperlink" Target="https://www.hcj.gov.ua/doc/doc/22130" TargetMode="External"/><Relationship Id="rId4692" Type="http://schemas.openxmlformats.org/officeDocument/2006/relationships/hyperlink" Target="https://www.hcj.gov.ua/sites/default/files/field/file/2956-18_26.05.2020.pdf" TargetMode="External"/><Relationship Id="rId5743" Type="http://schemas.openxmlformats.org/officeDocument/2006/relationships/hyperlink" Target="https://www.hcj.gov.ua/sites/default/files/field/file/3528-18_30.06.2020.pdf" TargetMode="External"/><Relationship Id="rId8899" Type="http://schemas.openxmlformats.org/officeDocument/2006/relationships/hyperlink" Target="https://www.hcj.gov.ua/doc/doc/11464" TargetMode="External"/><Relationship Id="rId11130" Type="http://schemas.openxmlformats.org/officeDocument/2006/relationships/hyperlink" Target="https://hcj.gov.ua/doc/doc/16229" TargetMode="External"/><Relationship Id="rId1939" Type="http://schemas.openxmlformats.org/officeDocument/2006/relationships/hyperlink" Target="https://www.hcj.gov.ua/sites/default/files/field/file/1626-18_13.03.2020.pdf" TargetMode="External"/><Relationship Id="rId5810" Type="http://schemas.openxmlformats.org/officeDocument/2006/relationships/hyperlink" Target="https://www.hcj.gov.ua/doc/doc/8601" TargetMode="External"/><Relationship Id="rId8966" Type="http://schemas.openxmlformats.org/officeDocument/2006/relationships/hyperlink" Target="https://www.hcj.gov.ua/doc/doc/12075" TargetMode="External"/><Relationship Id="rId10896" Type="http://schemas.openxmlformats.org/officeDocument/2006/relationships/hyperlink" Target="https://hcj.gov.ua/doc/doc/13231" TargetMode="External"/><Relationship Id="rId11947" Type="http://schemas.openxmlformats.org/officeDocument/2006/relationships/hyperlink" Target="https://hcj.gov.ua/sites/default/files/field/file/632-18_31.01.2020.pdf" TargetMode="External"/><Relationship Id="rId3361" Type="http://schemas.openxmlformats.org/officeDocument/2006/relationships/hyperlink" Target="https://www.hcj.gov.ua/sites/default/files/field/file/2337-18_16.04.2020.pdf" TargetMode="External"/><Relationship Id="rId4412" Type="http://schemas.openxmlformats.org/officeDocument/2006/relationships/hyperlink" Target="https://www.hcj.gov.ua/sites/default/files/field/file/2676-18_12.05.2020.pdf" TargetMode="External"/><Relationship Id="rId7568" Type="http://schemas.openxmlformats.org/officeDocument/2006/relationships/hyperlink" Target="https://www.hcj.gov.ua/sites/default/files/field/file/4442-18_21.08.2020.pdf" TargetMode="External"/><Relationship Id="rId7982" Type="http://schemas.openxmlformats.org/officeDocument/2006/relationships/hyperlink" Target="https://www.hcj.gov.ua/sites/default/files/field/file/5631-18_09.11.2020.pdf" TargetMode="External"/><Relationship Id="rId8619" Type="http://schemas.openxmlformats.org/officeDocument/2006/relationships/hyperlink" Target="https://www.hcj.gov.ua/doc/doc/13471" TargetMode="External"/><Relationship Id="rId10549" Type="http://schemas.openxmlformats.org/officeDocument/2006/relationships/hyperlink" Target="https://www.hcj.gov.ua/doc/doc/12442" TargetMode="External"/><Relationship Id="rId282" Type="http://schemas.openxmlformats.org/officeDocument/2006/relationships/hyperlink" Target="https://www.hcj.gov.ua/sites/default/files/field/file/795-18_07.02.2020.pdf" TargetMode="External"/><Relationship Id="rId3014" Type="http://schemas.openxmlformats.org/officeDocument/2006/relationships/hyperlink" Target="https://www.hcj.gov.ua/doc/doc/24729" TargetMode="External"/><Relationship Id="rId6584" Type="http://schemas.openxmlformats.org/officeDocument/2006/relationships/hyperlink" Target="https://www.hcj.gov.ua/doc/doc/17982" TargetMode="External"/><Relationship Id="rId7635" Type="http://schemas.openxmlformats.org/officeDocument/2006/relationships/hyperlink" Target="https://www.hcj.gov.ua/doc/doc/17277" TargetMode="External"/><Relationship Id="rId10963" Type="http://schemas.openxmlformats.org/officeDocument/2006/relationships/hyperlink" Target="https://hcj.gov.ua/doc/doc/13869" TargetMode="External"/><Relationship Id="rId2030" Type="http://schemas.openxmlformats.org/officeDocument/2006/relationships/hyperlink" Target="https://www.hcj.gov.ua/doc/doc/15500" TargetMode="External"/><Relationship Id="rId5186" Type="http://schemas.openxmlformats.org/officeDocument/2006/relationships/hyperlink" Target="https://www.hcj.gov.ua/doc/doc/11155" TargetMode="External"/><Relationship Id="rId6237" Type="http://schemas.openxmlformats.org/officeDocument/2006/relationships/hyperlink" Target="https://www.hcj.gov.ua/doc/doc/14518" TargetMode="External"/><Relationship Id="rId6651" Type="http://schemas.openxmlformats.org/officeDocument/2006/relationships/hyperlink" Target="https://www.hcj.gov.ua/doc/doc/18478" TargetMode="External"/><Relationship Id="rId7702" Type="http://schemas.openxmlformats.org/officeDocument/2006/relationships/hyperlink" Target="https://www.hcj.gov.ua/sites/default/files/field/file/4509-18_28.08.2020.pdf" TargetMode="External"/><Relationship Id="rId10616" Type="http://schemas.openxmlformats.org/officeDocument/2006/relationships/hyperlink" Target="https://www.hcj.gov.ua/sites/default/files/field/file/5186-18_12.10.2020.pdf" TargetMode="External"/><Relationship Id="rId5253" Type="http://schemas.openxmlformats.org/officeDocument/2006/relationships/hyperlink" Target="https://www.hcj.gov.ua/sites/default/files/field/file/3283-18_15.06.2020.pdf" TargetMode="External"/><Relationship Id="rId6304" Type="http://schemas.openxmlformats.org/officeDocument/2006/relationships/hyperlink" Target="https://www.hcj.gov.ua/doc/doc/15198" TargetMode="External"/><Relationship Id="rId1449" Type="http://schemas.openxmlformats.org/officeDocument/2006/relationships/hyperlink" Target="https://www.hcj.gov.ua/sites/default/files/field/file/1380-18_28.02.2020.pdf" TargetMode="External"/><Relationship Id="rId1796" Type="http://schemas.openxmlformats.org/officeDocument/2006/relationships/hyperlink" Target="https://www.hcj.gov.ua/doc/doc/13155" TargetMode="External"/><Relationship Id="rId2847" Type="http://schemas.openxmlformats.org/officeDocument/2006/relationships/hyperlink" Target="https://www.hcj.gov.ua/sites/default/files/field/file/2080-18_03.04.2020.pdf" TargetMode="External"/><Relationship Id="rId8476" Type="http://schemas.openxmlformats.org/officeDocument/2006/relationships/hyperlink" Target="https://www.hcj.gov.ua/sites/default/files/field/file/5878-18_24.11.2020.pdf" TargetMode="External"/><Relationship Id="rId9874" Type="http://schemas.openxmlformats.org/officeDocument/2006/relationships/hyperlink" Target="https://www.hcj.gov.ua/doc/doc/10758" TargetMode="External"/><Relationship Id="rId88" Type="http://schemas.openxmlformats.org/officeDocument/2006/relationships/hyperlink" Target="https://www.hcj.gov.ua/sites/default/files/field/file/698-18_03.02.2020.pdf" TargetMode="External"/><Relationship Id="rId819" Type="http://schemas.openxmlformats.org/officeDocument/2006/relationships/hyperlink" Target="https://www.hcj.gov.ua/sites/default/files/field/file/1051-18_18.02.2020.pdf" TargetMode="External"/><Relationship Id="rId1863" Type="http://schemas.openxmlformats.org/officeDocument/2006/relationships/hyperlink" Target="https://www.hcj.gov.ua/sites/default/files/field/file/1588-18_12.03.2020.pdf" TargetMode="External"/><Relationship Id="rId2914" Type="http://schemas.openxmlformats.org/officeDocument/2006/relationships/hyperlink" Target="https://www.hcj.gov.ua/doc/doc/10814" TargetMode="External"/><Relationship Id="rId5320" Type="http://schemas.openxmlformats.org/officeDocument/2006/relationships/hyperlink" Target="https://www.hcj.gov.ua/doc/doc/11626" TargetMode="External"/><Relationship Id="rId7078" Type="http://schemas.openxmlformats.org/officeDocument/2006/relationships/hyperlink" Target="https://www.hcj.gov.ua/sites/default/files/field/file/4197-18_6.08.2020.pdf" TargetMode="External"/><Relationship Id="rId8129" Type="http://schemas.openxmlformats.org/officeDocument/2006/relationships/hyperlink" Target="https://www.hcj.gov.ua/doc/doc/10988" TargetMode="External"/><Relationship Id="rId8890" Type="http://schemas.openxmlformats.org/officeDocument/2006/relationships/hyperlink" Target="https://www.hcj.gov.ua/doc/doc/11368" TargetMode="External"/><Relationship Id="rId9527" Type="http://schemas.openxmlformats.org/officeDocument/2006/relationships/hyperlink" Target="https://www.hcj.gov.ua/doc/doc/15601" TargetMode="External"/><Relationship Id="rId9941" Type="http://schemas.openxmlformats.org/officeDocument/2006/relationships/hyperlink" Target="https://www.hcj.gov.ua/doc/doc/15881" TargetMode="External"/><Relationship Id="rId11457" Type="http://schemas.openxmlformats.org/officeDocument/2006/relationships/hyperlink" Target="https://hcj.gov.ua/sites/default/files/field/file/142-18_15.01.2020.pdf" TargetMode="External"/><Relationship Id="rId11871" Type="http://schemas.openxmlformats.org/officeDocument/2006/relationships/hyperlink" Target="https://hcj.gov.ua/sites/default/files/field/file/556-18_30.01.2020.pdf" TargetMode="External"/><Relationship Id="rId12508" Type="http://schemas.openxmlformats.org/officeDocument/2006/relationships/hyperlink" Target="https://hcj.gov.ua/sites/default/files/field/file/6554-18_30.12.2020.pdf" TargetMode="External"/><Relationship Id="rId1516" Type="http://schemas.openxmlformats.org/officeDocument/2006/relationships/hyperlink" Target="https://www.hcj.gov.ua/doc/doc/9664" TargetMode="External"/><Relationship Id="rId1930" Type="http://schemas.openxmlformats.org/officeDocument/2006/relationships/hyperlink" Target="https://www.hcj.gov.ua/doc/doc/15014" TargetMode="External"/><Relationship Id="rId7492" Type="http://schemas.openxmlformats.org/officeDocument/2006/relationships/hyperlink" Target="https://www.hcj.gov.ua/sites/default/files/field/file/4404-18_19.08.2020.pdf" TargetMode="External"/><Relationship Id="rId8543" Type="http://schemas.openxmlformats.org/officeDocument/2006/relationships/hyperlink" Target="https://www.hcj.gov.ua/doc/doc/13187" TargetMode="External"/><Relationship Id="rId10059" Type="http://schemas.openxmlformats.org/officeDocument/2006/relationships/hyperlink" Target="https://www.hcj.gov.ua/doc/doc/17141" TargetMode="External"/><Relationship Id="rId10473" Type="http://schemas.openxmlformats.org/officeDocument/2006/relationships/hyperlink" Target="https://www.hcj.gov.ua/doc/doc/11419" TargetMode="External"/><Relationship Id="rId11524" Type="http://schemas.openxmlformats.org/officeDocument/2006/relationships/hyperlink" Target="https://hcj.gov.ua/sites/default/files/field/file/209-18_17.01.2020.pdf" TargetMode="External"/><Relationship Id="rId3688" Type="http://schemas.openxmlformats.org/officeDocument/2006/relationships/hyperlink" Target="https://www.hcj.gov.ua/doc/doc/13694" TargetMode="External"/><Relationship Id="rId4739" Type="http://schemas.openxmlformats.org/officeDocument/2006/relationships/hyperlink" Target="https://www.hcj.gov.ua/sites/default/files/field/file/3003-18_28.05.2020.pdf" TargetMode="External"/><Relationship Id="rId6094" Type="http://schemas.openxmlformats.org/officeDocument/2006/relationships/hyperlink" Target="https://www.hcj.gov.ua/doc/doc/12511" TargetMode="External"/><Relationship Id="rId7145" Type="http://schemas.openxmlformats.org/officeDocument/2006/relationships/hyperlink" Target="https://www.hcj.gov.ua/doc/doc/11553" TargetMode="External"/><Relationship Id="rId8610" Type="http://schemas.openxmlformats.org/officeDocument/2006/relationships/hyperlink" Target="https://www.hcj.gov.ua/doc/doc/13440" TargetMode="External"/><Relationship Id="rId10126" Type="http://schemas.openxmlformats.org/officeDocument/2006/relationships/hyperlink" Target="https://www.hcj.gov.ua/sites/default/files/field/file/5346-18_22.10.2020.pdf" TargetMode="External"/><Relationship Id="rId10540" Type="http://schemas.openxmlformats.org/officeDocument/2006/relationships/hyperlink" Target="https://www.hcj.gov.ua/sites/default/files/field/file/5148-18_08.10.2020.pdf" TargetMode="External"/><Relationship Id="rId3755" Type="http://schemas.openxmlformats.org/officeDocument/2006/relationships/hyperlink" Target="https://www.hcj.gov.ua/sites/default/files/field/file/2536-18_27.04.2020.pdf" TargetMode="External"/><Relationship Id="rId4806" Type="http://schemas.openxmlformats.org/officeDocument/2006/relationships/hyperlink" Target="https://www.hcj.gov.ua/doc/doc/8950" TargetMode="External"/><Relationship Id="rId6161" Type="http://schemas.openxmlformats.org/officeDocument/2006/relationships/hyperlink" Target="https://www.hcj.gov.ua/sites/default/files/field/file/3711-18_14.07.2020.pdf" TargetMode="External"/><Relationship Id="rId7212" Type="http://schemas.openxmlformats.org/officeDocument/2006/relationships/hyperlink" Target="https://www.hcj.gov.ua/sites/default/files/field/file/4264-18_10.08.2020.pdf" TargetMode="External"/><Relationship Id="rId12298" Type="http://schemas.openxmlformats.org/officeDocument/2006/relationships/hyperlink" Target="https://hcj.gov.ua/sites/default/files/field/file/6344-18_17.12.2020.pdf" TargetMode="External"/><Relationship Id="rId676" Type="http://schemas.openxmlformats.org/officeDocument/2006/relationships/hyperlink" Target="https://www.hcj.gov.ua/doc/doc/15195" TargetMode="External"/><Relationship Id="rId2357" Type="http://schemas.openxmlformats.org/officeDocument/2006/relationships/hyperlink" Target="https://www.hcj.gov.ua/sites/default/files/field/file/1835-18_26.03.2020.pdf" TargetMode="External"/><Relationship Id="rId3408" Type="http://schemas.openxmlformats.org/officeDocument/2006/relationships/hyperlink" Target="https://www.hcj.gov.ua/doc/doc/11872" TargetMode="External"/><Relationship Id="rId9384" Type="http://schemas.openxmlformats.org/officeDocument/2006/relationships/hyperlink" Target="https://www.hcj.gov.ua/doc/doc/10920" TargetMode="External"/><Relationship Id="rId329" Type="http://schemas.openxmlformats.org/officeDocument/2006/relationships/hyperlink" Target="https://www.hcj.gov.ua/sites/default/files/field/file/820-18_07.02.2020.pdf" TargetMode="External"/><Relationship Id="rId1373" Type="http://schemas.openxmlformats.org/officeDocument/2006/relationships/hyperlink" Target="https://www.hcj.gov.ua/sites/default/files/field/file/1342-18_27.02.2020.pdf" TargetMode="External"/><Relationship Id="rId2771" Type="http://schemas.openxmlformats.org/officeDocument/2006/relationships/hyperlink" Target="https://www.hcj.gov.ua/doc/doc/8894" TargetMode="External"/><Relationship Id="rId3822" Type="http://schemas.openxmlformats.org/officeDocument/2006/relationships/hyperlink" Target="https://www.hcj.gov.ua/sites/default/files/field/file/2570-18_28.04.2020.pdf" TargetMode="External"/><Relationship Id="rId6978" Type="http://schemas.openxmlformats.org/officeDocument/2006/relationships/hyperlink" Target="https://www.hcj.gov.ua/sites/default/files/field/file/4147-18_3.08.2020.pdf" TargetMode="External"/><Relationship Id="rId9037" Type="http://schemas.openxmlformats.org/officeDocument/2006/relationships/hyperlink" Target="https://www.hcj.gov.ua/doc/doc/12675" TargetMode="External"/><Relationship Id="rId12365" Type="http://schemas.openxmlformats.org/officeDocument/2006/relationships/hyperlink" Target="https://hcj.gov.ua/sites/default/files/field/file/6411-18_21.12.2020.pdf" TargetMode="External"/><Relationship Id="rId743" Type="http://schemas.openxmlformats.org/officeDocument/2006/relationships/hyperlink" Target="https://www.hcj.gov.ua/sites/default/files/field/file/1027-18_17.02.2020.pdf" TargetMode="External"/><Relationship Id="rId1026" Type="http://schemas.openxmlformats.org/officeDocument/2006/relationships/hyperlink" Target="https://www.hcj.gov.ua/doc/doc/17061" TargetMode="External"/><Relationship Id="rId2424" Type="http://schemas.openxmlformats.org/officeDocument/2006/relationships/hyperlink" Target="https://www.hcj.gov.ua/doc/doc/18484" TargetMode="External"/><Relationship Id="rId5994" Type="http://schemas.openxmlformats.org/officeDocument/2006/relationships/hyperlink" Target="https://www.hcj.gov.ua/doc/doc/10406" TargetMode="External"/><Relationship Id="rId8053" Type="http://schemas.openxmlformats.org/officeDocument/2006/relationships/hyperlink" Target="https://www.hcj.gov.ua/sites/default/files/field/file/5666-18_11.11.2020.pdf" TargetMode="External"/><Relationship Id="rId9104" Type="http://schemas.openxmlformats.org/officeDocument/2006/relationships/hyperlink" Target="https://www.hcj.gov.ua/doc/doc/13520" TargetMode="External"/><Relationship Id="rId9451" Type="http://schemas.openxmlformats.org/officeDocument/2006/relationships/hyperlink" Target="https://www.hcj.gov.ua/doc/doc/12502" TargetMode="External"/><Relationship Id="rId11381" Type="http://schemas.openxmlformats.org/officeDocument/2006/relationships/hyperlink" Target="https://hcj.gov.ua/sites/default/files/field/file/66-18_11.01.2020.pdf" TargetMode="External"/><Relationship Id="rId12018" Type="http://schemas.openxmlformats.org/officeDocument/2006/relationships/hyperlink" Target="https://hcj.gov.ua/sites/default/files/field/file/6058-18_03.12.2020.pdf" TargetMode="External"/><Relationship Id="rId12432" Type="http://schemas.openxmlformats.org/officeDocument/2006/relationships/hyperlink" Target="https://hcj.gov.ua/sites/default/files/field/file/6478-18_24.12.2020.pdf" TargetMode="External"/><Relationship Id="rId810" Type="http://schemas.openxmlformats.org/officeDocument/2006/relationships/hyperlink" Target="https://www.hcj.gov.ua/doc/doc/16551" TargetMode="External"/><Relationship Id="rId1440" Type="http://schemas.openxmlformats.org/officeDocument/2006/relationships/hyperlink" Target="https://www.hcj.gov.ua/doc/doc/18477" TargetMode="External"/><Relationship Id="rId4596" Type="http://schemas.openxmlformats.org/officeDocument/2006/relationships/hyperlink" Target="https://www.hcj.gov.ua/sites/default/files/field/file/2860-18_20.05.2020.pdf" TargetMode="External"/><Relationship Id="rId5647" Type="http://schemas.openxmlformats.org/officeDocument/2006/relationships/hyperlink" Target="https://www.hcj.gov.ua/sites/default/files/field/file/3480-18_25.06.2020.pdf" TargetMode="External"/><Relationship Id="rId11034" Type="http://schemas.openxmlformats.org/officeDocument/2006/relationships/hyperlink" Target="https://hcj.gov.ua/doc/doc/14590" TargetMode="External"/><Relationship Id="rId3198" Type="http://schemas.openxmlformats.org/officeDocument/2006/relationships/hyperlink" Target="https://www.hcj.gov.ua/doc/doc/24987" TargetMode="External"/><Relationship Id="rId4249" Type="http://schemas.openxmlformats.org/officeDocument/2006/relationships/hyperlink" Target="https://www.hcj.gov.ua/doc/doc/21135" TargetMode="External"/><Relationship Id="rId4663" Type="http://schemas.openxmlformats.org/officeDocument/2006/relationships/hyperlink" Target="https://www.hcj.gov.ua/sites/default/files/field/file/2927-18_25.05.2020.pdf" TargetMode="External"/><Relationship Id="rId5714" Type="http://schemas.openxmlformats.org/officeDocument/2006/relationships/hyperlink" Target="https://www.hcj.gov.ua/doc/doc/14872" TargetMode="External"/><Relationship Id="rId8120" Type="http://schemas.openxmlformats.org/officeDocument/2006/relationships/hyperlink" Target="https://www.hcj.gov.ua/doc/doc/10965" TargetMode="External"/><Relationship Id="rId10050" Type="http://schemas.openxmlformats.org/officeDocument/2006/relationships/hyperlink" Target="https://www.hcj.gov.ua/sites/default/files/field/file/5308-18_20.10.2020.pdf" TargetMode="External"/><Relationship Id="rId11101" Type="http://schemas.openxmlformats.org/officeDocument/2006/relationships/hyperlink" Target="https://hcj.gov.ua/doc/doc/16165" TargetMode="External"/><Relationship Id="rId3265" Type="http://schemas.openxmlformats.org/officeDocument/2006/relationships/hyperlink" Target="https://www.hcj.gov.ua/sites/default/files/field/file/2289-18_13.04.2020.pdf" TargetMode="External"/><Relationship Id="rId4316" Type="http://schemas.openxmlformats.org/officeDocument/2006/relationships/hyperlink" Target="https://www.hcj.gov.ua/doc/doc/21972" TargetMode="External"/><Relationship Id="rId4730" Type="http://schemas.openxmlformats.org/officeDocument/2006/relationships/hyperlink" Target="https://www.hcj.gov.ua/sites/default/files/field/file/2994-18_28.05.2020.pdf" TargetMode="External"/><Relationship Id="rId7886" Type="http://schemas.openxmlformats.org/officeDocument/2006/relationships/hyperlink" Target="https://www.hcj.gov.ua/sites/default/files/field/file/5583-18_04.11.2020.pdf" TargetMode="External"/><Relationship Id="rId8937" Type="http://schemas.openxmlformats.org/officeDocument/2006/relationships/hyperlink" Target="https://www.hcj.gov.ua/doc/doc/11866" TargetMode="External"/><Relationship Id="rId186" Type="http://schemas.openxmlformats.org/officeDocument/2006/relationships/hyperlink" Target="https://www.hcj.gov.ua/sites/default/files/field/file/747-18_05.02.2020.pdf" TargetMode="External"/><Relationship Id="rId2281" Type="http://schemas.openxmlformats.org/officeDocument/2006/relationships/hyperlink" Target="https://www.hcj.gov.ua/sites/default/files/field/file/1797-18_25.03.2020.pdf" TargetMode="External"/><Relationship Id="rId3332" Type="http://schemas.openxmlformats.org/officeDocument/2006/relationships/hyperlink" Target="https://www.hcj.gov.ua/doc/doc/25237" TargetMode="External"/><Relationship Id="rId6488" Type="http://schemas.openxmlformats.org/officeDocument/2006/relationships/hyperlink" Target="https://www.hcj.gov.ua/doc/doc/17331" TargetMode="External"/><Relationship Id="rId7539" Type="http://schemas.openxmlformats.org/officeDocument/2006/relationships/hyperlink" Target="https://www.hcj.gov.ua/doc/doc/15158" TargetMode="External"/><Relationship Id="rId10867" Type="http://schemas.openxmlformats.org/officeDocument/2006/relationships/hyperlink" Target="https://hcj.gov.ua/doc/doc/12947" TargetMode="External"/><Relationship Id="rId11918" Type="http://schemas.openxmlformats.org/officeDocument/2006/relationships/hyperlink" Target="https://hcj.gov.ua/sites/default/files/field/file/603-18_30.01.2020.pdf" TargetMode="External"/><Relationship Id="rId253" Type="http://schemas.openxmlformats.org/officeDocument/2006/relationships/hyperlink" Target="https://www.hcj.gov.ua/doc/doc/11327" TargetMode="External"/><Relationship Id="rId6555" Type="http://schemas.openxmlformats.org/officeDocument/2006/relationships/hyperlink" Target="https://www.hcj.gov.ua/doc/doc/17819" TargetMode="External"/><Relationship Id="rId7953" Type="http://schemas.openxmlformats.org/officeDocument/2006/relationships/hyperlink" Target="https://www.hcj.gov.ua/doc/doc/10204" TargetMode="External"/><Relationship Id="rId10934" Type="http://schemas.openxmlformats.org/officeDocument/2006/relationships/hyperlink" Target="https://hcj.gov.ua/doc/doc/13663" TargetMode="External"/><Relationship Id="rId320" Type="http://schemas.openxmlformats.org/officeDocument/2006/relationships/hyperlink" Target="https://www.hcj.gov.ua/sites/default/files/field/file/815-18_07.02.2020.pdf" TargetMode="External"/><Relationship Id="rId2001" Type="http://schemas.openxmlformats.org/officeDocument/2006/relationships/hyperlink" Target="https://www.hcj.gov.ua/sites/default/files/field/file/1657-18_16.03.2020.pdf" TargetMode="External"/><Relationship Id="rId5157" Type="http://schemas.openxmlformats.org/officeDocument/2006/relationships/hyperlink" Target="https://www.hcj.gov.ua/sites/default/files/field/file/3235-18_11.06.2020.pdf" TargetMode="External"/><Relationship Id="rId6208" Type="http://schemas.openxmlformats.org/officeDocument/2006/relationships/hyperlink" Target="https://www.hcj.gov.ua/sites/default/files/field/file/3735-18_15.07.2020.pdf" TargetMode="External"/><Relationship Id="rId7606" Type="http://schemas.openxmlformats.org/officeDocument/2006/relationships/hyperlink" Target="https://www.hcj.gov.ua/sites/default/files/field/file/4461-18_25.08.2020.pdf" TargetMode="External"/><Relationship Id="rId5571" Type="http://schemas.openxmlformats.org/officeDocument/2006/relationships/hyperlink" Target="https://www.hcj.gov.ua/sites/default/files/field/file/3442-18_24.06.2020.pdf" TargetMode="External"/><Relationship Id="rId6622" Type="http://schemas.openxmlformats.org/officeDocument/2006/relationships/hyperlink" Target="https://www.hcj.gov.ua/sites/default/files/field/file/3944-18_22.07.2020.pdf" TargetMode="External"/><Relationship Id="rId9778" Type="http://schemas.openxmlformats.org/officeDocument/2006/relationships/hyperlink" Target="https://www.hcj.gov.ua/doc/doc/8831" TargetMode="External"/><Relationship Id="rId1767" Type="http://schemas.openxmlformats.org/officeDocument/2006/relationships/hyperlink" Target="https://www.hcj.gov.ua/sites/default/files/field/file/1540-18_11.03.2020.pdf" TargetMode="External"/><Relationship Id="rId2818" Type="http://schemas.openxmlformats.org/officeDocument/2006/relationships/hyperlink" Target="https://www.hcj.gov.ua/doc/doc/9515" TargetMode="External"/><Relationship Id="rId4173" Type="http://schemas.openxmlformats.org/officeDocument/2006/relationships/hyperlink" Target="https://www.hcj.gov.ua/doc/doc/15864" TargetMode="External"/><Relationship Id="rId5224" Type="http://schemas.openxmlformats.org/officeDocument/2006/relationships/hyperlink" Target="https://www.hcj.gov.ua/doc/doc/11339" TargetMode="External"/><Relationship Id="rId8794" Type="http://schemas.openxmlformats.org/officeDocument/2006/relationships/hyperlink" Target="https://www.hcj.gov.ua/doc/doc/10166" TargetMode="External"/><Relationship Id="rId9845" Type="http://schemas.openxmlformats.org/officeDocument/2006/relationships/hyperlink" Target="https://www.hcj.gov.ua/sites/default/files/field/file/5053-18_02.10.2020.pdf" TargetMode="External"/><Relationship Id="rId11775" Type="http://schemas.openxmlformats.org/officeDocument/2006/relationships/hyperlink" Target="https://hcj.gov.ua/sites/default/files/field/file/460-18_28.01.2020.pdf" TargetMode="External"/><Relationship Id="rId59" Type="http://schemas.openxmlformats.org/officeDocument/2006/relationships/hyperlink" Target="https://www.hcj.gov.ua/doc/doc/9568" TargetMode="External"/><Relationship Id="rId1834" Type="http://schemas.openxmlformats.org/officeDocument/2006/relationships/hyperlink" Target="https://www.hcj.gov.ua/doc/doc/13492" TargetMode="External"/><Relationship Id="rId4240" Type="http://schemas.openxmlformats.org/officeDocument/2006/relationships/hyperlink" Target="https://www.hcj.gov.ua/doc/doc/21095" TargetMode="External"/><Relationship Id="rId7396" Type="http://schemas.openxmlformats.org/officeDocument/2006/relationships/hyperlink" Target="https://www.hcj.gov.ua/sites/default/files/field/file/4356-18_14.08.2020.pdf" TargetMode="External"/><Relationship Id="rId8447" Type="http://schemas.openxmlformats.org/officeDocument/2006/relationships/hyperlink" Target="https://www.hcj.gov.ua/doc/doc/12573" TargetMode="External"/><Relationship Id="rId8861" Type="http://schemas.openxmlformats.org/officeDocument/2006/relationships/hyperlink" Target="https://www.hcj.gov.ua/doc/doc/10804" TargetMode="External"/><Relationship Id="rId9912" Type="http://schemas.openxmlformats.org/officeDocument/2006/relationships/hyperlink" Target="https://www.hcj.gov.ua/sites/default/files/field/file/5239-18_15.10.2020.pdf" TargetMode="External"/><Relationship Id="rId10377" Type="http://schemas.openxmlformats.org/officeDocument/2006/relationships/hyperlink" Target="https://www.hcj.gov.ua/sites/default/files/field/file/5507-18_29.10.2020.pdf" TargetMode="External"/><Relationship Id="rId11428" Type="http://schemas.openxmlformats.org/officeDocument/2006/relationships/hyperlink" Target="https://hcj.gov.ua/sites/default/files/field/file/113-18_14.01.2020.pdf" TargetMode="External"/><Relationship Id="rId7049" Type="http://schemas.openxmlformats.org/officeDocument/2006/relationships/hyperlink" Target="https://www.hcj.gov.ua/doc/doc/10338" TargetMode="External"/><Relationship Id="rId7463" Type="http://schemas.openxmlformats.org/officeDocument/2006/relationships/hyperlink" Target="https://www.hcj.gov.ua/doc/doc/14465" TargetMode="External"/><Relationship Id="rId8514" Type="http://schemas.openxmlformats.org/officeDocument/2006/relationships/hyperlink" Target="https://www.hcj.gov.ua/sites/default/files/field/file/5897-18_25.11.2020.pdf" TargetMode="External"/><Relationship Id="rId10791" Type="http://schemas.openxmlformats.org/officeDocument/2006/relationships/hyperlink" Target="https://hcj.gov.ua/doc/doc/12124" TargetMode="External"/><Relationship Id="rId11842" Type="http://schemas.openxmlformats.org/officeDocument/2006/relationships/hyperlink" Target="https://hcj.gov.ua/sites/default/files/field/file/527-18_29.01.2020.pdf" TargetMode="External"/><Relationship Id="rId1901" Type="http://schemas.openxmlformats.org/officeDocument/2006/relationships/hyperlink" Target="https://www.hcj.gov.ua/sites/default/files/field/file/1607-18_13.03.2020.pdf" TargetMode="External"/><Relationship Id="rId3659" Type="http://schemas.openxmlformats.org/officeDocument/2006/relationships/hyperlink" Target="https://www.hcj.gov.ua/sites/default/files/field/file/2486-18_24.04.2020.pdf" TargetMode="External"/><Relationship Id="rId6065" Type="http://schemas.openxmlformats.org/officeDocument/2006/relationships/hyperlink" Target="https://www.hcj.gov.ua/sites/default/files/field/file/3663-18_09.07.2020.pdf" TargetMode="External"/><Relationship Id="rId7116" Type="http://schemas.openxmlformats.org/officeDocument/2006/relationships/hyperlink" Target="https://www.hcj.gov.ua/sites/default/files/field/file/4216-18_6.08.2020.pdf" TargetMode="External"/><Relationship Id="rId10444" Type="http://schemas.openxmlformats.org/officeDocument/2006/relationships/hyperlink" Target="https://www.hcj.gov.ua/sites/default/files/field/file/5100-18_07.10.2020.pdf" TargetMode="External"/><Relationship Id="rId5081" Type="http://schemas.openxmlformats.org/officeDocument/2006/relationships/hyperlink" Target="https://www.hcj.gov.ua/sites/default/files/field/file/3197-18_10.06.2020.pdf" TargetMode="External"/><Relationship Id="rId6132" Type="http://schemas.openxmlformats.org/officeDocument/2006/relationships/hyperlink" Target="https://www.hcj.gov.ua/doc/doc/13145" TargetMode="External"/><Relationship Id="rId7530" Type="http://schemas.openxmlformats.org/officeDocument/2006/relationships/hyperlink" Target="https://www.hcj.gov.ua/sites/default/files/field/file/4423-18_20.08.2020.pdf" TargetMode="External"/><Relationship Id="rId9288" Type="http://schemas.openxmlformats.org/officeDocument/2006/relationships/hyperlink" Target="https://www.hcj.gov.ua/doc/doc/16231" TargetMode="External"/><Relationship Id="rId10511" Type="http://schemas.openxmlformats.org/officeDocument/2006/relationships/hyperlink" Target="https://www.hcj.gov.ua/doc/doc/12017" TargetMode="External"/><Relationship Id="rId994" Type="http://schemas.openxmlformats.org/officeDocument/2006/relationships/hyperlink" Target="https://www.hcj.gov.ua/doc/doc/16996" TargetMode="External"/><Relationship Id="rId2675" Type="http://schemas.openxmlformats.org/officeDocument/2006/relationships/hyperlink" Target="https://www.hcj.gov.ua/sites/default/files/field/file/2024-18_31.03.2020.pdf" TargetMode="External"/><Relationship Id="rId3726" Type="http://schemas.openxmlformats.org/officeDocument/2006/relationships/hyperlink" Target="https://www.hcj.gov.ua/sites/default/files/field/file/2520-18_27.04.2020.pdf" TargetMode="External"/><Relationship Id="rId12269" Type="http://schemas.openxmlformats.org/officeDocument/2006/relationships/hyperlink" Target="https://hcj.gov.ua/sites/default/files/field/file/6315-18_16.12.2020.pdf" TargetMode="External"/><Relationship Id="rId647" Type="http://schemas.openxmlformats.org/officeDocument/2006/relationships/hyperlink" Target="https://www.hcj.gov.ua/sites/default/files/field/file/979-18_13.02.2020.pdf" TargetMode="External"/><Relationship Id="rId1277" Type="http://schemas.openxmlformats.org/officeDocument/2006/relationships/hyperlink" Target="https://www.hcj.gov.ua/sites/default/files/field/file/1294-18_26.02.2020.pdf" TargetMode="External"/><Relationship Id="rId1691" Type="http://schemas.openxmlformats.org/officeDocument/2006/relationships/hyperlink" Target="https://www.hcj.gov.ua/sites/default/files/field/file/1502-18_06.03.2020.pdf" TargetMode="External"/><Relationship Id="rId2328" Type="http://schemas.openxmlformats.org/officeDocument/2006/relationships/hyperlink" Target="https://www.hcj.gov.ua/doc/doc/17645" TargetMode="External"/><Relationship Id="rId2742" Type="http://schemas.openxmlformats.org/officeDocument/2006/relationships/hyperlink" Target="https://www.hcj.gov.ua/doc/doc/8764" TargetMode="External"/><Relationship Id="rId5898" Type="http://schemas.openxmlformats.org/officeDocument/2006/relationships/hyperlink" Target="https://www.hcj.gov.ua/doc/doc/21666" TargetMode="External"/><Relationship Id="rId6949" Type="http://schemas.openxmlformats.org/officeDocument/2006/relationships/hyperlink" Target="https://www.hcj.gov.ua/doc/doc/8795" TargetMode="External"/><Relationship Id="rId9355" Type="http://schemas.openxmlformats.org/officeDocument/2006/relationships/hyperlink" Target="https://www.hcj.gov.ua/doc/doc/10229" TargetMode="External"/><Relationship Id="rId11285" Type="http://schemas.openxmlformats.org/officeDocument/2006/relationships/hyperlink" Target="https://hcj.gov.ua/doc/doc/16902" TargetMode="External"/><Relationship Id="rId12336" Type="http://schemas.openxmlformats.org/officeDocument/2006/relationships/hyperlink" Target="https://hcj.gov.ua/sites/default/files/field/file/6381-18_18.12.2020.pdf" TargetMode="External"/><Relationship Id="rId714" Type="http://schemas.openxmlformats.org/officeDocument/2006/relationships/hyperlink" Target="https://www.hcj.gov.ua/doc/doc/15425" TargetMode="External"/><Relationship Id="rId1344" Type="http://schemas.openxmlformats.org/officeDocument/2006/relationships/hyperlink" Target="https://www.hcj.gov.ua/doc/doc/18231" TargetMode="External"/><Relationship Id="rId5965" Type="http://schemas.openxmlformats.org/officeDocument/2006/relationships/hyperlink" Target="https://www.hcj.gov.ua/sites/default/files/field/file/3613-18_07.07.2020.pdf" TargetMode="External"/><Relationship Id="rId8371" Type="http://schemas.openxmlformats.org/officeDocument/2006/relationships/hyperlink" Target="https://www.hcj.gov.ua/doc/doc/12125" TargetMode="External"/><Relationship Id="rId9008" Type="http://schemas.openxmlformats.org/officeDocument/2006/relationships/hyperlink" Target="https://www.hcj.gov.ua/doc/doc/12464" TargetMode="External"/><Relationship Id="rId9422" Type="http://schemas.openxmlformats.org/officeDocument/2006/relationships/hyperlink" Target="https://www.hcj.gov.ua/doc/doc/11867" TargetMode="External"/><Relationship Id="rId11352" Type="http://schemas.openxmlformats.org/officeDocument/2006/relationships/hyperlink" Target="https://hcj.gov.ua/sites/default/files/field/file/37-18_09.01.2020.pdf" TargetMode="External"/><Relationship Id="rId12403" Type="http://schemas.openxmlformats.org/officeDocument/2006/relationships/hyperlink" Target="https://hcj.gov.ua/sites/default/files/field/file/6449-18_23.12.2020.pdf" TargetMode="External"/><Relationship Id="rId50" Type="http://schemas.openxmlformats.org/officeDocument/2006/relationships/hyperlink" Target="https://www.hcj.gov.ua/sites/default/files/field/file/679-18_03.02.2020.pdf" TargetMode="External"/><Relationship Id="rId1411" Type="http://schemas.openxmlformats.org/officeDocument/2006/relationships/hyperlink" Target="https://www.hcj.gov.ua/sites/default/files/field/file/1361-18_28.02.2020.pdf" TargetMode="External"/><Relationship Id="rId4567" Type="http://schemas.openxmlformats.org/officeDocument/2006/relationships/hyperlink" Target="https://www.hcj.gov.ua/sites/default/files/field/file/2831-18_19.05.2020.pdf" TargetMode="External"/><Relationship Id="rId5618" Type="http://schemas.openxmlformats.org/officeDocument/2006/relationships/hyperlink" Target="https://www.hcj.gov.ua/doc/doc/14287" TargetMode="External"/><Relationship Id="rId8024" Type="http://schemas.openxmlformats.org/officeDocument/2006/relationships/hyperlink" Target="https://www.hcj.gov.ua/sites/default/files/field/file/5653-18_10.11.2020.pdf" TargetMode="External"/><Relationship Id="rId11005" Type="http://schemas.openxmlformats.org/officeDocument/2006/relationships/hyperlink" Target="https://hcj.gov.ua/doc/doc/14316" TargetMode="External"/><Relationship Id="rId3169" Type="http://schemas.openxmlformats.org/officeDocument/2006/relationships/hyperlink" Target="https://www.hcj.gov.ua/sites/default/files/field/file/2241-18_10.04.2020.pdf" TargetMode="External"/><Relationship Id="rId3583" Type="http://schemas.openxmlformats.org/officeDocument/2006/relationships/hyperlink" Target="https://www.hcj.gov.ua/sites/default/files/field/file/2448-18_23.04.2020.pdf" TargetMode="External"/><Relationship Id="rId4981" Type="http://schemas.openxmlformats.org/officeDocument/2006/relationships/hyperlink" Target="https://www.hcj.gov.ua/sites/default/files/field/file/3147-18_05.06.2020.pdf" TargetMode="External"/><Relationship Id="rId7040" Type="http://schemas.openxmlformats.org/officeDocument/2006/relationships/hyperlink" Target="https://www.hcj.gov.ua/sites/default/files/field/file/4178-18_4.08.2020.pdf" TargetMode="External"/><Relationship Id="rId10021" Type="http://schemas.openxmlformats.org/officeDocument/2006/relationships/hyperlink" Target="https://www.hcj.gov.ua/doc/doc/16912" TargetMode="External"/><Relationship Id="rId2185" Type="http://schemas.openxmlformats.org/officeDocument/2006/relationships/hyperlink" Target="https://www.hcj.gov.ua/sites/default/files/field/file/1749-18_20.03.2020.pdf" TargetMode="External"/><Relationship Id="rId3236" Type="http://schemas.openxmlformats.org/officeDocument/2006/relationships/hyperlink" Target="https://www.hcj.gov.ua/doc/doc/25135" TargetMode="External"/><Relationship Id="rId4634" Type="http://schemas.openxmlformats.org/officeDocument/2006/relationships/hyperlink" Target="https://www.hcj.gov.ua/sites/default/files/field/file/2898-18_21.05.2020.pdf" TargetMode="External"/><Relationship Id="rId157" Type="http://schemas.openxmlformats.org/officeDocument/2006/relationships/hyperlink" Target="https://www.hcj.gov.ua/doc/doc/10341" TargetMode="External"/><Relationship Id="rId3650" Type="http://schemas.openxmlformats.org/officeDocument/2006/relationships/hyperlink" Target="https://www.hcj.gov.ua/doc/doc/13578" TargetMode="External"/><Relationship Id="rId4701" Type="http://schemas.openxmlformats.org/officeDocument/2006/relationships/hyperlink" Target="https://www.hcj.gov.ua/sites/default/files/field/file/2965-18_26.05.2020.pdf" TargetMode="External"/><Relationship Id="rId7857" Type="http://schemas.openxmlformats.org/officeDocument/2006/relationships/hyperlink" Target="https://www.hcj.gov.ua/doc/doc/9068" TargetMode="External"/><Relationship Id="rId8908" Type="http://schemas.openxmlformats.org/officeDocument/2006/relationships/hyperlink" Target="https://www.hcj.gov.ua/doc/doc/11549" TargetMode="External"/><Relationship Id="rId10838" Type="http://schemas.openxmlformats.org/officeDocument/2006/relationships/hyperlink" Target="https://hcj.gov.ua/doc/doc/12707" TargetMode="External"/><Relationship Id="rId12193" Type="http://schemas.openxmlformats.org/officeDocument/2006/relationships/hyperlink" Target="https://hcj.gov.ua/sites/default/files/field/file/6237-18_11.12.2020.pdf" TargetMode="External"/><Relationship Id="rId571" Type="http://schemas.openxmlformats.org/officeDocument/2006/relationships/hyperlink" Target="https://www.hcj.gov.ua/sites/default/files/field/file/941-18_12.02.2020.pdf" TargetMode="External"/><Relationship Id="rId2252" Type="http://schemas.openxmlformats.org/officeDocument/2006/relationships/hyperlink" Target="https://www.hcj.gov.ua/doc/doc/17473" TargetMode="External"/><Relationship Id="rId3303" Type="http://schemas.openxmlformats.org/officeDocument/2006/relationships/hyperlink" Target="https://www.hcj.gov.ua/sites/default/files/field/file/2308-18_14.04.2020.pdf" TargetMode="External"/><Relationship Id="rId6459" Type="http://schemas.openxmlformats.org/officeDocument/2006/relationships/hyperlink" Target="https://www.hcj.gov.ua/doc/doc/16722" TargetMode="External"/><Relationship Id="rId6873" Type="http://schemas.openxmlformats.org/officeDocument/2006/relationships/hyperlink" Target="https://www.hcj.gov.ua/sites/default/files/field/file/4085-18_29.07.2020.pdf" TargetMode="External"/><Relationship Id="rId7924" Type="http://schemas.openxmlformats.org/officeDocument/2006/relationships/hyperlink" Target="https://www.hcj.gov.ua/sites/default/files/field/file/5602-18_05.11.2020.pdf" TargetMode="External"/><Relationship Id="rId12260" Type="http://schemas.openxmlformats.org/officeDocument/2006/relationships/hyperlink" Target="https://hcj.gov.ua/sites/default/files/field/file/6306-18_16.12.2020.pdf" TargetMode="External"/><Relationship Id="rId224" Type="http://schemas.openxmlformats.org/officeDocument/2006/relationships/hyperlink" Target="https://www.hcj.gov.ua/sites/default/files/field/file/766-18_06.02.2020.pdf" TargetMode="External"/><Relationship Id="rId5475" Type="http://schemas.openxmlformats.org/officeDocument/2006/relationships/hyperlink" Target="https://www.hcj.gov.ua/sites/default/files/field/file/3394-18_22.06.2020.pdf" TargetMode="External"/><Relationship Id="rId6526" Type="http://schemas.openxmlformats.org/officeDocument/2006/relationships/hyperlink" Target="https://www.hcj.gov.ua/sites/default/files/field/file/3895-18_21.07.2020.pdf" TargetMode="External"/><Relationship Id="rId6940" Type="http://schemas.openxmlformats.org/officeDocument/2006/relationships/hyperlink" Target="https://www.hcj.gov.ua/sites/default/files/field/file/4128-18_3.08.2020.pdf" TargetMode="External"/><Relationship Id="rId10905" Type="http://schemas.openxmlformats.org/officeDocument/2006/relationships/hyperlink" Target="https://hcj.gov.ua/doc/doc/13331" TargetMode="External"/><Relationship Id="rId4077" Type="http://schemas.openxmlformats.org/officeDocument/2006/relationships/hyperlink" Target="https://www.hcj.gov.ua/doc/doc/14377" TargetMode="External"/><Relationship Id="rId4491" Type="http://schemas.openxmlformats.org/officeDocument/2006/relationships/hyperlink" Target="https://www.hcj.gov.ua/sites/default/files/field/file/2755-18_14.05.2020.pdf" TargetMode="External"/><Relationship Id="rId5128" Type="http://schemas.openxmlformats.org/officeDocument/2006/relationships/hyperlink" Target="https://www.hcj.gov.ua/doc/doc/11058" TargetMode="External"/><Relationship Id="rId5542" Type="http://schemas.openxmlformats.org/officeDocument/2006/relationships/hyperlink" Target="https://www.hcj.gov.ua/sites/default/files/field/file/3428-18_24.06.2020.pdf" TargetMode="External"/><Relationship Id="rId8698" Type="http://schemas.openxmlformats.org/officeDocument/2006/relationships/hyperlink" Target="https://www.hcj.gov.ua/sites/default/files/field/file/5985-18_30.11.2020.pdf" TargetMode="External"/><Relationship Id="rId9749" Type="http://schemas.openxmlformats.org/officeDocument/2006/relationships/hyperlink" Target="https://www.hcj.gov.ua/doc/doc/19804" TargetMode="External"/><Relationship Id="rId1738" Type="http://schemas.openxmlformats.org/officeDocument/2006/relationships/hyperlink" Target="https://www.hcj.gov.ua/doc/doc/12136" TargetMode="External"/><Relationship Id="rId3093" Type="http://schemas.openxmlformats.org/officeDocument/2006/relationships/hyperlink" Target="https://www.hcj.gov.ua/sites/default/files/field/file/2203-18_09.04.2020.pdf" TargetMode="External"/><Relationship Id="rId4144" Type="http://schemas.openxmlformats.org/officeDocument/2006/relationships/hyperlink" Target="https://www.hcj.gov.ua/doc/doc/14972" TargetMode="External"/><Relationship Id="rId8765" Type="http://schemas.openxmlformats.org/officeDocument/2006/relationships/hyperlink" Target="https://www.hcj.gov.ua/doc/doc/8965" TargetMode="External"/><Relationship Id="rId11679" Type="http://schemas.openxmlformats.org/officeDocument/2006/relationships/hyperlink" Target="https://hcj.gov.ua/sites/default/files/field/file/364-18_22.01.2020.pdf" TargetMode="External"/><Relationship Id="rId3160" Type="http://schemas.openxmlformats.org/officeDocument/2006/relationships/hyperlink" Target="https://www.hcj.gov.ua/doc/doc/24915" TargetMode="External"/><Relationship Id="rId4211" Type="http://schemas.openxmlformats.org/officeDocument/2006/relationships/hyperlink" Target="https://www.hcj.gov.ua/doc/doc/16689" TargetMode="External"/><Relationship Id="rId7367" Type="http://schemas.openxmlformats.org/officeDocument/2006/relationships/hyperlink" Target="https://www.hcj.gov.ua/doc/doc/13387" TargetMode="External"/><Relationship Id="rId8418" Type="http://schemas.openxmlformats.org/officeDocument/2006/relationships/hyperlink" Target="https://www.hcj.gov.ua/sites/default/files/field/file/5849-18_23.11.2020.pdf" TargetMode="External"/><Relationship Id="rId9816" Type="http://schemas.openxmlformats.org/officeDocument/2006/relationships/hyperlink" Target="https://www.hcj.gov.ua/doc/doc/9959" TargetMode="External"/><Relationship Id="rId10695" Type="http://schemas.openxmlformats.org/officeDocument/2006/relationships/hyperlink" Target="https://hcj.gov.ua/doc/doc/10114" TargetMode="External"/><Relationship Id="rId11746" Type="http://schemas.openxmlformats.org/officeDocument/2006/relationships/hyperlink" Target="https://hcj.gov.ua/sites/default/files/field/file/431-18_27.01.2020.pdf" TargetMode="External"/><Relationship Id="rId1805" Type="http://schemas.openxmlformats.org/officeDocument/2006/relationships/hyperlink" Target="https://www.hcj.gov.ua/sites/default/files/field/file/1559-18_12.03.2020.pdf" TargetMode="External"/><Relationship Id="rId7781" Type="http://schemas.openxmlformats.org/officeDocument/2006/relationships/hyperlink" Target="https://www.hcj.gov.ua/doc/doc/18282" TargetMode="External"/><Relationship Id="rId8832" Type="http://schemas.openxmlformats.org/officeDocument/2006/relationships/hyperlink" Target="https://www.hcj.gov.ua/doc/doc/10594" TargetMode="External"/><Relationship Id="rId10348" Type="http://schemas.openxmlformats.org/officeDocument/2006/relationships/hyperlink" Target="https://www.hcj.gov.ua/sites/default/files/field/file/5478-18_29.10.2020.pdf" TargetMode="External"/><Relationship Id="rId10762" Type="http://schemas.openxmlformats.org/officeDocument/2006/relationships/hyperlink" Target="https://hcj.gov.ua/doc/doc/11632" TargetMode="External"/><Relationship Id="rId11813" Type="http://schemas.openxmlformats.org/officeDocument/2006/relationships/hyperlink" Target="https://hcj.gov.ua/sites/default/files/field/file/498-18_29.01.2020.pdf" TargetMode="External"/><Relationship Id="rId3977" Type="http://schemas.openxmlformats.org/officeDocument/2006/relationships/hyperlink" Target="https://www.hcj.gov.ua/doc/doc/10634" TargetMode="External"/><Relationship Id="rId6036" Type="http://schemas.openxmlformats.org/officeDocument/2006/relationships/hyperlink" Target="https://www.hcj.gov.ua/doc/doc/11119" TargetMode="External"/><Relationship Id="rId6383" Type="http://schemas.openxmlformats.org/officeDocument/2006/relationships/hyperlink" Target="https://www.hcj.gov.ua/doc/doc/16344" TargetMode="External"/><Relationship Id="rId7434" Type="http://schemas.openxmlformats.org/officeDocument/2006/relationships/hyperlink" Target="https://www.hcj.gov.ua/sites/default/files/field/file/4375-18_17.08.2020.pdf" TargetMode="External"/><Relationship Id="rId10415" Type="http://schemas.openxmlformats.org/officeDocument/2006/relationships/hyperlink" Target="https://www.hcj.gov.ua/sites/default/files/field/file/5085-18_06.10.2020.pdf" TargetMode="External"/><Relationship Id="rId898" Type="http://schemas.openxmlformats.org/officeDocument/2006/relationships/hyperlink" Target="https://www.hcj.gov.ua/doc/doc/16764" TargetMode="External"/><Relationship Id="rId2579" Type="http://schemas.openxmlformats.org/officeDocument/2006/relationships/hyperlink" Target="https://www.hcj.gov.ua/sites/default/files/field/file/1946-18_31.03.2020.pdf" TargetMode="External"/><Relationship Id="rId2993" Type="http://schemas.openxmlformats.org/officeDocument/2006/relationships/hyperlink" Target="https://www.hcj.gov.ua/sites/default/files/field/file/2153-18_07.04.2020.pdf" TargetMode="External"/><Relationship Id="rId6450" Type="http://schemas.openxmlformats.org/officeDocument/2006/relationships/hyperlink" Target="https://www.hcj.gov.ua/sites/default/files/field/file/3857-18_20.07.2020.pdf" TargetMode="External"/><Relationship Id="rId7501" Type="http://schemas.openxmlformats.org/officeDocument/2006/relationships/hyperlink" Target="https://www.hcj.gov.ua/doc/doc/14758" TargetMode="External"/><Relationship Id="rId965" Type="http://schemas.openxmlformats.org/officeDocument/2006/relationships/hyperlink" Target="https://www.hcj.gov.ua/sites/default/files/field/file/1138-18_19.02.2020.pdf" TargetMode="External"/><Relationship Id="rId1595" Type="http://schemas.openxmlformats.org/officeDocument/2006/relationships/hyperlink" Target="https://www.hcj.gov.ua/sites/default/files/field/file/1454-18_04.03.2020.pdf" TargetMode="External"/><Relationship Id="rId2646" Type="http://schemas.openxmlformats.org/officeDocument/2006/relationships/hyperlink" Target="https://www.hcj.gov.ua/doc/doc/19714" TargetMode="External"/><Relationship Id="rId5052" Type="http://schemas.openxmlformats.org/officeDocument/2006/relationships/hyperlink" Target="https://www.hcj.gov.ua/doc/doc/10544" TargetMode="External"/><Relationship Id="rId6103" Type="http://schemas.openxmlformats.org/officeDocument/2006/relationships/hyperlink" Target="https://www.hcj.gov.ua/sites/default/files/field/file/3682-18_09.07.2020.pdf" TargetMode="External"/><Relationship Id="rId9259" Type="http://schemas.openxmlformats.org/officeDocument/2006/relationships/hyperlink" Target="https://www.hcj.gov.ua/doc/doc/15849" TargetMode="External"/><Relationship Id="rId9673" Type="http://schemas.openxmlformats.org/officeDocument/2006/relationships/hyperlink" Target="https://www.hcj.gov.ua/doc/doc/18782" TargetMode="External"/><Relationship Id="rId11189" Type="http://schemas.openxmlformats.org/officeDocument/2006/relationships/hyperlink" Target="https://hcj.gov.ua/doc/doc/16535" TargetMode="External"/><Relationship Id="rId618" Type="http://schemas.openxmlformats.org/officeDocument/2006/relationships/hyperlink" Target="https://www.hcj.gov.ua/doc/doc/14432" TargetMode="External"/><Relationship Id="rId1248" Type="http://schemas.openxmlformats.org/officeDocument/2006/relationships/hyperlink" Target="https://www.hcj.gov.ua/doc/doc/17915" TargetMode="External"/><Relationship Id="rId1662" Type="http://schemas.openxmlformats.org/officeDocument/2006/relationships/hyperlink" Target="https://www.hcj.gov.ua/doc/doc/11284" TargetMode="External"/><Relationship Id="rId5869" Type="http://schemas.openxmlformats.org/officeDocument/2006/relationships/hyperlink" Target="https://www.hcj.gov.ua/doc/doc/9681" TargetMode="External"/><Relationship Id="rId8275" Type="http://schemas.openxmlformats.org/officeDocument/2006/relationships/hyperlink" Target="https://www.hcj.gov.ua/sites/default/files/field/file/5777-18_18.11.2020.pdf" TargetMode="External"/><Relationship Id="rId9326" Type="http://schemas.openxmlformats.org/officeDocument/2006/relationships/hyperlink" Target="https://www.hcj.gov.ua/doc/doc/9083" TargetMode="External"/><Relationship Id="rId11256" Type="http://schemas.openxmlformats.org/officeDocument/2006/relationships/hyperlink" Target="https://hcj.gov.ua/doc/doc/16830" TargetMode="External"/><Relationship Id="rId1315" Type="http://schemas.openxmlformats.org/officeDocument/2006/relationships/hyperlink" Target="https://www.hcj.gov.ua/sites/default/files/field/file/1313-18_26.02.2020.pdf" TargetMode="External"/><Relationship Id="rId2713" Type="http://schemas.openxmlformats.org/officeDocument/2006/relationships/hyperlink" Target="https://www.hcj.gov.ua/doc/doc/19854" TargetMode="External"/><Relationship Id="rId7291" Type="http://schemas.openxmlformats.org/officeDocument/2006/relationships/hyperlink" Target="https://www.hcj.gov.ua/doc/doc/13053" TargetMode="External"/><Relationship Id="rId8342" Type="http://schemas.openxmlformats.org/officeDocument/2006/relationships/hyperlink" Target="https://www.hcj.gov.ua/sites/default/files/field/file/5811-18_20.11.2020.pdf" TargetMode="External"/><Relationship Id="rId9740" Type="http://schemas.openxmlformats.org/officeDocument/2006/relationships/hyperlink" Target="https://www.hcj.gov.ua/doc/doc/19577" TargetMode="External"/><Relationship Id="rId11670" Type="http://schemas.openxmlformats.org/officeDocument/2006/relationships/hyperlink" Target="https://hcj.gov.ua/sites/default/files/field/file/355-18_22.01.2020.pdf" TargetMode="External"/><Relationship Id="rId12307" Type="http://schemas.openxmlformats.org/officeDocument/2006/relationships/hyperlink" Target="https://hcj.gov.ua/sites/default/files/field/file/6353-18_17.12.2020.pdf" TargetMode="External"/><Relationship Id="rId4885" Type="http://schemas.openxmlformats.org/officeDocument/2006/relationships/hyperlink" Target="https://www.hcj.gov.ua/sites/default/files/field/file/3099-18_03.06.2020.pdf" TargetMode="External"/><Relationship Id="rId5936" Type="http://schemas.openxmlformats.org/officeDocument/2006/relationships/hyperlink" Target="https://www.hcj.gov.ua/sites/default/files/field/file/3598-18_06.07.2020.pdf" TargetMode="External"/><Relationship Id="rId10272" Type="http://schemas.openxmlformats.org/officeDocument/2006/relationships/hyperlink" Target="https://www.hcj.gov.ua/doc/doc/19278" TargetMode="External"/><Relationship Id="rId11323" Type="http://schemas.openxmlformats.org/officeDocument/2006/relationships/hyperlink" Target="https://hcj.gov.ua/sites/default/files/field/file/8-18_03.01.2020.pdf" TargetMode="External"/><Relationship Id="rId21" Type="http://schemas.openxmlformats.org/officeDocument/2006/relationships/hyperlink" Target="https://www.hcj.gov.ua/doc/doc/9487" TargetMode="External"/><Relationship Id="rId2089" Type="http://schemas.openxmlformats.org/officeDocument/2006/relationships/hyperlink" Target="https://www.hcj.gov.ua/sites/default/files/field/file/1701-18_19.03.2020.pdf" TargetMode="External"/><Relationship Id="rId3487" Type="http://schemas.openxmlformats.org/officeDocument/2006/relationships/hyperlink" Target="https://www.hcj.gov.ua/sites/default/files/field/file/2400-18_21.04.2020.pdf" TargetMode="External"/><Relationship Id="rId4538" Type="http://schemas.openxmlformats.org/officeDocument/2006/relationships/hyperlink" Target="https://www.hcj.gov.ua/sites/default/files/field/file/2802-18_18.05.2020.pdf" TargetMode="External"/><Relationship Id="rId4952" Type="http://schemas.openxmlformats.org/officeDocument/2006/relationships/hyperlink" Target="https://www.hcj.gov.ua/doc/doc/9727" TargetMode="External"/><Relationship Id="rId3554" Type="http://schemas.openxmlformats.org/officeDocument/2006/relationships/hyperlink" Target="https://www.hcj.gov.ua/doc/doc/13128" TargetMode="External"/><Relationship Id="rId4605" Type="http://schemas.openxmlformats.org/officeDocument/2006/relationships/hyperlink" Target="https://www.hcj.gov.ua/sites/default/files/field/file/2869-18_20.05.2020.pdf" TargetMode="External"/><Relationship Id="rId7011" Type="http://schemas.openxmlformats.org/officeDocument/2006/relationships/hyperlink" Target="https://www.hcj.gov.ua/doc/doc/10084" TargetMode="External"/><Relationship Id="rId12097" Type="http://schemas.openxmlformats.org/officeDocument/2006/relationships/hyperlink" Target="https://hcj.gov.ua/sites/default/files/field/file/6140-18_07.12.2020.pdf" TargetMode="External"/><Relationship Id="rId475" Type="http://schemas.openxmlformats.org/officeDocument/2006/relationships/hyperlink" Target="https://www.hcj.gov.ua/doc/doc/13427" TargetMode="External"/><Relationship Id="rId2156" Type="http://schemas.openxmlformats.org/officeDocument/2006/relationships/hyperlink" Target="https://www.hcj.gov.ua/doc/doc/17012" TargetMode="External"/><Relationship Id="rId2570" Type="http://schemas.openxmlformats.org/officeDocument/2006/relationships/hyperlink" Target="https://www.hcj.gov.ua/doc/doc/19077" TargetMode="External"/><Relationship Id="rId3207" Type="http://schemas.openxmlformats.org/officeDocument/2006/relationships/hyperlink" Target="https://www.hcj.gov.ua/sites/default/files/field/file/2260-18_13.04.2020.pdf" TargetMode="External"/><Relationship Id="rId3621" Type="http://schemas.openxmlformats.org/officeDocument/2006/relationships/hyperlink" Target="https://www.hcj.gov.ua/sites/default/files/field/file/2467-18_24.04.2020.pdf" TargetMode="External"/><Relationship Id="rId6777" Type="http://schemas.openxmlformats.org/officeDocument/2006/relationships/hyperlink" Target="https://www.hcj.gov.ua/sites/default/files/field/file/4037-18_27.07.2020.pdf" TargetMode="External"/><Relationship Id="rId7828" Type="http://schemas.openxmlformats.org/officeDocument/2006/relationships/hyperlink" Target="https://www.hcj.gov.ua/sites/default/files/field/file/5554-18_02.11.2020.pdf" TargetMode="External"/><Relationship Id="rId9183" Type="http://schemas.openxmlformats.org/officeDocument/2006/relationships/hyperlink" Target="https://www.hcj.gov.ua/doc/doc/15188" TargetMode="External"/><Relationship Id="rId12164" Type="http://schemas.openxmlformats.org/officeDocument/2006/relationships/hyperlink" Target="https://hcj.gov.ua/sites/default/files/field/file/6208-18_09.12.2020.pdf" TargetMode="External"/><Relationship Id="rId128" Type="http://schemas.openxmlformats.org/officeDocument/2006/relationships/hyperlink" Target="https://www.hcj.gov.ua/sites/default/files/field/file/718-18_03.02.2020.pdf" TargetMode="External"/><Relationship Id="rId542" Type="http://schemas.openxmlformats.org/officeDocument/2006/relationships/hyperlink" Target="https://www.hcj.gov.ua/doc/doc/14084" TargetMode="External"/><Relationship Id="rId1172" Type="http://schemas.openxmlformats.org/officeDocument/2006/relationships/hyperlink" Target="https://www.hcj.gov.ua/doc/doc/17728" TargetMode="External"/><Relationship Id="rId2223" Type="http://schemas.openxmlformats.org/officeDocument/2006/relationships/hyperlink" Target="https://www.hcj.gov.ua/sites/default/files/field/file/1768-18_23.03.2020.pdf" TargetMode="External"/><Relationship Id="rId5379" Type="http://schemas.openxmlformats.org/officeDocument/2006/relationships/hyperlink" Target="https://www.hcj.gov.ua/sites/default/files/field/file/3346-18_17.06.2020.pdf" TargetMode="External"/><Relationship Id="rId5793" Type="http://schemas.openxmlformats.org/officeDocument/2006/relationships/hyperlink" Target="https://www.hcj.gov.ua/sites/default/files/field/file/3553-18_01.07.2020.pdf" TargetMode="External"/><Relationship Id="rId6844" Type="http://schemas.openxmlformats.org/officeDocument/2006/relationships/hyperlink" Target="https://www.hcj.gov.ua/sites/default/files/field/file/4071-18_29.07.2020.pdf" TargetMode="External"/><Relationship Id="rId9250" Type="http://schemas.openxmlformats.org/officeDocument/2006/relationships/hyperlink" Target="https://www.hcj.gov.ua/doc/doc/15725" TargetMode="External"/><Relationship Id="rId10809" Type="http://schemas.openxmlformats.org/officeDocument/2006/relationships/hyperlink" Target="https://hcj.gov.ua/doc/doc/12182" TargetMode="External"/><Relationship Id="rId11180" Type="http://schemas.openxmlformats.org/officeDocument/2006/relationships/hyperlink" Target="https://hcj.gov.ua/doc/doc/16506" TargetMode="External"/><Relationship Id="rId12231" Type="http://schemas.openxmlformats.org/officeDocument/2006/relationships/hyperlink" Target="https://hcj.gov.ua/sites/default/files/field/file/6275-18_14.12.2020.pdf" TargetMode="External"/><Relationship Id="rId4395" Type="http://schemas.openxmlformats.org/officeDocument/2006/relationships/hyperlink" Target="https://www.hcj.gov.ua/sites/default/files/field/file/2659-18_06.05.2020.pdf" TargetMode="External"/><Relationship Id="rId5446" Type="http://schemas.openxmlformats.org/officeDocument/2006/relationships/hyperlink" Target="https://www.hcj.gov.ua/doc/doc/12347" TargetMode="External"/><Relationship Id="rId1989" Type="http://schemas.openxmlformats.org/officeDocument/2006/relationships/hyperlink" Target="https://www.hcj.gov.ua/sites/default/files/field/file/1651-18_16.03.2020.pdf" TargetMode="External"/><Relationship Id="rId4048" Type="http://schemas.openxmlformats.org/officeDocument/2006/relationships/hyperlink" Target="https://www.hcj.gov.ua/doc/doc/12917" TargetMode="External"/><Relationship Id="rId5860" Type="http://schemas.openxmlformats.org/officeDocument/2006/relationships/hyperlink" Target="https://www.hcj.gov.ua/doc/doc/9669" TargetMode="External"/><Relationship Id="rId6911" Type="http://schemas.openxmlformats.org/officeDocument/2006/relationships/hyperlink" Target="https://www.hcj.gov.ua/doc/doc/19901" TargetMode="External"/><Relationship Id="rId11997" Type="http://schemas.openxmlformats.org/officeDocument/2006/relationships/hyperlink" Target="https://hcj.gov.ua/sites/default/files/field/file/6037-18_02.12.2020.pdf" TargetMode="External"/><Relationship Id="rId3064" Type="http://schemas.openxmlformats.org/officeDocument/2006/relationships/hyperlink" Target="https://www.hcj.gov.ua/doc/doc/24769" TargetMode="External"/><Relationship Id="rId4462" Type="http://schemas.openxmlformats.org/officeDocument/2006/relationships/hyperlink" Target="https://www.hcj.gov.ua/sites/default/files/field/file/2726-18_13.05.2020.pdf" TargetMode="External"/><Relationship Id="rId5513" Type="http://schemas.openxmlformats.org/officeDocument/2006/relationships/hyperlink" Target="https://www.hcj.gov.ua/sites/default/files/field/file/3413-18_23.06.2020.pdf" TargetMode="External"/><Relationship Id="rId8669" Type="http://schemas.openxmlformats.org/officeDocument/2006/relationships/hyperlink" Target="https://www.hcj.gov.ua/sites/default/files/field/file/5971-18_27.11.2020.pdf" TargetMode="External"/><Relationship Id="rId10599" Type="http://schemas.openxmlformats.org/officeDocument/2006/relationships/hyperlink" Target="https://www.hcj.gov.ua/doc/doc/13760" TargetMode="External"/><Relationship Id="rId1709" Type="http://schemas.openxmlformats.org/officeDocument/2006/relationships/hyperlink" Target="https://www.hcj.gov.ua/sites/default/files/field/file/1511-18_10.03.2020.pdf" TargetMode="External"/><Relationship Id="rId4115" Type="http://schemas.openxmlformats.org/officeDocument/2006/relationships/hyperlink" Target="https://www.hcj.gov.ua/doc/doc/14599" TargetMode="External"/><Relationship Id="rId7685" Type="http://schemas.openxmlformats.org/officeDocument/2006/relationships/hyperlink" Target="https://www.hcj.gov.ua/doc/doc/18067" TargetMode="External"/><Relationship Id="rId8736" Type="http://schemas.openxmlformats.org/officeDocument/2006/relationships/hyperlink" Target="https://www.hcj.gov.ua/sites/default/files/field/file/6004-18_30.11.2020.pdf" TargetMode="External"/><Relationship Id="rId10666" Type="http://schemas.openxmlformats.org/officeDocument/2006/relationships/hyperlink" Target="https://hcj.gov.ua/doc/doc/9787" TargetMode="External"/><Relationship Id="rId11717" Type="http://schemas.openxmlformats.org/officeDocument/2006/relationships/hyperlink" Target="https://hcj.gov.ua/sites/default/files/field/file/402-18_24.01.2020.pdf" TargetMode="External"/><Relationship Id="rId2080" Type="http://schemas.openxmlformats.org/officeDocument/2006/relationships/hyperlink" Target="https://www.hcj.gov.ua/doc/doc/15664" TargetMode="External"/><Relationship Id="rId3131" Type="http://schemas.openxmlformats.org/officeDocument/2006/relationships/hyperlink" Target="https://www.hcj.gov.ua/sites/default/files/field/file/2222-18_10.04.2020.pdf" TargetMode="External"/><Relationship Id="rId6287" Type="http://schemas.openxmlformats.org/officeDocument/2006/relationships/hyperlink" Target="https://www.hcj.gov.ua/sites/default/files/field/file/3775-18_16.07.2020.pdf" TargetMode="External"/><Relationship Id="rId7338" Type="http://schemas.openxmlformats.org/officeDocument/2006/relationships/hyperlink" Target="https://www.hcj.gov.ua/sites/default/files/field/file/4327-18_13.08.2020.pdf" TargetMode="External"/><Relationship Id="rId7752" Type="http://schemas.openxmlformats.org/officeDocument/2006/relationships/hyperlink" Target="https://www.hcj.gov.ua/sites/default/files/field/file/4534-18_31.08.2020.pdf" TargetMode="External"/><Relationship Id="rId8803" Type="http://schemas.openxmlformats.org/officeDocument/2006/relationships/hyperlink" Target="https://www.hcj.gov.ua/doc/doc/10304" TargetMode="External"/><Relationship Id="rId10319" Type="http://schemas.openxmlformats.org/officeDocument/2006/relationships/hyperlink" Target="https://www.hcj.gov.ua/doc/doc/19634" TargetMode="External"/><Relationship Id="rId2897" Type="http://schemas.openxmlformats.org/officeDocument/2006/relationships/hyperlink" Target="https://www.hcj.gov.ua/sites/default/files/field/file/2105-18_06.04.2020.pdf" TargetMode="External"/><Relationship Id="rId3948" Type="http://schemas.openxmlformats.org/officeDocument/2006/relationships/hyperlink" Target="https://www.hcj.gov.ua/doc/doc/16556" TargetMode="External"/><Relationship Id="rId6354" Type="http://schemas.openxmlformats.org/officeDocument/2006/relationships/hyperlink" Target="https://www.hcj.gov.ua/doc/doc/15775" TargetMode="External"/><Relationship Id="rId7405" Type="http://schemas.openxmlformats.org/officeDocument/2006/relationships/hyperlink" Target="https://www.hcj.gov.ua/doc/doc/13961" TargetMode="External"/><Relationship Id="rId10733" Type="http://schemas.openxmlformats.org/officeDocument/2006/relationships/hyperlink" Target="https://hcj.gov.ua/doc/doc/10730" TargetMode="External"/><Relationship Id="rId869" Type="http://schemas.openxmlformats.org/officeDocument/2006/relationships/hyperlink" Target="https://www.hcj.gov.ua/sites/default/files/field/file/1090-18_18.02.2020.pdf" TargetMode="External"/><Relationship Id="rId1499" Type="http://schemas.openxmlformats.org/officeDocument/2006/relationships/hyperlink" Target="https://www.hcj.gov.ua/sites/default/files/field/file/1406-18_02.03.2020.pdf" TargetMode="External"/><Relationship Id="rId5370" Type="http://schemas.openxmlformats.org/officeDocument/2006/relationships/hyperlink" Target="https://www.hcj.gov.ua/doc/doc/12060" TargetMode="External"/><Relationship Id="rId6007" Type="http://schemas.openxmlformats.org/officeDocument/2006/relationships/hyperlink" Target="https://www.hcj.gov.ua/doc/doc/10602" TargetMode="External"/><Relationship Id="rId6421" Type="http://schemas.openxmlformats.org/officeDocument/2006/relationships/hyperlink" Target="https://www.hcj.gov.ua/sites/default/files/field/file/3838-18_20.07.2020.pdf" TargetMode="External"/><Relationship Id="rId9577" Type="http://schemas.openxmlformats.org/officeDocument/2006/relationships/hyperlink" Target="https://www.hcj.gov.ua/doc/doc/17068" TargetMode="External"/><Relationship Id="rId10800" Type="http://schemas.openxmlformats.org/officeDocument/2006/relationships/hyperlink" Target="https://hcj.gov.ua/doc/doc/12162" TargetMode="External"/><Relationship Id="rId2964" Type="http://schemas.openxmlformats.org/officeDocument/2006/relationships/hyperlink" Target="https://www.hcj.gov.ua/doc/doc/24680" TargetMode="External"/><Relationship Id="rId5023" Type="http://schemas.openxmlformats.org/officeDocument/2006/relationships/hyperlink" Target="https://www.hcj.gov.ua/sites/default/files/field/file/3168-18_09.06.2020.pdf" TargetMode="External"/><Relationship Id="rId8179" Type="http://schemas.openxmlformats.org/officeDocument/2006/relationships/hyperlink" Target="https://www.hcj.gov.ua/doc/doc/11138" TargetMode="External"/><Relationship Id="rId9991" Type="http://schemas.openxmlformats.org/officeDocument/2006/relationships/hyperlink" Target="https://www.hcj.gov.ua/doc/doc/16792" TargetMode="External"/><Relationship Id="rId936" Type="http://schemas.openxmlformats.org/officeDocument/2006/relationships/hyperlink" Target="https://www.hcj.gov.ua/doc/doc/16849" TargetMode="External"/><Relationship Id="rId1219" Type="http://schemas.openxmlformats.org/officeDocument/2006/relationships/hyperlink" Target="https://www.hcj.gov.ua/sites/default/files/field/file/1265-18_24.02.2020.pdf" TargetMode="External"/><Relationship Id="rId1566" Type="http://schemas.openxmlformats.org/officeDocument/2006/relationships/hyperlink" Target="https://www.hcj.gov.ua/doc/doc/10088" TargetMode="External"/><Relationship Id="rId1980" Type="http://schemas.openxmlformats.org/officeDocument/2006/relationships/hyperlink" Target="https://www.hcj.gov.ua/doc/doc/15347" TargetMode="External"/><Relationship Id="rId2617" Type="http://schemas.openxmlformats.org/officeDocument/2006/relationships/hyperlink" Target="https://www.hcj.gov.ua/sites/default/files/field/file/1965-18_31.03.2020.pdf" TargetMode="External"/><Relationship Id="rId7195" Type="http://schemas.openxmlformats.org/officeDocument/2006/relationships/hyperlink" Target="https://www.hcj.gov.ua/doc/doc/12024" TargetMode="External"/><Relationship Id="rId8246" Type="http://schemas.openxmlformats.org/officeDocument/2006/relationships/hyperlink" Target="https://www.hcj.gov.ua/doc/doc/11445" TargetMode="External"/><Relationship Id="rId8593" Type="http://schemas.openxmlformats.org/officeDocument/2006/relationships/hyperlink" Target="https://www.hcj.gov.ua/sites/default/files/field/file/5937-18_26.11.2020.pdf" TargetMode="External"/><Relationship Id="rId9644" Type="http://schemas.openxmlformats.org/officeDocument/2006/relationships/hyperlink" Target="https://www.hcj.gov.ua/doc/doc/17609" TargetMode="External"/><Relationship Id="rId11574" Type="http://schemas.openxmlformats.org/officeDocument/2006/relationships/hyperlink" Target="https://hcj.gov.ua/sites/default/files/field/file/260-18_20.01.2020.pdf" TargetMode="External"/><Relationship Id="rId1633" Type="http://schemas.openxmlformats.org/officeDocument/2006/relationships/hyperlink" Target="https://www.hcj.gov.ua/sites/default/files/field/file/1473-18_05.03.2020.pdf" TargetMode="External"/><Relationship Id="rId4789" Type="http://schemas.openxmlformats.org/officeDocument/2006/relationships/hyperlink" Target="https://www.hcj.gov.ua/sites/default/files/field/file/3051-18_01.06.2020.pdf" TargetMode="External"/><Relationship Id="rId8660" Type="http://schemas.openxmlformats.org/officeDocument/2006/relationships/hyperlink" Target="https://www.hcj.gov.ua/sites/default/files/field/file/6005-18_30.11.2020.pdf" TargetMode="External"/><Relationship Id="rId9711" Type="http://schemas.openxmlformats.org/officeDocument/2006/relationships/hyperlink" Target="https://www.hcj.gov.ua/doc/doc/19179" TargetMode="External"/><Relationship Id="rId10176" Type="http://schemas.openxmlformats.org/officeDocument/2006/relationships/hyperlink" Target="https://www.hcj.gov.ua/sites/default/files/field/file/5371-18_23.10.2020.pdf" TargetMode="External"/><Relationship Id="rId10590" Type="http://schemas.openxmlformats.org/officeDocument/2006/relationships/hyperlink" Target="https://www.hcj.gov.ua/sites/default/files/field/file/5173-18_09.10.2020.pdf" TargetMode="External"/><Relationship Id="rId11227" Type="http://schemas.openxmlformats.org/officeDocument/2006/relationships/hyperlink" Target="https://hcj.gov.ua/doc/doc/16763" TargetMode="External"/><Relationship Id="rId11641" Type="http://schemas.openxmlformats.org/officeDocument/2006/relationships/hyperlink" Target="https://hcj.gov.ua/sites/default/files/field/file/326-18_21.01.2020.pdf" TargetMode="External"/><Relationship Id="rId1700" Type="http://schemas.openxmlformats.org/officeDocument/2006/relationships/hyperlink" Target="https://www.hcj.gov.ua/doc/doc/11621" TargetMode="External"/><Relationship Id="rId4856" Type="http://schemas.openxmlformats.org/officeDocument/2006/relationships/hyperlink" Target="https://www.hcj.gov.ua/doc/doc/9274" TargetMode="External"/><Relationship Id="rId5907" Type="http://schemas.openxmlformats.org/officeDocument/2006/relationships/hyperlink" Target="https://www.hcj.gov.ua/doc/doc/21643" TargetMode="External"/><Relationship Id="rId7262" Type="http://schemas.openxmlformats.org/officeDocument/2006/relationships/hyperlink" Target="https://www.hcj.gov.ua/sites/default/files/field/file/4289-18_11.08.2020.pdf" TargetMode="External"/><Relationship Id="rId8313" Type="http://schemas.openxmlformats.org/officeDocument/2006/relationships/hyperlink" Target="https://www.hcj.gov.ua/doc/doc/11711" TargetMode="External"/><Relationship Id="rId10243" Type="http://schemas.openxmlformats.org/officeDocument/2006/relationships/hyperlink" Target="https://www.hcj.gov.ua/sites/default/files/field/file/5454-18_28.10.2020.pdf" TargetMode="External"/><Relationship Id="rId3458" Type="http://schemas.openxmlformats.org/officeDocument/2006/relationships/hyperlink" Target="https://www.hcj.gov.ua/doc/doc/12645" TargetMode="External"/><Relationship Id="rId3872" Type="http://schemas.openxmlformats.org/officeDocument/2006/relationships/hyperlink" Target="https://www.hcj.gov.ua/doc/doc/16095" TargetMode="External"/><Relationship Id="rId4509" Type="http://schemas.openxmlformats.org/officeDocument/2006/relationships/hyperlink" Target="https://www.hcj.gov.ua/sites/default/files/field/file/2773-18_15.05.2020.pdf" TargetMode="External"/><Relationship Id="rId10310" Type="http://schemas.openxmlformats.org/officeDocument/2006/relationships/hyperlink" Target="https://www.hcj.gov.ua/doc/doc/19576" TargetMode="External"/><Relationship Id="rId379" Type="http://schemas.openxmlformats.org/officeDocument/2006/relationships/hyperlink" Target="https://www.hcj.gov.ua/sites/default/files/field/file/845-18_07.02.2020.pdf" TargetMode="External"/><Relationship Id="rId793" Type="http://schemas.openxmlformats.org/officeDocument/2006/relationships/hyperlink" Target="https://www.hcj.gov.ua/sites/default/files/field/file/1057-18_17.02.2020.pdf" TargetMode="External"/><Relationship Id="rId2474" Type="http://schemas.openxmlformats.org/officeDocument/2006/relationships/hyperlink" Target="https://www.hcj.gov.ua/doc/doc/18617" TargetMode="External"/><Relationship Id="rId3525" Type="http://schemas.openxmlformats.org/officeDocument/2006/relationships/hyperlink" Target="https://www.hcj.gov.ua/sites/default/files/field/file/2419-18_22.04.2020.pdf" TargetMode="External"/><Relationship Id="rId4923" Type="http://schemas.openxmlformats.org/officeDocument/2006/relationships/hyperlink" Target="https://www.hcj.gov.ua/sites/default/files/field/file/3118-18_04.06.2020.pdf" TargetMode="External"/><Relationship Id="rId9087" Type="http://schemas.openxmlformats.org/officeDocument/2006/relationships/hyperlink" Target="https://www.hcj.gov.ua/doc/doc/13327" TargetMode="External"/><Relationship Id="rId12068" Type="http://schemas.openxmlformats.org/officeDocument/2006/relationships/hyperlink" Target="https://hcj.gov.ua/sites/default/files/field/file/6111-18_07.12.2020.pdf" TargetMode="External"/><Relationship Id="rId446" Type="http://schemas.openxmlformats.org/officeDocument/2006/relationships/hyperlink" Target="https://www.hcj.gov.ua/doc/doc/13117" TargetMode="External"/><Relationship Id="rId1076" Type="http://schemas.openxmlformats.org/officeDocument/2006/relationships/hyperlink" Target="https://www.hcj.gov.ua/doc/doc/17380" TargetMode="External"/><Relationship Id="rId1490" Type="http://schemas.openxmlformats.org/officeDocument/2006/relationships/hyperlink" Target="https://www.hcj.gov.ua/doc/doc/9563" TargetMode="External"/><Relationship Id="rId2127" Type="http://schemas.openxmlformats.org/officeDocument/2006/relationships/hyperlink" Target="https://www.hcj.gov.ua/sites/default/files/field/file/1720-18_20.03.2020.pdf" TargetMode="External"/><Relationship Id="rId9154" Type="http://schemas.openxmlformats.org/officeDocument/2006/relationships/hyperlink" Target="https://www.hcj.gov.ua/doc/doc/14065" TargetMode="External"/><Relationship Id="rId11084" Type="http://schemas.openxmlformats.org/officeDocument/2006/relationships/hyperlink" Target="https://hcj.gov.ua/doc/doc/16148" TargetMode="External"/><Relationship Id="rId12482" Type="http://schemas.openxmlformats.org/officeDocument/2006/relationships/hyperlink" Target="https://hcj.gov.ua/sites/default/files/field/file/6528-18_29.12.2020.pdf" TargetMode="External"/><Relationship Id="rId860" Type="http://schemas.openxmlformats.org/officeDocument/2006/relationships/hyperlink" Target="https://www.hcj.gov.ua/doc/doc/16713" TargetMode="External"/><Relationship Id="rId1143" Type="http://schemas.openxmlformats.org/officeDocument/2006/relationships/hyperlink" Target="https://www.hcj.gov.ua/sites/default/files/field/file/1227-18_24.02.2020.pdf" TargetMode="External"/><Relationship Id="rId2541" Type="http://schemas.openxmlformats.org/officeDocument/2006/relationships/hyperlink" Target="https://www.hcj.gov.ua/sites/default/files/field/file/1927-18_30.03.2020.pdf" TargetMode="External"/><Relationship Id="rId4299" Type="http://schemas.openxmlformats.org/officeDocument/2006/relationships/hyperlink" Target="https://www.hcj.gov.ua/doc/doc/21840" TargetMode="External"/><Relationship Id="rId5697" Type="http://schemas.openxmlformats.org/officeDocument/2006/relationships/hyperlink" Target="https://www.hcj.gov.ua/sites/default/files/field/file/3505-18_26.06.2020.pdf" TargetMode="External"/><Relationship Id="rId6748" Type="http://schemas.openxmlformats.org/officeDocument/2006/relationships/hyperlink" Target="https://www.hcj.gov.ua/sites/default/files/field/file/4022-18_27.07.2020.pdf" TargetMode="External"/><Relationship Id="rId8170" Type="http://schemas.openxmlformats.org/officeDocument/2006/relationships/hyperlink" Target="https://www.hcj.gov.ua/sites/default/files/field/file/5725-18_16.11.2020.pdf" TargetMode="External"/><Relationship Id="rId12135" Type="http://schemas.openxmlformats.org/officeDocument/2006/relationships/hyperlink" Target="https://hcj.gov.ua/sites/default/files/field/file/6179-18_08.12.2020.pdf" TargetMode="External"/><Relationship Id="rId513" Type="http://schemas.openxmlformats.org/officeDocument/2006/relationships/hyperlink" Target="https://www.hcj.gov.ua/doc/doc/13827" TargetMode="External"/><Relationship Id="rId5764" Type="http://schemas.openxmlformats.org/officeDocument/2006/relationships/hyperlink" Target="https://www.hcj.gov.ua/doc/doc/15078" TargetMode="External"/><Relationship Id="rId6815" Type="http://schemas.openxmlformats.org/officeDocument/2006/relationships/hyperlink" Target="https://www.hcj.gov.ua/sites/default/files/field/file/4056-18_28.07.2020.pdf" TargetMode="External"/><Relationship Id="rId9221" Type="http://schemas.openxmlformats.org/officeDocument/2006/relationships/hyperlink" Target="https://www.hcj.gov.ua/doc/doc/15434" TargetMode="External"/><Relationship Id="rId11151" Type="http://schemas.openxmlformats.org/officeDocument/2006/relationships/hyperlink" Target="https://hcj.gov.ua/doc/doc/16421" TargetMode="External"/><Relationship Id="rId12202" Type="http://schemas.openxmlformats.org/officeDocument/2006/relationships/hyperlink" Target="https://hcj.gov.ua/sites/default/files/field/file/6246-18_14.12.2020.pdf" TargetMode="External"/><Relationship Id="rId1210" Type="http://schemas.openxmlformats.org/officeDocument/2006/relationships/hyperlink" Target="https://www.hcj.gov.ua/doc/doc/17849" TargetMode="External"/><Relationship Id="rId4366" Type="http://schemas.openxmlformats.org/officeDocument/2006/relationships/hyperlink" Target="https://www.hcj.gov.ua/doc/doc/22173" TargetMode="External"/><Relationship Id="rId4780" Type="http://schemas.openxmlformats.org/officeDocument/2006/relationships/hyperlink" Target="https://www.hcj.gov.ua/sites/default/files/field/file/3044-18_29.05.2020.pdf" TargetMode="External"/><Relationship Id="rId5417" Type="http://schemas.openxmlformats.org/officeDocument/2006/relationships/hyperlink" Target="https://www.hcj.gov.ua/sites/default/files/field/file/3365-18_18.06.2020.pdf" TargetMode="External"/><Relationship Id="rId5831" Type="http://schemas.openxmlformats.org/officeDocument/2006/relationships/hyperlink" Target="https://www.hcj.gov.ua/sites/default/files/field/file/3572-18_03.07.2020.pdf" TargetMode="External"/><Relationship Id="rId8987" Type="http://schemas.openxmlformats.org/officeDocument/2006/relationships/hyperlink" Target="https://www.hcj.gov.ua/doc/doc/12337" TargetMode="External"/><Relationship Id="rId3382" Type="http://schemas.openxmlformats.org/officeDocument/2006/relationships/hyperlink" Target="https://www.hcj.gov.ua/doc/doc/11802" TargetMode="External"/><Relationship Id="rId4019" Type="http://schemas.openxmlformats.org/officeDocument/2006/relationships/hyperlink" Target="https://www.hcj.gov.ua/doc/doc/12576" TargetMode="External"/><Relationship Id="rId4433" Type="http://schemas.openxmlformats.org/officeDocument/2006/relationships/hyperlink" Target="https://www.hcj.gov.ua/sites/default/files/field/file/2697-18_12.05.2020.pdf" TargetMode="External"/><Relationship Id="rId7589" Type="http://schemas.openxmlformats.org/officeDocument/2006/relationships/hyperlink" Target="https://www.hcj.gov.ua/doc/doc/16731" TargetMode="External"/><Relationship Id="rId11968" Type="http://schemas.openxmlformats.org/officeDocument/2006/relationships/hyperlink" Target="https://hcj.gov.ua/sites/default/files/field/file/653-18_31.01.2020.pdf" TargetMode="External"/><Relationship Id="rId3035" Type="http://schemas.openxmlformats.org/officeDocument/2006/relationships/hyperlink" Target="https://www.hcj.gov.ua/sites/default/files/field/file/2174-18_08.04.2020.pdf" TargetMode="External"/><Relationship Id="rId4500" Type="http://schemas.openxmlformats.org/officeDocument/2006/relationships/hyperlink" Target="https://www.hcj.gov.ua/sites/default/files/field/file/2764-18_15.05.2020.pdf" TargetMode="External"/><Relationship Id="rId7656" Type="http://schemas.openxmlformats.org/officeDocument/2006/relationships/hyperlink" Target="https://www.hcj.gov.ua/sites/default/files/field/file/4486-18_26.08.2020.pdf" TargetMode="External"/><Relationship Id="rId8707" Type="http://schemas.openxmlformats.org/officeDocument/2006/relationships/hyperlink" Target="https://www.hcj.gov.ua/sites/default/files/field/file/5989-18_30.11.2020.pdf" TargetMode="External"/><Relationship Id="rId10984" Type="http://schemas.openxmlformats.org/officeDocument/2006/relationships/hyperlink" Target="https://hcj.gov.ua/doc/doc/14205" TargetMode="External"/><Relationship Id="rId370" Type="http://schemas.openxmlformats.org/officeDocument/2006/relationships/hyperlink" Target="https://www.hcj.gov.ua/doc/doc/12437" TargetMode="External"/><Relationship Id="rId2051" Type="http://schemas.openxmlformats.org/officeDocument/2006/relationships/hyperlink" Target="https://www.hcj.gov.ua/sites/default/files/field/file/1682-18_18.03.2020.pdf" TargetMode="External"/><Relationship Id="rId3102" Type="http://schemas.openxmlformats.org/officeDocument/2006/relationships/hyperlink" Target="https://www.hcj.gov.ua/doc/doc/24866" TargetMode="External"/><Relationship Id="rId6258" Type="http://schemas.openxmlformats.org/officeDocument/2006/relationships/hyperlink" Target="https://www.hcj.gov.ua/sites/default/files/field/file/3760-18_16.07.2020.pdf" TargetMode="External"/><Relationship Id="rId7309" Type="http://schemas.openxmlformats.org/officeDocument/2006/relationships/hyperlink" Target="https://www.hcj.gov.ua/doc/doc/13062" TargetMode="External"/><Relationship Id="rId10637" Type="http://schemas.openxmlformats.org/officeDocument/2006/relationships/hyperlink" Target="https://www.hcj.gov.ua/doc/doc/14130" TargetMode="External"/><Relationship Id="rId5274" Type="http://schemas.openxmlformats.org/officeDocument/2006/relationships/hyperlink" Target="https://www.hcj.gov.ua/doc/doc/11496" TargetMode="External"/><Relationship Id="rId6325" Type="http://schemas.openxmlformats.org/officeDocument/2006/relationships/hyperlink" Target="https://www.hcj.gov.ua/sites/default/files/field/file/3794-18_17.07.2020.pdf" TargetMode="External"/><Relationship Id="rId6672" Type="http://schemas.openxmlformats.org/officeDocument/2006/relationships/hyperlink" Target="https://www.hcj.gov.ua/sites/default/files/field/file/3967-18_23.07.2020.pdf" TargetMode="External"/><Relationship Id="rId7723" Type="http://schemas.openxmlformats.org/officeDocument/2006/relationships/hyperlink" Target="https://www.hcj.gov.ua/doc/doc/18166" TargetMode="External"/><Relationship Id="rId10704" Type="http://schemas.openxmlformats.org/officeDocument/2006/relationships/hyperlink" Target="https://hcj.gov.ua/doc/doc/10261" TargetMode="External"/><Relationship Id="rId2868" Type="http://schemas.openxmlformats.org/officeDocument/2006/relationships/hyperlink" Target="https://www.hcj.gov.ua/doc/doc/9987" TargetMode="External"/><Relationship Id="rId3919" Type="http://schemas.openxmlformats.org/officeDocument/2006/relationships/hyperlink" Target="https://www.hcj.gov.ua/sites/default/files/field/file/2617-18_30.04.2020.pdf" TargetMode="External"/><Relationship Id="rId9895" Type="http://schemas.openxmlformats.org/officeDocument/2006/relationships/hyperlink" Target="https://www.hcj.gov.ua/doc/doc/14961" TargetMode="External"/><Relationship Id="rId1884" Type="http://schemas.openxmlformats.org/officeDocument/2006/relationships/hyperlink" Target="https://www.hcj.gov.ua/doc/doc/14974" TargetMode="External"/><Relationship Id="rId2935" Type="http://schemas.openxmlformats.org/officeDocument/2006/relationships/hyperlink" Target="https://www.hcj.gov.ua/sites/default/files/field/file/2124-18_06.04.2020.pdf" TargetMode="External"/><Relationship Id="rId4290" Type="http://schemas.openxmlformats.org/officeDocument/2006/relationships/hyperlink" Target="https://www.hcj.gov.ua/doc/doc/21430" TargetMode="External"/><Relationship Id="rId5341" Type="http://schemas.openxmlformats.org/officeDocument/2006/relationships/hyperlink" Target="https://www.hcj.gov.ua/sites/default/files/field/file/3327-18_17.06.2020.pdf" TargetMode="External"/><Relationship Id="rId8497" Type="http://schemas.openxmlformats.org/officeDocument/2006/relationships/hyperlink" Target="https://www.hcj.gov.ua/doc/doc/12741" TargetMode="External"/><Relationship Id="rId9548" Type="http://schemas.openxmlformats.org/officeDocument/2006/relationships/hyperlink" Target="https://www.hcj.gov.ua/doc/doc/15850" TargetMode="External"/><Relationship Id="rId9962" Type="http://schemas.openxmlformats.org/officeDocument/2006/relationships/hyperlink" Target="https://www.hcj.gov.ua/sites/default/files/field/file/5266-18_16.10.2020.pdf" TargetMode="External"/><Relationship Id="rId11478" Type="http://schemas.openxmlformats.org/officeDocument/2006/relationships/hyperlink" Target="https://hcj.gov.ua/sites/default/files/field/file/163-18_15.01.2020.pdf" TargetMode="External"/><Relationship Id="rId11892" Type="http://schemas.openxmlformats.org/officeDocument/2006/relationships/hyperlink" Target="https://hcj.gov.ua/sites/default/files/field/file/577-18_30.01.2020.pdf" TargetMode="External"/><Relationship Id="rId12529" Type="http://schemas.openxmlformats.org/officeDocument/2006/relationships/hyperlink" Target="https://hcj.gov.ua/sites/default/files/field/file/6575-18_30.12.2020.pdf" TargetMode="External"/><Relationship Id="rId907" Type="http://schemas.openxmlformats.org/officeDocument/2006/relationships/hyperlink" Target="https://www.hcj.gov.ua/sites/default/files/field/file/1109-18_19.02.2020.pdf" TargetMode="External"/><Relationship Id="rId1537" Type="http://schemas.openxmlformats.org/officeDocument/2006/relationships/hyperlink" Target="https://www.hcj.gov.ua/sites/default/files/field/file/1425-18_03.03.2020.pdf" TargetMode="External"/><Relationship Id="rId1951" Type="http://schemas.openxmlformats.org/officeDocument/2006/relationships/hyperlink" Target="https://www.hcj.gov.ua/sites/default/files/field/file/1632-18_13.03.2020.pdf" TargetMode="External"/><Relationship Id="rId7099" Type="http://schemas.openxmlformats.org/officeDocument/2006/relationships/hyperlink" Target="https://www.hcj.gov.ua/doc/doc/10677" TargetMode="External"/><Relationship Id="rId8564" Type="http://schemas.openxmlformats.org/officeDocument/2006/relationships/hyperlink" Target="https://www.hcj.gov.ua/sites/default/files/field/file/5922-18_26.11.2020.pdf" TargetMode="External"/><Relationship Id="rId9615" Type="http://schemas.openxmlformats.org/officeDocument/2006/relationships/hyperlink" Target="https://www.hcj.gov.ua/doc/doc/17417" TargetMode="External"/><Relationship Id="rId10494" Type="http://schemas.openxmlformats.org/officeDocument/2006/relationships/hyperlink" Target="https://www.hcj.gov.ua/sites/default/files/field/file/5125-18_07.10.2020.pdf" TargetMode="External"/><Relationship Id="rId11545" Type="http://schemas.openxmlformats.org/officeDocument/2006/relationships/hyperlink" Target="https://hcj.gov.ua/sites/default/files/field/file/228-18_17.01.2020.pdf" TargetMode="External"/><Relationship Id="rId1604" Type="http://schemas.openxmlformats.org/officeDocument/2006/relationships/hyperlink" Target="https://www.hcj.gov.ua/doc/doc/10525" TargetMode="External"/><Relationship Id="rId4010" Type="http://schemas.openxmlformats.org/officeDocument/2006/relationships/hyperlink" Target="https://www.hcj.gov.ua/doc/doc/12072" TargetMode="External"/><Relationship Id="rId7166" Type="http://schemas.openxmlformats.org/officeDocument/2006/relationships/hyperlink" Target="https://www.hcj.gov.ua/sites/default/files/field/file/4241-18_7.08.2020.pdf" TargetMode="External"/><Relationship Id="rId7580" Type="http://schemas.openxmlformats.org/officeDocument/2006/relationships/hyperlink" Target="https://www.hcj.gov.ua/sites/default/files/field/file/4448-18_21.08.2020.pdf" TargetMode="External"/><Relationship Id="rId8217" Type="http://schemas.openxmlformats.org/officeDocument/2006/relationships/hyperlink" Target="https://www.hcj.gov.ua/sites/default/files/field/file/5748-18_17.11.2020.pdf" TargetMode="External"/><Relationship Id="rId8631" Type="http://schemas.openxmlformats.org/officeDocument/2006/relationships/hyperlink" Target="https://www.hcj.gov.ua/doc/doc/13549" TargetMode="External"/><Relationship Id="rId10147" Type="http://schemas.openxmlformats.org/officeDocument/2006/relationships/hyperlink" Target="https://www.hcj.gov.ua/doc/doc/17591" TargetMode="External"/><Relationship Id="rId6182" Type="http://schemas.openxmlformats.org/officeDocument/2006/relationships/hyperlink" Target="https://www.hcj.gov.ua/doc/doc/13783" TargetMode="External"/><Relationship Id="rId7233" Type="http://schemas.openxmlformats.org/officeDocument/2006/relationships/hyperlink" Target="https://www.hcj.gov.ua/doc/doc/12335" TargetMode="External"/><Relationship Id="rId10561" Type="http://schemas.openxmlformats.org/officeDocument/2006/relationships/hyperlink" Target="https://www.hcj.gov.ua/doc/doc/12837" TargetMode="External"/><Relationship Id="rId11612" Type="http://schemas.openxmlformats.org/officeDocument/2006/relationships/hyperlink" Target="https://hcj.gov.ua/sites/default/files/field/file/297-18_20.01.2020.pdf" TargetMode="External"/><Relationship Id="rId697" Type="http://schemas.openxmlformats.org/officeDocument/2006/relationships/hyperlink" Target="https://www.hcj.gov.ua/sites/default/files/field/file/1004-18_14.02.2020.pdf" TargetMode="External"/><Relationship Id="rId2378" Type="http://schemas.openxmlformats.org/officeDocument/2006/relationships/hyperlink" Target="https://www.hcj.gov.ua/doc/doc/18298" TargetMode="External"/><Relationship Id="rId3429" Type="http://schemas.openxmlformats.org/officeDocument/2006/relationships/hyperlink" Target="https://www.hcj.gov.ua/sites/default/files/field/file/2371-18_17.04.2020.pdf" TargetMode="External"/><Relationship Id="rId3776" Type="http://schemas.openxmlformats.org/officeDocument/2006/relationships/hyperlink" Target="https://www.hcj.gov.ua/sites/default/files/field/file/2547-18_27.04.2020.pdf" TargetMode="External"/><Relationship Id="rId4827" Type="http://schemas.openxmlformats.org/officeDocument/2006/relationships/hyperlink" Target="https://www.hcj.gov.ua/sites/default/files/field/file/3070-18_01.06.2020.pdf" TargetMode="External"/><Relationship Id="rId10214" Type="http://schemas.openxmlformats.org/officeDocument/2006/relationships/hyperlink" Target="https://www.hcj.gov.ua/doc/doc/18784" TargetMode="External"/><Relationship Id="rId2792" Type="http://schemas.openxmlformats.org/officeDocument/2006/relationships/hyperlink" Target="https://www.hcj.gov.ua/sites/default/files/field/file/2052-18_02.04.2020.pdf" TargetMode="External"/><Relationship Id="rId3843" Type="http://schemas.openxmlformats.org/officeDocument/2006/relationships/hyperlink" Target="https://www.hcj.gov.ua/doc/doc/16043" TargetMode="External"/><Relationship Id="rId6999" Type="http://schemas.openxmlformats.org/officeDocument/2006/relationships/hyperlink" Target="https://www.hcj.gov.ua/doc/doc/9631" TargetMode="External"/><Relationship Id="rId7300" Type="http://schemas.openxmlformats.org/officeDocument/2006/relationships/hyperlink" Target="https://www.hcj.gov.ua/sites/default/files/field/file/4308-18_12.08.2020.pdf" TargetMode="External"/><Relationship Id="rId9058" Type="http://schemas.openxmlformats.org/officeDocument/2006/relationships/hyperlink" Target="https://www.hcj.gov.ua/doc/doc/12828" TargetMode="External"/><Relationship Id="rId12386" Type="http://schemas.openxmlformats.org/officeDocument/2006/relationships/hyperlink" Target="https://hcj.gov.ua/sites/default/files/field/file/6432-18_23.12.2020.pdf" TargetMode="External"/><Relationship Id="rId764" Type="http://schemas.openxmlformats.org/officeDocument/2006/relationships/hyperlink" Target="https://www.hcj.gov.ua/doc/doc/15787" TargetMode="External"/><Relationship Id="rId1394" Type="http://schemas.openxmlformats.org/officeDocument/2006/relationships/hyperlink" Target="https://www.hcj.gov.ua/doc/doc/18381" TargetMode="External"/><Relationship Id="rId2445" Type="http://schemas.openxmlformats.org/officeDocument/2006/relationships/hyperlink" Target="https://www.hcj.gov.ua/sites/default/files/field/file/1879-18_27.03.2020.pdf" TargetMode="External"/><Relationship Id="rId3910" Type="http://schemas.openxmlformats.org/officeDocument/2006/relationships/hyperlink" Target="https://www.hcj.gov.ua/sites/default/files/field/file/2612-18_29.04.2020.pdf" TargetMode="External"/><Relationship Id="rId9472" Type="http://schemas.openxmlformats.org/officeDocument/2006/relationships/hyperlink" Target="https://www.hcj.gov.ua/doc/doc/14033" TargetMode="External"/><Relationship Id="rId12039" Type="http://schemas.openxmlformats.org/officeDocument/2006/relationships/hyperlink" Target="https://hcj.gov.ua/sites/default/files/field/file/6082-18_04.12.2020.pdf" TargetMode="External"/><Relationship Id="rId12453" Type="http://schemas.openxmlformats.org/officeDocument/2006/relationships/hyperlink" Target="https://hcj.gov.ua/sites/default/files/field/file/6499-18_28.12.2020.pdf" TargetMode="External"/><Relationship Id="rId417" Type="http://schemas.openxmlformats.org/officeDocument/2006/relationships/hyperlink" Target="https://www.hcj.gov.ua/sites/default/files/field/file/864-18_10.02.2020.pdf" TargetMode="External"/><Relationship Id="rId831" Type="http://schemas.openxmlformats.org/officeDocument/2006/relationships/hyperlink" Target="https://www.hcj.gov.ua/sites/default/files/field/file/1071-18_18.02.2020.pdf" TargetMode="External"/><Relationship Id="rId1047" Type="http://schemas.openxmlformats.org/officeDocument/2006/relationships/hyperlink" Target="https://www.hcj.gov.ua/sites/default/files/field/file/1179-18_21.02.2020.pdf" TargetMode="External"/><Relationship Id="rId1461" Type="http://schemas.openxmlformats.org/officeDocument/2006/relationships/hyperlink" Target="https://www.hcj.gov.ua/sites/default/files/field/file/1386-18_28.02.2020.pdf" TargetMode="External"/><Relationship Id="rId2512" Type="http://schemas.openxmlformats.org/officeDocument/2006/relationships/hyperlink" Target="https://www.hcj.gov.ua/doc/doc/18666" TargetMode="External"/><Relationship Id="rId5668" Type="http://schemas.openxmlformats.org/officeDocument/2006/relationships/hyperlink" Target="https://www.hcj.gov.ua/doc/doc/14782" TargetMode="External"/><Relationship Id="rId6719" Type="http://schemas.openxmlformats.org/officeDocument/2006/relationships/hyperlink" Target="https://www.hcj.gov.ua/doc/doc/19230" TargetMode="External"/><Relationship Id="rId8074" Type="http://schemas.openxmlformats.org/officeDocument/2006/relationships/hyperlink" Target="https://www.hcj.gov.ua/doc/doc/10748" TargetMode="External"/><Relationship Id="rId9125" Type="http://schemas.openxmlformats.org/officeDocument/2006/relationships/hyperlink" Target="https://www.hcj.gov.ua/doc/doc/13798" TargetMode="External"/><Relationship Id="rId11055" Type="http://schemas.openxmlformats.org/officeDocument/2006/relationships/hyperlink" Target="https://hcj.gov.ua/doc/doc/15983" TargetMode="External"/><Relationship Id="rId12106" Type="http://schemas.openxmlformats.org/officeDocument/2006/relationships/hyperlink" Target="https://hcj.gov.ua/sites/default/files/field/file/6150-18_08.12.2020.pdf" TargetMode="External"/><Relationship Id="rId12520" Type="http://schemas.openxmlformats.org/officeDocument/2006/relationships/hyperlink" Target="https://hcj.gov.ua/sites/default/files/field/file/6566-18_30.12.2020.pdf" TargetMode="External"/><Relationship Id="rId1114" Type="http://schemas.openxmlformats.org/officeDocument/2006/relationships/hyperlink" Target="https://www.hcj.gov.ua/doc/doc/17607" TargetMode="External"/><Relationship Id="rId4684" Type="http://schemas.openxmlformats.org/officeDocument/2006/relationships/hyperlink" Target="https://www.hcj.gov.ua/sites/default/files/field/file/2948-18_26.05.2020.pdf" TargetMode="External"/><Relationship Id="rId5735" Type="http://schemas.openxmlformats.org/officeDocument/2006/relationships/hyperlink" Target="https://www.hcj.gov.ua/sites/default/files/field/file/3524-18_30.06.2020.pdf" TargetMode="External"/><Relationship Id="rId7090" Type="http://schemas.openxmlformats.org/officeDocument/2006/relationships/hyperlink" Target="https://www.hcj.gov.ua/sites/default/files/field/file/4203-18_6.08.2020.pdf" TargetMode="External"/><Relationship Id="rId8141" Type="http://schemas.openxmlformats.org/officeDocument/2006/relationships/hyperlink" Target="https://www.hcj.gov.ua/doc/doc/11060" TargetMode="External"/><Relationship Id="rId10071" Type="http://schemas.openxmlformats.org/officeDocument/2006/relationships/hyperlink" Target="https://www.hcj.gov.ua/doc/doc/17244" TargetMode="External"/><Relationship Id="rId11122" Type="http://schemas.openxmlformats.org/officeDocument/2006/relationships/hyperlink" Target="https://hcj.gov.ua/doc/doc/16192" TargetMode="External"/><Relationship Id="rId3286" Type="http://schemas.openxmlformats.org/officeDocument/2006/relationships/hyperlink" Target="https://www.hcj.gov.ua/doc/doc/25181" TargetMode="External"/><Relationship Id="rId4337" Type="http://schemas.openxmlformats.org/officeDocument/2006/relationships/hyperlink" Target="https://www.hcj.gov.ua/doc/doc/22088" TargetMode="External"/><Relationship Id="rId3353" Type="http://schemas.openxmlformats.org/officeDocument/2006/relationships/hyperlink" Target="https://www.hcj.gov.ua/sites/default/files/field/file/2333-18_15.04.2020.pdf" TargetMode="External"/><Relationship Id="rId4751" Type="http://schemas.openxmlformats.org/officeDocument/2006/relationships/hyperlink" Target="https://www.hcj.gov.ua/sites/default/files/field/file/3015-18_28.05.2020.pdf" TargetMode="External"/><Relationship Id="rId5802" Type="http://schemas.openxmlformats.org/officeDocument/2006/relationships/hyperlink" Target="https://www.hcj.gov.ua/doc/doc/8558" TargetMode="External"/><Relationship Id="rId8958" Type="http://schemas.openxmlformats.org/officeDocument/2006/relationships/hyperlink" Target="https://www.hcj.gov.ua/doc/doc/12035" TargetMode="External"/><Relationship Id="rId10888" Type="http://schemas.openxmlformats.org/officeDocument/2006/relationships/hyperlink" Target="https://hcj.gov.ua/doc/doc/13014" TargetMode="External"/><Relationship Id="rId11939" Type="http://schemas.openxmlformats.org/officeDocument/2006/relationships/hyperlink" Target="https://hcj.gov.ua/sites/default/files/field/file/624-18_31.01.2020.pdf" TargetMode="External"/><Relationship Id="rId274" Type="http://schemas.openxmlformats.org/officeDocument/2006/relationships/hyperlink" Target="https://www.hcj.gov.ua/sites/default/files/field/file/791-18_06.02.2020.pdf" TargetMode="External"/><Relationship Id="rId3006" Type="http://schemas.openxmlformats.org/officeDocument/2006/relationships/hyperlink" Target="https://www.hcj.gov.ua/doc/doc/24721" TargetMode="External"/><Relationship Id="rId4404" Type="http://schemas.openxmlformats.org/officeDocument/2006/relationships/hyperlink" Target="https://www.hcj.gov.ua/sites/default/files/field/file/2668-18_08.05.2020.pdf" TargetMode="External"/><Relationship Id="rId7974" Type="http://schemas.openxmlformats.org/officeDocument/2006/relationships/hyperlink" Target="https://www.hcj.gov.ua/sites/default/files/field/file/5627-18_09.11.2020.pdf" TargetMode="External"/><Relationship Id="rId10955" Type="http://schemas.openxmlformats.org/officeDocument/2006/relationships/hyperlink" Target="https://hcj.gov.ua/doc/doc/13813" TargetMode="External"/><Relationship Id="rId3420" Type="http://schemas.openxmlformats.org/officeDocument/2006/relationships/hyperlink" Target="https://www.hcj.gov.ua/doc/doc/12498" TargetMode="External"/><Relationship Id="rId6576" Type="http://schemas.openxmlformats.org/officeDocument/2006/relationships/hyperlink" Target="https://www.hcj.gov.ua/sites/default/files/field/file/3920-18_21.07.2020.pdf" TargetMode="External"/><Relationship Id="rId6990" Type="http://schemas.openxmlformats.org/officeDocument/2006/relationships/hyperlink" Target="https://www.hcj.gov.ua/sites/default/files/field/file/4153-18_3.08.2020.pdf" TargetMode="External"/><Relationship Id="rId7627" Type="http://schemas.openxmlformats.org/officeDocument/2006/relationships/hyperlink" Target="https://www.hcj.gov.ua/doc/doc/17220" TargetMode="External"/><Relationship Id="rId10608" Type="http://schemas.openxmlformats.org/officeDocument/2006/relationships/hyperlink" Target="https://www.hcj.gov.ua/sites/default/files/field/file/5182-18_12.10.2020.pdf" TargetMode="External"/><Relationship Id="rId341" Type="http://schemas.openxmlformats.org/officeDocument/2006/relationships/hyperlink" Target="https://www.hcj.gov.ua/sites/default/files/field/file/826-18_07.02.2020.pdf" TargetMode="External"/><Relationship Id="rId2022" Type="http://schemas.openxmlformats.org/officeDocument/2006/relationships/hyperlink" Target="https://www.hcj.gov.ua/doc/doc/15481" TargetMode="External"/><Relationship Id="rId5178" Type="http://schemas.openxmlformats.org/officeDocument/2006/relationships/hyperlink" Target="https://www.hcj.gov.ua/doc/doc/11137" TargetMode="External"/><Relationship Id="rId5592" Type="http://schemas.openxmlformats.org/officeDocument/2006/relationships/hyperlink" Target="https://www.hcj.gov.ua/doc/doc/14263" TargetMode="External"/><Relationship Id="rId6229" Type="http://schemas.openxmlformats.org/officeDocument/2006/relationships/hyperlink" Target="https://www.hcj.gov.ua/doc/doc/14434" TargetMode="External"/><Relationship Id="rId6643" Type="http://schemas.openxmlformats.org/officeDocument/2006/relationships/hyperlink" Target="https://www.hcj.gov.ua/doc/doc/18410" TargetMode="External"/><Relationship Id="rId9799" Type="http://schemas.openxmlformats.org/officeDocument/2006/relationships/hyperlink" Target="https://www.hcj.gov.ua/sites/default/files/field/file/5030-18_02.10.2020.pdf" TargetMode="External"/><Relationship Id="rId12030" Type="http://schemas.openxmlformats.org/officeDocument/2006/relationships/hyperlink" Target="https://hcj.gov.ua/sites/default/files/field/file/6073-18_04.12.2020.pdf" TargetMode="External"/><Relationship Id="rId1788" Type="http://schemas.openxmlformats.org/officeDocument/2006/relationships/hyperlink" Target="https://www.hcj.gov.ua/doc/doc/12210" TargetMode="External"/><Relationship Id="rId2839" Type="http://schemas.openxmlformats.org/officeDocument/2006/relationships/hyperlink" Target="https://www.hcj.gov.ua/sites/default/files/field/file/2076-18_03.04.2020.pdf" TargetMode="External"/><Relationship Id="rId4194" Type="http://schemas.openxmlformats.org/officeDocument/2006/relationships/hyperlink" Target="https://www.hcj.gov.ua/doc/doc/16633" TargetMode="External"/><Relationship Id="rId5245" Type="http://schemas.openxmlformats.org/officeDocument/2006/relationships/hyperlink" Target="https://www.hcj.gov.ua/sites/default/files/field/file/3279-18_15.06.2020.pdf" TargetMode="External"/><Relationship Id="rId6710" Type="http://schemas.openxmlformats.org/officeDocument/2006/relationships/hyperlink" Target="https://www.hcj.gov.ua/doc/doc/19071" TargetMode="External"/><Relationship Id="rId9866" Type="http://schemas.openxmlformats.org/officeDocument/2006/relationships/hyperlink" Target="https://www.hcj.gov.ua/doc/doc/10565" TargetMode="External"/><Relationship Id="rId4261" Type="http://schemas.openxmlformats.org/officeDocument/2006/relationships/hyperlink" Target="https://www.hcj.gov.ua/doc/doc/21185" TargetMode="External"/><Relationship Id="rId5312" Type="http://schemas.openxmlformats.org/officeDocument/2006/relationships/hyperlink" Target="https://www.hcj.gov.ua/doc/doc/11602" TargetMode="External"/><Relationship Id="rId8468" Type="http://schemas.openxmlformats.org/officeDocument/2006/relationships/hyperlink" Target="https://www.hcj.gov.ua/sites/default/files/field/file/5874-18_24.11.2020.pdf" TargetMode="External"/><Relationship Id="rId9519" Type="http://schemas.openxmlformats.org/officeDocument/2006/relationships/hyperlink" Target="https://www.hcj.gov.ua/doc/doc/15286" TargetMode="External"/><Relationship Id="rId10398" Type="http://schemas.openxmlformats.org/officeDocument/2006/relationships/hyperlink" Target="https://www.hcj.gov.ua/sites/default/files/field/file/5528-18_30.10.2020.pdf" TargetMode="External"/><Relationship Id="rId11796" Type="http://schemas.openxmlformats.org/officeDocument/2006/relationships/hyperlink" Target="https://hcj.gov.ua/sites/default/files/field/file/481-18_28.01.2020.pdf" TargetMode="External"/><Relationship Id="rId1508" Type="http://schemas.openxmlformats.org/officeDocument/2006/relationships/hyperlink" Target="https://www.hcj.gov.ua/doc/doc/9641" TargetMode="External"/><Relationship Id="rId1855" Type="http://schemas.openxmlformats.org/officeDocument/2006/relationships/hyperlink" Target="https://www.hcj.gov.ua/sites/default/files/field/file/1584-18_12.03.2020.pdf" TargetMode="External"/><Relationship Id="rId2906" Type="http://schemas.openxmlformats.org/officeDocument/2006/relationships/hyperlink" Target="https://www.hcj.gov.ua/doc/doc/10774" TargetMode="External"/><Relationship Id="rId7484" Type="http://schemas.openxmlformats.org/officeDocument/2006/relationships/hyperlink" Target="https://www.hcj.gov.ua/sites/default/files/field/file/4400-18_19.08.2020.pdf" TargetMode="External"/><Relationship Id="rId8535" Type="http://schemas.openxmlformats.org/officeDocument/2006/relationships/hyperlink" Target="https://www.hcj.gov.ua/doc/doc/13175" TargetMode="External"/><Relationship Id="rId8882" Type="http://schemas.openxmlformats.org/officeDocument/2006/relationships/hyperlink" Target="https://www.hcj.gov.ua/doc/doc/11288" TargetMode="External"/><Relationship Id="rId9933" Type="http://schemas.openxmlformats.org/officeDocument/2006/relationships/hyperlink" Target="https://www.hcj.gov.ua/doc/doc/15814" TargetMode="External"/><Relationship Id="rId11449" Type="http://schemas.openxmlformats.org/officeDocument/2006/relationships/hyperlink" Target="https://hcj.gov.ua/sites/default/files/field/file/134-18_15.01.2020.pdf" TargetMode="External"/><Relationship Id="rId11863" Type="http://schemas.openxmlformats.org/officeDocument/2006/relationships/hyperlink" Target="https://hcj.gov.ua/sites/default/files/field/file/548-18_29.01.2020.pdf" TargetMode="External"/><Relationship Id="rId1922" Type="http://schemas.openxmlformats.org/officeDocument/2006/relationships/hyperlink" Target="https://www.hcj.gov.ua/doc/doc/15010" TargetMode="External"/><Relationship Id="rId6086" Type="http://schemas.openxmlformats.org/officeDocument/2006/relationships/hyperlink" Target="https://www.hcj.gov.ua/sites/default/files/field/file/3674-18_09.07.2020.pdf" TargetMode="External"/><Relationship Id="rId7137" Type="http://schemas.openxmlformats.org/officeDocument/2006/relationships/hyperlink" Target="https://www.hcj.gov.ua/doc/doc/11003" TargetMode="External"/><Relationship Id="rId10465" Type="http://schemas.openxmlformats.org/officeDocument/2006/relationships/hyperlink" Target="https://www.hcj.gov.ua/doc/doc/11383" TargetMode="External"/><Relationship Id="rId11516" Type="http://schemas.openxmlformats.org/officeDocument/2006/relationships/hyperlink" Target="https://hcj.gov.ua/sites/default/files/field/file/201-18_17.01.2020.pdf" TargetMode="External"/><Relationship Id="rId11930" Type="http://schemas.openxmlformats.org/officeDocument/2006/relationships/hyperlink" Target="https://hcj.gov.ua/sites/default/files/field/file/615-18_30.01.2020.pdf" TargetMode="External"/><Relationship Id="rId7551" Type="http://schemas.openxmlformats.org/officeDocument/2006/relationships/hyperlink" Target="https://www.hcj.gov.ua/doc/doc/15252" TargetMode="External"/><Relationship Id="rId8602" Type="http://schemas.openxmlformats.org/officeDocument/2006/relationships/hyperlink" Target="https://www.hcj.gov.ua/doc/doc/13420" TargetMode="External"/><Relationship Id="rId10118" Type="http://schemas.openxmlformats.org/officeDocument/2006/relationships/hyperlink" Target="https://www.hcj.gov.ua/sites/default/files/field/file/5340-18_21.10.2020.pdf" TargetMode="External"/><Relationship Id="rId10532" Type="http://schemas.openxmlformats.org/officeDocument/2006/relationships/hyperlink" Target="https://www.hcj.gov.ua/sites/default/files/field/file/5144-18_08.10.2020.pdf" TargetMode="External"/><Relationship Id="rId2696" Type="http://schemas.openxmlformats.org/officeDocument/2006/relationships/hyperlink" Target="https://www.hcj.gov.ua/sites/default/files/field/file/2004-18_31.03.2020.pdf" TargetMode="External"/><Relationship Id="rId3747" Type="http://schemas.openxmlformats.org/officeDocument/2006/relationships/hyperlink" Target="https://www.hcj.gov.ua/doc/doc/13865" TargetMode="External"/><Relationship Id="rId6153" Type="http://schemas.openxmlformats.org/officeDocument/2006/relationships/hyperlink" Target="https://www.hcj.gov.ua/sites/default/files/field/file/3707-18_13.07.2020.pdf" TargetMode="External"/><Relationship Id="rId7204" Type="http://schemas.openxmlformats.org/officeDocument/2006/relationships/hyperlink" Target="https://www.hcj.gov.ua/sites/default/files/field/file/4260-18_7.08.2020.pdf" TargetMode="External"/><Relationship Id="rId668" Type="http://schemas.openxmlformats.org/officeDocument/2006/relationships/hyperlink" Target="https://www.hcj.gov.ua/doc/doc/15150" TargetMode="External"/><Relationship Id="rId1298" Type="http://schemas.openxmlformats.org/officeDocument/2006/relationships/hyperlink" Target="https://www.hcj.gov.ua/doc/doc/18033" TargetMode="External"/><Relationship Id="rId2349" Type="http://schemas.openxmlformats.org/officeDocument/2006/relationships/hyperlink" Target="https://www.hcj.gov.ua/sites/default/files/field/file/1831-18_26.03.2020.pdf" TargetMode="External"/><Relationship Id="rId2763" Type="http://schemas.openxmlformats.org/officeDocument/2006/relationships/hyperlink" Target="https://www.hcj.gov.ua/sites/default/files/field/file/2038-18_02.04.2020.pdf" TargetMode="External"/><Relationship Id="rId3814" Type="http://schemas.openxmlformats.org/officeDocument/2006/relationships/hyperlink" Target="https://www.hcj.gov.ua/doc/doc/14714" TargetMode="External"/><Relationship Id="rId6220" Type="http://schemas.openxmlformats.org/officeDocument/2006/relationships/hyperlink" Target="https://www.hcj.gov.ua/sites/default/files/field/file/3739-18_15.07.2020.pdf" TargetMode="External"/><Relationship Id="rId9376" Type="http://schemas.openxmlformats.org/officeDocument/2006/relationships/hyperlink" Target="https://www.hcj.gov.ua/doc/doc/10433" TargetMode="External"/><Relationship Id="rId9790" Type="http://schemas.openxmlformats.org/officeDocument/2006/relationships/hyperlink" Target="https://www.hcj.gov.ua/doc/doc/9065" TargetMode="External"/><Relationship Id="rId12357" Type="http://schemas.openxmlformats.org/officeDocument/2006/relationships/hyperlink" Target="https://hcj.gov.ua/sites/default/files/field/file/6403-18_21.12.2020.pdf" TargetMode="External"/><Relationship Id="rId735" Type="http://schemas.openxmlformats.org/officeDocument/2006/relationships/hyperlink" Target="https://www.hcj.gov.ua/sites/default/files/field/file/1023-18_17.02.2020.pdf" TargetMode="External"/><Relationship Id="rId1365" Type="http://schemas.openxmlformats.org/officeDocument/2006/relationships/hyperlink" Target="https://www.hcj.gov.ua/sites/default/files/field/file/1338-18_27.02.2020.pdf" TargetMode="External"/><Relationship Id="rId2416" Type="http://schemas.openxmlformats.org/officeDocument/2006/relationships/hyperlink" Target="https://www.hcj.gov.ua/doc/doc/18457" TargetMode="External"/><Relationship Id="rId8392" Type="http://schemas.openxmlformats.org/officeDocument/2006/relationships/hyperlink" Target="https://www.hcj.gov.ua/sites/default/files/field/file/5836-18_23.11.2020.pdf" TargetMode="External"/><Relationship Id="rId9029" Type="http://schemas.openxmlformats.org/officeDocument/2006/relationships/hyperlink" Target="https://www.hcj.gov.ua/doc/doc/12623" TargetMode="External"/><Relationship Id="rId9443" Type="http://schemas.openxmlformats.org/officeDocument/2006/relationships/hyperlink" Target="https://www.hcj.gov.ua/doc/doc/12456" TargetMode="External"/><Relationship Id="rId11373" Type="http://schemas.openxmlformats.org/officeDocument/2006/relationships/hyperlink" Target="https://hcj.gov.ua/sites/default/files/field/file/58-18_10.01.2020.pdf" TargetMode="External"/><Relationship Id="rId1018" Type="http://schemas.openxmlformats.org/officeDocument/2006/relationships/hyperlink" Target="https://www.hcj.gov.ua/doc/doc/17045" TargetMode="External"/><Relationship Id="rId1432" Type="http://schemas.openxmlformats.org/officeDocument/2006/relationships/hyperlink" Target="https://www.hcj.gov.ua/doc/doc/18466" TargetMode="External"/><Relationship Id="rId2830" Type="http://schemas.openxmlformats.org/officeDocument/2006/relationships/hyperlink" Target="https://www.hcj.gov.ua/doc/doc/9547" TargetMode="External"/><Relationship Id="rId4588" Type="http://schemas.openxmlformats.org/officeDocument/2006/relationships/hyperlink" Target="https://www.hcj.gov.ua/sites/default/files/field/file/2852-18_20.05.2020.pdf" TargetMode="External"/><Relationship Id="rId5639" Type="http://schemas.openxmlformats.org/officeDocument/2006/relationships/hyperlink" Target="https://www.hcj.gov.ua/sites/default/files/field/file/3476-18_25.06.2020.pdf" TargetMode="External"/><Relationship Id="rId5986" Type="http://schemas.openxmlformats.org/officeDocument/2006/relationships/hyperlink" Target="https://www.hcj.gov.ua/sites/default/files/field/file/3623-18_08.07.2020.pdf" TargetMode="External"/><Relationship Id="rId8045" Type="http://schemas.openxmlformats.org/officeDocument/2006/relationships/hyperlink" Target="https://www.hcj.gov.ua/doc/doc/10609" TargetMode="External"/><Relationship Id="rId11026" Type="http://schemas.openxmlformats.org/officeDocument/2006/relationships/hyperlink" Target="https://hcj.gov.ua/doc/doc/14549" TargetMode="External"/><Relationship Id="rId12424" Type="http://schemas.openxmlformats.org/officeDocument/2006/relationships/hyperlink" Target="https://hcj.gov.ua/sites/default/files/field/file/6470-18_24.12.2020.pdf" TargetMode="External"/><Relationship Id="rId71" Type="http://schemas.openxmlformats.org/officeDocument/2006/relationships/hyperlink" Target="https://www.hcj.gov.ua/doc/doc/9833" TargetMode="External"/><Relationship Id="rId802" Type="http://schemas.openxmlformats.org/officeDocument/2006/relationships/hyperlink" Target="https://www.hcj.gov.ua/doc/doc/16470" TargetMode="External"/><Relationship Id="rId7061" Type="http://schemas.openxmlformats.org/officeDocument/2006/relationships/hyperlink" Target="https://www.hcj.gov.ua/doc/doc/10487" TargetMode="External"/><Relationship Id="rId8112" Type="http://schemas.openxmlformats.org/officeDocument/2006/relationships/hyperlink" Target="https://www.hcj.gov.ua/sites/default/files/field/file/5696-18_12.11.2020.pdf" TargetMode="External"/><Relationship Id="rId9510" Type="http://schemas.openxmlformats.org/officeDocument/2006/relationships/hyperlink" Target="https://www.hcj.gov.ua/doc/doc/14949" TargetMode="External"/><Relationship Id="rId11440" Type="http://schemas.openxmlformats.org/officeDocument/2006/relationships/hyperlink" Target="https://hcj.gov.ua/sites/default/files/field/file/125-18_15.01.2020.pdf" TargetMode="External"/><Relationship Id="rId4655" Type="http://schemas.openxmlformats.org/officeDocument/2006/relationships/hyperlink" Target="https://www.hcj.gov.ua/sites/default/files/field/file/2919-18_25.05.2020.pdf" TargetMode="External"/><Relationship Id="rId5706" Type="http://schemas.openxmlformats.org/officeDocument/2006/relationships/hyperlink" Target="https://www.hcj.gov.ua/doc/doc/14856" TargetMode="External"/><Relationship Id="rId10042" Type="http://schemas.openxmlformats.org/officeDocument/2006/relationships/hyperlink" Target="https://www.hcj.gov.ua/sites/default/files/field/file/5304-18_20.10.2020.pdf" TargetMode="External"/><Relationship Id="rId178" Type="http://schemas.openxmlformats.org/officeDocument/2006/relationships/hyperlink" Target="https://www.hcj.gov.ua/sites/default/files/field/file/743-18_04.02.2020.pdf" TargetMode="External"/><Relationship Id="rId3257" Type="http://schemas.openxmlformats.org/officeDocument/2006/relationships/hyperlink" Target="https://www.hcj.gov.ua/sites/default/files/field/file/2285-18_13.04.2020.pdf" TargetMode="External"/><Relationship Id="rId3671" Type="http://schemas.openxmlformats.org/officeDocument/2006/relationships/hyperlink" Target="https://www.hcj.gov.ua/sites/default/files/field/file/2492-18_24.04.2020.pdf" TargetMode="External"/><Relationship Id="rId4308" Type="http://schemas.openxmlformats.org/officeDocument/2006/relationships/hyperlink" Target="https://www.hcj.gov.ua/doc/doc/21869" TargetMode="External"/><Relationship Id="rId4722" Type="http://schemas.openxmlformats.org/officeDocument/2006/relationships/hyperlink" Target="https://www.hcj.gov.ua/sites/default/files/field/file/2986-18_28.05.2020.pdf" TargetMode="External"/><Relationship Id="rId7878" Type="http://schemas.openxmlformats.org/officeDocument/2006/relationships/hyperlink" Target="https://www.hcj.gov.ua/sites/default/files/field/file/5579-18_04.11.2020.pdf" TargetMode="External"/><Relationship Id="rId8929" Type="http://schemas.openxmlformats.org/officeDocument/2006/relationships/hyperlink" Target="https://www.hcj.gov.ua/doc/doc/11806" TargetMode="External"/><Relationship Id="rId10859" Type="http://schemas.openxmlformats.org/officeDocument/2006/relationships/hyperlink" Target="https://hcj.gov.ua/doc/doc/12804" TargetMode="External"/><Relationship Id="rId592" Type="http://schemas.openxmlformats.org/officeDocument/2006/relationships/hyperlink" Target="https://www.hcj.gov.ua/sites/default/files/field/file/951-18_13.02.2020.pdf" TargetMode="External"/><Relationship Id="rId2273" Type="http://schemas.openxmlformats.org/officeDocument/2006/relationships/hyperlink" Target="https://www.hcj.gov.ua/doc/doc/17520" TargetMode="External"/><Relationship Id="rId3324" Type="http://schemas.openxmlformats.org/officeDocument/2006/relationships/hyperlink" Target="https://www.hcj.gov.ua/doc/doc/25230" TargetMode="External"/><Relationship Id="rId6894" Type="http://schemas.openxmlformats.org/officeDocument/2006/relationships/hyperlink" Target="https://www.hcj.gov.ua/doc/doc/21593" TargetMode="External"/><Relationship Id="rId7945" Type="http://schemas.openxmlformats.org/officeDocument/2006/relationships/hyperlink" Target="https://www.hcj.gov.ua/doc/doc/10142" TargetMode="External"/><Relationship Id="rId12281" Type="http://schemas.openxmlformats.org/officeDocument/2006/relationships/hyperlink" Target="https://hcj.gov.ua/sites/default/files/field/file/6327-18_16.12.2020.pdf" TargetMode="External"/><Relationship Id="rId245" Type="http://schemas.openxmlformats.org/officeDocument/2006/relationships/hyperlink" Target="https://www.hcj.gov.ua/doc/doc/11308" TargetMode="External"/><Relationship Id="rId2340" Type="http://schemas.openxmlformats.org/officeDocument/2006/relationships/hyperlink" Target="https://www.hcj.gov.ua/doc/doc/17655" TargetMode="External"/><Relationship Id="rId5496" Type="http://schemas.openxmlformats.org/officeDocument/2006/relationships/hyperlink" Target="https://www.hcj.gov.ua/doc/doc/13642" TargetMode="External"/><Relationship Id="rId6547" Type="http://schemas.openxmlformats.org/officeDocument/2006/relationships/hyperlink" Target="https://www.hcj.gov.ua/sites/default/files/field/file/3905-18_21.07.2020.pdf" TargetMode="External"/><Relationship Id="rId10926" Type="http://schemas.openxmlformats.org/officeDocument/2006/relationships/hyperlink" Target="https://hcj.gov.ua/doc/doc/13615" TargetMode="External"/><Relationship Id="rId312" Type="http://schemas.openxmlformats.org/officeDocument/2006/relationships/hyperlink" Target="https://www.hcj.gov.ua/sites/default/files/field/file/811-18_07.02.2020.pdf" TargetMode="External"/><Relationship Id="rId4098" Type="http://schemas.openxmlformats.org/officeDocument/2006/relationships/hyperlink" Target="https://www.hcj.gov.ua/doc/doc/14482" TargetMode="External"/><Relationship Id="rId5149" Type="http://schemas.openxmlformats.org/officeDocument/2006/relationships/hyperlink" Target="https://www.hcj.gov.ua/sites/default/files/field/file/3231-18_11.06.2020.pdf" TargetMode="External"/><Relationship Id="rId5563" Type="http://schemas.openxmlformats.org/officeDocument/2006/relationships/hyperlink" Target="https://www.hcj.gov.ua/sites/default/files/field/file/3438-18_24.06.2020.pdf" TargetMode="External"/><Relationship Id="rId6961" Type="http://schemas.openxmlformats.org/officeDocument/2006/relationships/hyperlink" Target="https://www.hcj.gov.ua/doc/doc/8913" TargetMode="External"/><Relationship Id="rId9020" Type="http://schemas.openxmlformats.org/officeDocument/2006/relationships/hyperlink" Target="https://hcj.gov.ua/sites/default/files/field/file/6292-18_15.12.2020.pdf" TargetMode="External"/><Relationship Id="rId12001" Type="http://schemas.openxmlformats.org/officeDocument/2006/relationships/hyperlink" Target="https://hcj.gov.ua/sites/default/files/field/file/6041-18_03.12.2020.pdf" TargetMode="External"/><Relationship Id="rId4165" Type="http://schemas.openxmlformats.org/officeDocument/2006/relationships/hyperlink" Target="https://www.hcj.gov.ua/doc/doc/15801" TargetMode="External"/><Relationship Id="rId5216" Type="http://schemas.openxmlformats.org/officeDocument/2006/relationships/hyperlink" Target="https://www.hcj.gov.ua/doc/doc/11313" TargetMode="External"/><Relationship Id="rId6614" Type="http://schemas.openxmlformats.org/officeDocument/2006/relationships/hyperlink" Target="https://www.hcj.gov.ua/sites/default/files/field/file/3939-18_22.07.2020.pdf" TargetMode="External"/><Relationship Id="rId1759" Type="http://schemas.openxmlformats.org/officeDocument/2006/relationships/hyperlink" Target="https://www.hcj.gov.ua/sites/default/files/field/file/1536-18_10.03.2020.pdf" TargetMode="External"/><Relationship Id="rId3181" Type="http://schemas.openxmlformats.org/officeDocument/2006/relationships/hyperlink" Target="https://www.hcj.gov.ua/sites/default/files/field/file/2247-18_10.04.2020.pdf" TargetMode="External"/><Relationship Id="rId5630" Type="http://schemas.openxmlformats.org/officeDocument/2006/relationships/hyperlink" Target="https://www.hcj.gov.ua/doc/doc/14301" TargetMode="External"/><Relationship Id="rId8786" Type="http://schemas.openxmlformats.org/officeDocument/2006/relationships/hyperlink" Target="https://www.hcj.gov.ua/doc/doc/9999" TargetMode="External"/><Relationship Id="rId9837" Type="http://schemas.openxmlformats.org/officeDocument/2006/relationships/hyperlink" Target="https://www.hcj.gov.ua/sites/default/files/field/file/5049-18_02.10.2020.pdf" TargetMode="External"/><Relationship Id="rId11767" Type="http://schemas.openxmlformats.org/officeDocument/2006/relationships/hyperlink" Target="https://hcj.gov.ua/sites/default/files/field/file/452-18_27.01.2020.pdf" TargetMode="External"/><Relationship Id="rId1826" Type="http://schemas.openxmlformats.org/officeDocument/2006/relationships/hyperlink" Target="https://www.hcj.gov.ua/doc/doc/13326" TargetMode="External"/><Relationship Id="rId4232" Type="http://schemas.openxmlformats.org/officeDocument/2006/relationships/hyperlink" Target="https://www.hcj.gov.ua/doc/doc/21070" TargetMode="External"/><Relationship Id="rId7388" Type="http://schemas.openxmlformats.org/officeDocument/2006/relationships/hyperlink" Target="https://www.hcj.gov.ua/sites/default/files/field/file/4352-18_14.08.2020.pdf" TargetMode="External"/><Relationship Id="rId8439" Type="http://schemas.openxmlformats.org/officeDocument/2006/relationships/hyperlink" Target="https://www.hcj.gov.ua/sites/default/files/field/file/5859-18_23.11.2020.pdf" TargetMode="External"/><Relationship Id="rId8853" Type="http://schemas.openxmlformats.org/officeDocument/2006/relationships/hyperlink" Target="https://www.hcj.gov.ua/doc/doc/10743" TargetMode="External"/><Relationship Id="rId9904" Type="http://schemas.openxmlformats.org/officeDocument/2006/relationships/hyperlink" Target="https://www.hcj.gov.ua/sites/default/files/field/file/5235-18_15.10.2020.pdf" TargetMode="External"/><Relationship Id="rId10369" Type="http://schemas.openxmlformats.org/officeDocument/2006/relationships/hyperlink" Target="https://www.hcj.gov.ua/sites/default/files/field/file/5499-18_29.10.2020.pdf" TargetMode="External"/><Relationship Id="rId10783" Type="http://schemas.openxmlformats.org/officeDocument/2006/relationships/hyperlink" Target="https://hcj.gov.ua/doc/doc/12097" TargetMode="External"/><Relationship Id="rId11834" Type="http://schemas.openxmlformats.org/officeDocument/2006/relationships/hyperlink" Target="https://hcj.gov.ua/sites/default/files/field/file/519-18_29.01.2020.pdf" TargetMode="External"/><Relationship Id="rId3998" Type="http://schemas.openxmlformats.org/officeDocument/2006/relationships/hyperlink" Target="https://www.hcj.gov.ua/doc/doc/11957" TargetMode="External"/><Relationship Id="rId7455" Type="http://schemas.openxmlformats.org/officeDocument/2006/relationships/hyperlink" Target="https://www.hcj.gov.ua/doc/doc/14437" TargetMode="External"/><Relationship Id="rId8506" Type="http://schemas.openxmlformats.org/officeDocument/2006/relationships/hyperlink" Target="https://www.hcj.gov.ua/sites/default/files/field/file/5893-18_25.11.2020.pdf" TargetMode="External"/><Relationship Id="rId8920" Type="http://schemas.openxmlformats.org/officeDocument/2006/relationships/hyperlink" Target="https://www.hcj.gov.ua/doc/doc/11742" TargetMode="External"/><Relationship Id="rId10436" Type="http://schemas.openxmlformats.org/officeDocument/2006/relationships/hyperlink" Target="https://www.hcj.gov.ua/sites/default/files/field/file/5096-18_06.10.2020.pdf" TargetMode="External"/><Relationship Id="rId6057" Type="http://schemas.openxmlformats.org/officeDocument/2006/relationships/hyperlink" Target="https://www.hcj.gov.ua/doc/doc/11222" TargetMode="External"/><Relationship Id="rId6471" Type="http://schemas.openxmlformats.org/officeDocument/2006/relationships/hyperlink" Target="https://www.hcj.gov.ua/doc/doc/17152" TargetMode="External"/><Relationship Id="rId7108" Type="http://schemas.openxmlformats.org/officeDocument/2006/relationships/hyperlink" Target="https://www.hcj.gov.ua/sites/default/files/field/file/4212-18_6.08.2020.pdf" TargetMode="External"/><Relationship Id="rId7522" Type="http://schemas.openxmlformats.org/officeDocument/2006/relationships/hyperlink" Target="https://www.hcj.gov.ua/sites/default/files/field/file/4419-18_20.08.2020.pdf" TargetMode="External"/><Relationship Id="rId10850" Type="http://schemas.openxmlformats.org/officeDocument/2006/relationships/hyperlink" Target="https://hcj.gov.ua/doc/doc/12773" TargetMode="External"/><Relationship Id="rId11901" Type="http://schemas.openxmlformats.org/officeDocument/2006/relationships/hyperlink" Target="https://hcj.gov.ua/sites/default/files/field/file/586-18_30.01.2020.pdf" TargetMode="External"/><Relationship Id="rId986" Type="http://schemas.openxmlformats.org/officeDocument/2006/relationships/hyperlink" Target="https://www.hcj.gov.ua/doc/doc/16972" TargetMode="External"/><Relationship Id="rId2667" Type="http://schemas.openxmlformats.org/officeDocument/2006/relationships/hyperlink" Target="https://www.hcj.gov.ua/sites/default/files/field/file/1990-18_31.03.2020.pdf" TargetMode="External"/><Relationship Id="rId3718" Type="http://schemas.openxmlformats.org/officeDocument/2006/relationships/hyperlink" Target="https://www.hcj.gov.ua/sites/default/files/field/file/2518-18_27.04.2020.pdf" TargetMode="External"/><Relationship Id="rId5073" Type="http://schemas.openxmlformats.org/officeDocument/2006/relationships/hyperlink" Target="https://www.hcj.gov.ua/sites/default/files/field/file/3193-18_10.06.2020.pdf" TargetMode="External"/><Relationship Id="rId6124" Type="http://schemas.openxmlformats.org/officeDocument/2006/relationships/hyperlink" Target="https://www.hcj.gov.ua/doc/doc/13126" TargetMode="External"/><Relationship Id="rId9694" Type="http://schemas.openxmlformats.org/officeDocument/2006/relationships/hyperlink" Target="https://www.hcj.gov.ua/doc/doc/19136" TargetMode="External"/><Relationship Id="rId10503" Type="http://schemas.openxmlformats.org/officeDocument/2006/relationships/hyperlink" Target="https://www.hcj.gov.ua/doc/doc/11983" TargetMode="External"/><Relationship Id="rId639" Type="http://schemas.openxmlformats.org/officeDocument/2006/relationships/hyperlink" Target="https://www.hcj.gov.ua/sites/default/files/field/file/975-18_13.02.2020.pdf" TargetMode="External"/><Relationship Id="rId1269" Type="http://schemas.openxmlformats.org/officeDocument/2006/relationships/hyperlink" Target="https://www.hcj.gov.ua/sites/default/files/field/file/1290-18_26.02.2020.pdf" TargetMode="External"/><Relationship Id="rId5140" Type="http://schemas.openxmlformats.org/officeDocument/2006/relationships/hyperlink" Target="https://www.hcj.gov.ua/doc/doc/11070" TargetMode="External"/><Relationship Id="rId8296" Type="http://schemas.openxmlformats.org/officeDocument/2006/relationships/hyperlink" Target="https://www.hcj.gov.ua/sites/default/files/field/file/5788-18_19.11.2020.pdf" TargetMode="External"/><Relationship Id="rId9347" Type="http://schemas.openxmlformats.org/officeDocument/2006/relationships/hyperlink" Target="https://www.hcj.gov.ua/doc/doc/10104" TargetMode="External"/><Relationship Id="rId1683" Type="http://schemas.openxmlformats.org/officeDocument/2006/relationships/hyperlink" Target="https://www.hcj.gov.ua/sites/default/files/field/file/1498-18_06.03.2020.pdf" TargetMode="External"/><Relationship Id="rId2734" Type="http://schemas.openxmlformats.org/officeDocument/2006/relationships/hyperlink" Target="https://www.hcj.gov.ua/sites/default/files/field/file/2023-18_31.03.2020.pdf" TargetMode="External"/><Relationship Id="rId9761" Type="http://schemas.openxmlformats.org/officeDocument/2006/relationships/hyperlink" Target="https://www.hcj.gov.ua/doc/doc/19931" TargetMode="External"/><Relationship Id="rId11277" Type="http://schemas.openxmlformats.org/officeDocument/2006/relationships/hyperlink" Target="https://hcj.gov.ua/doc/doc/16879" TargetMode="External"/><Relationship Id="rId11691" Type="http://schemas.openxmlformats.org/officeDocument/2006/relationships/hyperlink" Target="https://hcj.gov.ua/sites/default/files/field/file/376-18_22.01.2020.pdf" TargetMode="External"/><Relationship Id="rId12328" Type="http://schemas.openxmlformats.org/officeDocument/2006/relationships/hyperlink" Target="https://hcj.gov.ua/sites/default/files/field/file/6374-18_17.12.2020.pdf" TargetMode="External"/><Relationship Id="rId706" Type="http://schemas.openxmlformats.org/officeDocument/2006/relationships/hyperlink" Target="https://www.hcj.gov.ua/doc/doc/15386" TargetMode="External"/><Relationship Id="rId1336" Type="http://schemas.openxmlformats.org/officeDocument/2006/relationships/hyperlink" Target="https://www.hcj.gov.ua/sites/default/files/field/file/1323-18_27.02.2020.pdf" TargetMode="External"/><Relationship Id="rId1750" Type="http://schemas.openxmlformats.org/officeDocument/2006/relationships/hyperlink" Target="https://www.hcj.gov.ua/doc/doc/12148" TargetMode="External"/><Relationship Id="rId2801" Type="http://schemas.openxmlformats.org/officeDocument/2006/relationships/hyperlink" Target="https://www.hcj.gov.ua/sites/default/files/field/file/2056-18_02.04.2020.pdf" TargetMode="External"/><Relationship Id="rId5957" Type="http://schemas.openxmlformats.org/officeDocument/2006/relationships/hyperlink" Target="https://www.hcj.gov.ua/sites/default/files/field/file/3608-18_06.07.2020.pdf" TargetMode="External"/><Relationship Id="rId8016" Type="http://schemas.openxmlformats.org/officeDocument/2006/relationships/hyperlink" Target="https://www.hcj.gov.ua/sites/default/files/field/file/5649-18_10.11.2020.pdf" TargetMode="External"/><Relationship Id="rId8363" Type="http://schemas.openxmlformats.org/officeDocument/2006/relationships/hyperlink" Target="https://www.hcj.gov.ua/doc/doc/12100" TargetMode="External"/><Relationship Id="rId9414" Type="http://schemas.openxmlformats.org/officeDocument/2006/relationships/hyperlink" Target="https://www.hcj.gov.ua/doc/doc/11815" TargetMode="External"/><Relationship Id="rId10293" Type="http://schemas.openxmlformats.org/officeDocument/2006/relationships/hyperlink" Target="https://www.hcj.gov.ua/doc/doc/19422" TargetMode="External"/><Relationship Id="rId11344" Type="http://schemas.openxmlformats.org/officeDocument/2006/relationships/hyperlink" Target="https://hcj.gov.ua/sites/default/files/field/file/29-18_08.01.2020.pdf" TargetMode="External"/><Relationship Id="rId42" Type="http://schemas.openxmlformats.org/officeDocument/2006/relationships/hyperlink" Target="https://www.hcj.gov.ua/sites/default/files/field/file/675-18_03.02.2020.pdf" TargetMode="External"/><Relationship Id="rId1403" Type="http://schemas.openxmlformats.org/officeDocument/2006/relationships/hyperlink" Target="https://www.hcj.gov.ua/sites/default/files/field/file/1357-18_27.02.2020.pdf" TargetMode="External"/><Relationship Id="rId4559" Type="http://schemas.openxmlformats.org/officeDocument/2006/relationships/hyperlink" Target="https://www.hcj.gov.ua/sites/default/files/field/file/2823-18_18.05.2020.pdf" TargetMode="External"/><Relationship Id="rId4973" Type="http://schemas.openxmlformats.org/officeDocument/2006/relationships/hyperlink" Target="https://www.hcj.gov.ua/sites/default/files/field/file/3143-18_05.06.2020.pdf" TargetMode="External"/><Relationship Id="rId8430" Type="http://schemas.openxmlformats.org/officeDocument/2006/relationships/hyperlink" Target="https://www.hcj.gov.ua/sites/default/files/field/file/5855-18_23.11.2020.pdf" TargetMode="External"/><Relationship Id="rId10360" Type="http://schemas.openxmlformats.org/officeDocument/2006/relationships/hyperlink" Target="https://www.hcj.gov.ua/sites/default/files/field/file/5490-18_29.10.2020.pdf" TargetMode="External"/><Relationship Id="rId11411" Type="http://schemas.openxmlformats.org/officeDocument/2006/relationships/hyperlink" Target="https://hcj.gov.ua/sites/default/files/field/file/96-18_13.01.2020.pdf" TargetMode="External"/><Relationship Id="rId3575" Type="http://schemas.openxmlformats.org/officeDocument/2006/relationships/hyperlink" Target="https://www.hcj.gov.ua/sites/default/files/field/file/2444-18_23.04.2020.pdf" TargetMode="External"/><Relationship Id="rId4626" Type="http://schemas.openxmlformats.org/officeDocument/2006/relationships/hyperlink" Target="https://www.hcj.gov.ua/sites/default/files/field/file/2890-18_21.05.2020.pdf" TargetMode="External"/><Relationship Id="rId7032" Type="http://schemas.openxmlformats.org/officeDocument/2006/relationships/hyperlink" Target="https://www.hcj.gov.ua/sites/default/files/field/file/4174-18_4.08.2020.pdf" TargetMode="External"/><Relationship Id="rId10013" Type="http://schemas.openxmlformats.org/officeDocument/2006/relationships/hyperlink" Target="https://www.hcj.gov.ua/sites/default/files/field/file/5291-18_16.10.2020.pdf" TargetMode="External"/><Relationship Id="rId496" Type="http://schemas.openxmlformats.org/officeDocument/2006/relationships/hyperlink" Target="https://www.hcj.gov.ua/sites/default/files/field/file/904-18_12.02.2020.pdf" TargetMode="External"/><Relationship Id="rId2177" Type="http://schemas.openxmlformats.org/officeDocument/2006/relationships/hyperlink" Target="https://www.hcj.gov.ua/sites/default/files/field/file/1745-18_20.03.2020.pdf" TargetMode="External"/><Relationship Id="rId2591" Type="http://schemas.openxmlformats.org/officeDocument/2006/relationships/hyperlink" Target="https://www.hcj.gov.ua/sites/default/files/field/file/1952-18_31.03.2020.pdf" TargetMode="External"/><Relationship Id="rId3228" Type="http://schemas.openxmlformats.org/officeDocument/2006/relationships/hyperlink" Target="https://www.hcj.gov.ua/doc/doc/25126" TargetMode="External"/><Relationship Id="rId3642" Type="http://schemas.openxmlformats.org/officeDocument/2006/relationships/hyperlink" Target="https://www.hcj.gov.ua/doc/doc/13479" TargetMode="External"/><Relationship Id="rId6798" Type="http://schemas.openxmlformats.org/officeDocument/2006/relationships/hyperlink" Target="https://www.hcj.gov.ua/doc/doc/21453" TargetMode="External"/><Relationship Id="rId7849" Type="http://schemas.openxmlformats.org/officeDocument/2006/relationships/hyperlink" Target="https://www.hcj.gov.ua/doc/doc/9021" TargetMode="External"/><Relationship Id="rId12185" Type="http://schemas.openxmlformats.org/officeDocument/2006/relationships/hyperlink" Target="https://hcj.gov.ua/sites/default/files/field/file/6229-18_10.12.2020.pdf" TargetMode="External"/><Relationship Id="rId149" Type="http://schemas.openxmlformats.org/officeDocument/2006/relationships/hyperlink" Target="https://www.hcj.gov.ua/doc/doc/10186" TargetMode="External"/><Relationship Id="rId563" Type="http://schemas.openxmlformats.org/officeDocument/2006/relationships/hyperlink" Target="https://www.hcj.gov.ua/sites/default/files/field/file/937-18_12.02.2020.pdf" TargetMode="External"/><Relationship Id="rId1193" Type="http://schemas.openxmlformats.org/officeDocument/2006/relationships/hyperlink" Target="https://www.hcj.gov.ua/sites/default/files/field/file/1252-18_24.02.2020.pdf" TargetMode="External"/><Relationship Id="rId2244" Type="http://schemas.openxmlformats.org/officeDocument/2006/relationships/hyperlink" Target="https://www.hcj.gov.ua/doc/doc/17460" TargetMode="External"/><Relationship Id="rId9271" Type="http://schemas.openxmlformats.org/officeDocument/2006/relationships/hyperlink" Target="https://www.hcj.gov.ua/doc/doc/15982" TargetMode="External"/><Relationship Id="rId216" Type="http://schemas.openxmlformats.org/officeDocument/2006/relationships/hyperlink" Target="https://www.hcj.gov.ua/sites/default/files/field/file/762-18_06.02.2020.pdf" TargetMode="External"/><Relationship Id="rId1260" Type="http://schemas.openxmlformats.org/officeDocument/2006/relationships/hyperlink" Target="https://www.hcj.gov.ua/doc/doc/17956" TargetMode="External"/><Relationship Id="rId6865" Type="http://schemas.openxmlformats.org/officeDocument/2006/relationships/hyperlink" Target="https://www.hcj.gov.ua/doc/doc/21276" TargetMode="External"/><Relationship Id="rId7916" Type="http://schemas.openxmlformats.org/officeDocument/2006/relationships/hyperlink" Target="https://www.hcj.gov.ua/sites/default/files/field/file/5598-18_05.11.2020.pdf" TargetMode="External"/><Relationship Id="rId12252" Type="http://schemas.openxmlformats.org/officeDocument/2006/relationships/hyperlink" Target="https://hcj.gov.ua/sites/default/files/field/file/6299-18_15.12.2020.pdf" TargetMode="External"/><Relationship Id="rId630" Type="http://schemas.openxmlformats.org/officeDocument/2006/relationships/hyperlink" Target="https://www.hcj.gov.ua/doc/doc/14501" TargetMode="External"/><Relationship Id="rId2311" Type="http://schemas.openxmlformats.org/officeDocument/2006/relationships/hyperlink" Target="https://www.hcj.gov.ua/sites/default/files/field/file/1812-18_25.03.2020.pdf" TargetMode="External"/><Relationship Id="rId4069" Type="http://schemas.openxmlformats.org/officeDocument/2006/relationships/hyperlink" Target="https://www.hcj.gov.ua/doc/doc/13012" TargetMode="External"/><Relationship Id="rId5467" Type="http://schemas.openxmlformats.org/officeDocument/2006/relationships/hyperlink" Target="https://www.hcj.gov.ua/sites/default/files/field/file/3390-18_22.06.2020.pdf" TargetMode="External"/><Relationship Id="rId5881" Type="http://schemas.openxmlformats.org/officeDocument/2006/relationships/hyperlink" Target="https://www.hcj.gov.ua/sites/default/files/field/file/4124-18_31.07.2020.pdf" TargetMode="External"/><Relationship Id="rId6518" Type="http://schemas.openxmlformats.org/officeDocument/2006/relationships/hyperlink" Target="https://www.hcj.gov.ua/sites/default/files/field/file/3891-18_20.07.2020.pdf" TargetMode="External"/><Relationship Id="rId6932" Type="http://schemas.openxmlformats.org/officeDocument/2006/relationships/hyperlink" Target="https://www.hcj.gov.ua/doc/doc/19567" TargetMode="External"/><Relationship Id="rId4483" Type="http://schemas.openxmlformats.org/officeDocument/2006/relationships/hyperlink" Target="https://www.hcj.gov.ua/sites/default/files/field/file/2747-18_14.05.2020.pdf" TargetMode="External"/><Relationship Id="rId5534" Type="http://schemas.openxmlformats.org/officeDocument/2006/relationships/hyperlink" Target="https://www.hcj.gov.ua/doc/doc/14095" TargetMode="External"/><Relationship Id="rId3085" Type="http://schemas.openxmlformats.org/officeDocument/2006/relationships/hyperlink" Target="https://www.hcj.gov.ua/sites/default/files/field/file/2199-18_09.04.2020.pdf" TargetMode="External"/><Relationship Id="rId4136" Type="http://schemas.openxmlformats.org/officeDocument/2006/relationships/hyperlink" Target="https://www.hcj.gov.ua/doc/doc/14947" TargetMode="External"/><Relationship Id="rId4550" Type="http://schemas.openxmlformats.org/officeDocument/2006/relationships/hyperlink" Target="https://www.hcj.gov.ua/sites/default/files/field/file/2814-18_18.05.2020.pdf" TargetMode="External"/><Relationship Id="rId5601" Type="http://schemas.openxmlformats.org/officeDocument/2006/relationships/hyperlink" Target="https://www.hcj.gov.ua/sites/default/files/field/file/3457-18_25.06.2020.pdf" TargetMode="External"/><Relationship Id="rId8757" Type="http://schemas.openxmlformats.org/officeDocument/2006/relationships/hyperlink" Target="https://www.hcj.gov.ua/doc/doc/8884" TargetMode="External"/><Relationship Id="rId9808" Type="http://schemas.openxmlformats.org/officeDocument/2006/relationships/hyperlink" Target="https://www.hcj.gov.ua/doc/doc/9867" TargetMode="External"/><Relationship Id="rId10687" Type="http://schemas.openxmlformats.org/officeDocument/2006/relationships/hyperlink" Target="https://hcj.gov.ua/doc/doc/10042" TargetMode="External"/><Relationship Id="rId3152" Type="http://schemas.openxmlformats.org/officeDocument/2006/relationships/hyperlink" Target="https://www.hcj.gov.ua/doc/doc/24908" TargetMode="External"/><Relationship Id="rId4203" Type="http://schemas.openxmlformats.org/officeDocument/2006/relationships/hyperlink" Target="https://www.hcj.gov.ua/doc/doc/16669" TargetMode="External"/><Relationship Id="rId7359" Type="http://schemas.openxmlformats.org/officeDocument/2006/relationships/hyperlink" Target="https://www.hcj.gov.ua/doc/doc/13337" TargetMode="External"/><Relationship Id="rId7773" Type="http://schemas.openxmlformats.org/officeDocument/2006/relationships/hyperlink" Target="https://www.hcj.gov.ua/doc/doc/18278" TargetMode="External"/><Relationship Id="rId8824" Type="http://schemas.openxmlformats.org/officeDocument/2006/relationships/hyperlink" Target="https://www.hcj.gov.ua/doc/doc/10546" TargetMode="External"/><Relationship Id="rId11738" Type="http://schemas.openxmlformats.org/officeDocument/2006/relationships/hyperlink" Target="https://hcj.gov.ua/sites/default/files/field/file/423-18_27.01.2020.pdf" TargetMode="External"/><Relationship Id="rId6375" Type="http://schemas.openxmlformats.org/officeDocument/2006/relationships/hyperlink" Target="https://www.hcj.gov.ua/doc/doc/16254" TargetMode="External"/><Relationship Id="rId7426" Type="http://schemas.openxmlformats.org/officeDocument/2006/relationships/hyperlink" Target="https://www.hcj.gov.ua/sites/default/files/field/file/4371-18_17.08.2020.pdf" TargetMode="External"/><Relationship Id="rId10754" Type="http://schemas.openxmlformats.org/officeDocument/2006/relationships/hyperlink" Target="https://hcj.gov.ua/doc/doc/10932" TargetMode="External"/><Relationship Id="rId11805" Type="http://schemas.openxmlformats.org/officeDocument/2006/relationships/hyperlink" Target="https://hcj.gov.ua/sites/default/files/field/file/490-18_28.01.2020.pdf" TargetMode="External"/><Relationship Id="rId140" Type="http://schemas.openxmlformats.org/officeDocument/2006/relationships/hyperlink" Target="https://www.hcj.gov.ua/sites/default/files/field/file/724-18_04.02.2020.pdf" TargetMode="External"/><Relationship Id="rId3969" Type="http://schemas.openxmlformats.org/officeDocument/2006/relationships/hyperlink" Target="https://www.hcj.gov.ua/doc/doc/9976" TargetMode="External"/><Relationship Id="rId5391" Type="http://schemas.openxmlformats.org/officeDocument/2006/relationships/hyperlink" Target="https://www.hcj.gov.ua/sites/default/files/field/file/3352-18_18.06.2020.pdf" TargetMode="External"/><Relationship Id="rId6028" Type="http://schemas.openxmlformats.org/officeDocument/2006/relationships/hyperlink" Target="https://www.hcj.gov.ua/doc/doc/11096" TargetMode="External"/><Relationship Id="rId7840" Type="http://schemas.openxmlformats.org/officeDocument/2006/relationships/hyperlink" Target="https://www.hcj.gov.ua/sites/default/files/field/file/5560-18_03.11.2020.pdf" TargetMode="External"/><Relationship Id="rId9598" Type="http://schemas.openxmlformats.org/officeDocument/2006/relationships/hyperlink" Target="https://www.hcj.gov.ua/doc/doc/17188" TargetMode="External"/><Relationship Id="rId10407" Type="http://schemas.openxmlformats.org/officeDocument/2006/relationships/hyperlink" Target="https://www.hcj.gov.ua/doc/doc/10869" TargetMode="External"/><Relationship Id="rId10821" Type="http://schemas.openxmlformats.org/officeDocument/2006/relationships/hyperlink" Target="https://hcj.gov.ua/doc/doc/12223" TargetMode="External"/><Relationship Id="rId6" Type="http://schemas.openxmlformats.org/officeDocument/2006/relationships/hyperlink" Target="https://www.hcj.gov.ua/sites/default/files/field/file/657-18_03.02.2020.pdf" TargetMode="External"/><Relationship Id="rId2985" Type="http://schemas.openxmlformats.org/officeDocument/2006/relationships/hyperlink" Target="https://www.hcj.gov.ua/sites/default/files/field/file/2149-18_07.04.2020.pdf" TargetMode="External"/><Relationship Id="rId5044" Type="http://schemas.openxmlformats.org/officeDocument/2006/relationships/hyperlink" Target="https://www.hcj.gov.ua/doc/doc/10522" TargetMode="External"/><Relationship Id="rId6442" Type="http://schemas.openxmlformats.org/officeDocument/2006/relationships/hyperlink" Target="https://www.hcj.gov.ua/sites/default/files/field/file/3852-18_20.07.2020.pdf" TargetMode="External"/><Relationship Id="rId957" Type="http://schemas.openxmlformats.org/officeDocument/2006/relationships/hyperlink" Target="https://www.hcj.gov.ua/sites/default/files/field/file/1134-18_19.02.2020.pdf" TargetMode="External"/><Relationship Id="rId1587" Type="http://schemas.openxmlformats.org/officeDocument/2006/relationships/hyperlink" Target="https://www.hcj.gov.ua/sites/default/files/field/file/1450-18_04.03.2020.pdf" TargetMode="External"/><Relationship Id="rId2638" Type="http://schemas.openxmlformats.org/officeDocument/2006/relationships/hyperlink" Target="https://www.hcj.gov.ua/doc/doc/19696" TargetMode="External"/><Relationship Id="rId9665" Type="http://schemas.openxmlformats.org/officeDocument/2006/relationships/hyperlink" Target="https://www.hcj.gov.ua/doc/doc/18754" TargetMode="External"/><Relationship Id="rId11595" Type="http://schemas.openxmlformats.org/officeDocument/2006/relationships/hyperlink" Target="https://hcj.gov.ua/sites/default/files/field/file/280-18_20.01.2020.pdf" TargetMode="External"/><Relationship Id="rId1654" Type="http://schemas.openxmlformats.org/officeDocument/2006/relationships/hyperlink" Target="https://www.hcj.gov.ua/doc/doc/11238" TargetMode="External"/><Relationship Id="rId2705" Type="http://schemas.openxmlformats.org/officeDocument/2006/relationships/hyperlink" Target="https://www.hcj.gov.ua/doc/doc/19846" TargetMode="External"/><Relationship Id="rId4060" Type="http://schemas.openxmlformats.org/officeDocument/2006/relationships/hyperlink" Target="https://www.hcj.gov.ua/doc/doc/12971" TargetMode="External"/><Relationship Id="rId5111" Type="http://schemas.openxmlformats.org/officeDocument/2006/relationships/hyperlink" Target="https://www.hcj.gov.ua/sites/default/files/field/file/3212-18_11.06.2020.pdf" TargetMode="External"/><Relationship Id="rId8267" Type="http://schemas.openxmlformats.org/officeDocument/2006/relationships/hyperlink" Target="https://www.hcj.gov.ua/doc/doc/11520" TargetMode="External"/><Relationship Id="rId8681" Type="http://schemas.openxmlformats.org/officeDocument/2006/relationships/hyperlink" Target="https://www.hcj.gov.ua/doc/doc/13807" TargetMode="External"/><Relationship Id="rId9318" Type="http://schemas.openxmlformats.org/officeDocument/2006/relationships/hyperlink" Target="https://www.hcj.gov.ua/doc/doc/8881" TargetMode="External"/><Relationship Id="rId9732" Type="http://schemas.openxmlformats.org/officeDocument/2006/relationships/hyperlink" Target="https://www.hcj.gov.ua/doc/doc/19547" TargetMode="External"/><Relationship Id="rId10197" Type="http://schemas.openxmlformats.org/officeDocument/2006/relationships/hyperlink" Target="https://www.hcj.gov.ua/doc/doc/17990" TargetMode="External"/><Relationship Id="rId11248" Type="http://schemas.openxmlformats.org/officeDocument/2006/relationships/hyperlink" Target="https://hcj.gov.ua/doc/doc/16814" TargetMode="External"/><Relationship Id="rId11662" Type="http://schemas.openxmlformats.org/officeDocument/2006/relationships/hyperlink" Target="https://hcj.gov.ua/sites/default/files/field/file/347-18_22.01.2020.pdf" TargetMode="External"/><Relationship Id="rId1307" Type="http://schemas.openxmlformats.org/officeDocument/2006/relationships/hyperlink" Target="https://www.hcj.gov.ua/sites/default/files/field/file/1309-18_26.02.2020.pdf" TargetMode="External"/><Relationship Id="rId1721" Type="http://schemas.openxmlformats.org/officeDocument/2006/relationships/hyperlink" Target="https://www.hcj.gov.ua/sites/default/files/field/file/1517-18_10.03.2020.pdf" TargetMode="External"/><Relationship Id="rId4877" Type="http://schemas.openxmlformats.org/officeDocument/2006/relationships/hyperlink" Target="https://www.hcj.gov.ua/sites/default/files/field/file/3095-18_02.06.2020.pdf" TargetMode="External"/><Relationship Id="rId5928" Type="http://schemas.openxmlformats.org/officeDocument/2006/relationships/hyperlink" Target="https://www.hcj.gov.ua/sites/default/files/field/file/4102-18_30.07.2020.pdf" TargetMode="External"/><Relationship Id="rId7283" Type="http://schemas.openxmlformats.org/officeDocument/2006/relationships/hyperlink" Target="https://www.hcj.gov.ua/doc/doc/13042" TargetMode="External"/><Relationship Id="rId8334" Type="http://schemas.openxmlformats.org/officeDocument/2006/relationships/hyperlink" Target="https://www.hcj.gov.ua/sites/default/files/field/file/5807-18_20.11.2020.pdf" TargetMode="External"/><Relationship Id="rId10264" Type="http://schemas.openxmlformats.org/officeDocument/2006/relationships/hyperlink" Target="https://www.hcj.gov.ua/doc/doc/19226" TargetMode="External"/><Relationship Id="rId11315" Type="http://schemas.openxmlformats.org/officeDocument/2006/relationships/hyperlink" Target="https://hcj.gov.ua/doc/doc/17002" TargetMode="External"/><Relationship Id="rId13" Type="http://schemas.openxmlformats.org/officeDocument/2006/relationships/hyperlink" Target="https://www.hcj.gov.ua/doc/doc/9466" TargetMode="External"/><Relationship Id="rId3479" Type="http://schemas.openxmlformats.org/officeDocument/2006/relationships/hyperlink" Target="https://www.hcj.gov.ua/sites/default/files/field/file/2396-18_21.04.2020.pdf" TargetMode="External"/><Relationship Id="rId7350" Type="http://schemas.openxmlformats.org/officeDocument/2006/relationships/hyperlink" Target="https://www.hcj.gov.ua/sites/default/files/field/file/4333-18_13.08.2020.pdf" TargetMode="External"/><Relationship Id="rId8401" Type="http://schemas.openxmlformats.org/officeDocument/2006/relationships/hyperlink" Target="https://www.hcj.gov.ua/doc/doc/12422" TargetMode="External"/><Relationship Id="rId2495" Type="http://schemas.openxmlformats.org/officeDocument/2006/relationships/hyperlink" Target="https://www.hcj.gov.ua/sites/default/files/field/file/1904-18_30.03.2020.pdf" TargetMode="External"/><Relationship Id="rId3893" Type="http://schemas.openxmlformats.org/officeDocument/2006/relationships/hyperlink" Target="https://www.hcj.gov.ua/sites/default/files/field/file/2604-18_29.04.2020.pdf" TargetMode="External"/><Relationship Id="rId4944" Type="http://schemas.openxmlformats.org/officeDocument/2006/relationships/hyperlink" Target="https://www.hcj.gov.ua/doc/doc/9704" TargetMode="External"/><Relationship Id="rId7003" Type="http://schemas.openxmlformats.org/officeDocument/2006/relationships/hyperlink" Target="https://www.hcj.gov.ua/doc/doc/9945" TargetMode="External"/><Relationship Id="rId10331" Type="http://schemas.openxmlformats.org/officeDocument/2006/relationships/hyperlink" Target="https://www.hcj.gov.ua/doc/doc/19727" TargetMode="External"/><Relationship Id="rId12089" Type="http://schemas.openxmlformats.org/officeDocument/2006/relationships/hyperlink" Target="https://hcj.gov.ua/sites/default/files/field/file/6132-18_07.12.2020.pdf" TargetMode="External"/><Relationship Id="rId467" Type="http://schemas.openxmlformats.org/officeDocument/2006/relationships/hyperlink" Target="https://www.hcj.gov.ua/doc/doc/13293" TargetMode="External"/><Relationship Id="rId1097" Type="http://schemas.openxmlformats.org/officeDocument/2006/relationships/hyperlink" Target="https://www.hcj.gov.ua/sites/default/files/field/file/1204-18_24.02.2020.pdf" TargetMode="External"/><Relationship Id="rId2148" Type="http://schemas.openxmlformats.org/officeDocument/2006/relationships/hyperlink" Target="https://www.hcj.gov.ua/doc/doc/15997" TargetMode="External"/><Relationship Id="rId3546" Type="http://schemas.openxmlformats.org/officeDocument/2006/relationships/hyperlink" Target="https://www.hcj.gov.ua/doc/doc/13122" TargetMode="External"/><Relationship Id="rId3960" Type="http://schemas.openxmlformats.org/officeDocument/2006/relationships/hyperlink" Target="https://www.hcj.gov.ua/doc/doc/9166" TargetMode="External"/><Relationship Id="rId9175" Type="http://schemas.openxmlformats.org/officeDocument/2006/relationships/hyperlink" Target="https://www.hcj.gov.ua/doc/doc/15100" TargetMode="External"/><Relationship Id="rId881" Type="http://schemas.openxmlformats.org/officeDocument/2006/relationships/hyperlink" Target="https://www.hcj.gov.ua/sites/default/files/field/file/1096-18_18.02.2020.pdf" TargetMode="External"/><Relationship Id="rId2562" Type="http://schemas.openxmlformats.org/officeDocument/2006/relationships/hyperlink" Target="https://www.hcj.gov.ua/doc/doc/19063" TargetMode="External"/><Relationship Id="rId3613" Type="http://schemas.openxmlformats.org/officeDocument/2006/relationships/hyperlink" Target="https://www.hcj.gov.ua/sites/default/files/field/file/2463-18_23.04.2020.pdf" TargetMode="External"/><Relationship Id="rId6769" Type="http://schemas.openxmlformats.org/officeDocument/2006/relationships/hyperlink" Target="https://www.hcj.gov.ua/doc/doc/21309" TargetMode="External"/><Relationship Id="rId12156" Type="http://schemas.openxmlformats.org/officeDocument/2006/relationships/hyperlink" Target="https://hcj.gov.ua/sites/default/files/field/file/6200-18_09.12.2020.pdf" TargetMode="External"/><Relationship Id="rId534" Type="http://schemas.openxmlformats.org/officeDocument/2006/relationships/hyperlink" Target="https://www.hcj.gov.ua/doc/doc/14062" TargetMode="External"/><Relationship Id="rId1164" Type="http://schemas.openxmlformats.org/officeDocument/2006/relationships/hyperlink" Target="https://www.hcj.gov.ua/doc/doc/17682" TargetMode="External"/><Relationship Id="rId2215" Type="http://schemas.openxmlformats.org/officeDocument/2006/relationships/hyperlink" Target="https://www.hcj.gov.ua/sites/default/files/field/file/1764-18_23.03.2020.pdf" TargetMode="External"/><Relationship Id="rId5785" Type="http://schemas.openxmlformats.org/officeDocument/2006/relationships/hyperlink" Target="https://www.hcj.gov.ua/sites/default/files/field/file/3549-18_01.07.2020.pdf" TargetMode="External"/><Relationship Id="rId6836" Type="http://schemas.openxmlformats.org/officeDocument/2006/relationships/hyperlink" Target="https://www.hcj.gov.ua/sites/default/files/field/file/4067-18_29.07.2020.pdf" TargetMode="External"/><Relationship Id="rId8191" Type="http://schemas.openxmlformats.org/officeDocument/2006/relationships/hyperlink" Target="https://www.hcj.gov.ua/sites/default/files/field/file/5735-18_16.11.2020.pdf" TargetMode="External"/><Relationship Id="rId9242" Type="http://schemas.openxmlformats.org/officeDocument/2006/relationships/hyperlink" Target="https://www.hcj.gov.ua/doc/doc/15634" TargetMode="External"/><Relationship Id="rId11172" Type="http://schemas.openxmlformats.org/officeDocument/2006/relationships/hyperlink" Target="https://hcj.gov.ua/doc/doc/16471" TargetMode="External"/><Relationship Id="rId12223" Type="http://schemas.openxmlformats.org/officeDocument/2006/relationships/hyperlink" Target="https://hcj.gov.ua/sites/default/files/field/file/6267-18_14.12.2020.pdf" TargetMode="External"/><Relationship Id="rId601" Type="http://schemas.openxmlformats.org/officeDocument/2006/relationships/hyperlink" Target="https://www.hcj.gov.ua/doc/doc/14349" TargetMode="External"/><Relationship Id="rId1231" Type="http://schemas.openxmlformats.org/officeDocument/2006/relationships/hyperlink" Target="https://www.hcj.gov.ua/sites/default/files/field/file/1271-18_25.02.2020.pdf" TargetMode="External"/><Relationship Id="rId4387" Type="http://schemas.openxmlformats.org/officeDocument/2006/relationships/hyperlink" Target="https://www.hcj.gov.ua/sites/default/files/field/file/2651-18_05.05.2020.pdf" TargetMode="External"/><Relationship Id="rId5438" Type="http://schemas.openxmlformats.org/officeDocument/2006/relationships/hyperlink" Target="https://www.hcj.gov.ua/doc/doc/12333" TargetMode="External"/><Relationship Id="rId5852" Type="http://schemas.openxmlformats.org/officeDocument/2006/relationships/hyperlink" Target="https://www.hcj.gov.ua/doc/doc/9653" TargetMode="External"/><Relationship Id="rId4454" Type="http://schemas.openxmlformats.org/officeDocument/2006/relationships/hyperlink" Target="https://www.hcj.gov.ua/sites/default/files/field/file/2718-18_13.05.2020.pdf" TargetMode="External"/><Relationship Id="rId5505" Type="http://schemas.openxmlformats.org/officeDocument/2006/relationships/hyperlink" Target="https://www.hcj.gov.ua/sites/default/files/field/file/3409-18_22.06.2020.pdf" TargetMode="External"/><Relationship Id="rId6903" Type="http://schemas.openxmlformats.org/officeDocument/2006/relationships/hyperlink" Target="https://www.hcj.gov.ua/doc/doc/19922" TargetMode="External"/><Relationship Id="rId11989" Type="http://schemas.openxmlformats.org/officeDocument/2006/relationships/hyperlink" Target="https://hcj.gov.ua/sites/default/files/field/file/6029-18_01.12.2020.pdf" TargetMode="External"/><Relationship Id="rId3056" Type="http://schemas.openxmlformats.org/officeDocument/2006/relationships/hyperlink" Target="https://www.hcj.gov.ua/doc/doc/24762" TargetMode="External"/><Relationship Id="rId3470" Type="http://schemas.openxmlformats.org/officeDocument/2006/relationships/hyperlink" Target="https://www.hcj.gov.ua/doc/doc/12709" TargetMode="External"/><Relationship Id="rId4107" Type="http://schemas.openxmlformats.org/officeDocument/2006/relationships/hyperlink" Target="https://www.hcj.gov.ua/doc/doc/14551" TargetMode="External"/><Relationship Id="rId391" Type="http://schemas.openxmlformats.org/officeDocument/2006/relationships/hyperlink" Target="https://www.hcj.gov.ua/sites/default/files/field/file/851-18_07.02.2020.pdf" TargetMode="External"/><Relationship Id="rId2072" Type="http://schemas.openxmlformats.org/officeDocument/2006/relationships/hyperlink" Target="https://www.hcj.gov.ua/doc/doc/15638" TargetMode="External"/><Relationship Id="rId3123" Type="http://schemas.openxmlformats.org/officeDocument/2006/relationships/hyperlink" Target="https://www.hcj.gov.ua/sites/default/files/field/file/2218-18_09.04.2020.pdf" TargetMode="External"/><Relationship Id="rId4521" Type="http://schemas.openxmlformats.org/officeDocument/2006/relationships/hyperlink" Target="https://www.hcj.gov.ua/sites/default/files/field/file/2785-18_18.05.2020.pdf" TargetMode="External"/><Relationship Id="rId6279" Type="http://schemas.openxmlformats.org/officeDocument/2006/relationships/hyperlink" Target="https://www.hcj.gov.ua/sites/default/files/field/file/3771-18_16.07.2020.pdf" TargetMode="External"/><Relationship Id="rId7677" Type="http://schemas.openxmlformats.org/officeDocument/2006/relationships/hyperlink" Target="https://www.hcj.gov.ua/doc/doc/18021" TargetMode="External"/><Relationship Id="rId8728" Type="http://schemas.openxmlformats.org/officeDocument/2006/relationships/hyperlink" Target="https://www.hcj.gov.ua/sites/default/files/field/file/6000-18_30.11.2020.pdf" TargetMode="External"/><Relationship Id="rId10658" Type="http://schemas.openxmlformats.org/officeDocument/2006/relationships/hyperlink" Target="https://www.hcj.gov.ua/sites/default/files/field/file/5207-18_13.10.2020.pdf" TargetMode="External"/><Relationship Id="rId11709" Type="http://schemas.openxmlformats.org/officeDocument/2006/relationships/hyperlink" Target="https://hcj.gov.ua/sites/default/files/field/file/394-18_23.01.2020.pdf" TargetMode="External"/><Relationship Id="rId6693" Type="http://schemas.openxmlformats.org/officeDocument/2006/relationships/hyperlink" Target="https://www.hcj.gov.ua/doc/doc/18816" TargetMode="External"/><Relationship Id="rId7744" Type="http://schemas.openxmlformats.org/officeDocument/2006/relationships/hyperlink" Target="https://www.hcj.gov.ua/sites/default/files/field/file/4530-18_31.08.2020.pdf" TargetMode="External"/><Relationship Id="rId10725" Type="http://schemas.openxmlformats.org/officeDocument/2006/relationships/hyperlink" Target="https://hcj.gov.ua/doc/doc/10500" TargetMode="External"/><Relationship Id="rId12080" Type="http://schemas.openxmlformats.org/officeDocument/2006/relationships/hyperlink" Target="https://hcj.gov.ua/sites/default/files/field/file/6123-18_07.12.2020.pdf" TargetMode="External"/><Relationship Id="rId2889" Type="http://schemas.openxmlformats.org/officeDocument/2006/relationships/hyperlink" Target="https://www.hcj.gov.ua/sites/default/files/field/file/2101-18_06.04.2020.pdf" TargetMode="External"/><Relationship Id="rId5295" Type="http://schemas.openxmlformats.org/officeDocument/2006/relationships/hyperlink" Target="https://www.hcj.gov.ua/sites/default/files/field/file/3304-18_16.06.2020.pdf" TargetMode="External"/><Relationship Id="rId6346" Type="http://schemas.openxmlformats.org/officeDocument/2006/relationships/hyperlink" Target="https://www.hcj.gov.ua/doc/doc/15688" TargetMode="External"/><Relationship Id="rId6760" Type="http://schemas.openxmlformats.org/officeDocument/2006/relationships/hyperlink" Target="https://www.hcj.gov.ua/sites/default/files/field/file/4028-18_27.07.2020.pdf" TargetMode="External"/><Relationship Id="rId7811" Type="http://schemas.openxmlformats.org/officeDocument/2006/relationships/hyperlink" Target="https://www.hcj.gov.ua/doc/doc/8815" TargetMode="External"/><Relationship Id="rId111" Type="http://schemas.openxmlformats.org/officeDocument/2006/relationships/hyperlink" Target="https://www.hcj.gov.ua/doc/doc/10020" TargetMode="External"/><Relationship Id="rId2956" Type="http://schemas.openxmlformats.org/officeDocument/2006/relationships/hyperlink" Target="https://www.hcj.gov.ua/doc/doc/24668" TargetMode="External"/><Relationship Id="rId5362" Type="http://schemas.openxmlformats.org/officeDocument/2006/relationships/hyperlink" Target="https://www.hcj.gov.ua/doc/doc/12037" TargetMode="External"/><Relationship Id="rId6413" Type="http://schemas.openxmlformats.org/officeDocument/2006/relationships/hyperlink" Target="https://www.hcj.gov.ua/doc/doc/16629" TargetMode="External"/><Relationship Id="rId9569" Type="http://schemas.openxmlformats.org/officeDocument/2006/relationships/hyperlink" Target="https://www.hcj.gov.ua/doc/doc/17014" TargetMode="External"/><Relationship Id="rId9983" Type="http://schemas.openxmlformats.org/officeDocument/2006/relationships/hyperlink" Target="https://www.hcj.gov.ua/sites/default/files/field/file/5277-18_16.10.2020.pdf" TargetMode="External"/><Relationship Id="rId11499" Type="http://schemas.openxmlformats.org/officeDocument/2006/relationships/hyperlink" Target="https://hcj.gov.ua/sites/default/files/field/file/184-18_16.01.2020.pdf" TargetMode="External"/><Relationship Id="rId928" Type="http://schemas.openxmlformats.org/officeDocument/2006/relationships/hyperlink" Target="https://www.hcj.gov.ua/doc/doc/16837" TargetMode="External"/><Relationship Id="rId1558" Type="http://schemas.openxmlformats.org/officeDocument/2006/relationships/hyperlink" Target="https://www.hcj.gov.ua/doc/doc/9986" TargetMode="External"/><Relationship Id="rId2609" Type="http://schemas.openxmlformats.org/officeDocument/2006/relationships/hyperlink" Target="https://www.hcj.gov.ua/sites/default/files/field/file/1961-18_31.03.2020.pdf" TargetMode="External"/><Relationship Id="rId5015" Type="http://schemas.openxmlformats.org/officeDocument/2006/relationships/hyperlink" Target="https://www.hcj.gov.ua/sites/default/files/field/file/3164-18_09.06.2020.pdf" TargetMode="External"/><Relationship Id="rId8585" Type="http://schemas.openxmlformats.org/officeDocument/2006/relationships/hyperlink" Target="https://www.hcj.gov.ua/sites/default/files/field/file/5932-18_26.11.2020.pdf" TargetMode="External"/><Relationship Id="rId9636" Type="http://schemas.openxmlformats.org/officeDocument/2006/relationships/hyperlink" Target="https://www.hcj.gov.ua/doc/doc/17567" TargetMode="External"/><Relationship Id="rId1972" Type="http://schemas.openxmlformats.org/officeDocument/2006/relationships/hyperlink" Target="https://www.hcj.gov.ua/doc/doc/15322" TargetMode="External"/><Relationship Id="rId4031" Type="http://schemas.openxmlformats.org/officeDocument/2006/relationships/hyperlink" Target="https://www.hcj.gov.ua/doc/doc/12811" TargetMode="External"/><Relationship Id="rId7187" Type="http://schemas.openxmlformats.org/officeDocument/2006/relationships/hyperlink" Target="https://www.hcj.gov.ua/doc/doc/11976" TargetMode="External"/><Relationship Id="rId8238" Type="http://schemas.openxmlformats.org/officeDocument/2006/relationships/hyperlink" Target="https://www.hcj.gov.ua/doc/doc/11411" TargetMode="External"/><Relationship Id="rId10168" Type="http://schemas.openxmlformats.org/officeDocument/2006/relationships/hyperlink" Target="https://www.hcj.gov.ua/sites/default/files/field/file/5367-18_23.10.2020.pdf" TargetMode="External"/><Relationship Id="rId11566" Type="http://schemas.openxmlformats.org/officeDocument/2006/relationships/hyperlink" Target="https://hcj.gov.ua/sites/default/files/field/file/251-18_17.01.2020.pdf" TargetMode="External"/><Relationship Id="rId11980" Type="http://schemas.openxmlformats.org/officeDocument/2006/relationships/hyperlink" Target="https://hcj.gov.ua/sites/default/files/field/file/6020-18_01.12.2020.pdf" TargetMode="External"/><Relationship Id="rId1625" Type="http://schemas.openxmlformats.org/officeDocument/2006/relationships/hyperlink" Target="https://www.hcj.gov.ua/sites/default/files/field/file/1469-18_05.03.2020.pdf" TargetMode="External"/><Relationship Id="rId7254" Type="http://schemas.openxmlformats.org/officeDocument/2006/relationships/hyperlink" Target="https://www.hcj.gov.ua/sites/default/files/field/file/4285-18_11.08.2020.pdf" TargetMode="External"/><Relationship Id="rId8305" Type="http://schemas.openxmlformats.org/officeDocument/2006/relationships/hyperlink" Target="https://www.hcj.gov.ua/sites/default/files/field/file/5792-18_19.11.2020.pdf" TargetMode="External"/><Relationship Id="rId8652" Type="http://schemas.openxmlformats.org/officeDocument/2006/relationships/hyperlink" Target="https://www.hcj.gov.ua/sites/default/files/field/file/5966-18_27.11.2020.pdf" TargetMode="External"/><Relationship Id="rId9703" Type="http://schemas.openxmlformats.org/officeDocument/2006/relationships/hyperlink" Target="https://www.hcj.gov.ua/doc/doc/19162" TargetMode="External"/><Relationship Id="rId10582" Type="http://schemas.openxmlformats.org/officeDocument/2006/relationships/hyperlink" Target="https://www.hcj.gov.ua/sites/default/files/field/file/5169-18_09.10.2020.pdf" TargetMode="External"/><Relationship Id="rId11219" Type="http://schemas.openxmlformats.org/officeDocument/2006/relationships/hyperlink" Target="https://hcj.gov.ua/doc/doc/16650" TargetMode="External"/><Relationship Id="rId11633" Type="http://schemas.openxmlformats.org/officeDocument/2006/relationships/hyperlink" Target="https://hcj.gov.ua/sites/default/files/field/file/318-18_21.01.2020.pdf" TargetMode="External"/><Relationship Id="rId3797" Type="http://schemas.openxmlformats.org/officeDocument/2006/relationships/hyperlink" Target="https://www.hcj.gov.ua/sites/default/files/field/file/2556-18_28.04.2020.pdf" TargetMode="External"/><Relationship Id="rId4848" Type="http://schemas.openxmlformats.org/officeDocument/2006/relationships/hyperlink" Target="https://www.hcj.gov.ua/doc/doc/9262" TargetMode="External"/><Relationship Id="rId10235" Type="http://schemas.openxmlformats.org/officeDocument/2006/relationships/hyperlink" Target="https://www.hcj.gov.ua/sites/default/files/field/file/5450-18_28.10.2020.pdf" TargetMode="External"/><Relationship Id="rId11700" Type="http://schemas.openxmlformats.org/officeDocument/2006/relationships/hyperlink" Target="https://hcj.gov.ua/sites/default/files/field/file/385-18_23.01.2020.pdf" TargetMode="External"/><Relationship Id="rId2399" Type="http://schemas.openxmlformats.org/officeDocument/2006/relationships/hyperlink" Target="https://www.hcj.gov.ua/sites/default/files/field/file/1856-18_27.03.2020.pdf" TargetMode="External"/><Relationship Id="rId3864" Type="http://schemas.openxmlformats.org/officeDocument/2006/relationships/hyperlink" Target="https://www.hcj.gov.ua/doc/doc/16085" TargetMode="External"/><Relationship Id="rId4915" Type="http://schemas.openxmlformats.org/officeDocument/2006/relationships/hyperlink" Target="https://www.hcj.gov.ua/sites/default/files/field/file/3114-18_04.06.2020.pdf" TargetMode="External"/><Relationship Id="rId6270" Type="http://schemas.openxmlformats.org/officeDocument/2006/relationships/hyperlink" Target="https://www.hcj.gov.ua/sites/default/files/field/file/3766-18_16.07.2020.pdf" TargetMode="External"/><Relationship Id="rId7321" Type="http://schemas.openxmlformats.org/officeDocument/2006/relationships/hyperlink" Target="https://www.hcj.gov.ua/doc/doc/13068" TargetMode="External"/><Relationship Id="rId10302" Type="http://schemas.openxmlformats.org/officeDocument/2006/relationships/hyperlink" Target="https://www.hcj.gov.ua/doc/doc/19475" TargetMode="External"/><Relationship Id="rId785" Type="http://schemas.openxmlformats.org/officeDocument/2006/relationships/hyperlink" Target="https://www.hcj.gov.ua/sites/default/files/field/file/1048-18_17.02.2020.pdf" TargetMode="External"/><Relationship Id="rId2466" Type="http://schemas.openxmlformats.org/officeDocument/2006/relationships/hyperlink" Target="https://www.hcj.gov.ua/doc/doc/18607" TargetMode="External"/><Relationship Id="rId2880" Type="http://schemas.openxmlformats.org/officeDocument/2006/relationships/hyperlink" Target="https://www.hcj.gov.ua/doc/doc/10085" TargetMode="External"/><Relationship Id="rId3517" Type="http://schemas.openxmlformats.org/officeDocument/2006/relationships/hyperlink" Target="https://www.hcj.gov.ua/sites/default/files/field/file/2415-18_22.04.2020.pdf" TargetMode="External"/><Relationship Id="rId3931" Type="http://schemas.openxmlformats.org/officeDocument/2006/relationships/hyperlink" Target="https://www.hcj.gov.ua/doc/doc/16510" TargetMode="External"/><Relationship Id="rId9079" Type="http://schemas.openxmlformats.org/officeDocument/2006/relationships/hyperlink" Target="https://www.hcj.gov.ua/doc/doc/12911" TargetMode="External"/><Relationship Id="rId9493" Type="http://schemas.openxmlformats.org/officeDocument/2006/relationships/hyperlink" Target="https://www.hcj.gov.ua/doc/doc/14701" TargetMode="External"/><Relationship Id="rId12474" Type="http://schemas.openxmlformats.org/officeDocument/2006/relationships/hyperlink" Target="https://hcj.gov.ua/sites/default/files/field/file/6520-18_28.12.2020.pdf" TargetMode="External"/><Relationship Id="rId438" Type="http://schemas.openxmlformats.org/officeDocument/2006/relationships/hyperlink" Target="https://www.hcj.gov.ua/doc/doc/13108" TargetMode="External"/><Relationship Id="rId852" Type="http://schemas.openxmlformats.org/officeDocument/2006/relationships/hyperlink" Target="https://www.hcj.gov.ua/doc/doc/16704" TargetMode="External"/><Relationship Id="rId1068" Type="http://schemas.openxmlformats.org/officeDocument/2006/relationships/hyperlink" Target="https://www.hcj.gov.ua/doc/doc/17199" TargetMode="External"/><Relationship Id="rId1482" Type="http://schemas.openxmlformats.org/officeDocument/2006/relationships/hyperlink" Target="https://www.hcj.gov.ua/doc/doc/9474" TargetMode="External"/><Relationship Id="rId2119" Type="http://schemas.openxmlformats.org/officeDocument/2006/relationships/hyperlink" Target="https://www.hcj.gov.ua/sites/default/files/field/file/1716-18_20.03.2020.pdf" TargetMode="External"/><Relationship Id="rId2533" Type="http://schemas.openxmlformats.org/officeDocument/2006/relationships/hyperlink" Target="https://www.hcj.gov.ua/sites/default/files/field/file/1923-18_30.03.2020.pdf" TargetMode="External"/><Relationship Id="rId5689" Type="http://schemas.openxmlformats.org/officeDocument/2006/relationships/hyperlink" Target="https://www.hcj.gov.ua/sites/default/files/field/file/3501-18_25.06.2020.pdf" TargetMode="External"/><Relationship Id="rId8095" Type="http://schemas.openxmlformats.org/officeDocument/2006/relationships/hyperlink" Target="https://www.hcj.gov.ua/doc/doc/10849" TargetMode="External"/><Relationship Id="rId9146" Type="http://schemas.openxmlformats.org/officeDocument/2006/relationships/hyperlink" Target="https://www.hcj.gov.ua/doc/doc/14025" TargetMode="External"/><Relationship Id="rId9560" Type="http://schemas.openxmlformats.org/officeDocument/2006/relationships/hyperlink" Target="https://www.hcj.gov.ua/doc/doc/16937" TargetMode="External"/><Relationship Id="rId11076" Type="http://schemas.openxmlformats.org/officeDocument/2006/relationships/hyperlink" Target="https://hcj.gov.ua/doc/doc/16103" TargetMode="External"/><Relationship Id="rId12127" Type="http://schemas.openxmlformats.org/officeDocument/2006/relationships/hyperlink" Target="https://hcj.gov.ua/sites/default/files/field/file/6171-18_08.12.2020.pdf" TargetMode="External"/><Relationship Id="rId505" Type="http://schemas.openxmlformats.org/officeDocument/2006/relationships/hyperlink" Target="https://www.hcj.gov.ua/doc/doc/13805" TargetMode="External"/><Relationship Id="rId1135" Type="http://schemas.openxmlformats.org/officeDocument/2006/relationships/hyperlink" Target="https://www.hcj.gov.ua/sites/default/files/field/file/1223-18_24.02.2020.pdf" TargetMode="External"/><Relationship Id="rId8162" Type="http://schemas.openxmlformats.org/officeDocument/2006/relationships/hyperlink" Target="https://www.hcj.gov.ua/sites/default/files/field/file/5721-18_13.11.2020.pdf" TargetMode="External"/><Relationship Id="rId9213" Type="http://schemas.openxmlformats.org/officeDocument/2006/relationships/hyperlink" Target="https://www.hcj.gov.ua/doc/doc/15384" TargetMode="External"/><Relationship Id="rId10092" Type="http://schemas.openxmlformats.org/officeDocument/2006/relationships/hyperlink" Target="https://www.hcj.gov.ua/sites/default/files/field/file/5314-18_20.10.2020.pdf" TargetMode="External"/><Relationship Id="rId11143" Type="http://schemas.openxmlformats.org/officeDocument/2006/relationships/hyperlink" Target="https://hcj.gov.ua/doc/doc/16394" TargetMode="External"/><Relationship Id="rId11490" Type="http://schemas.openxmlformats.org/officeDocument/2006/relationships/hyperlink" Target="https://hcj.gov.ua/sites/default/files/field/file/175-18_16.01.2020.pdf" TargetMode="External"/><Relationship Id="rId1202" Type="http://schemas.openxmlformats.org/officeDocument/2006/relationships/hyperlink" Target="https://www.hcj.gov.ua/doc/doc/17841" TargetMode="External"/><Relationship Id="rId2600" Type="http://schemas.openxmlformats.org/officeDocument/2006/relationships/hyperlink" Target="https://www.hcj.gov.ua/doc/doc/19613" TargetMode="External"/><Relationship Id="rId4358" Type="http://schemas.openxmlformats.org/officeDocument/2006/relationships/hyperlink" Target="https://www.hcj.gov.ua/doc/doc/22154" TargetMode="External"/><Relationship Id="rId5409" Type="http://schemas.openxmlformats.org/officeDocument/2006/relationships/hyperlink" Target="https://www.hcj.gov.ua/sites/default/files/field/file/3361-18_18.06.2020.pdf" TargetMode="External"/><Relationship Id="rId5756" Type="http://schemas.openxmlformats.org/officeDocument/2006/relationships/hyperlink" Target="https://www.hcj.gov.ua/doc/doc/15073" TargetMode="External"/><Relationship Id="rId6807" Type="http://schemas.openxmlformats.org/officeDocument/2006/relationships/hyperlink" Target="https://www.hcj.gov.ua/sites/default/files/field/file/4052-18_28.07.2020.pdf" TargetMode="External"/><Relationship Id="rId4772" Type="http://schemas.openxmlformats.org/officeDocument/2006/relationships/hyperlink" Target="https://www.hcj.gov.ua/sites/default/files/field/file/3036-18_29.05.2020.pdf" TargetMode="External"/><Relationship Id="rId5823" Type="http://schemas.openxmlformats.org/officeDocument/2006/relationships/hyperlink" Target="https://www.hcj.gov.ua/sites/default/files/field/file/3568-18_03.07.2020.pdf" TargetMode="External"/><Relationship Id="rId8979" Type="http://schemas.openxmlformats.org/officeDocument/2006/relationships/hyperlink" Target="https://www.hcj.gov.ua/doc/doc/12303" TargetMode="External"/><Relationship Id="rId11210" Type="http://schemas.openxmlformats.org/officeDocument/2006/relationships/hyperlink" Target="https://hcj.gov.ua/doc/doc/16612" TargetMode="External"/><Relationship Id="rId295" Type="http://schemas.openxmlformats.org/officeDocument/2006/relationships/hyperlink" Target="https://www.hcj.gov.ua/doc/doc/11778" TargetMode="External"/><Relationship Id="rId3374" Type="http://schemas.openxmlformats.org/officeDocument/2006/relationships/hyperlink" Target="https://www.hcj.gov.ua/doc/doc/11771" TargetMode="External"/><Relationship Id="rId4425" Type="http://schemas.openxmlformats.org/officeDocument/2006/relationships/hyperlink" Target="https://www.hcj.gov.ua/sites/default/files/field/file/2690-18_12.05.2020.pdf" TargetMode="External"/><Relationship Id="rId7995" Type="http://schemas.openxmlformats.org/officeDocument/2006/relationships/hyperlink" Target="https://www.hcj.gov.ua/doc/doc/10414" TargetMode="External"/><Relationship Id="rId10976" Type="http://schemas.openxmlformats.org/officeDocument/2006/relationships/hyperlink" Target="https://hcj.gov.ua/doc/doc/13968" TargetMode="External"/><Relationship Id="rId2390" Type="http://schemas.openxmlformats.org/officeDocument/2006/relationships/hyperlink" Target="https://www.hcj.gov.ua/doc/doc/18304" TargetMode="External"/><Relationship Id="rId3027" Type="http://schemas.openxmlformats.org/officeDocument/2006/relationships/hyperlink" Target="https://www.hcj.gov.ua/sites/default/files/field/file/2170-18_08.04.2020.pdf" TargetMode="External"/><Relationship Id="rId3441" Type="http://schemas.openxmlformats.org/officeDocument/2006/relationships/hyperlink" Target="https://www.hcj.gov.ua/sites/default/files/field/file/2377-18_21.04.2020.pdf" TargetMode="External"/><Relationship Id="rId6597" Type="http://schemas.openxmlformats.org/officeDocument/2006/relationships/hyperlink" Target="https://www.hcj.gov.ua/sites/default/files/field/file/3931-18_22.07.2020.pdf" TargetMode="External"/><Relationship Id="rId7648" Type="http://schemas.openxmlformats.org/officeDocument/2006/relationships/hyperlink" Target="https://www.hcj.gov.ua/sites/default/files/field/file/4482-18_26.08.2020.pdf" TargetMode="External"/><Relationship Id="rId10629" Type="http://schemas.openxmlformats.org/officeDocument/2006/relationships/hyperlink" Target="https://www.hcj.gov.ua/doc/doc/14120" TargetMode="External"/><Relationship Id="rId362" Type="http://schemas.openxmlformats.org/officeDocument/2006/relationships/hyperlink" Target="https://www.hcj.gov.ua/doc/doc/12388" TargetMode="External"/><Relationship Id="rId2043" Type="http://schemas.openxmlformats.org/officeDocument/2006/relationships/hyperlink" Target="https://www.hcj.gov.ua/sites/default/files/field/file/1678-18_17.03.2020.pdf" TargetMode="External"/><Relationship Id="rId5199" Type="http://schemas.openxmlformats.org/officeDocument/2006/relationships/hyperlink" Target="https://www.hcj.gov.ua/sites/default/files/field/file/3256-18_12.06.2020.pdf" TargetMode="External"/><Relationship Id="rId6664" Type="http://schemas.openxmlformats.org/officeDocument/2006/relationships/hyperlink" Target="https://www.hcj.gov.ua/doc/doc/18632" TargetMode="External"/><Relationship Id="rId7715" Type="http://schemas.openxmlformats.org/officeDocument/2006/relationships/hyperlink" Target="https://www.hcj.gov.ua/doc/doc/18132" TargetMode="External"/><Relationship Id="rId9070" Type="http://schemas.openxmlformats.org/officeDocument/2006/relationships/hyperlink" Target="https://www.hcj.gov.ua/doc/doc/12874" TargetMode="External"/><Relationship Id="rId12051" Type="http://schemas.openxmlformats.org/officeDocument/2006/relationships/hyperlink" Target="https://hcj.gov.ua/sites/default/files/field/file/6094-18_04.12.2020.pdf" TargetMode="External"/><Relationship Id="rId2110" Type="http://schemas.openxmlformats.org/officeDocument/2006/relationships/hyperlink" Target="https://www.hcj.gov.ua/doc/doc/15810" TargetMode="External"/><Relationship Id="rId5266" Type="http://schemas.openxmlformats.org/officeDocument/2006/relationships/hyperlink" Target="https://www.hcj.gov.ua/doc/doc/11450" TargetMode="External"/><Relationship Id="rId5680" Type="http://schemas.openxmlformats.org/officeDocument/2006/relationships/hyperlink" Target="https://www.hcj.gov.ua/doc/doc/14806" TargetMode="External"/><Relationship Id="rId6317" Type="http://schemas.openxmlformats.org/officeDocument/2006/relationships/hyperlink" Target="https://www.hcj.gov.ua/sites/default/files/field/file/3791-18_17.07.2020.pdf" TargetMode="External"/><Relationship Id="rId9887" Type="http://schemas.openxmlformats.org/officeDocument/2006/relationships/hyperlink" Target="https://www.hcj.gov.ua/doc/doc/14897" TargetMode="External"/><Relationship Id="rId4282" Type="http://schemas.openxmlformats.org/officeDocument/2006/relationships/hyperlink" Target="https://www.hcj.gov.ua/doc/doc/21416" TargetMode="External"/><Relationship Id="rId5333" Type="http://schemas.openxmlformats.org/officeDocument/2006/relationships/hyperlink" Target="https://www.hcj.gov.ua/sites/default/files/field/file/3323-18_17.06.2020.pdf" TargetMode="External"/><Relationship Id="rId6731" Type="http://schemas.openxmlformats.org/officeDocument/2006/relationships/hyperlink" Target="https://www.hcj.gov.ua/doc/doc/19551" TargetMode="External"/><Relationship Id="rId8489" Type="http://schemas.openxmlformats.org/officeDocument/2006/relationships/hyperlink" Target="https://www.hcj.gov.ua/doc/doc/12706" TargetMode="External"/><Relationship Id="rId1876" Type="http://schemas.openxmlformats.org/officeDocument/2006/relationships/hyperlink" Target="https://www.hcj.gov.ua/doc/doc/14953" TargetMode="External"/><Relationship Id="rId2927" Type="http://schemas.openxmlformats.org/officeDocument/2006/relationships/hyperlink" Target="https://www.hcj.gov.ua/sites/default/files/field/file/2120-18_06.04.2020.pdf" TargetMode="External"/><Relationship Id="rId9954" Type="http://schemas.openxmlformats.org/officeDocument/2006/relationships/hyperlink" Target="https://www.hcj.gov.ua/sites/default/files/field/file/5260-18_15.10.2020.pdf" TargetMode="External"/><Relationship Id="rId11884" Type="http://schemas.openxmlformats.org/officeDocument/2006/relationships/hyperlink" Target="https://hcj.gov.ua/sites/default/files/field/file/569-18_30.01.2020.pdf" TargetMode="External"/><Relationship Id="rId1529" Type="http://schemas.openxmlformats.org/officeDocument/2006/relationships/hyperlink" Target="https://www.hcj.gov.ua/sites/default/files/field/file/1421-18_03.03.2020.pdf" TargetMode="External"/><Relationship Id="rId1943" Type="http://schemas.openxmlformats.org/officeDocument/2006/relationships/hyperlink" Target="https://www.hcj.gov.ua/sites/default/files/field/file/1628-18_13.03.2020.pdf" TargetMode="External"/><Relationship Id="rId5400" Type="http://schemas.openxmlformats.org/officeDocument/2006/relationships/hyperlink" Target="https://www.hcj.gov.ua/doc/doc/12118" TargetMode="External"/><Relationship Id="rId8556" Type="http://schemas.openxmlformats.org/officeDocument/2006/relationships/hyperlink" Target="https://www.hcj.gov.ua/doc/doc/13199" TargetMode="External"/><Relationship Id="rId8970" Type="http://schemas.openxmlformats.org/officeDocument/2006/relationships/hyperlink" Target="https://www.hcj.gov.ua/doc/doc/12093" TargetMode="External"/><Relationship Id="rId9607" Type="http://schemas.openxmlformats.org/officeDocument/2006/relationships/hyperlink" Target="https://www.hcj.gov.ua/doc/doc/17287" TargetMode="External"/><Relationship Id="rId10486" Type="http://schemas.openxmlformats.org/officeDocument/2006/relationships/hyperlink" Target="https://www.hcj.gov.ua/sites/default/files/field/file/5121-18_07.10.2020.pdf" TargetMode="External"/><Relationship Id="rId11537" Type="http://schemas.openxmlformats.org/officeDocument/2006/relationships/hyperlink" Target="https://hcj.gov.ua/sites/default/files/field/file/222-18_17.01.2020.pdf" TargetMode="External"/><Relationship Id="rId11951" Type="http://schemas.openxmlformats.org/officeDocument/2006/relationships/hyperlink" Target="https://hcj.gov.ua/sites/default/files/field/file/636-18_31.01.2020.pdf" TargetMode="External"/><Relationship Id="rId4002" Type="http://schemas.openxmlformats.org/officeDocument/2006/relationships/hyperlink" Target="https://www.hcj.gov.ua/doc/doc/11994" TargetMode="External"/><Relationship Id="rId7158" Type="http://schemas.openxmlformats.org/officeDocument/2006/relationships/hyperlink" Target="https://www.hcj.gov.ua/sites/default/files/field/file/4237-18_7.08.2020.pdf" TargetMode="External"/><Relationship Id="rId7572" Type="http://schemas.openxmlformats.org/officeDocument/2006/relationships/hyperlink" Target="https://www.hcj.gov.ua/sites/default/files/field/file/4444-18_21.08.2020.pdf" TargetMode="External"/><Relationship Id="rId8209" Type="http://schemas.openxmlformats.org/officeDocument/2006/relationships/hyperlink" Target="https://www.hcj.gov.ua/doc/doc/11271" TargetMode="External"/><Relationship Id="rId8623" Type="http://schemas.openxmlformats.org/officeDocument/2006/relationships/hyperlink" Target="https://www.hcj.gov.ua/sites/default/files/field/file/5952-18_27.11.2020.pdf" TargetMode="External"/><Relationship Id="rId10139" Type="http://schemas.openxmlformats.org/officeDocument/2006/relationships/hyperlink" Target="https://www.hcj.gov.ua/doc/doc/17499" TargetMode="External"/><Relationship Id="rId10553" Type="http://schemas.openxmlformats.org/officeDocument/2006/relationships/hyperlink" Target="https://www.hcj.gov.ua/doc/doc/12601" TargetMode="External"/><Relationship Id="rId11604" Type="http://schemas.openxmlformats.org/officeDocument/2006/relationships/hyperlink" Target="https://hcj.gov.ua/sites/default/files/field/file/289-18_20.01.2020.pdf" TargetMode="External"/><Relationship Id="rId3768" Type="http://schemas.openxmlformats.org/officeDocument/2006/relationships/hyperlink" Target="https://www.hcj.gov.ua/doc/doc/13932" TargetMode="External"/><Relationship Id="rId4819" Type="http://schemas.openxmlformats.org/officeDocument/2006/relationships/hyperlink" Target="https://www.hcj.gov.ua/doc/doc/9038" TargetMode="External"/><Relationship Id="rId6174" Type="http://schemas.openxmlformats.org/officeDocument/2006/relationships/hyperlink" Target="https://www.hcj.gov.ua/doc/doc/13719" TargetMode="External"/><Relationship Id="rId7225" Type="http://schemas.openxmlformats.org/officeDocument/2006/relationships/hyperlink" Target="https://www.hcj.gov.ua/doc/doc/12283" TargetMode="External"/><Relationship Id="rId10206" Type="http://schemas.openxmlformats.org/officeDocument/2006/relationships/hyperlink" Target="https://www.hcj.gov.ua/sites/default/files/field/file/5386-18_26.10.2020.pdf" TargetMode="External"/><Relationship Id="rId689" Type="http://schemas.openxmlformats.org/officeDocument/2006/relationships/hyperlink" Target="https://www.hcj.gov.ua/sites/default/files/field/file/1000-18_14.02.2020.pdf" TargetMode="External"/><Relationship Id="rId2784" Type="http://schemas.openxmlformats.org/officeDocument/2006/relationships/hyperlink" Target="https://www.hcj.gov.ua/doc/doc/8962" TargetMode="External"/><Relationship Id="rId5190" Type="http://schemas.openxmlformats.org/officeDocument/2006/relationships/hyperlink" Target="https://www.hcj.gov.ua/doc/doc/11161" TargetMode="External"/><Relationship Id="rId6241" Type="http://schemas.openxmlformats.org/officeDocument/2006/relationships/hyperlink" Target="https://www.hcj.gov.ua/sites/default/files/field/file/3750-18_16.07.2020.pdf" TargetMode="External"/><Relationship Id="rId9397" Type="http://schemas.openxmlformats.org/officeDocument/2006/relationships/hyperlink" Target="https://www.hcj.gov.ua/doc/doc/10975" TargetMode="External"/><Relationship Id="rId10620" Type="http://schemas.openxmlformats.org/officeDocument/2006/relationships/hyperlink" Target="https://www.hcj.gov.ua/sites/default/files/field/file/5188-18_12.10.2020.pdf" TargetMode="External"/><Relationship Id="rId12378" Type="http://schemas.openxmlformats.org/officeDocument/2006/relationships/hyperlink" Target="https://hcj.gov.ua/sites/default/files/field/file/6424-18_22.12.2020.pdf" TargetMode="External"/><Relationship Id="rId756" Type="http://schemas.openxmlformats.org/officeDocument/2006/relationships/hyperlink" Target="https://www.hcj.gov.ua/doc/doc/15761" TargetMode="External"/><Relationship Id="rId1386" Type="http://schemas.openxmlformats.org/officeDocument/2006/relationships/hyperlink" Target="https://www.hcj.gov.ua/doc/doc/18372" TargetMode="External"/><Relationship Id="rId2437" Type="http://schemas.openxmlformats.org/officeDocument/2006/relationships/hyperlink" Target="https://www.hcj.gov.ua/sites/default/files/field/file/1875-18_27.03.2020.pdf" TargetMode="External"/><Relationship Id="rId3835" Type="http://schemas.openxmlformats.org/officeDocument/2006/relationships/hyperlink" Target="https://www.hcj.gov.ua/doc/doc/16028" TargetMode="External"/><Relationship Id="rId9464" Type="http://schemas.openxmlformats.org/officeDocument/2006/relationships/hyperlink" Target="https://www.hcj.gov.ua/doc/doc/13835" TargetMode="External"/><Relationship Id="rId409" Type="http://schemas.openxmlformats.org/officeDocument/2006/relationships/hyperlink" Target="https://www.hcj.gov.ua/sites/default/files/field/file/860-18_10.02.2020.pdf" TargetMode="External"/><Relationship Id="rId1039" Type="http://schemas.openxmlformats.org/officeDocument/2006/relationships/hyperlink" Target="https://www.hcj.gov.ua/doc/doc/17091" TargetMode="External"/><Relationship Id="rId2851" Type="http://schemas.openxmlformats.org/officeDocument/2006/relationships/hyperlink" Target="https://hcj.gov.ua/doc/doc/9610" TargetMode="External"/><Relationship Id="rId3902" Type="http://schemas.openxmlformats.org/officeDocument/2006/relationships/hyperlink" Target="https://www.hcj.gov.ua/sites/default/files/field/file/2608-18_29.04.2020.pdf" TargetMode="External"/><Relationship Id="rId8066" Type="http://schemas.openxmlformats.org/officeDocument/2006/relationships/hyperlink" Target="https://www.hcj.gov.ua/doc/doc/10711" TargetMode="External"/><Relationship Id="rId9117" Type="http://schemas.openxmlformats.org/officeDocument/2006/relationships/hyperlink" Target="https://www.hcj.gov.ua/doc/doc/13712" TargetMode="External"/><Relationship Id="rId11394" Type="http://schemas.openxmlformats.org/officeDocument/2006/relationships/hyperlink" Target="https://hcj.gov.ua/sites/default/files/field/file/79-18_13.01.2020.pdf" TargetMode="External"/><Relationship Id="rId12445" Type="http://schemas.openxmlformats.org/officeDocument/2006/relationships/hyperlink" Target="https://hcj.gov.ua/sites/default/files/field/file/6491-18_28.12.2020.pdf" TargetMode="External"/><Relationship Id="rId92" Type="http://schemas.openxmlformats.org/officeDocument/2006/relationships/hyperlink" Target="https://www.hcj.gov.ua/sites/default/files/field/file/700-18_03.02.2020.pdf" TargetMode="External"/><Relationship Id="rId823" Type="http://schemas.openxmlformats.org/officeDocument/2006/relationships/hyperlink" Target="https://www.hcj.gov.ua/sites/default/files/field/file/1053-18_18.02.2020.pdf" TargetMode="External"/><Relationship Id="rId1453" Type="http://schemas.openxmlformats.org/officeDocument/2006/relationships/hyperlink" Target="https://www.hcj.gov.ua/sites/default/files/field/file/1382-18_28.02.2020.pdf" TargetMode="External"/><Relationship Id="rId2504" Type="http://schemas.openxmlformats.org/officeDocument/2006/relationships/hyperlink" Target="https://www.hcj.gov.ua/doc/doc/18657" TargetMode="External"/><Relationship Id="rId7082" Type="http://schemas.openxmlformats.org/officeDocument/2006/relationships/hyperlink" Target="https://www.hcj.gov.ua/sites/default/files/field/file/4199-18_6.08.2020.pdf" TargetMode="External"/><Relationship Id="rId8480" Type="http://schemas.openxmlformats.org/officeDocument/2006/relationships/hyperlink" Target="https://www.hcj.gov.ua/sites/default/files/field/file/5880-18_24.11.2020.pdf" TargetMode="External"/><Relationship Id="rId9531" Type="http://schemas.openxmlformats.org/officeDocument/2006/relationships/hyperlink" Target="https://www.hcj.gov.ua/doc/doc/15667" TargetMode="External"/><Relationship Id="rId11047" Type="http://schemas.openxmlformats.org/officeDocument/2006/relationships/hyperlink" Target="https://hcj.gov.ua/doc/doc/15912" TargetMode="External"/><Relationship Id="rId11461" Type="http://schemas.openxmlformats.org/officeDocument/2006/relationships/hyperlink" Target="https://hcj.gov.ua/sites/default/files/field/file/146-18_15.01.2020.pdf" TargetMode="External"/><Relationship Id="rId12512" Type="http://schemas.openxmlformats.org/officeDocument/2006/relationships/hyperlink" Target="https://hcj.gov.ua/sites/default/files/field/file/6558-18_30.12.2020.pdf" TargetMode="External"/><Relationship Id="rId1106" Type="http://schemas.openxmlformats.org/officeDocument/2006/relationships/hyperlink" Target="https://www.hcj.gov.ua/doc/doc/17579" TargetMode="External"/><Relationship Id="rId1520" Type="http://schemas.openxmlformats.org/officeDocument/2006/relationships/hyperlink" Target="https://www.hcj.gov.ua/doc/doc/9674" TargetMode="External"/><Relationship Id="rId4676" Type="http://schemas.openxmlformats.org/officeDocument/2006/relationships/hyperlink" Target="https://www.hcj.gov.ua/sites/default/files/field/file/2940-18_25.05.2020.pdf" TargetMode="External"/><Relationship Id="rId5727" Type="http://schemas.openxmlformats.org/officeDocument/2006/relationships/hyperlink" Target="https://www.hcj.gov.ua/sites/default/files/field/file/3520-18_30.06.2020.pdf" TargetMode="External"/><Relationship Id="rId8133" Type="http://schemas.openxmlformats.org/officeDocument/2006/relationships/hyperlink" Target="https://www.hcj.gov.ua/doc/doc/11039" TargetMode="External"/><Relationship Id="rId10063" Type="http://schemas.openxmlformats.org/officeDocument/2006/relationships/hyperlink" Target="https://www.hcj.gov.ua/doc/doc/17179" TargetMode="External"/><Relationship Id="rId11114" Type="http://schemas.openxmlformats.org/officeDocument/2006/relationships/hyperlink" Target="https://hcj.gov.ua/doc/doc/16183" TargetMode="External"/><Relationship Id="rId3278" Type="http://schemas.openxmlformats.org/officeDocument/2006/relationships/hyperlink" Target="https://www.hcj.gov.ua/doc/doc/25174" TargetMode="External"/><Relationship Id="rId3692" Type="http://schemas.openxmlformats.org/officeDocument/2006/relationships/hyperlink" Target="https://www.hcj.gov.ua/doc/doc/13708" TargetMode="External"/><Relationship Id="rId4329" Type="http://schemas.openxmlformats.org/officeDocument/2006/relationships/hyperlink" Target="https://www.hcj.gov.ua/doc/doc/22048" TargetMode="External"/><Relationship Id="rId4743" Type="http://schemas.openxmlformats.org/officeDocument/2006/relationships/hyperlink" Target="https://www.hcj.gov.ua/sites/default/files/field/file/3007-18_28.05.2020.pdf" TargetMode="External"/><Relationship Id="rId7899" Type="http://schemas.openxmlformats.org/officeDocument/2006/relationships/hyperlink" Target="https://www.hcj.gov.ua/doc/doc/9640" TargetMode="External"/><Relationship Id="rId8200" Type="http://schemas.openxmlformats.org/officeDocument/2006/relationships/hyperlink" Target="https://www.hcj.gov.ua/doc/doc/11249" TargetMode="External"/><Relationship Id="rId10130" Type="http://schemas.openxmlformats.org/officeDocument/2006/relationships/hyperlink" Target="https://www.hcj.gov.ua/sites/default/files/field/file/5348-18_22.10.2020.pdf" TargetMode="External"/><Relationship Id="rId199" Type="http://schemas.openxmlformats.org/officeDocument/2006/relationships/hyperlink" Target="https://www.hcj.gov.ua/doc/doc/10876" TargetMode="External"/><Relationship Id="rId2294" Type="http://schemas.openxmlformats.org/officeDocument/2006/relationships/hyperlink" Target="https://www.hcj.gov.ua/doc/doc/17585" TargetMode="External"/><Relationship Id="rId3345" Type="http://schemas.openxmlformats.org/officeDocument/2006/relationships/hyperlink" Target="https://www.hcj.gov.ua/sites/default/files/field/file/2329-18_15.04.2020.pdf" TargetMode="External"/><Relationship Id="rId266" Type="http://schemas.openxmlformats.org/officeDocument/2006/relationships/hyperlink" Target="https://www.hcj.gov.ua/sites/default/files/field/file/787-18_06.02.2020.pdf" TargetMode="External"/><Relationship Id="rId680" Type="http://schemas.openxmlformats.org/officeDocument/2006/relationships/hyperlink" Target="https://www.hcj.gov.ua/doc/doc/15207" TargetMode="External"/><Relationship Id="rId2361" Type="http://schemas.openxmlformats.org/officeDocument/2006/relationships/hyperlink" Target="https://www.hcj.gov.ua/sites/default/files/field/file/1837-18_26.03.2020.pdf" TargetMode="External"/><Relationship Id="rId3412" Type="http://schemas.openxmlformats.org/officeDocument/2006/relationships/hyperlink" Target="https://www.hcj.gov.ua/doc/doc/11884" TargetMode="External"/><Relationship Id="rId4810" Type="http://schemas.openxmlformats.org/officeDocument/2006/relationships/hyperlink" Target="https://www.hcj.gov.ua/doc/doc/8974" TargetMode="External"/><Relationship Id="rId6568" Type="http://schemas.openxmlformats.org/officeDocument/2006/relationships/hyperlink" Target="https://www.hcj.gov.ua/doc/doc/17871" TargetMode="External"/><Relationship Id="rId7619" Type="http://schemas.openxmlformats.org/officeDocument/2006/relationships/hyperlink" Target="https://www.hcj.gov.ua/doc/doc/17151" TargetMode="External"/><Relationship Id="rId7966" Type="http://schemas.openxmlformats.org/officeDocument/2006/relationships/hyperlink" Target="https://www.hcj.gov.ua/doc/doc/10274" TargetMode="External"/><Relationship Id="rId10947" Type="http://schemas.openxmlformats.org/officeDocument/2006/relationships/hyperlink" Target="https://hcj.gov.ua/doc/doc/13739" TargetMode="External"/><Relationship Id="rId333" Type="http://schemas.openxmlformats.org/officeDocument/2006/relationships/hyperlink" Target="https://www.hcj.gov.ua/sites/default/files/field/file/822-18_07.02.2020.pdf" TargetMode="External"/><Relationship Id="rId2014" Type="http://schemas.openxmlformats.org/officeDocument/2006/relationships/hyperlink" Target="https://www.hcj.gov.ua/doc/doc/15460" TargetMode="External"/><Relationship Id="rId6982" Type="http://schemas.openxmlformats.org/officeDocument/2006/relationships/hyperlink" Target="https://www.hcj.gov.ua/sites/default/files/field/file/4149-18_3.08.2020.pdf" TargetMode="External"/><Relationship Id="rId9041" Type="http://schemas.openxmlformats.org/officeDocument/2006/relationships/hyperlink" Target="https://www.hcj.gov.ua/doc/doc/12711" TargetMode="External"/><Relationship Id="rId1030" Type="http://schemas.openxmlformats.org/officeDocument/2006/relationships/hyperlink" Target="https://www.hcj.gov.ua/doc/doc/17070" TargetMode="External"/><Relationship Id="rId4186" Type="http://schemas.openxmlformats.org/officeDocument/2006/relationships/hyperlink" Target="https://www.hcj.gov.ua/doc/doc/16608" TargetMode="External"/><Relationship Id="rId5584" Type="http://schemas.openxmlformats.org/officeDocument/2006/relationships/hyperlink" Target="https://www.hcj.gov.ua/doc/doc/14256" TargetMode="External"/><Relationship Id="rId6635" Type="http://schemas.openxmlformats.org/officeDocument/2006/relationships/hyperlink" Target="https://www.hcj.gov.ua/sites/default/files/field/file/3950-18_22.07.2020.pdf" TargetMode="External"/><Relationship Id="rId12022" Type="http://schemas.openxmlformats.org/officeDocument/2006/relationships/hyperlink" Target="https://hcj.gov.ua/sites/default/files/field/file/6062-18_03.12.2020.pdf" TargetMode="External"/><Relationship Id="rId400" Type="http://schemas.openxmlformats.org/officeDocument/2006/relationships/hyperlink" Target="https://www.hcj.gov.ua/doc/doc/12638" TargetMode="External"/><Relationship Id="rId5237" Type="http://schemas.openxmlformats.org/officeDocument/2006/relationships/hyperlink" Target="https://www.hcj.gov.ua/sites/default/files/field/file/3275-18_12.06.2020.pdf" TargetMode="External"/><Relationship Id="rId5651" Type="http://schemas.openxmlformats.org/officeDocument/2006/relationships/hyperlink" Target="https://www.hcj.gov.ua/sites/default/files/field/file/3482-18_25.06.2020.pdf" TargetMode="External"/><Relationship Id="rId6702" Type="http://schemas.openxmlformats.org/officeDocument/2006/relationships/hyperlink" Target="https://www.hcj.gov.ua/doc/doc/19022" TargetMode="External"/><Relationship Id="rId9858" Type="http://schemas.openxmlformats.org/officeDocument/2006/relationships/hyperlink" Target="https://www.hcj.gov.ua/doc/doc/10462" TargetMode="External"/><Relationship Id="rId11788" Type="http://schemas.openxmlformats.org/officeDocument/2006/relationships/hyperlink" Target="https://hcj.gov.ua/sites/default/files/field/file/473-18_28.01.2020.pdf" TargetMode="External"/><Relationship Id="rId1847" Type="http://schemas.openxmlformats.org/officeDocument/2006/relationships/hyperlink" Target="https://www.hcj.gov.ua/sites/default/files/field/file/1580-18_12.03.2020.pdf" TargetMode="External"/><Relationship Id="rId4253" Type="http://schemas.openxmlformats.org/officeDocument/2006/relationships/hyperlink" Target="https://www.hcj.gov.ua/doc/doc/21153" TargetMode="External"/><Relationship Id="rId5304" Type="http://schemas.openxmlformats.org/officeDocument/2006/relationships/hyperlink" Target="https://www.hcj.gov.ua/doc/doc/11584" TargetMode="External"/><Relationship Id="rId8874" Type="http://schemas.openxmlformats.org/officeDocument/2006/relationships/hyperlink" Target="https://www.hcj.gov.ua/doc/doc/10871" TargetMode="External"/><Relationship Id="rId9925" Type="http://schemas.openxmlformats.org/officeDocument/2006/relationships/hyperlink" Target="https://www.hcj.gov.ua/doc/doc/15683" TargetMode="External"/><Relationship Id="rId4320" Type="http://schemas.openxmlformats.org/officeDocument/2006/relationships/hyperlink" Target="https://www.hcj.gov.ua/doc/doc/21981" TargetMode="External"/><Relationship Id="rId7476" Type="http://schemas.openxmlformats.org/officeDocument/2006/relationships/hyperlink" Target="https://www.hcj.gov.ua/sites/default/files/field/file/4396-18_18.08.2020.pdf" TargetMode="External"/><Relationship Id="rId7890" Type="http://schemas.openxmlformats.org/officeDocument/2006/relationships/hyperlink" Target="https://www.hcj.gov.ua/sites/default/files/field/file/5585-18_04.11.2020.pdf" TargetMode="External"/><Relationship Id="rId8527" Type="http://schemas.openxmlformats.org/officeDocument/2006/relationships/hyperlink" Target="https://www.hcj.gov.ua/doc/doc/12952" TargetMode="External"/><Relationship Id="rId10457" Type="http://schemas.openxmlformats.org/officeDocument/2006/relationships/hyperlink" Target="https://www.hcj.gov.ua/doc/doc/11253" TargetMode="External"/><Relationship Id="rId11855" Type="http://schemas.openxmlformats.org/officeDocument/2006/relationships/hyperlink" Target="https://hcj.gov.ua/sites/default/files/field/file/540-18_29.01.2020.pdf" TargetMode="External"/><Relationship Id="rId190" Type="http://schemas.openxmlformats.org/officeDocument/2006/relationships/hyperlink" Target="https://www.hcj.gov.ua/sites/default/files/field/file/749-18_05.02.2020.pdf" TargetMode="External"/><Relationship Id="rId1914" Type="http://schemas.openxmlformats.org/officeDocument/2006/relationships/hyperlink" Target="https://www.hcj.gov.ua/doc/doc/15005" TargetMode="External"/><Relationship Id="rId6078" Type="http://schemas.openxmlformats.org/officeDocument/2006/relationships/hyperlink" Target="https://www.hcj.gov.ua/sites/default/files/field/file/3670-18_09.07.2020.pdf" TargetMode="External"/><Relationship Id="rId6492" Type="http://schemas.openxmlformats.org/officeDocument/2006/relationships/hyperlink" Target="https://www.hcj.gov.ua/doc/doc/17342" TargetMode="External"/><Relationship Id="rId7129" Type="http://schemas.openxmlformats.org/officeDocument/2006/relationships/hyperlink" Target="https://www.hcj.gov.ua/doc/doc/10983" TargetMode="External"/><Relationship Id="rId7543" Type="http://schemas.openxmlformats.org/officeDocument/2006/relationships/hyperlink" Target="https://www.hcj.gov.ua/doc/doc/15187" TargetMode="External"/><Relationship Id="rId8941" Type="http://schemas.openxmlformats.org/officeDocument/2006/relationships/hyperlink" Target="https://www.hcj.gov.ua/doc/doc/11900" TargetMode="External"/><Relationship Id="rId10871" Type="http://schemas.openxmlformats.org/officeDocument/2006/relationships/hyperlink" Target="https://hcj.gov.ua/doc/doc/12962" TargetMode="External"/><Relationship Id="rId11508" Type="http://schemas.openxmlformats.org/officeDocument/2006/relationships/hyperlink" Target="https://hcj.gov.ua/sites/default/files/field/file/193-18_16.01.2020.pdf" TargetMode="External"/><Relationship Id="rId11922" Type="http://schemas.openxmlformats.org/officeDocument/2006/relationships/hyperlink" Target="https://hcj.gov.ua/sites/default/files/field/file/607-18_30.01.2020.pdf" TargetMode="External"/><Relationship Id="rId5094" Type="http://schemas.openxmlformats.org/officeDocument/2006/relationships/hyperlink" Target="https://www.hcj.gov.ua/doc/doc/10729" TargetMode="External"/><Relationship Id="rId6145" Type="http://schemas.openxmlformats.org/officeDocument/2006/relationships/hyperlink" Target="https://www.hcj.gov.ua/doc/doc/13258" TargetMode="External"/><Relationship Id="rId10524" Type="http://schemas.openxmlformats.org/officeDocument/2006/relationships/hyperlink" Target="https://www.hcj.gov.ua/sites/default/files/field/file/5140-18_08.10.2020.pdf" TargetMode="External"/><Relationship Id="rId2688" Type="http://schemas.openxmlformats.org/officeDocument/2006/relationships/hyperlink" Target="https://www.hcj.gov.ua/sites/default/files/field/file/2000-18_31.03.2020.pdf" TargetMode="External"/><Relationship Id="rId3739" Type="http://schemas.openxmlformats.org/officeDocument/2006/relationships/hyperlink" Target="https://www.hcj.gov.ua/doc/doc/13837" TargetMode="External"/><Relationship Id="rId5161" Type="http://schemas.openxmlformats.org/officeDocument/2006/relationships/hyperlink" Target="https://www.hcj.gov.ua/sites/default/files/field/file/3237-18_11.06.2020.pdf" TargetMode="External"/><Relationship Id="rId7610" Type="http://schemas.openxmlformats.org/officeDocument/2006/relationships/hyperlink" Target="https://www.hcj.gov.ua/sites/default/files/field/file/4463-18_25.08.2020.pdf" TargetMode="External"/><Relationship Id="rId2755" Type="http://schemas.openxmlformats.org/officeDocument/2006/relationships/hyperlink" Target="https://www.hcj.gov.ua/sites/default/files/field/file/2034-18_01.04.2020.pdf" TargetMode="External"/><Relationship Id="rId3806" Type="http://schemas.openxmlformats.org/officeDocument/2006/relationships/hyperlink" Target="https://www.hcj.gov.ua/sites/default/files/field/file/2561-18_28.04.2020.pdf" TargetMode="External"/><Relationship Id="rId6212" Type="http://schemas.openxmlformats.org/officeDocument/2006/relationships/hyperlink" Target="https://www.hcj.gov.ua/sites/default/files/field/file/3737-18_15.07.2020.pdf" TargetMode="External"/><Relationship Id="rId9368" Type="http://schemas.openxmlformats.org/officeDocument/2006/relationships/hyperlink" Target="https://www.hcj.gov.ua/doc/doc/10391" TargetMode="External"/><Relationship Id="rId9782" Type="http://schemas.openxmlformats.org/officeDocument/2006/relationships/hyperlink" Target="https://www.hcj.gov.ua/doc/doc/8934" TargetMode="External"/><Relationship Id="rId11298" Type="http://schemas.openxmlformats.org/officeDocument/2006/relationships/hyperlink" Target="https://hcj.gov.ua/doc/doc/16952" TargetMode="External"/><Relationship Id="rId12349" Type="http://schemas.openxmlformats.org/officeDocument/2006/relationships/hyperlink" Target="https://hcj.gov.ua/sites/default/files/field/file/6395-18_18.12.2020.pdf" TargetMode="External"/><Relationship Id="rId727" Type="http://schemas.openxmlformats.org/officeDocument/2006/relationships/hyperlink" Target="https://www.hcj.gov.ua/sites/default/files/field/file/1019-18_17.02.2020.pdf" TargetMode="External"/><Relationship Id="rId1357" Type="http://schemas.openxmlformats.org/officeDocument/2006/relationships/hyperlink" Target="https://www.hcj.gov.ua/sites/default/files/field/file/1334-18_27.02.2020.pdf" TargetMode="External"/><Relationship Id="rId1771" Type="http://schemas.openxmlformats.org/officeDocument/2006/relationships/hyperlink" Target="https://www.hcj.gov.ua/sites/default/files/field/file/1542-18_11.03.2020.pdf" TargetMode="External"/><Relationship Id="rId2408" Type="http://schemas.openxmlformats.org/officeDocument/2006/relationships/hyperlink" Target="https://www.hcj.gov.ua/doc/doc/18444" TargetMode="External"/><Relationship Id="rId2822" Type="http://schemas.openxmlformats.org/officeDocument/2006/relationships/hyperlink" Target="https://www.hcj.gov.ua/doc/doc/9529" TargetMode="External"/><Relationship Id="rId5978" Type="http://schemas.openxmlformats.org/officeDocument/2006/relationships/hyperlink" Target="https://www.hcj.gov.ua/sites/default/files/field/file/3619-18_07.07.2020.pdf" TargetMode="External"/><Relationship Id="rId8384" Type="http://schemas.openxmlformats.org/officeDocument/2006/relationships/hyperlink" Target="https://www.hcj.gov.ua/sites/default/files/field/file/5832-18_20.11.2020.pdf" TargetMode="External"/><Relationship Id="rId9435" Type="http://schemas.openxmlformats.org/officeDocument/2006/relationships/hyperlink" Target="https://www.hcj.gov.ua/doc/doc/12059" TargetMode="External"/><Relationship Id="rId11365" Type="http://schemas.openxmlformats.org/officeDocument/2006/relationships/hyperlink" Target="https://hcj.gov.ua/sites/default/files/field/file/50-18_10.01.2020.pdf" TargetMode="External"/><Relationship Id="rId12416" Type="http://schemas.openxmlformats.org/officeDocument/2006/relationships/hyperlink" Target="https://hcj.gov.ua/sites/default/files/field/file/6462-18_24.12.2020.pdf" TargetMode="External"/><Relationship Id="rId63" Type="http://schemas.openxmlformats.org/officeDocument/2006/relationships/hyperlink" Target="https://www.hcj.gov.ua/doc/doc/9574" TargetMode="External"/><Relationship Id="rId1424" Type="http://schemas.openxmlformats.org/officeDocument/2006/relationships/hyperlink" Target="https://www.hcj.gov.ua/doc/doc/18423" TargetMode="External"/><Relationship Id="rId4994" Type="http://schemas.openxmlformats.org/officeDocument/2006/relationships/hyperlink" Target="https://www.hcj.gov.ua/doc/doc/10048" TargetMode="External"/><Relationship Id="rId8037" Type="http://schemas.openxmlformats.org/officeDocument/2006/relationships/hyperlink" Target="https://www.hcj.gov.ua/doc/doc/10571" TargetMode="External"/><Relationship Id="rId8451" Type="http://schemas.openxmlformats.org/officeDocument/2006/relationships/hyperlink" Target="https://www.hcj.gov.ua/doc/doc/12582" TargetMode="External"/><Relationship Id="rId9502" Type="http://schemas.openxmlformats.org/officeDocument/2006/relationships/hyperlink" Target="https://www.hcj.gov.ua/doc/doc/14890" TargetMode="External"/><Relationship Id="rId10381" Type="http://schemas.openxmlformats.org/officeDocument/2006/relationships/hyperlink" Target="https://www.hcj.gov.ua/sites/default/files/field/file/5511-18_29.10.2020.pdf" TargetMode="External"/><Relationship Id="rId11018" Type="http://schemas.openxmlformats.org/officeDocument/2006/relationships/hyperlink" Target="https://hcj.gov.ua/doc/doc/14466" TargetMode="External"/><Relationship Id="rId11432" Type="http://schemas.openxmlformats.org/officeDocument/2006/relationships/hyperlink" Target="https://hcj.gov.ua/sites/default/files/field/file/118-18_15.01.2020.pdf" TargetMode="External"/><Relationship Id="rId3596" Type="http://schemas.openxmlformats.org/officeDocument/2006/relationships/hyperlink" Target="https://www.hcj.gov.ua/doc/doc/13172" TargetMode="External"/><Relationship Id="rId4647" Type="http://schemas.openxmlformats.org/officeDocument/2006/relationships/hyperlink" Target="https://www.hcj.gov.ua/sites/default/files/field/file/2911-18_22.05.2020.pdf" TargetMode="External"/><Relationship Id="rId7053" Type="http://schemas.openxmlformats.org/officeDocument/2006/relationships/hyperlink" Target="https://www.hcj.gov.ua/doc/doc/10448" TargetMode="External"/><Relationship Id="rId8104" Type="http://schemas.openxmlformats.org/officeDocument/2006/relationships/hyperlink" Target="https://www.hcj.gov.ua/sites/default/files/field/file/5692-18_12.11.2020.pdf" TargetMode="External"/><Relationship Id="rId10034" Type="http://schemas.openxmlformats.org/officeDocument/2006/relationships/hyperlink" Target="https://www.hcj.gov.ua/doc/doc/16964" TargetMode="External"/><Relationship Id="rId2198" Type="http://schemas.openxmlformats.org/officeDocument/2006/relationships/hyperlink" Target="https://www.hcj.gov.ua/doc/doc/17164" TargetMode="External"/><Relationship Id="rId3249" Type="http://schemas.openxmlformats.org/officeDocument/2006/relationships/hyperlink" Target="https://www.hcj.gov.ua/sites/default/files/field/file/2281-18_13.04.2020.pdf" TargetMode="External"/><Relationship Id="rId7120" Type="http://schemas.openxmlformats.org/officeDocument/2006/relationships/hyperlink" Target="https://www.hcj.gov.ua/sites/default/files/field/file/4218-18_6.08.2020.pdf" TargetMode="External"/><Relationship Id="rId584" Type="http://schemas.openxmlformats.org/officeDocument/2006/relationships/hyperlink" Target="https://www.hcj.gov.ua/doc/doc/14290" TargetMode="External"/><Relationship Id="rId2265" Type="http://schemas.openxmlformats.org/officeDocument/2006/relationships/hyperlink" Target="https://www.hcj.gov.ua/sites/default/files/field/file/1789-18_24.03.2020.pdf" TargetMode="External"/><Relationship Id="rId3663" Type="http://schemas.openxmlformats.org/officeDocument/2006/relationships/hyperlink" Target="https://www.hcj.gov.ua/sites/default/files/field/file/2488-18_24.04.2020.pdf" TargetMode="External"/><Relationship Id="rId4714" Type="http://schemas.openxmlformats.org/officeDocument/2006/relationships/hyperlink" Target="https://www.hcj.gov.ua/sites/default/files/field/file/2978-18_27.05.2020.pdf" TargetMode="External"/><Relationship Id="rId9292" Type="http://schemas.openxmlformats.org/officeDocument/2006/relationships/hyperlink" Target="https://www.hcj.gov.ua/doc/doc/16252" TargetMode="External"/><Relationship Id="rId10101" Type="http://schemas.openxmlformats.org/officeDocument/2006/relationships/hyperlink" Target="https://www.hcj.gov.ua/sites/default/files/field/file/5323-18_20.10.2020.pdf" TargetMode="External"/><Relationship Id="rId237" Type="http://schemas.openxmlformats.org/officeDocument/2006/relationships/hyperlink" Target="https://www.hcj.gov.ua/doc/doc/11201" TargetMode="External"/><Relationship Id="rId3316" Type="http://schemas.openxmlformats.org/officeDocument/2006/relationships/hyperlink" Target="https://www.hcj.gov.ua/doc/doc/25217" TargetMode="External"/><Relationship Id="rId3730" Type="http://schemas.openxmlformats.org/officeDocument/2006/relationships/hyperlink" Target="https://www.hcj.gov.ua/doc/doc/13804" TargetMode="External"/><Relationship Id="rId6886" Type="http://schemas.openxmlformats.org/officeDocument/2006/relationships/hyperlink" Target="https://www.hcj.gov.ua/sites/default/files/field/file/4092-18_30.07.2020.pdf" TargetMode="External"/><Relationship Id="rId7937" Type="http://schemas.openxmlformats.org/officeDocument/2006/relationships/hyperlink" Target="https://www.hcj.gov.ua/doc/doc/10076" TargetMode="External"/><Relationship Id="rId10918" Type="http://schemas.openxmlformats.org/officeDocument/2006/relationships/hyperlink" Target="https://hcj.gov.ua/doc/doc/13395" TargetMode="External"/><Relationship Id="rId12273" Type="http://schemas.openxmlformats.org/officeDocument/2006/relationships/hyperlink" Target="https://hcj.gov.ua/sites/default/files/field/file/6319-18_16.12.2020.pdf" TargetMode="External"/><Relationship Id="rId651" Type="http://schemas.openxmlformats.org/officeDocument/2006/relationships/hyperlink" Target="https://www.hcj.gov.ua/sites/default/files/field/file/981-18_13.02.2020.pdf" TargetMode="External"/><Relationship Id="rId1281" Type="http://schemas.openxmlformats.org/officeDocument/2006/relationships/hyperlink" Target="https://www.hcj.gov.ua/sites/default/files/field/file/1296-18_26.02.2020.pdf" TargetMode="External"/><Relationship Id="rId2332" Type="http://schemas.openxmlformats.org/officeDocument/2006/relationships/hyperlink" Target="https://www.hcj.gov.ua/doc/doc/17648" TargetMode="External"/><Relationship Id="rId5488" Type="http://schemas.openxmlformats.org/officeDocument/2006/relationships/hyperlink" Target="https://www.hcj.gov.ua/doc/doc/13616" TargetMode="External"/><Relationship Id="rId6539" Type="http://schemas.openxmlformats.org/officeDocument/2006/relationships/hyperlink" Target="https://www.hcj.gov.ua/sites/default/files/field/file/3901-18_21.07.2020.pdf" TargetMode="External"/><Relationship Id="rId6953" Type="http://schemas.openxmlformats.org/officeDocument/2006/relationships/hyperlink" Target="https://www.hcj.gov.ua/doc/doc/8861" TargetMode="External"/><Relationship Id="rId12340" Type="http://schemas.openxmlformats.org/officeDocument/2006/relationships/hyperlink" Target="https://hcj.gov.ua/sites/default/files/field/file/6386-18_18.12.2020.pdf" TargetMode="External"/><Relationship Id="rId304" Type="http://schemas.openxmlformats.org/officeDocument/2006/relationships/hyperlink" Target="https://www.hcj.gov.ua/sites/default/files/field/file/807-18_07.02.2020.pdf" TargetMode="External"/><Relationship Id="rId5555" Type="http://schemas.openxmlformats.org/officeDocument/2006/relationships/hyperlink" Target="https://www.hcj.gov.ua/sites/default/files/field/file/3434-18_24.06.2020.pdf" TargetMode="External"/><Relationship Id="rId6606" Type="http://schemas.openxmlformats.org/officeDocument/2006/relationships/hyperlink" Target="https://www.hcj.gov.ua/doc/doc/18207" TargetMode="External"/><Relationship Id="rId9012" Type="http://schemas.openxmlformats.org/officeDocument/2006/relationships/hyperlink" Target="https://www.hcj.gov.ua/doc/doc/12499" TargetMode="External"/><Relationship Id="rId1001" Type="http://schemas.openxmlformats.org/officeDocument/2006/relationships/hyperlink" Target="https://www.hcj.gov.ua/sites/default/files/field/file/1156-18_20.02.2020.pdf" TargetMode="External"/><Relationship Id="rId4157" Type="http://schemas.openxmlformats.org/officeDocument/2006/relationships/hyperlink" Target="https://www.hcj.gov.ua/doc/doc/15730" TargetMode="External"/><Relationship Id="rId4571" Type="http://schemas.openxmlformats.org/officeDocument/2006/relationships/hyperlink" Target="https://www.hcj.gov.ua/sites/default/files/field/file/2835-18_19.05.2020.pdf" TargetMode="External"/><Relationship Id="rId5208" Type="http://schemas.openxmlformats.org/officeDocument/2006/relationships/hyperlink" Target="https://www.hcj.gov.ua/doc/doc/11190" TargetMode="External"/><Relationship Id="rId5622" Type="http://schemas.openxmlformats.org/officeDocument/2006/relationships/hyperlink" Target="https://www.hcj.gov.ua/doc/doc/14295" TargetMode="External"/><Relationship Id="rId8778" Type="http://schemas.openxmlformats.org/officeDocument/2006/relationships/hyperlink" Target="https://www.hcj.gov.ua/doc/doc/9892" TargetMode="External"/><Relationship Id="rId9829" Type="http://schemas.openxmlformats.org/officeDocument/2006/relationships/hyperlink" Target="https://www.hcj.gov.ua/sites/default/files/field/file/5045-18_02.10.2020.pdf" TargetMode="External"/><Relationship Id="rId3173" Type="http://schemas.openxmlformats.org/officeDocument/2006/relationships/hyperlink" Target="https://www.hcj.gov.ua/sites/default/files/field/file/2243-18_10.04.2020.pdf" TargetMode="External"/><Relationship Id="rId4224" Type="http://schemas.openxmlformats.org/officeDocument/2006/relationships/hyperlink" Target="https://www.hcj.gov.ua/doc/doc/21029" TargetMode="External"/><Relationship Id="rId11759" Type="http://schemas.openxmlformats.org/officeDocument/2006/relationships/hyperlink" Target="https://hcj.gov.ua/sites/default/files/field/file/444-18_27.01.2020.pdf" TargetMode="External"/><Relationship Id="rId1818" Type="http://schemas.openxmlformats.org/officeDocument/2006/relationships/hyperlink" Target="https://www.hcj.gov.ua/doc/doc/13280" TargetMode="External"/><Relationship Id="rId3240" Type="http://schemas.openxmlformats.org/officeDocument/2006/relationships/hyperlink" Target="https://www.hcj.gov.ua/doc/doc/25137" TargetMode="External"/><Relationship Id="rId6396" Type="http://schemas.openxmlformats.org/officeDocument/2006/relationships/hyperlink" Target="https://www.hcj.gov.ua/doc/doc/16531" TargetMode="External"/><Relationship Id="rId7794" Type="http://schemas.openxmlformats.org/officeDocument/2006/relationships/hyperlink" Target="https://www.hcj.gov.ua/sites/default/files/field/file/5537-18_02.11.2020.pdf" TargetMode="External"/><Relationship Id="rId8845" Type="http://schemas.openxmlformats.org/officeDocument/2006/relationships/hyperlink" Target="https://www.hcj.gov.ua/doc/doc/10674" TargetMode="External"/><Relationship Id="rId10775" Type="http://schemas.openxmlformats.org/officeDocument/2006/relationships/hyperlink" Target="https://hcj.gov.ua/doc/doc/11777" TargetMode="External"/><Relationship Id="rId11826" Type="http://schemas.openxmlformats.org/officeDocument/2006/relationships/hyperlink" Target="https://hcj.gov.ua/sites/default/files/field/file/511-18_29.01.2020.pdf" TargetMode="External"/><Relationship Id="rId161" Type="http://schemas.openxmlformats.org/officeDocument/2006/relationships/hyperlink" Target="https://www.hcj.gov.ua/doc/doc/10375" TargetMode="External"/><Relationship Id="rId6049" Type="http://schemas.openxmlformats.org/officeDocument/2006/relationships/hyperlink" Target="https://www.hcj.gov.ua/doc/doc/11186" TargetMode="External"/><Relationship Id="rId7447" Type="http://schemas.openxmlformats.org/officeDocument/2006/relationships/hyperlink" Target="https://www.hcj.gov.ua/doc/doc/14401" TargetMode="External"/><Relationship Id="rId7861" Type="http://schemas.openxmlformats.org/officeDocument/2006/relationships/hyperlink" Target="https://www.hcj.gov.ua/doc/doc/9092" TargetMode="External"/><Relationship Id="rId8912" Type="http://schemas.openxmlformats.org/officeDocument/2006/relationships/hyperlink" Target="https://www.hcj.gov.ua/doc/doc/11594" TargetMode="External"/><Relationship Id="rId10428" Type="http://schemas.openxmlformats.org/officeDocument/2006/relationships/hyperlink" Target="https://www.hcj.gov.ua/sites/default/files/field/file/5092-18_06.10.2020.pdf" TargetMode="External"/><Relationship Id="rId10842" Type="http://schemas.openxmlformats.org/officeDocument/2006/relationships/hyperlink" Target="https://hcj.gov.ua/doc/doc/12732" TargetMode="External"/><Relationship Id="rId6463" Type="http://schemas.openxmlformats.org/officeDocument/2006/relationships/hyperlink" Target="https://www.hcj.gov.ua/doc/doc/16727" TargetMode="External"/><Relationship Id="rId7514" Type="http://schemas.openxmlformats.org/officeDocument/2006/relationships/hyperlink" Target="https://www.hcj.gov.ua/sites/default/files/field/file/4415-18_20.08.2020.pdf" TargetMode="External"/><Relationship Id="rId978" Type="http://schemas.openxmlformats.org/officeDocument/2006/relationships/hyperlink" Target="https://www.hcj.gov.ua/doc/doc/16956" TargetMode="External"/><Relationship Id="rId2659" Type="http://schemas.openxmlformats.org/officeDocument/2006/relationships/hyperlink" Target="https://www.hcj.gov.ua/sites/default/files/field/file/1986-18_31.03.2020.pdf" TargetMode="External"/><Relationship Id="rId5065" Type="http://schemas.openxmlformats.org/officeDocument/2006/relationships/hyperlink" Target="https://www.hcj.gov.ua/sites/default/files/field/file/3189-18_10.06.2020.pdf" TargetMode="External"/><Relationship Id="rId6116" Type="http://schemas.openxmlformats.org/officeDocument/2006/relationships/hyperlink" Target="https://www.hcj.gov.ua/sites/default/files/field/file/3689-18_10.07.2020.pdf" TargetMode="External"/><Relationship Id="rId6530" Type="http://schemas.openxmlformats.org/officeDocument/2006/relationships/hyperlink" Target="https://www.hcj.gov.ua/sites/default/files/field/file/3897-18_21.07.2020.pdf" TargetMode="External"/><Relationship Id="rId9686" Type="http://schemas.openxmlformats.org/officeDocument/2006/relationships/hyperlink" Target="https://www.hcj.gov.ua/doc/doc/19114" TargetMode="External"/><Relationship Id="rId1675" Type="http://schemas.openxmlformats.org/officeDocument/2006/relationships/hyperlink" Target="https://www.hcj.gov.ua/sites/default/files/field/file/1494-18_06.03.2020.pdf" TargetMode="External"/><Relationship Id="rId2726" Type="http://schemas.openxmlformats.org/officeDocument/2006/relationships/hyperlink" Target="https://www.hcj.gov.ua/sites/default/files/field/file/2019-18_31.03.2020.pdf" TargetMode="External"/><Relationship Id="rId4081" Type="http://schemas.openxmlformats.org/officeDocument/2006/relationships/hyperlink" Target="https://www.hcj.gov.ua/doc/doc/14398" TargetMode="External"/><Relationship Id="rId5132" Type="http://schemas.openxmlformats.org/officeDocument/2006/relationships/hyperlink" Target="https://www.hcj.gov.ua/doc/doc/11061" TargetMode="External"/><Relationship Id="rId8288" Type="http://schemas.openxmlformats.org/officeDocument/2006/relationships/hyperlink" Target="https://www.hcj.gov.ua/sites/default/files/field/file/5784-18_19.11.2020.pdf" TargetMode="External"/><Relationship Id="rId9339" Type="http://schemas.openxmlformats.org/officeDocument/2006/relationships/hyperlink" Target="https://www.hcj.gov.ua/doc/doc/9940" TargetMode="External"/><Relationship Id="rId9753" Type="http://schemas.openxmlformats.org/officeDocument/2006/relationships/hyperlink" Target="https://www.hcj.gov.ua/doc/doc/19838" TargetMode="External"/><Relationship Id="rId11269" Type="http://schemas.openxmlformats.org/officeDocument/2006/relationships/hyperlink" Target="https://hcj.gov.ua/doc/doc/16861" TargetMode="External"/><Relationship Id="rId1328" Type="http://schemas.openxmlformats.org/officeDocument/2006/relationships/hyperlink" Target="https://www.hcj.gov.ua/doc/doc/18070" TargetMode="External"/><Relationship Id="rId8355" Type="http://schemas.openxmlformats.org/officeDocument/2006/relationships/hyperlink" Target="https://www.hcj.gov.ua/doc/doc/12071" TargetMode="External"/><Relationship Id="rId9406" Type="http://schemas.openxmlformats.org/officeDocument/2006/relationships/hyperlink" Target="https://www.hcj.gov.ua/doc/doc/11724" TargetMode="External"/><Relationship Id="rId11683" Type="http://schemas.openxmlformats.org/officeDocument/2006/relationships/hyperlink" Target="https://hcj.gov.ua/sites/default/files/field/file/368-18_22.01.2020.pdf" TargetMode="External"/><Relationship Id="rId1742" Type="http://schemas.openxmlformats.org/officeDocument/2006/relationships/hyperlink" Target="https://www.hcj.gov.ua/doc/doc/12144" TargetMode="External"/><Relationship Id="rId4898" Type="http://schemas.openxmlformats.org/officeDocument/2006/relationships/hyperlink" Target="https://www.hcj.gov.ua/doc/doc/9510" TargetMode="External"/><Relationship Id="rId5949" Type="http://schemas.openxmlformats.org/officeDocument/2006/relationships/hyperlink" Target="https://www.hcj.gov.ua/sites/default/files/field/file/3605-18_06.07.2020.pdf" TargetMode="External"/><Relationship Id="rId7371" Type="http://schemas.openxmlformats.org/officeDocument/2006/relationships/hyperlink" Target="https://www.hcj.gov.ua/doc/doc/13409" TargetMode="External"/><Relationship Id="rId8008" Type="http://schemas.openxmlformats.org/officeDocument/2006/relationships/hyperlink" Target="https://www.hcj.gov.ua/doc/doc/10468" TargetMode="External"/><Relationship Id="rId9820" Type="http://schemas.openxmlformats.org/officeDocument/2006/relationships/hyperlink" Target="https://www.hcj.gov.ua/doc/doc/9990" TargetMode="External"/><Relationship Id="rId10285" Type="http://schemas.openxmlformats.org/officeDocument/2006/relationships/hyperlink" Target="https://www.hcj.gov.ua/doc/doc/19375" TargetMode="External"/><Relationship Id="rId11336" Type="http://schemas.openxmlformats.org/officeDocument/2006/relationships/hyperlink" Target="https://hcj.gov.ua/sites/default/files/field/file/21-18_08.01.2020.pdf" TargetMode="External"/><Relationship Id="rId11750" Type="http://schemas.openxmlformats.org/officeDocument/2006/relationships/hyperlink" Target="https://hcj.gov.ua/sites/default/files/field/file/435-18_27.01.2020.pdf" TargetMode="External"/><Relationship Id="rId34" Type="http://schemas.openxmlformats.org/officeDocument/2006/relationships/hyperlink" Target="https://www.hcj.gov.ua/sites/default/files/field/file/671-18_03.02.2020.pdf" TargetMode="External"/><Relationship Id="rId4965" Type="http://schemas.openxmlformats.org/officeDocument/2006/relationships/hyperlink" Target="https://www.hcj.gov.ua/sites/default/files/field/file/3139-18_05.06.2020.pdf" TargetMode="External"/><Relationship Id="rId7024" Type="http://schemas.openxmlformats.org/officeDocument/2006/relationships/hyperlink" Target="https://www.hcj.gov.ua/sites/default/files/field/file/4170-18_4.08.2020.pdf" TargetMode="External"/><Relationship Id="rId8422" Type="http://schemas.openxmlformats.org/officeDocument/2006/relationships/hyperlink" Target="https://www.hcj.gov.ua/sites/default/files/field/file/5851-18_23.11.2020.pdf" TargetMode="External"/><Relationship Id="rId10352" Type="http://schemas.openxmlformats.org/officeDocument/2006/relationships/hyperlink" Target="https://www.hcj.gov.ua/sites/default/files/field/file/5482-18_29.10.2020.pdf" TargetMode="External"/><Relationship Id="rId11403" Type="http://schemas.openxmlformats.org/officeDocument/2006/relationships/hyperlink" Target="https://hcj.gov.ua/sites/default/files/field/file/88-18_13.01.2020.pdf" TargetMode="External"/><Relationship Id="rId3567" Type="http://schemas.openxmlformats.org/officeDocument/2006/relationships/hyperlink" Target="https://www.hcj.gov.ua/sites/default/files/field/file/2440-18_23.04.2020.pdf" TargetMode="External"/><Relationship Id="rId3981" Type="http://schemas.openxmlformats.org/officeDocument/2006/relationships/hyperlink" Target="https://www.hcj.gov.ua/doc/doc/10679" TargetMode="External"/><Relationship Id="rId4618" Type="http://schemas.openxmlformats.org/officeDocument/2006/relationships/hyperlink" Target="https://www.hcj.gov.ua/sites/default/files/field/file/2882-18_21.05.2020.pdf" TargetMode="External"/><Relationship Id="rId10005" Type="http://schemas.openxmlformats.org/officeDocument/2006/relationships/hyperlink" Target="https://www.hcj.gov.ua/sites/default/files/field/file/5286-18_16.10.2020.pdf" TargetMode="External"/><Relationship Id="rId488" Type="http://schemas.openxmlformats.org/officeDocument/2006/relationships/hyperlink" Target="https://www.hcj.gov.ua/sites/default/files/field/file/900-18_11.02.2020.pdf" TargetMode="External"/><Relationship Id="rId2169" Type="http://schemas.openxmlformats.org/officeDocument/2006/relationships/hyperlink" Target="https://www.hcj.gov.ua/sites/default/files/field/file/1741-18_20.03.2020.pdf" TargetMode="External"/><Relationship Id="rId2583" Type="http://schemas.openxmlformats.org/officeDocument/2006/relationships/hyperlink" Target="https://www.hcj.gov.ua/sites/default/files/field/file/1948-18_31.03.2020.pdf" TargetMode="External"/><Relationship Id="rId3634" Type="http://schemas.openxmlformats.org/officeDocument/2006/relationships/hyperlink" Target="https://www.hcj.gov.ua/doc/doc/13457" TargetMode="External"/><Relationship Id="rId6040" Type="http://schemas.openxmlformats.org/officeDocument/2006/relationships/hyperlink" Target="https://www.hcj.gov.ua/doc/doc/11152" TargetMode="External"/><Relationship Id="rId9196" Type="http://schemas.openxmlformats.org/officeDocument/2006/relationships/hyperlink" Target="https://www.hcj.gov.ua/doc/doc/15267" TargetMode="External"/><Relationship Id="rId12177" Type="http://schemas.openxmlformats.org/officeDocument/2006/relationships/hyperlink" Target="https://hcj.gov.ua/sites/default/files/field/file/6221-18_10.12.2020.pdf" TargetMode="External"/><Relationship Id="rId555" Type="http://schemas.openxmlformats.org/officeDocument/2006/relationships/hyperlink" Target="https://www.hcj.gov.ua/sites/default/files/field/file/933-18_12.02.2020.pdf" TargetMode="External"/><Relationship Id="rId1185" Type="http://schemas.openxmlformats.org/officeDocument/2006/relationships/hyperlink" Target="https://www.hcj.gov.ua/sites/default/files/field/file/1248-18_24.02.2020.pdf" TargetMode="External"/><Relationship Id="rId2236" Type="http://schemas.openxmlformats.org/officeDocument/2006/relationships/hyperlink" Target="https://www.hcj.gov.ua/doc/doc/17449" TargetMode="External"/><Relationship Id="rId2650" Type="http://schemas.openxmlformats.org/officeDocument/2006/relationships/hyperlink" Target="https://www.hcj.gov.ua/doc/doc/19721" TargetMode="External"/><Relationship Id="rId3701" Type="http://schemas.openxmlformats.org/officeDocument/2006/relationships/hyperlink" Target="https://www.hcj.gov.ua/sites/default/files/field/file/2509-18_27.04.2020.pdf" TargetMode="External"/><Relationship Id="rId6857" Type="http://schemas.openxmlformats.org/officeDocument/2006/relationships/hyperlink" Target="https://www.hcj.gov.ua/doc/doc/21258" TargetMode="External"/><Relationship Id="rId7908" Type="http://schemas.openxmlformats.org/officeDocument/2006/relationships/hyperlink" Target="https://www.hcj.gov.ua/sites/default/files/field/file/5594-18_04.11.2020.pdf" TargetMode="External"/><Relationship Id="rId9263" Type="http://schemas.openxmlformats.org/officeDocument/2006/relationships/hyperlink" Target="https://www.hcj.gov.ua/doc/doc/15893" TargetMode="External"/><Relationship Id="rId11193" Type="http://schemas.openxmlformats.org/officeDocument/2006/relationships/hyperlink" Target="https://hcj.gov.ua/doc/doc/16553" TargetMode="External"/><Relationship Id="rId12244" Type="http://schemas.openxmlformats.org/officeDocument/2006/relationships/hyperlink" Target="https://hcj.gov.ua/sites/default/files/field/file/6288-18_15.12.2020.pdf" TargetMode="External"/><Relationship Id="rId208" Type="http://schemas.openxmlformats.org/officeDocument/2006/relationships/hyperlink" Target="https://www.hcj.gov.ua/sites/default/files/field/file/758-18_05.02.2020.pdf" TargetMode="External"/><Relationship Id="rId622" Type="http://schemas.openxmlformats.org/officeDocument/2006/relationships/hyperlink" Target="https://www.hcj.gov.ua/doc/doc/14439" TargetMode="External"/><Relationship Id="rId1252" Type="http://schemas.openxmlformats.org/officeDocument/2006/relationships/hyperlink" Target="https://www.hcj.gov.ua/doc/doc/17920" TargetMode="External"/><Relationship Id="rId2303" Type="http://schemas.openxmlformats.org/officeDocument/2006/relationships/hyperlink" Target="https://www.hcj.gov.ua/sites/default/files/field/file/1808-18_25.03.2020.pdf" TargetMode="External"/><Relationship Id="rId5459" Type="http://schemas.openxmlformats.org/officeDocument/2006/relationships/hyperlink" Target="https://www.hcj.gov.ua/sites/default/files/field/file/3386-18_22.06.2020.pdf" TargetMode="External"/><Relationship Id="rId9330" Type="http://schemas.openxmlformats.org/officeDocument/2006/relationships/hyperlink" Target="https://www.hcj.gov.ua/doc/doc/9122" TargetMode="External"/><Relationship Id="rId4475" Type="http://schemas.openxmlformats.org/officeDocument/2006/relationships/hyperlink" Target="https://www.hcj.gov.ua/sites/default/files/field/file/2739-18_14.05.2020.pdf" TargetMode="External"/><Relationship Id="rId5873" Type="http://schemas.openxmlformats.org/officeDocument/2006/relationships/hyperlink" Target="https://www.hcj.gov.ua/sites/default/files/field/file/3593-18_06.07.2020.pdf" TargetMode="External"/><Relationship Id="rId6924" Type="http://schemas.openxmlformats.org/officeDocument/2006/relationships/hyperlink" Target="https://www.hcj.gov.ua/doc/doc/19595" TargetMode="External"/><Relationship Id="rId11260" Type="http://schemas.openxmlformats.org/officeDocument/2006/relationships/hyperlink" Target="https://hcj.gov.ua/doc/doc/16836" TargetMode="External"/><Relationship Id="rId12311" Type="http://schemas.openxmlformats.org/officeDocument/2006/relationships/hyperlink" Target="https://hcj.gov.ua/sites/default/files/field/file/6357-18_17.12.2020.pdf" TargetMode="External"/><Relationship Id="rId3077" Type="http://schemas.openxmlformats.org/officeDocument/2006/relationships/hyperlink" Target="https://www.hcj.gov.ua/sites/default/files/field/file/2195-18_09.04.2020.pdf" TargetMode="External"/><Relationship Id="rId4128" Type="http://schemas.openxmlformats.org/officeDocument/2006/relationships/hyperlink" Target="https://www.hcj.gov.ua/doc/doc/14904" TargetMode="External"/><Relationship Id="rId5526" Type="http://schemas.openxmlformats.org/officeDocument/2006/relationships/hyperlink" Target="https://www.hcj.gov.ua/doc/doc/14058" TargetMode="External"/><Relationship Id="rId5940" Type="http://schemas.openxmlformats.org/officeDocument/2006/relationships/hyperlink" Target="https://www.hcj.gov.ua/sites/default/files/field/file/3600-18_06.07.2020.pdf" TargetMode="External"/><Relationship Id="rId2093" Type="http://schemas.openxmlformats.org/officeDocument/2006/relationships/hyperlink" Target="https://www.hcj.gov.ua/sites/default/files/field/file/1703-18_19.03.2020.pdf" TargetMode="External"/><Relationship Id="rId3491" Type="http://schemas.openxmlformats.org/officeDocument/2006/relationships/hyperlink" Target="https://www.hcj.gov.ua/sites/default/files/field/file/2402-18_21.04.2020.pdf" TargetMode="External"/><Relationship Id="rId4542" Type="http://schemas.openxmlformats.org/officeDocument/2006/relationships/hyperlink" Target="https://www.hcj.gov.ua/sites/default/files/field/file/2806-18_18.05.2020.pdf" TargetMode="External"/><Relationship Id="rId7698" Type="http://schemas.openxmlformats.org/officeDocument/2006/relationships/hyperlink" Target="https://www.hcj.gov.ua/sites/default/files/field/file/4507-18_27.08.2020.pdf" TargetMode="External"/><Relationship Id="rId8749" Type="http://schemas.openxmlformats.org/officeDocument/2006/relationships/hyperlink" Target="https://www.hcj.gov.ua/doc/doc/8796" TargetMode="External"/><Relationship Id="rId10679" Type="http://schemas.openxmlformats.org/officeDocument/2006/relationships/hyperlink" Target="https://hcj.gov.ua/doc/doc/9919" TargetMode="External"/><Relationship Id="rId3144" Type="http://schemas.openxmlformats.org/officeDocument/2006/relationships/hyperlink" Target="https://www.hcj.gov.ua/doc/doc/24902" TargetMode="External"/><Relationship Id="rId7765" Type="http://schemas.openxmlformats.org/officeDocument/2006/relationships/hyperlink" Target="https://www.hcj.gov.ua/doc/doc/18269" TargetMode="External"/><Relationship Id="rId8816" Type="http://schemas.openxmlformats.org/officeDocument/2006/relationships/hyperlink" Target="https://www.hcj.gov.ua/doc/doc/10416" TargetMode="External"/><Relationship Id="rId10746" Type="http://schemas.openxmlformats.org/officeDocument/2006/relationships/hyperlink" Target="https://hcj.gov.ua/doc/doc/10805" TargetMode="External"/><Relationship Id="rId2160" Type="http://schemas.openxmlformats.org/officeDocument/2006/relationships/hyperlink" Target="https://www.hcj.gov.ua/doc/doc/17025" TargetMode="External"/><Relationship Id="rId3211" Type="http://schemas.openxmlformats.org/officeDocument/2006/relationships/hyperlink" Target="https://www.hcj.gov.ua/sites/default/files/field/file/2262-18_13.04.2020.pdf" TargetMode="External"/><Relationship Id="rId6367" Type="http://schemas.openxmlformats.org/officeDocument/2006/relationships/hyperlink" Target="https://www.hcj.gov.ua/doc/doc/16222" TargetMode="External"/><Relationship Id="rId6781" Type="http://schemas.openxmlformats.org/officeDocument/2006/relationships/hyperlink" Target="https://www.hcj.gov.ua/doc/doc/21338" TargetMode="External"/><Relationship Id="rId7418" Type="http://schemas.openxmlformats.org/officeDocument/2006/relationships/hyperlink" Target="https://www.hcj.gov.ua/sites/default/files/field/file/4367-18_14.08.2020.pdf" TargetMode="External"/><Relationship Id="rId7832" Type="http://schemas.openxmlformats.org/officeDocument/2006/relationships/hyperlink" Target="https://www.hcj.gov.ua/sites/default/files/field/file/5556-18_03.11.2020.pdf" TargetMode="External"/><Relationship Id="rId132" Type="http://schemas.openxmlformats.org/officeDocument/2006/relationships/hyperlink" Target="https://www.hcj.gov.ua/sites/default/files/field/file/720-18_03.02.2020.pdf" TargetMode="External"/><Relationship Id="rId5383" Type="http://schemas.openxmlformats.org/officeDocument/2006/relationships/hyperlink" Target="https://www.hcj.gov.ua/sites/default/files/field/file/3348-18_18.06.2020.pdf" TargetMode="External"/><Relationship Id="rId6434" Type="http://schemas.openxmlformats.org/officeDocument/2006/relationships/hyperlink" Target="https://www.hcj.gov.ua/doc/doc/16548" TargetMode="External"/><Relationship Id="rId10813" Type="http://schemas.openxmlformats.org/officeDocument/2006/relationships/hyperlink" Target="https://hcj.gov.ua/doc/doc/12183" TargetMode="External"/><Relationship Id="rId1579" Type="http://schemas.openxmlformats.org/officeDocument/2006/relationships/hyperlink" Target="https://www.hcj.gov.ua/sites/default/files/field/file/1446-18_04.03.2020.pdf" TargetMode="External"/><Relationship Id="rId2977" Type="http://schemas.openxmlformats.org/officeDocument/2006/relationships/hyperlink" Target="https://www.hcj.gov.ua/sites/default/files/field/file/2145-18_07.04.2020.pdf" TargetMode="External"/><Relationship Id="rId5036" Type="http://schemas.openxmlformats.org/officeDocument/2006/relationships/hyperlink" Target="https://www.hcj.gov.ua/doc/doc/10503" TargetMode="External"/><Relationship Id="rId5450" Type="http://schemas.openxmlformats.org/officeDocument/2006/relationships/hyperlink" Target="https://www.hcj.gov.ua/doc/doc/12549" TargetMode="External"/><Relationship Id="rId949" Type="http://schemas.openxmlformats.org/officeDocument/2006/relationships/hyperlink" Target="https://www.hcj.gov.ua/sites/default/files/field/file/1130-18_19.02.2020.pdf" TargetMode="External"/><Relationship Id="rId1993" Type="http://schemas.openxmlformats.org/officeDocument/2006/relationships/hyperlink" Target="https://www.hcj.gov.ua/sites/default/files/field/file/1653-18_16.03.2020.pdf" TargetMode="External"/><Relationship Id="rId4052" Type="http://schemas.openxmlformats.org/officeDocument/2006/relationships/hyperlink" Target="https://www.hcj.gov.ua/doc/doc/12934" TargetMode="External"/><Relationship Id="rId5103" Type="http://schemas.openxmlformats.org/officeDocument/2006/relationships/hyperlink" Target="https://www.hcj.gov.ua/sites/default/files/field/file/3208-18_11.06.2020.pdf" TargetMode="External"/><Relationship Id="rId6501" Type="http://schemas.openxmlformats.org/officeDocument/2006/relationships/hyperlink" Target="https://www.hcj.gov.ua/sites/default/files/field/file/3882-18_20.07.2020.pdf" TargetMode="External"/><Relationship Id="rId8259" Type="http://schemas.openxmlformats.org/officeDocument/2006/relationships/hyperlink" Target="https://www.hcj.gov.ua/sites/default/files/field/file/5769-18_18.11.2020.pdf" TargetMode="External"/><Relationship Id="rId9657" Type="http://schemas.openxmlformats.org/officeDocument/2006/relationships/hyperlink" Target="https://www.hcj.gov.ua/doc/doc/18569" TargetMode="External"/><Relationship Id="rId11587" Type="http://schemas.openxmlformats.org/officeDocument/2006/relationships/hyperlink" Target="https://hcj.gov.ua/sites/default/files/field/file/272-18_20.01.2020.pdf" TargetMode="External"/><Relationship Id="rId1646" Type="http://schemas.openxmlformats.org/officeDocument/2006/relationships/hyperlink" Target="https://www.hcj.gov.ua/doc/doc/10902" TargetMode="External"/><Relationship Id="rId8673" Type="http://schemas.openxmlformats.org/officeDocument/2006/relationships/hyperlink" Target="https://www.hcj.gov.ua/doc/doc/13786" TargetMode="External"/><Relationship Id="rId9724" Type="http://schemas.openxmlformats.org/officeDocument/2006/relationships/hyperlink" Target="https://www.hcj.gov.ua/doc/doc/19520" TargetMode="External"/><Relationship Id="rId10189" Type="http://schemas.openxmlformats.org/officeDocument/2006/relationships/hyperlink" Target="https://www.hcj.gov.ua/doc/doc/17865" TargetMode="External"/><Relationship Id="rId11654" Type="http://schemas.openxmlformats.org/officeDocument/2006/relationships/hyperlink" Target="https://hcj.gov.ua/sites/default/files/field/file/339-18_22.01.2020.pdf" TargetMode="External"/><Relationship Id="rId1713" Type="http://schemas.openxmlformats.org/officeDocument/2006/relationships/hyperlink" Target="https://www.hcj.gov.ua/sites/default/files/field/file/1513-18_10.03.2020.pdf" TargetMode="External"/><Relationship Id="rId4869" Type="http://schemas.openxmlformats.org/officeDocument/2006/relationships/hyperlink" Target="https://www.hcj.gov.ua/sites/default/files/field/file/3091-18_02.06.2020.pdf" TargetMode="External"/><Relationship Id="rId7275" Type="http://schemas.openxmlformats.org/officeDocument/2006/relationships/hyperlink" Target="https://www.hcj.gov.ua/doc/doc/13031" TargetMode="External"/><Relationship Id="rId8326" Type="http://schemas.openxmlformats.org/officeDocument/2006/relationships/hyperlink" Target="https://www.hcj.gov.ua/sites/default/files/field/file/5803-18_20.11.2020.pdf" TargetMode="External"/><Relationship Id="rId8740" Type="http://schemas.openxmlformats.org/officeDocument/2006/relationships/hyperlink" Target="https://hcj.gov.ua/sites/default/files/field/file/6013-18_01.12.2020.pdf" TargetMode="External"/><Relationship Id="rId10256" Type="http://schemas.openxmlformats.org/officeDocument/2006/relationships/hyperlink" Target="https://www.hcj.gov.ua/sites/default/files/field/file/5460-18_28.10.2020.pdf" TargetMode="External"/><Relationship Id="rId10670" Type="http://schemas.openxmlformats.org/officeDocument/2006/relationships/hyperlink" Target="https://hcj.gov.ua/doc/doc/9816" TargetMode="External"/><Relationship Id="rId11307" Type="http://schemas.openxmlformats.org/officeDocument/2006/relationships/hyperlink" Target="https://hcj.gov.ua/doc/doc/16977" TargetMode="External"/><Relationship Id="rId11721" Type="http://schemas.openxmlformats.org/officeDocument/2006/relationships/hyperlink" Target="https://hcj.gov.ua/sites/default/files/field/file/406-18_24.01.2020.pdf" TargetMode="External"/><Relationship Id="rId3885" Type="http://schemas.openxmlformats.org/officeDocument/2006/relationships/hyperlink" Target="https://www.hcj.gov.ua/sites/default/files/field/file/2602-18_29.04.2020.pdf" TargetMode="External"/><Relationship Id="rId4936" Type="http://schemas.openxmlformats.org/officeDocument/2006/relationships/hyperlink" Target="https://www.hcj.gov.ua/doc/doc/9630" TargetMode="External"/><Relationship Id="rId6291" Type="http://schemas.openxmlformats.org/officeDocument/2006/relationships/hyperlink" Target="https://www.hcj.gov.ua/doc/doc/14825" TargetMode="External"/><Relationship Id="rId7342" Type="http://schemas.openxmlformats.org/officeDocument/2006/relationships/hyperlink" Target="https://www.hcj.gov.ua/sites/default/files/field/file/4329-18_13.08.2020.pdf" TargetMode="External"/><Relationship Id="rId10323" Type="http://schemas.openxmlformats.org/officeDocument/2006/relationships/hyperlink" Target="https://www.hcj.gov.ua/doc/doc/19662" TargetMode="External"/><Relationship Id="rId2487" Type="http://schemas.openxmlformats.org/officeDocument/2006/relationships/hyperlink" Target="https://www.hcj.gov.ua/sites/default/files/field/file/1900-18_30.03.2020.pdf" TargetMode="External"/><Relationship Id="rId3538" Type="http://schemas.openxmlformats.org/officeDocument/2006/relationships/hyperlink" Target="https://www.hcj.gov.ua/doc/doc/13100" TargetMode="External"/><Relationship Id="rId12495" Type="http://schemas.openxmlformats.org/officeDocument/2006/relationships/hyperlink" Target="https://hcj.gov.ua/sites/default/files/field/file/6542-18_29.12.2020.pdf" TargetMode="External"/><Relationship Id="rId459" Type="http://schemas.openxmlformats.org/officeDocument/2006/relationships/hyperlink" Target="https://www.hcj.gov.ua/doc/doc/13259" TargetMode="External"/><Relationship Id="rId873" Type="http://schemas.openxmlformats.org/officeDocument/2006/relationships/hyperlink" Target="https://www.hcj.gov.ua/sites/default/files/field/file/1092-18_18.02.2020.pdf" TargetMode="External"/><Relationship Id="rId1089" Type="http://schemas.openxmlformats.org/officeDocument/2006/relationships/hyperlink" Target="https://www.hcj.gov.ua/sites/default/files/field/file/1200-18_21.02.2020.pdf" TargetMode="External"/><Relationship Id="rId2554" Type="http://schemas.openxmlformats.org/officeDocument/2006/relationships/hyperlink" Target="https://www.hcj.gov.ua/doc/doc/18763" TargetMode="External"/><Relationship Id="rId3952" Type="http://schemas.openxmlformats.org/officeDocument/2006/relationships/hyperlink" Target="https://www.hcj.gov.ua/doc/doc/8858" TargetMode="External"/><Relationship Id="rId6011" Type="http://schemas.openxmlformats.org/officeDocument/2006/relationships/hyperlink" Target="https://www.hcj.gov.ua/doc/doc/10652" TargetMode="External"/><Relationship Id="rId9167" Type="http://schemas.openxmlformats.org/officeDocument/2006/relationships/hyperlink" Target="https://www.hcj.gov.ua/doc/doc/14905" TargetMode="External"/><Relationship Id="rId9581" Type="http://schemas.openxmlformats.org/officeDocument/2006/relationships/hyperlink" Target="https://www.hcj.gov.ua/doc/doc/17089" TargetMode="External"/><Relationship Id="rId11097" Type="http://schemas.openxmlformats.org/officeDocument/2006/relationships/hyperlink" Target="https://hcj.gov.ua/doc/doc/16161" TargetMode="External"/><Relationship Id="rId12148" Type="http://schemas.openxmlformats.org/officeDocument/2006/relationships/hyperlink" Target="https://hcj.gov.ua/sites/default/files/field/file/6192-18_09.12.2020.pdf" TargetMode="External"/><Relationship Id="rId526" Type="http://schemas.openxmlformats.org/officeDocument/2006/relationships/hyperlink" Target="https://www.hcj.gov.ua/doc/doc/13880" TargetMode="External"/><Relationship Id="rId1156" Type="http://schemas.openxmlformats.org/officeDocument/2006/relationships/hyperlink" Target="https://www.hcj.gov.ua/doc/doc/17676" TargetMode="External"/><Relationship Id="rId2207" Type="http://schemas.openxmlformats.org/officeDocument/2006/relationships/hyperlink" Target="https://www.hcj.gov.ua/sites/default/files/field/file/1760-18_23.03.2020.pdf" TargetMode="External"/><Relationship Id="rId3605" Type="http://schemas.openxmlformats.org/officeDocument/2006/relationships/hyperlink" Target="https://www.hcj.gov.ua/sites/default/files/field/file/2459-18_23.04.2020.pdf" TargetMode="External"/><Relationship Id="rId8183" Type="http://schemas.openxmlformats.org/officeDocument/2006/relationships/hyperlink" Target="https://www.hcj.gov.ua/doc/doc/11149" TargetMode="External"/><Relationship Id="rId9234" Type="http://schemas.openxmlformats.org/officeDocument/2006/relationships/hyperlink" Target="https://www.hcj.gov.ua/doc/doc/15577" TargetMode="External"/><Relationship Id="rId940" Type="http://schemas.openxmlformats.org/officeDocument/2006/relationships/hyperlink" Target="https://www.hcj.gov.ua/doc/doc/16853" TargetMode="External"/><Relationship Id="rId1570" Type="http://schemas.openxmlformats.org/officeDocument/2006/relationships/hyperlink" Target="https://www.hcj.gov.ua/doc/doc/10116" TargetMode="External"/><Relationship Id="rId2621" Type="http://schemas.openxmlformats.org/officeDocument/2006/relationships/hyperlink" Target="https://www.hcj.gov.ua/sites/default/files/field/file/1967-18_31.03.2020.pdf" TargetMode="External"/><Relationship Id="rId5777" Type="http://schemas.openxmlformats.org/officeDocument/2006/relationships/hyperlink" Target="https://www.hcj.gov.ua/sites/default/files/field/file/3545-18_01.07.2020.pdf" TargetMode="External"/><Relationship Id="rId6828" Type="http://schemas.openxmlformats.org/officeDocument/2006/relationships/hyperlink" Target="https://www.hcj.gov.ua/sites/default/files/field/file/4063-18_28.07.2020.pdf" TargetMode="External"/><Relationship Id="rId11164" Type="http://schemas.openxmlformats.org/officeDocument/2006/relationships/hyperlink" Target="https://hcj.gov.ua/doc/doc/16459" TargetMode="External"/><Relationship Id="rId12215" Type="http://schemas.openxmlformats.org/officeDocument/2006/relationships/hyperlink" Target="https://hcj.gov.ua/sites/default/files/field/file/6259-18_14.12.2020.pdf" TargetMode="External"/><Relationship Id="rId1223" Type="http://schemas.openxmlformats.org/officeDocument/2006/relationships/hyperlink" Target="https://www.hcj.gov.ua/sites/default/files/field/file/1267-18_25.02.2020.pdf" TargetMode="External"/><Relationship Id="rId4379" Type="http://schemas.openxmlformats.org/officeDocument/2006/relationships/hyperlink" Target="https://www.hcj.gov.ua/sites/default/files/field/file/2643-18_04.05.2020.pdf" TargetMode="External"/><Relationship Id="rId4793" Type="http://schemas.openxmlformats.org/officeDocument/2006/relationships/hyperlink" Target="https://www.hcj.gov.ua/sites/default/files/field/file/3053-18_01.06.2020.pdf" TargetMode="External"/><Relationship Id="rId5844" Type="http://schemas.openxmlformats.org/officeDocument/2006/relationships/hyperlink" Target="https://www.hcj.gov.ua/doc/doc/9428" TargetMode="External"/><Relationship Id="rId8250" Type="http://schemas.openxmlformats.org/officeDocument/2006/relationships/hyperlink" Target="https://www.hcj.gov.ua/doc/doc/11462" TargetMode="External"/><Relationship Id="rId9301" Type="http://schemas.openxmlformats.org/officeDocument/2006/relationships/hyperlink" Target="https://www.hcj.gov.ua/doc/doc/16282" TargetMode="External"/><Relationship Id="rId10180" Type="http://schemas.openxmlformats.org/officeDocument/2006/relationships/hyperlink" Target="https://www.hcj.gov.ua/sites/default/files/field/file/5373-18_23.10.2020.pdf" TargetMode="External"/><Relationship Id="rId11231" Type="http://schemas.openxmlformats.org/officeDocument/2006/relationships/hyperlink" Target="https://hcj.gov.ua/doc/doc/16776" TargetMode="External"/><Relationship Id="rId3395" Type="http://schemas.openxmlformats.org/officeDocument/2006/relationships/hyperlink" Target="https://www.hcj.gov.ua/sites/default/files/field/file/2354-18_16.04.2020.pdf" TargetMode="External"/><Relationship Id="rId4446" Type="http://schemas.openxmlformats.org/officeDocument/2006/relationships/hyperlink" Target="https://www.hcj.gov.ua/sites/default/files/field/file/2710-18_12.05.2020.pdf" TargetMode="External"/><Relationship Id="rId4860" Type="http://schemas.openxmlformats.org/officeDocument/2006/relationships/hyperlink" Target="https://www.hcj.gov.ua/doc/doc/9277" TargetMode="External"/><Relationship Id="rId5911" Type="http://schemas.openxmlformats.org/officeDocument/2006/relationships/hyperlink" Target="https://www.hcj.gov.ua/sites/default/files/field/file/4107-18_31.07.2020.pdf" TargetMode="External"/><Relationship Id="rId3048" Type="http://schemas.openxmlformats.org/officeDocument/2006/relationships/hyperlink" Target="https://www.hcj.gov.ua/doc/doc/24753" TargetMode="External"/><Relationship Id="rId3462" Type="http://schemas.openxmlformats.org/officeDocument/2006/relationships/hyperlink" Target="https://www.hcj.gov.ua/doc/doc/12652" TargetMode="External"/><Relationship Id="rId4513" Type="http://schemas.openxmlformats.org/officeDocument/2006/relationships/hyperlink" Target="https://www.hcj.gov.ua/sites/default/files/field/file/2777-18_15.05.2020.pdf" TargetMode="External"/><Relationship Id="rId7669" Type="http://schemas.openxmlformats.org/officeDocument/2006/relationships/hyperlink" Target="https://www.hcj.gov.ua/doc/doc/17985" TargetMode="External"/><Relationship Id="rId10997" Type="http://schemas.openxmlformats.org/officeDocument/2006/relationships/hyperlink" Target="https://hcj.gov.ua/doc/doc/14242" TargetMode="External"/><Relationship Id="rId383" Type="http://schemas.openxmlformats.org/officeDocument/2006/relationships/hyperlink" Target="https://www.hcj.gov.ua/sites/default/files/field/file/847-18_07.02.2020.pdf" TargetMode="External"/><Relationship Id="rId2064" Type="http://schemas.openxmlformats.org/officeDocument/2006/relationships/hyperlink" Target="https://www.hcj.gov.ua/doc/doc/15611" TargetMode="External"/><Relationship Id="rId3115" Type="http://schemas.openxmlformats.org/officeDocument/2006/relationships/hyperlink" Target="https://www.hcj.gov.ua/sites/default/files/field/file/2214-18_09.04.2020.pdf" TargetMode="External"/><Relationship Id="rId6685" Type="http://schemas.openxmlformats.org/officeDocument/2006/relationships/hyperlink" Target="https://www.hcj.gov.ua/doc/doc/18799" TargetMode="External"/><Relationship Id="rId9091" Type="http://schemas.openxmlformats.org/officeDocument/2006/relationships/hyperlink" Target="https://www.hcj.gov.ua/doc/doc/13369" TargetMode="External"/><Relationship Id="rId12072" Type="http://schemas.openxmlformats.org/officeDocument/2006/relationships/hyperlink" Target="https://hcj.gov.ua/sites/default/files/field/file/6115-18_07.12.2020.pdf" TargetMode="External"/><Relationship Id="rId450" Type="http://schemas.openxmlformats.org/officeDocument/2006/relationships/hyperlink" Target="https://www.hcj.gov.ua/doc/doc/13208" TargetMode="External"/><Relationship Id="rId1080" Type="http://schemas.openxmlformats.org/officeDocument/2006/relationships/hyperlink" Target="https://www.hcj.gov.ua/doc/doc/17388" TargetMode="External"/><Relationship Id="rId2131" Type="http://schemas.openxmlformats.org/officeDocument/2006/relationships/hyperlink" Target="https://www.hcj.gov.ua/sites/default/files/field/file/1722-18_20.03.2020.pdf" TargetMode="External"/><Relationship Id="rId5287" Type="http://schemas.openxmlformats.org/officeDocument/2006/relationships/hyperlink" Target="https://www.hcj.gov.ua/sites/default/files/field/file/3300-18_16.06.2020.pdf" TargetMode="External"/><Relationship Id="rId6338" Type="http://schemas.openxmlformats.org/officeDocument/2006/relationships/hyperlink" Target="https://www.hcj.gov.ua/sites/default/files/field/file/3800-18_17.07.2020.pdf" TargetMode="External"/><Relationship Id="rId7736" Type="http://schemas.openxmlformats.org/officeDocument/2006/relationships/hyperlink" Target="https://www.hcj.gov.ua/sites/default/files/field/file/4526-18_28.08.2020.pdf" TargetMode="External"/><Relationship Id="rId10717" Type="http://schemas.openxmlformats.org/officeDocument/2006/relationships/hyperlink" Target="https://hcj.gov.ua/doc/doc/10455" TargetMode="External"/><Relationship Id="rId103" Type="http://schemas.openxmlformats.org/officeDocument/2006/relationships/hyperlink" Target="https://www.hcj.gov.ua/doc/doc/9977" TargetMode="External"/><Relationship Id="rId6752" Type="http://schemas.openxmlformats.org/officeDocument/2006/relationships/hyperlink" Target="https://www.hcj.gov.ua/sites/default/files/field/file/4024-18_27.07.2020.pdf" TargetMode="External"/><Relationship Id="rId7803" Type="http://schemas.openxmlformats.org/officeDocument/2006/relationships/hyperlink" Target="https://www.hcj.gov.ua/doc/doc/8768" TargetMode="External"/><Relationship Id="rId1897" Type="http://schemas.openxmlformats.org/officeDocument/2006/relationships/hyperlink" Target="https://www.hcj.gov.ua/doc/doc/14991" TargetMode="External"/><Relationship Id="rId2948" Type="http://schemas.openxmlformats.org/officeDocument/2006/relationships/hyperlink" Target="https://www.hcj.gov.ua/doc/doc/24654" TargetMode="External"/><Relationship Id="rId5354" Type="http://schemas.openxmlformats.org/officeDocument/2006/relationships/hyperlink" Target="https://www.hcj.gov.ua/doc/doc/12005" TargetMode="External"/><Relationship Id="rId6405" Type="http://schemas.openxmlformats.org/officeDocument/2006/relationships/hyperlink" Target="https://www.hcj.gov.ua/sites/default/files/field/file/3846-18_20.07.2020.pdf" TargetMode="External"/><Relationship Id="rId9975" Type="http://schemas.openxmlformats.org/officeDocument/2006/relationships/hyperlink" Target="https://www.hcj.gov.ua/doc/doc/16537" TargetMode="External"/><Relationship Id="rId1964" Type="http://schemas.openxmlformats.org/officeDocument/2006/relationships/hyperlink" Target="https://www.hcj.gov.ua/doc/doc/15296" TargetMode="External"/><Relationship Id="rId4370" Type="http://schemas.openxmlformats.org/officeDocument/2006/relationships/hyperlink" Target="https://www.hcj.gov.ua/sites/default/files/field/file/2634-18_04.05.2020.pdf" TargetMode="External"/><Relationship Id="rId5007" Type="http://schemas.openxmlformats.org/officeDocument/2006/relationships/hyperlink" Target="https://www.hcj.gov.ua/sites/default/files/field/file/3160-18_09.06.2020.pdf" TargetMode="External"/><Relationship Id="rId5421" Type="http://schemas.openxmlformats.org/officeDocument/2006/relationships/hyperlink" Target="https://www.hcj.gov.ua/sites/default/files/field/file/3367-18_18.06.2020.pdf" TargetMode="External"/><Relationship Id="rId8577" Type="http://schemas.openxmlformats.org/officeDocument/2006/relationships/hyperlink" Target="https://www.hcj.gov.ua/sites/default/files/field/file/5929-18_26.11.2020.pdf" TargetMode="External"/><Relationship Id="rId8991" Type="http://schemas.openxmlformats.org/officeDocument/2006/relationships/hyperlink" Target="https://www.hcj.gov.ua/doc/doc/12356" TargetMode="External"/><Relationship Id="rId9628" Type="http://schemas.openxmlformats.org/officeDocument/2006/relationships/hyperlink" Target="https://www.hcj.gov.ua/doc/doc/17538" TargetMode="External"/><Relationship Id="rId11558" Type="http://schemas.openxmlformats.org/officeDocument/2006/relationships/hyperlink" Target="https://hcj.gov.ua/sites/default/files/field/file/243-18_17.01.2020.pdf" TargetMode="External"/><Relationship Id="rId1617" Type="http://schemas.openxmlformats.org/officeDocument/2006/relationships/hyperlink" Target="https://www.hcj.gov.ua/sites/default/files/field/file/1465-18_05.03.2020.pdf" TargetMode="External"/><Relationship Id="rId4023" Type="http://schemas.openxmlformats.org/officeDocument/2006/relationships/hyperlink" Target="https://www.hcj.gov.ua/doc/doc/12589" TargetMode="External"/><Relationship Id="rId7179" Type="http://schemas.openxmlformats.org/officeDocument/2006/relationships/hyperlink" Target="https://www.hcj.gov.ua/doc/doc/11923" TargetMode="External"/><Relationship Id="rId7593" Type="http://schemas.openxmlformats.org/officeDocument/2006/relationships/hyperlink" Target="https://www.hcj.gov.ua/doc/doc/16733" TargetMode="External"/><Relationship Id="rId8644" Type="http://schemas.openxmlformats.org/officeDocument/2006/relationships/hyperlink" Target="https://www.hcj.gov.ua/sites/default/files/field/file/5962-18_27.11.2020.pdf" TargetMode="External"/><Relationship Id="rId11972" Type="http://schemas.openxmlformats.org/officeDocument/2006/relationships/hyperlink" Target="https://hcj.gov.ua/sites/default/files/field/file/6011-18_01.12.2020.pdf" TargetMode="External"/><Relationship Id="rId3789" Type="http://schemas.openxmlformats.org/officeDocument/2006/relationships/hyperlink" Target="https://www.hcj.gov.ua/doc/doc/13966" TargetMode="External"/><Relationship Id="rId6195" Type="http://schemas.openxmlformats.org/officeDocument/2006/relationships/hyperlink" Target="https://www.hcj.gov.ua/doc/doc/14070" TargetMode="External"/><Relationship Id="rId7246" Type="http://schemas.openxmlformats.org/officeDocument/2006/relationships/hyperlink" Target="https://www.hcj.gov.ua/sites/default/files/field/file/4281-18_11.08.2020.pdf" TargetMode="External"/><Relationship Id="rId7660" Type="http://schemas.openxmlformats.org/officeDocument/2006/relationships/hyperlink" Target="https://www.hcj.gov.ua/sites/default/files/field/file/4488-18_26.08.2020.pdf" TargetMode="External"/><Relationship Id="rId10227" Type="http://schemas.openxmlformats.org/officeDocument/2006/relationships/hyperlink" Target="https://www.hcj.gov.ua/sites/default/files/field/file/5446-18_28.10.2020.pdf" TargetMode="External"/><Relationship Id="rId10574" Type="http://schemas.openxmlformats.org/officeDocument/2006/relationships/hyperlink" Target="https://www.hcj.gov.ua/sites/default/files/field/file/5165-18_09.10.2020.pdf" TargetMode="External"/><Relationship Id="rId11625" Type="http://schemas.openxmlformats.org/officeDocument/2006/relationships/hyperlink" Target="https://hcj.gov.ua/sites/default/files/field/file/310-18_20.01.2020.pdf" TargetMode="External"/><Relationship Id="rId6262" Type="http://schemas.openxmlformats.org/officeDocument/2006/relationships/hyperlink" Target="https://www.hcj.gov.ua/doc/doc/14678" TargetMode="External"/><Relationship Id="rId7313" Type="http://schemas.openxmlformats.org/officeDocument/2006/relationships/hyperlink" Target="https://www.hcj.gov.ua/doc/doc/13064" TargetMode="External"/><Relationship Id="rId8711" Type="http://schemas.openxmlformats.org/officeDocument/2006/relationships/hyperlink" Target="https://www.hcj.gov.ua/doc/doc/13925" TargetMode="External"/><Relationship Id="rId10641" Type="http://schemas.openxmlformats.org/officeDocument/2006/relationships/hyperlink" Target="https://www.hcj.gov.ua/doc/doc/14134" TargetMode="External"/><Relationship Id="rId3856" Type="http://schemas.openxmlformats.org/officeDocument/2006/relationships/hyperlink" Target="https://www.hcj.gov.ua/doc/doc/16077" TargetMode="External"/><Relationship Id="rId4907" Type="http://schemas.openxmlformats.org/officeDocument/2006/relationships/hyperlink" Target="https://www.hcj.gov.ua/sites/default/files/field/file/3110-18_04.06.2020.pdf" TargetMode="External"/><Relationship Id="rId12399" Type="http://schemas.openxmlformats.org/officeDocument/2006/relationships/hyperlink" Target="https://hcj.gov.ua/sites/default/files/field/file/6445-18_23.12.2020.pdf" TargetMode="External"/><Relationship Id="rId777" Type="http://schemas.openxmlformats.org/officeDocument/2006/relationships/hyperlink" Target="https://www.hcj.gov.ua/sites/default/files/field/file/1044-18_17.02.2020.pdf" TargetMode="External"/><Relationship Id="rId2458" Type="http://schemas.openxmlformats.org/officeDocument/2006/relationships/hyperlink" Target="https://www.hcj.gov.ua/doc/doc/18594" TargetMode="External"/><Relationship Id="rId2872" Type="http://schemas.openxmlformats.org/officeDocument/2006/relationships/hyperlink" Target="https://www.hcj.gov.ua/doc/doc/10032" TargetMode="External"/><Relationship Id="rId3509" Type="http://schemas.openxmlformats.org/officeDocument/2006/relationships/hyperlink" Target="https://www.hcj.gov.ua/sites/default/files/field/file/2411-18_22.04.2020.pdf" TargetMode="External"/><Relationship Id="rId3923" Type="http://schemas.openxmlformats.org/officeDocument/2006/relationships/hyperlink" Target="https://www.hcj.gov.ua/doc/doc/16498" TargetMode="External"/><Relationship Id="rId8087" Type="http://schemas.openxmlformats.org/officeDocument/2006/relationships/hyperlink" Target="https://www.hcj.gov.ua/doc/doc/10816" TargetMode="External"/><Relationship Id="rId9485" Type="http://schemas.openxmlformats.org/officeDocument/2006/relationships/hyperlink" Target="https://www.hcj.gov.ua/doc/doc/14511" TargetMode="External"/><Relationship Id="rId12466" Type="http://schemas.openxmlformats.org/officeDocument/2006/relationships/hyperlink" Target="https://hcj.gov.ua/sites/default/files/field/file/6512-18_28.12.2020.pdf" TargetMode="External"/><Relationship Id="rId844" Type="http://schemas.openxmlformats.org/officeDocument/2006/relationships/hyperlink" Target="https://www.hcj.gov.ua/doc/doc/16643" TargetMode="External"/><Relationship Id="rId1474" Type="http://schemas.openxmlformats.org/officeDocument/2006/relationships/hyperlink" Target="https://www.hcj.gov.ua/doc/doc/18537" TargetMode="External"/><Relationship Id="rId2525" Type="http://schemas.openxmlformats.org/officeDocument/2006/relationships/hyperlink" Target="https://www.hcj.gov.ua/sites/default/files/field/file/1919-18_30.03.2020.pdf" TargetMode="External"/><Relationship Id="rId9138" Type="http://schemas.openxmlformats.org/officeDocument/2006/relationships/hyperlink" Target="https://www.hcj.gov.ua/doc/doc/13973" TargetMode="External"/><Relationship Id="rId9552" Type="http://schemas.openxmlformats.org/officeDocument/2006/relationships/hyperlink" Target="https://www.hcj.gov.ua/doc/doc/15901" TargetMode="External"/><Relationship Id="rId11068" Type="http://schemas.openxmlformats.org/officeDocument/2006/relationships/hyperlink" Target="https://hcj.gov.ua/doc/doc/16055" TargetMode="External"/><Relationship Id="rId11482" Type="http://schemas.openxmlformats.org/officeDocument/2006/relationships/hyperlink" Target="https://hcj.gov.ua/sites/default/files/field/file/167-18_15.01.2020.pdf" TargetMode="External"/><Relationship Id="rId12119" Type="http://schemas.openxmlformats.org/officeDocument/2006/relationships/hyperlink" Target="https://hcj.gov.ua/sites/default/files/field/file/6163-18_08.12.2020.pdf" TargetMode="External"/><Relationship Id="rId911" Type="http://schemas.openxmlformats.org/officeDocument/2006/relationships/hyperlink" Target="https://www.hcj.gov.ua/sites/default/files/field/file/1111-18_19.02.2020.pdf" TargetMode="External"/><Relationship Id="rId1127" Type="http://schemas.openxmlformats.org/officeDocument/2006/relationships/hyperlink" Target="https://www.hcj.gov.ua/sites/default/files/field/file/1219-18_24.02.2020.pdf" TargetMode="External"/><Relationship Id="rId1541" Type="http://schemas.openxmlformats.org/officeDocument/2006/relationships/hyperlink" Target="https://www.hcj.gov.ua/sites/default/files/field/file/1427-18_03.03.2020.pdf" TargetMode="External"/><Relationship Id="rId4697" Type="http://schemas.openxmlformats.org/officeDocument/2006/relationships/hyperlink" Target="https://www.hcj.gov.ua/sites/default/files/field/file/2961-18_26.05.2020.pdf" TargetMode="External"/><Relationship Id="rId5748" Type="http://schemas.openxmlformats.org/officeDocument/2006/relationships/hyperlink" Target="https://www.hcj.gov.ua/doc/doc/15064" TargetMode="External"/><Relationship Id="rId8154" Type="http://schemas.openxmlformats.org/officeDocument/2006/relationships/hyperlink" Target="https://www.hcj.gov.ua/sites/default/files/field/file/5717-18_13.11.2020.pdf" TargetMode="External"/><Relationship Id="rId9205" Type="http://schemas.openxmlformats.org/officeDocument/2006/relationships/hyperlink" Target="https://www.hcj.gov.ua/doc/doc/15333" TargetMode="External"/><Relationship Id="rId10084" Type="http://schemas.openxmlformats.org/officeDocument/2006/relationships/hyperlink" Target="https://www.hcj.gov.ua/doc/doc/17374" TargetMode="External"/><Relationship Id="rId11135" Type="http://schemas.openxmlformats.org/officeDocument/2006/relationships/hyperlink" Target="https://hcj.gov.ua/doc/doc/16364" TargetMode="External"/><Relationship Id="rId3299" Type="http://schemas.openxmlformats.org/officeDocument/2006/relationships/hyperlink" Target="https://www.hcj.gov.ua/sites/default/files/field/file/2306-18_14.04.2020.pdf" TargetMode="External"/><Relationship Id="rId4764" Type="http://schemas.openxmlformats.org/officeDocument/2006/relationships/hyperlink" Target="https://www.hcj.gov.ua/sites/default/files/field/file/3028-18_29.05.2020.pdf" TargetMode="External"/><Relationship Id="rId7170" Type="http://schemas.openxmlformats.org/officeDocument/2006/relationships/hyperlink" Target="https://www.hcj.gov.ua/sites/default/files/field/file/4243-18_7.08.2020.pdf" TargetMode="External"/><Relationship Id="rId8221" Type="http://schemas.openxmlformats.org/officeDocument/2006/relationships/hyperlink" Target="https://www.hcj.gov.ua/doc/doc/11328" TargetMode="External"/><Relationship Id="rId10151" Type="http://schemas.openxmlformats.org/officeDocument/2006/relationships/hyperlink" Target="https://www.hcj.gov.ua/doc/doc/17599" TargetMode="External"/><Relationship Id="rId11202" Type="http://schemas.openxmlformats.org/officeDocument/2006/relationships/hyperlink" Target="https://hcj.gov.ua/doc/doc/16585" TargetMode="External"/><Relationship Id="rId3366" Type="http://schemas.openxmlformats.org/officeDocument/2006/relationships/hyperlink" Target="https://www.hcj.gov.ua/doc/doc/11753" TargetMode="External"/><Relationship Id="rId4417" Type="http://schemas.openxmlformats.org/officeDocument/2006/relationships/hyperlink" Target="https://www.hcj.gov.ua/sites/default/files/field/file/2681-18_12.05.2020.pdf" TargetMode="External"/><Relationship Id="rId5815" Type="http://schemas.openxmlformats.org/officeDocument/2006/relationships/hyperlink" Target="https://www.hcj.gov.ua/sites/default/files/field/file/3563-18_02.07.2020.pdf" TargetMode="External"/><Relationship Id="rId287" Type="http://schemas.openxmlformats.org/officeDocument/2006/relationships/hyperlink" Target="https://www.hcj.gov.ua/doc/doc/11710" TargetMode="External"/><Relationship Id="rId2382" Type="http://schemas.openxmlformats.org/officeDocument/2006/relationships/hyperlink" Target="https://www.hcj.gov.ua/doc/doc/18300" TargetMode="External"/><Relationship Id="rId3019" Type="http://schemas.openxmlformats.org/officeDocument/2006/relationships/hyperlink" Target="https://www.hcj.gov.ua/sites/default/files/field/file/2166-18_08.04.2020.pdf" TargetMode="External"/><Relationship Id="rId3780" Type="http://schemas.openxmlformats.org/officeDocument/2006/relationships/hyperlink" Target="https://www.hcj.gov.ua/doc/doc/13953" TargetMode="External"/><Relationship Id="rId4831" Type="http://schemas.openxmlformats.org/officeDocument/2006/relationships/hyperlink" Target="https://www.hcj.gov.ua/sites/default/files/field/file/3072-18_02.06.2020.pdf" TargetMode="External"/><Relationship Id="rId7987" Type="http://schemas.openxmlformats.org/officeDocument/2006/relationships/hyperlink" Target="https://www.hcj.gov.ua/doc/doc/10380" TargetMode="External"/><Relationship Id="rId10968" Type="http://schemas.openxmlformats.org/officeDocument/2006/relationships/hyperlink" Target="https://hcj.gov.ua/doc/doc/13935" TargetMode="External"/><Relationship Id="rId354" Type="http://schemas.openxmlformats.org/officeDocument/2006/relationships/hyperlink" Target="https://www.hcj.gov.ua/doc/doc/12371" TargetMode="External"/><Relationship Id="rId2035" Type="http://schemas.openxmlformats.org/officeDocument/2006/relationships/hyperlink" Target="https://www.hcj.gov.ua/sites/default/files/field/file/1674-18_17.03.2020.pdf" TargetMode="External"/><Relationship Id="rId3433" Type="http://schemas.openxmlformats.org/officeDocument/2006/relationships/hyperlink" Target="https://www.hcj.gov.ua/sites/default/files/field/file/2373-18_17.04.2020.pdf" TargetMode="External"/><Relationship Id="rId6589" Type="http://schemas.openxmlformats.org/officeDocument/2006/relationships/hyperlink" Target="https://www.hcj.gov.ua/sites/default/files/field/file/3926-18_21.07.2020.pdf" TargetMode="External"/><Relationship Id="rId9062" Type="http://schemas.openxmlformats.org/officeDocument/2006/relationships/hyperlink" Target="https://www.hcj.gov.ua/doc/doc/12844" TargetMode="External"/><Relationship Id="rId12390" Type="http://schemas.openxmlformats.org/officeDocument/2006/relationships/hyperlink" Target="https://hcj.gov.ua/sites/default/files/field/file/6436-18_23.12.2020.pdf" TargetMode="External"/><Relationship Id="rId3500" Type="http://schemas.openxmlformats.org/officeDocument/2006/relationships/hyperlink" Target="https://www.hcj.gov.ua/doc/doc/13027" TargetMode="External"/><Relationship Id="rId6656" Type="http://schemas.openxmlformats.org/officeDocument/2006/relationships/hyperlink" Target="https://www.hcj.gov.ua/doc/doc/18488" TargetMode="External"/><Relationship Id="rId7707" Type="http://schemas.openxmlformats.org/officeDocument/2006/relationships/hyperlink" Target="https://www.hcj.gov.ua/doc/doc/18119" TargetMode="External"/><Relationship Id="rId12043" Type="http://schemas.openxmlformats.org/officeDocument/2006/relationships/hyperlink" Target="https://hcj.gov.ua/sites/default/files/field/file/6086-18_04.12.2020.pdf" TargetMode="External"/><Relationship Id="rId421" Type="http://schemas.openxmlformats.org/officeDocument/2006/relationships/hyperlink" Target="https://www.hcj.gov.ua/sites/default/files/field/file/866-18_10.02.2020.pdf" TargetMode="External"/><Relationship Id="rId1051" Type="http://schemas.openxmlformats.org/officeDocument/2006/relationships/hyperlink" Target="https://www.hcj.gov.ua/sites/default/files/field/file/1181-18_21.02.2020.pdf" TargetMode="External"/><Relationship Id="rId2102" Type="http://schemas.openxmlformats.org/officeDocument/2006/relationships/hyperlink" Target="https://www.hcj.gov.ua/doc/doc/15768" TargetMode="External"/><Relationship Id="rId5258" Type="http://schemas.openxmlformats.org/officeDocument/2006/relationships/hyperlink" Target="https://www.hcj.gov.ua/doc/doc/11426" TargetMode="External"/><Relationship Id="rId5672" Type="http://schemas.openxmlformats.org/officeDocument/2006/relationships/hyperlink" Target="https://www.hcj.gov.ua/doc/doc/14790" TargetMode="External"/><Relationship Id="rId6309" Type="http://schemas.openxmlformats.org/officeDocument/2006/relationships/hyperlink" Target="https://www.hcj.gov.ua/doc/doc/15229" TargetMode="External"/><Relationship Id="rId6723" Type="http://schemas.openxmlformats.org/officeDocument/2006/relationships/hyperlink" Target="https://www.hcj.gov.ua/doc/doc/19241" TargetMode="External"/><Relationship Id="rId9879" Type="http://schemas.openxmlformats.org/officeDocument/2006/relationships/hyperlink" Target="https://www.hcj.gov.ua/sites/default/files/field/file/5222-18_13.10.2020.pdf" TargetMode="External"/><Relationship Id="rId12110" Type="http://schemas.openxmlformats.org/officeDocument/2006/relationships/hyperlink" Target="https://hcj.gov.ua/sites/default/files/field/file/6154-18_08.12.2020.pdf" TargetMode="External"/><Relationship Id="rId1868" Type="http://schemas.openxmlformats.org/officeDocument/2006/relationships/hyperlink" Target="https://www.hcj.gov.ua/doc/doc/14871" TargetMode="External"/><Relationship Id="rId4274" Type="http://schemas.openxmlformats.org/officeDocument/2006/relationships/hyperlink" Target="https://www.hcj.gov.ua/doc/doc/21378" TargetMode="External"/><Relationship Id="rId5325" Type="http://schemas.openxmlformats.org/officeDocument/2006/relationships/hyperlink" Target="https://www.hcj.gov.ua/sites/default/files/field/file/3319-18_17.06.2020.pdf" TargetMode="External"/><Relationship Id="rId8895" Type="http://schemas.openxmlformats.org/officeDocument/2006/relationships/hyperlink" Target="https://www.hcj.gov.ua/doc/doc/11425" TargetMode="External"/><Relationship Id="rId2919" Type="http://schemas.openxmlformats.org/officeDocument/2006/relationships/hyperlink" Target="https://www.hcj.gov.ua/sites/default/files/field/file/2116-18_06.04.2020.pdf" TargetMode="External"/><Relationship Id="rId3290" Type="http://schemas.openxmlformats.org/officeDocument/2006/relationships/hyperlink" Target="https://www.hcj.gov.ua/doc/doc/25186" TargetMode="External"/><Relationship Id="rId4341" Type="http://schemas.openxmlformats.org/officeDocument/2006/relationships/hyperlink" Target="https://www.hcj.gov.ua/doc/doc/22102" TargetMode="External"/><Relationship Id="rId7497" Type="http://schemas.openxmlformats.org/officeDocument/2006/relationships/hyperlink" Target="https://www.hcj.gov.ua/doc/doc/14732" TargetMode="External"/><Relationship Id="rId8548" Type="http://schemas.openxmlformats.org/officeDocument/2006/relationships/hyperlink" Target="https://www.hcj.gov.ua/doc/doc/13194" TargetMode="External"/><Relationship Id="rId9946" Type="http://schemas.openxmlformats.org/officeDocument/2006/relationships/hyperlink" Target="https://www.hcj.gov.ua/sites/default/files/field/file/5256-18_15.10.2020.pdf" TargetMode="External"/><Relationship Id="rId11876" Type="http://schemas.openxmlformats.org/officeDocument/2006/relationships/hyperlink" Target="https://hcj.gov.ua/sites/default/files/field/file/561-18_30.01.2020.pdf" TargetMode="External"/><Relationship Id="rId1935" Type="http://schemas.openxmlformats.org/officeDocument/2006/relationships/hyperlink" Target="https://www.hcj.gov.ua/sites/default/files/field/file/1624-18_13.03.2020.pdf" TargetMode="External"/><Relationship Id="rId6099" Type="http://schemas.openxmlformats.org/officeDocument/2006/relationships/hyperlink" Target="https://www.hcj.gov.ua/sites/default/files/field/file/3680-18_09.07.2020.pdf" TargetMode="External"/><Relationship Id="rId8962" Type="http://schemas.openxmlformats.org/officeDocument/2006/relationships/hyperlink" Target="https://www.hcj.gov.ua/doc/doc/12057" TargetMode="External"/><Relationship Id="rId10478" Type="http://schemas.openxmlformats.org/officeDocument/2006/relationships/hyperlink" Target="https://www.hcj.gov.ua/sites/default/files/field/file/5117-18_07.10.2020.pdf" TargetMode="External"/><Relationship Id="rId10892" Type="http://schemas.openxmlformats.org/officeDocument/2006/relationships/hyperlink" Target="https://hcj.gov.ua/doc/doc/13022" TargetMode="External"/><Relationship Id="rId11529" Type="http://schemas.openxmlformats.org/officeDocument/2006/relationships/hyperlink" Target="https://hcj.gov.ua/sites/default/files/field/file/214-18_17.01.2020.pdf" TargetMode="External"/><Relationship Id="rId11943" Type="http://schemas.openxmlformats.org/officeDocument/2006/relationships/hyperlink" Target="https://hcj.gov.ua/sites/default/files/field/file/628-18_31.01.2020.pdf" TargetMode="External"/><Relationship Id="rId3010" Type="http://schemas.openxmlformats.org/officeDocument/2006/relationships/hyperlink" Target="https://www.hcj.gov.ua/doc/doc/24726" TargetMode="External"/><Relationship Id="rId6166" Type="http://schemas.openxmlformats.org/officeDocument/2006/relationships/hyperlink" Target="https://www.hcj.gov.ua/doc/doc/13523" TargetMode="External"/><Relationship Id="rId7564" Type="http://schemas.openxmlformats.org/officeDocument/2006/relationships/hyperlink" Target="https://www.hcj.gov.ua/sites/default/files/field/file/4440-18_21.08.2020.pdf" TargetMode="External"/><Relationship Id="rId8615" Type="http://schemas.openxmlformats.org/officeDocument/2006/relationships/hyperlink" Target="https://www.hcj.gov.ua/sites/default/files/field/file/5948-18_26.11.2020.pdf" TargetMode="External"/><Relationship Id="rId10545" Type="http://schemas.openxmlformats.org/officeDocument/2006/relationships/hyperlink" Target="https://www.hcj.gov.ua/doc/doc/12427" TargetMode="External"/><Relationship Id="rId6580" Type="http://schemas.openxmlformats.org/officeDocument/2006/relationships/hyperlink" Target="https://www.hcj.gov.ua/doc/doc/17968" TargetMode="External"/><Relationship Id="rId7217" Type="http://schemas.openxmlformats.org/officeDocument/2006/relationships/hyperlink" Target="https://www.hcj.gov.ua/doc/doc/12255" TargetMode="External"/><Relationship Id="rId7631" Type="http://schemas.openxmlformats.org/officeDocument/2006/relationships/hyperlink" Target="https://www.hcj.gov.ua/doc/doc/17250" TargetMode="External"/><Relationship Id="rId10612" Type="http://schemas.openxmlformats.org/officeDocument/2006/relationships/hyperlink" Target="https://www.hcj.gov.ua/sites/default/files/field/file/5184-18_12.10.2020.pdf" TargetMode="External"/><Relationship Id="rId2776" Type="http://schemas.openxmlformats.org/officeDocument/2006/relationships/hyperlink" Target="https://www.hcj.gov.ua/doc/doc/8921" TargetMode="External"/><Relationship Id="rId3827" Type="http://schemas.openxmlformats.org/officeDocument/2006/relationships/hyperlink" Target="https://www.hcj.gov.ua/doc/doc/14754" TargetMode="External"/><Relationship Id="rId5182" Type="http://schemas.openxmlformats.org/officeDocument/2006/relationships/hyperlink" Target="https://www.hcj.gov.ua/doc/doc/11144" TargetMode="External"/><Relationship Id="rId6233" Type="http://schemas.openxmlformats.org/officeDocument/2006/relationships/hyperlink" Target="https://www.hcj.gov.ua/doc/doc/14504" TargetMode="External"/><Relationship Id="rId9389" Type="http://schemas.openxmlformats.org/officeDocument/2006/relationships/hyperlink" Target="https://www.hcj.gov.ua/doc/doc/10940" TargetMode="External"/><Relationship Id="rId748" Type="http://schemas.openxmlformats.org/officeDocument/2006/relationships/hyperlink" Target="https://www.hcj.gov.ua/doc/doc/15621" TargetMode="External"/><Relationship Id="rId1378" Type="http://schemas.openxmlformats.org/officeDocument/2006/relationships/hyperlink" Target="https://www.hcj.gov.ua/doc/doc/18365" TargetMode="External"/><Relationship Id="rId1792" Type="http://schemas.openxmlformats.org/officeDocument/2006/relationships/hyperlink" Target="https://www.hcj.gov.ua/doc/doc/13124" TargetMode="External"/><Relationship Id="rId2429" Type="http://schemas.openxmlformats.org/officeDocument/2006/relationships/hyperlink" Target="https://www.hcj.gov.ua/sites/default/files/field/file/1871-18_27.03.2020.pdf" TargetMode="External"/><Relationship Id="rId2843" Type="http://schemas.openxmlformats.org/officeDocument/2006/relationships/hyperlink" Target="https://www.hcj.gov.ua/doc/doc/9581" TargetMode="External"/><Relationship Id="rId5999" Type="http://schemas.openxmlformats.org/officeDocument/2006/relationships/hyperlink" Target="https://www.hcj.gov.ua/sites/default/files/field/file/3631-18_08.07.2020.pdf" TargetMode="External"/><Relationship Id="rId6300" Type="http://schemas.openxmlformats.org/officeDocument/2006/relationships/hyperlink" Target="https://www.hcj.gov.ua/sites/default/files/field/file/3781-18_16.07.2020.pdf" TargetMode="External"/><Relationship Id="rId9456" Type="http://schemas.openxmlformats.org/officeDocument/2006/relationships/hyperlink" Target="https://www.hcj.gov.ua/doc/doc/13671" TargetMode="External"/><Relationship Id="rId9870" Type="http://schemas.openxmlformats.org/officeDocument/2006/relationships/hyperlink" Target="https://www.hcj.gov.ua/doc/doc/10678" TargetMode="External"/><Relationship Id="rId11386" Type="http://schemas.openxmlformats.org/officeDocument/2006/relationships/hyperlink" Target="https://hcj.gov.ua/sites/default/files/field/file/71-18_11.01.2020.pdf" TargetMode="External"/><Relationship Id="rId12437" Type="http://schemas.openxmlformats.org/officeDocument/2006/relationships/hyperlink" Target="https://hcj.gov.ua/sites/default/files/field/file/6483-18_24.12.2020.pdf" TargetMode="External"/><Relationship Id="rId84" Type="http://schemas.openxmlformats.org/officeDocument/2006/relationships/hyperlink" Target="https://www.hcj.gov.ua/sites/default/files/field/file/696-18_03.02.2020.pdf" TargetMode="External"/><Relationship Id="rId815" Type="http://schemas.openxmlformats.org/officeDocument/2006/relationships/hyperlink" Target="https://www.hcj.gov.ua/sites/default/files/field/file/1068-18_17.02.2020.pdf" TargetMode="External"/><Relationship Id="rId1445" Type="http://schemas.openxmlformats.org/officeDocument/2006/relationships/hyperlink" Target="https://www.hcj.gov.ua/sites/default/files/field/file/1378-18_28.02.2020.pdf" TargetMode="External"/><Relationship Id="rId8058" Type="http://schemas.openxmlformats.org/officeDocument/2006/relationships/hyperlink" Target="https://www.hcj.gov.ua/sites/default/files/field/file/5668-18_11.11.2020.pdf" TargetMode="External"/><Relationship Id="rId8472" Type="http://schemas.openxmlformats.org/officeDocument/2006/relationships/hyperlink" Target="https://www.hcj.gov.ua/sites/default/files/field/file/5876-18_24.11.2020.pdf" TargetMode="External"/><Relationship Id="rId9109" Type="http://schemas.openxmlformats.org/officeDocument/2006/relationships/hyperlink" Target="https://www.hcj.gov.ua/doc/doc/13628" TargetMode="External"/><Relationship Id="rId9523" Type="http://schemas.openxmlformats.org/officeDocument/2006/relationships/hyperlink" Target="https://www.hcj.gov.ua/doc/doc/15518" TargetMode="External"/><Relationship Id="rId11039" Type="http://schemas.openxmlformats.org/officeDocument/2006/relationships/hyperlink" Target="https://hcj.gov.ua/doc/doc/14620" TargetMode="External"/><Relationship Id="rId2910" Type="http://schemas.openxmlformats.org/officeDocument/2006/relationships/hyperlink" Target="https://www.hcj.gov.ua/doc/doc/10796" TargetMode="External"/><Relationship Id="rId7074" Type="http://schemas.openxmlformats.org/officeDocument/2006/relationships/hyperlink" Target="https://www.hcj.gov.ua/sites/default/files/field/file/4195-18_6.08.2020.pdf" TargetMode="External"/><Relationship Id="rId8125" Type="http://schemas.openxmlformats.org/officeDocument/2006/relationships/hyperlink" Target="https://www.hcj.gov.ua/doc/doc/10980" TargetMode="External"/><Relationship Id="rId11453" Type="http://schemas.openxmlformats.org/officeDocument/2006/relationships/hyperlink" Target="https://hcj.gov.ua/sites/default/files/field/file/138-18_15.01.2020.pdf" TargetMode="External"/><Relationship Id="rId12504" Type="http://schemas.openxmlformats.org/officeDocument/2006/relationships/hyperlink" Target="https://hcj.gov.ua/sites/default/files/field/file/6550-18_29.12.2020.pdf" TargetMode="External"/><Relationship Id="rId1512" Type="http://schemas.openxmlformats.org/officeDocument/2006/relationships/hyperlink" Target="https://www.hcj.gov.ua/doc/doc/9643" TargetMode="External"/><Relationship Id="rId4668" Type="http://schemas.openxmlformats.org/officeDocument/2006/relationships/hyperlink" Target="https://www.hcj.gov.ua/sites/default/files/field/file/2932-18_25.05.2020.pdf" TargetMode="External"/><Relationship Id="rId5719" Type="http://schemas.openxmlformats.org/officeDocument/2006/relationships/hyperlink" Target="https://www.hcj.gov.ua/sites/default/files/field/file/3516-18_30.06.2020.pdf" TargetMode="External"/><Relationship Id="rId6090" Type="http://schemas.openxmlformats.org/officeDocument/2006/relationships/hyperlink" Target="https://www.hcj.gov.ua/sites/default/files/field/file/3676-18_09.07.2020.pdf" TargetMode="External"/><Relationship Id="rId7141" Type="http://schemas.openxmlformats.org/officeDocument/2006/relationships/hyperlink" Target="https://www.hcj.gov.ua/doc/doc/11537" TargetMode="External"/><Relationship Id="rId10055" Type="http://schemas.openxmlformats.org/officeDocument/2006/relationships/hyperlink" Target="https://www.hcj.gov.ua/doc/doc/17114" TargetMode="External"/><Relationship Id="rId11106" Type="http://schemas.openxmlformats.org/officeDocument/2006/relationships/hyperlink" Target="https://hcj.gov.ua/doc/doc/16170" TargetMode="External"/><Relationship Id="rId11520" Type="http://schemas.openxmlformats.org/officeDocument/2006/relationships/hyperlink" Target="https://hcj.gov.ua/sites/default/files/field/file/205-18_17.01.2020.pdf" TargetMode="External"/><Relationship Id="rId3684" Type="http://schemas.openxmlformats.org/officeDocument/2006/relationships/hyperlink" Target="https://www.hcj.gov.ua/doc/doc/13681" TargetMode="External"/><Relationship Id="rId4735" Type="http://schemas.openxmlformats.org/officeDocument/2006/relationships/hyperlink" Target="https://www.hcj.gov.ua/sites/default/files/field/file/2999-18_28.05.2020.pdf" TargetMode="External"/><Relationship Id="rId10122" Type="http://schemas.openxmlformats.org/officeDocument/2006/relationships/hyperlink" Target="https://www.hcj.gov.ua/sites/default/files/field/file/5344-18_22.10.2020.pdf" TargetMode="External"/><Relationship Id="rId2286" Type="http://schemas.openxmlformats.org/officeDocument/2006/relationships/hyperlink" Target="https://www.hcj.gov.ua/doc/doc/17568" TargetMode="External"/><Relationship Id="rId3337" Type="http://schemas.openxmlformats.org/officeDocument/2006/relationships/hyperlink" Target="https://www.hcj.gov.ua/sites/default/files/field/file/2325-18_15.04.2020.pdf" TargetMode="External"/><Relationship Id="rId3751" Type="http://schemas.openxmlformats.org/officeDocument/2006/relationships/hyperlink" Target="https://www.hcj.gov.ua/doc/doc/13894" TargetMode="External"/><Relationship Id="rId4802" Type="http://schemas.openxmlformats.org/officeDocument/2006/relationships/hyperlink" Target="https://www.hcj.gov.ua/doc/doc/8909" TargetMode="External"/><Relationship Id="rId7958" Type="http://schemas.openxmlformats.org/officeDocument/2006/relationships/hyperlink" Target="https://www.hcj.gov.ua/sites/default/files/field/file/5620-18_09.11.2020.pdf" TargetMode="External"/><Relationship Id="rId12294" Type="http://schemas.openxmlformats.org/officeDocument/2006/relationships/hyperlink" Target="https://hcj.gov.ua/sites/default/files/field/file/6340-18_17.12.2020.pdf" TargetMode="External"/><Relationship Id="rId258" Type="http://schemas.openxmlformats.org/officeDocument/2006/relationships/hyperlink" Target="https://www.hcj.gov.ua/sites/default/files/field/file/783-18_06.02.2020.pdf" TargetMode="External"/><Relationship Id="rId672" Type="http://schemas.openxmlformats.org/officeDocument/2006/relationships/hyperlink" Target="https://www.hcj.gov.ua/doc/doc/15170" TargetMode="External"/><Relationship Id="rId2353" Type="http://schemas.openxmlformats.org/officeDocument/2006/relationships/hyperlink" Target="https://www.hcj.gov.ua/sites/default/files/field/file/1833-18_26.03.2020.pdf" TargetMode="External"/><Relationship Id="rId3404" Type="http://schemas.openxmlformats.org/officeDocument/2006/relationships/hyperlink" Target="https://www.hcj.gov.ua/doc/doc/11861" TargetMode="External"/><Relationship Id="rId6974" Type="http://schemas.openxmlformats.org/officeDocument/2006/relationships/hyperlink" Target="https://www.hcj.gov.ua/sites/default/files/field/file/4145-18_3.08.2020.pdf" TargetMode="External"/><Relationship Id="rId9380" Type="http://schemas.openxmlformats.org/officeDocument/2006/relationships/hyperlink" Target="https://www.hcj.gov.ua/doc/doc/10465" TargetMode="External"/><Relationship Id="rId10939" Type="http://schemas.openxmlformats.org/officeDocument/2006/relationships/hyperlink" Target="https://hcj.gov.ua/doc/doc/13691" TargetMode="External"/><Relationship Id="rId12361" Type="http://schemas.openxmlformats.org/officeDocument/2006/relationships/hyperlink" Target="https://hcj.gov.ua/sites/default/files/field/file/6408-18_21.12.2020.pdf" TargetMode="External"/><Relationship Id="rId325" Type="http://schemas.openxmlformats.org/officeDocument/2006/relationships/hyperlink" Target="https://www.hcj.gov.ua/sites/default/files/field/file/818-18_07.02.2020.pdf" TargetMode="External"/><Relationship Id="rId2006" Type="http://schemas.openxmlformats.org/officeDocument/2006/relationships/hyperlink" Target="https://www.hcj.gov.ua/doc/doc/15432" TargetMode="External"/><Relationship Id="rId2420" Type="http://schemas.openxmlformats.org/officeDocument/2006/relationships/hyperlink" Target="https://www.hcj.gov.ua/doc/doc/18476" TargetMode="External"/><Relationship Id="rId5576" Type="http://schemas.openxmlformats.org/officeDocument/2006/relationships/hyperlink" Target="https://www.hcj.gov.ua/doc/doc/14251" TargetMode="External"/><Relationship Id="rId6627" Type="http://schemas.openxmlformats.org/officeDocument/2006/relationships/hyperlink" Target="https://www.hcj.gov.ua/sites/default/files/field/file/3946-18_22.07.2020.pdf" TargetMode="External"/><Relationship Id="rId9033" Type="http://schemas.openxmlformats.org/officeDocument/2006/relationships/hyperlink" Target="https://www.hcj.gov.ua/doc/doc/12648" TargetMode="External"/><Relationship Id="rId12014" Type="http://schemas.openxmlformats.org/officeDocument/2006/relationships/hyperlink" Target="https://hcj.gov.ua/sites/default/files/field/file/6054-18_03.12.2020.pdf" TargetMode="External"/><Relationship Id="rId1022" Type="http://schemas.openxmlformats.org/officeDocument/2006/relationships/hyperlink" Target="https://www.hcj.gov.ua/doc/doc/17055" TargetMode="External"/><Relationship Id="rId4178" Type="http://schemas.openxmlformats.org/officeDocument/2006/relationships/hyperlink" Target="https://www.hcj.gov.ua/doc/doc/15906" TargetMode="External"/><Relationship Id="rId4592" Type="http://schemas.openxmlformats.org/officeDocument/2006/relationships/hyperlink" Target="https://www.hcj.gov.ua/sites/default/files/field/file/2856-18_20.05.2020.pdf" TargetMode="External"/><Relationship Id="rId5229" Type="http://schemas.openxmlformats.org/officeDocument/2006/relationships/hyperlink" Target="https://www.hcj.gov.ua/sites/default/files/field/file/3271-18_12.06.2020.pdf" TargetMode="External"/><Relationship Id="rId5990" Type="http://schemas.openxmlformats.org/officeDocument/2006/relationships/hyperlink" Target="https://www.hcj.gov.ua/doc/doc/10370" TargetMode="External"/><Relationship Id="rId9100" Type="http://schemas.openxmlformats.org/officeDocument/2006/relationships/hyperlink" Target="https://www.hcj.gov.ua/doc/doc/13483" TargetMode="External"/><Relationship Id="rId3194" Type="http://schemas.openxmlformats.org/officeDocument/2006/relationships/hyperlink" Target="https://www.hcj.gov.ua/doc/doc/24980" TargetMode="External"/><Relationship Id="rId4245" Type="http://schemas.openxmlformats.org/officeDocument/2006/relationships/hyperlink" Target="https://www.hcj.gov.ua/doc/doc/21119" TargetMode="External"/><Relationship Id="rId5643" Type="http://schemas.openxmlformats.org/officeDocument/2006/relationships/hyperlink" Target="https://www.hcj.gov.ua/sites/default/files/field/file/3478-18_25.06.2020.pdf" TargetMode="External"/><Relationship Id="rId8799" Type="http://schemas.openxmlformats.org/officeDocument/2006/relationships/hyperlink" Target="https://www.hcj.gov.ua/doc/doc/10232" TargetMode="External"/><Relationship Id="rId11030" Type="http://schemas.openxmlformats.org/officeDocument/2006/relationships/hyperlink" Target="https://hcj.gov.ua/doc/doc/14571" TargetMode="External"/><Relationship Id="rId1839" Type="http://schemas.openxmlformats.org/officeDocument/2006/relationships/hyperlink" Target="https://www.hcj.gov.ua/sites/default/files/field/file/1576-18_12.03.2020.pdf" TargetMode="External"/><Relationship Id="rId5710" Type="http://schemas.openxmlformats.org/officeDocument/2006/relationships/hyperlink" Target="https://www.hcj.gov.ua/doc/doc/14866" TargetMode="External"/><Relationship Id="rId8866" Type="http://schemas.openxmlformats.org/officeDocument/2006/relationships/hyperlink" Target="https://www.hcj.gov.ua/doc/doc/10832" TargetMode="External"/><Relationship Id="rId9917" Type="http://schemas.openxmlformats.org/officeDocument/2006/relationships/hyperlink" Target="https://www.hcj.gov.ua/doc/doc/15633" TargetMode="External"/><Relationship Id="rId10796" Type="http://schemas.openxmlformats.org/officeDocument/2006/relationships/hyperlink" Target="https://hcj.gov.ua/doc/doc/12137" TargetMode="External"/><Relationship Id="rId11847" Type="http://schemas.openxmlformats.org/officeDocument/2006/relationships/hyperlink" Target="https://hcj.gov.ua/sites/default/files/field/file/532-18_29.01.2020.pdf" TargetMode="External"/><Relationship Id="rId182" Type="http://schemas.openxmlformats.org/officeDocument/2006/relationships/hyperlink" Target="https://www.hcj.gov.ua/sites/default/files/field/file/745-18_05.02.2020.pdf" TargetMode="External"/><Relationship Id="rId1906" Type="http://schemas.openxmlformats.org/officeDocument/2006/relationships/hyperlink" Target="https://www.hcj.gov.ua/doc/doc/15000" TargetMode="External"/><Relationship Id="rId3261" Type="http://schemas.openxmlformats.org/officeDocument/2006/relationships/hyperlink" Target="https://www.hcj.gov.ua/sites/default/files/field/file/2287-18_13.04.2020.pdf" TargetMode="External"/><Relationship Id="rId4312" Type="http://schemas.openxmlformats.org/officeDocument/2006/relationships/hyperlink" Target="https://www.hcj.gov.ua/doc/doc/21882" TargetMode="External"/><Relationship Id="rId7468" Type="http://schemas.openxmlformats.org/officeDocument/2006/relationships/hyperlink" Target="https://www.hcj.gov.ua/sites/default/files/field/file/4392-18_18.08.2020.pdf" TargetMode="External"/><Relationship Id="rId7882" Type="http://schemas.openxmlformats.org/officeDocument/2006/relationships/hyperlink" Target="https://www.hcj.gov.ua/sites/default/files/field/file/5581-18_04.11.2020.pdf" TargetMode="External"/><Relationship Id="rId8519" Type="http://schemas.openxmlformats.org/officeDocument/2006/relationships/hyperlink" Target="https://www.hcj.gov.ua/doc/doc/12926" TargetMode="External"/><Relationship Id="rId8933" Type="http://schemas.openxmlformats.org/officeDocument/2006/relationships/hyperlink" Target="https://www.hcj.gov.ua/doc/doc/11837" TargetMode="External"/><Relationship Id="rId10449" Type="http://schemas.openxmlformats.org/officeDocument/2006/relationships/hyperlink" Target="https://www.hcj.gov.ua/doc/doc/11218" TargetMode="External"/><Relationship Id="rId6484" Type="http://schemas.openxmlformats.org/officeDocument/2006/relationships/hyperlink" Target="https://www.hcj.gov.ua/doc/doc/17302" TargetMode="External"/><Relationship Id="rId7535" Type="http://schemas.openxmlformats.org/officeDocument/2006/relationships/hyperlink" Target="https://www.hcj.gov.ua/doc/doc/15130" TargetMode="External"/><Relationship Id="rId10516" Type="http://schemas.openxmlformats.org/officeDocument/2006/relationships/hyperlink" Target="https://www.hcj.gov.ua/sites/default/files/field/file/5136-18_08.10.2020.pdf" TargetMode="External"/><Relationship Id="rId10863" Type="http://schemas.openxmlformats.org/officeDocument/2006/relationships/hyperlink" Target="https://hcj.gov.ua/doc/doc/12913" TargetMode="External"/><Relationship Id="rId11914" Type="http://schemas.openxmlformats.org/officeDocument/2006/relationships/hyperlink" Target="https://hcj.gov.ua/sites/default/files/field/file/599-18_30.01.2020.pdf" TargetMode="External"/><Relationship Id="rId999" Type="http://schemas.openxmlformats.org/officeDocument/2006/relationships/hyperlink" Target="https://www.hcj.gov.ua/sites/default/files/field/file/1155-18_20.02.2020.pdf" TargetMode="External"/><Relationship Id="rId5086" Type="http://schemas.openxmlformats.org/officeDocument/2006/relationships/hyperlink" Target="https://www.hcj.gov.ua/doc/doc/10691" TargetMode="External"/><Relationship Id="rId6137" Type="http://schemas.openxmlformats.org/officeDocument/2006/relationships/hyperlink" Target="https://www.hcj.gov.ua/sites/default/files/field/file/3699-18_10.07.2020.pdf" TargetMode="External"/><Relationship Id="rId6551" Type="http://schemas.openxmlformats.org/officeDocument/2006/relationships/hyperlink" Target="https://www.hcj.gov.ua/sites/default/files/field/file/3906-18_21.07.2020.pdf" TargetMode="External"/><Relationship Id="rId7602" Type="http://schemas.openxmlformats.org/officeDocument/2006/relationships/hyperlink" Target="https://www.hcj.gov.ua/sites/default/files/field/file/4459-18_25.08.2020.pdf" TargetMode="External"/><Relationship Id="rId10930" Type="http://schemas.openxmlformats.org/officeDocument/2006/relationships/hyperlink" Target="https://hcj.gov.ua/doc/doc/13637" TargetMode="External"/><Relationship Id="rId1696" Type="http://schemas.openxmlformats.org/officeDocument/2006/relationships/hyperlink" Target="https://www.hcj.gov.ua/doc/doc/11578" TargetMode="External"/><Relationship Id="rId5153" Type="http://schemas.openxmlformats.org/officeDocument/2006/relationships/hyperlink" Target="https://www.hcj.gov.ua/sites/default/files/field/file/3233-18_11.06.2020.pdf" TargetMode="External"/><Relationship Id="rId6204" Type="http://schemas.openxmlformats.org/officeDocument/2006/relationships/hyperlink" Target="https://www.hcj.gov.ua/sites/default/files/field/file/3733-18_14.07.2020.pdf" TargetMode="External"/><Relationship Id="rId1349" Type="http://schemas.openxmlformats.org/officeDocument/2006/relationships/hyperlink" Target="https://www.hcj.gov.ua/sites/default/files/field/file/1328-18_27.02.2020.pdf" TargetMode="External"/><Relationship Id="rId2747" Type="http://schemas.openxmlformats.org/officeDocument/2006/relationships/hyperlink" Target="https://www.hcj.gov.ua/sites/default/files/field/file/2030-18_01.04.2020.pdf" TargetMode="External"/><Relationship Id="rId5220" Type="http://schemas.openxmlformats.org/officeDocument/2006/relationships/hyperlink" Target="https://www.hcj.gov.ua/doc/doc/11325" TargetMode="External"/><Relationship Id="rId8376" Type="http://schemas.openxmlformats.org/officeDocument/2006/relationships/hyperlink" Target="https://www.hcj.gov.ua/sites/default/files/field/file/5828-18_20.11.2020.pdf" TargetMode="External"/><Relationship Id="rId9774" Type="http://schemas.openxmlformats.org/officeDocument/2006/relationships/hyperlink" Target="https://www.hcj.gov.ua/doc/doc/8767" TargetMode="External"/><Relationship Id="rId719" Type="http://schemas.openxmlformats.org/officeDocument/2006/relationships/hyperlink" Target="https://www.hcj.gov.ua/sites/default/files/field/file/1015-18_17.02.2020.pdf" TargetMode="External"/><Relationship Id="rId1763" Type="http://schemas.openxmlformats.org/officeDocument/2006/relationships/hyperlink" Target="https://www.hcj.gov.ua/sites/default/files/field/file/1538-18_11.03.2020.pdf" TargetMode="External"/><Relationship Id="rId2814" Type="http://schemas.openxmlformats.org/officeDocument/2006/relationships/hyperlink" Target="https://www.hcj.gov.ua/doc/doc/9088" TargetMode="External"/><Relationship Id="rId8029" Type="http://schemas.openxmlformats.org/officeDocument/2006/relationships/hyperlink" Target="https://www.hcj.gov.ua/sites/default/files/field/file/5654-18_10.11.2020.pdf" TargetMode="External"/><Relationship Id="rId8790" Type="http://schemas.openxmlformats.org/officeDocument/2006/relationships/hyperlink" Target="https://www.hcj.gov.ua/doc/doc/10052" TargetMode="External"/><Relationship Id="rId9427" Type="http://schemas.openxmlformats.org/officeDocument/2006/relationships/hyperlink" Target="https://www.hcj.gov.ua/doc/doc/11996" TargetMode="External"/><Relationship Id="rId9841" Type="http://schemas.openxmlformats.org/officeDocument/2006/relationships/hyperlink" Target="https://www.hcj.gov.ua/sites/default/files/field/file/5051-18_02.10.2020.pdf" TargetMode="External"/><Relationship Id="rId11357" Type="http://schemas.openxmlformats.org/officeDocument/2006/relationships/hyperlink" Target="https://hcj.gov.ua/sites/default/files/field/file/42-18_10.01.2020.pdf" TargetMode="External"/><Relationship Id="rId11771" Type="http://schemas.openxmlformats.org/officeDocument/2006/relationships/hyperlink" Target="https://hcj.gov.ua/sites/default/files/field/file/456-18_27.01.2020.pdf" TargetMode="External"/><Relationship Id="rId12408" Type="http://schemas.openxmlformats.org/officeDocument/2006/relationships/hyperlink" Target="https://hcj.gov.ua/sites/default/files/field/file/6454-18_23.12.2020.pdf" TargetMode="External"/><Relationship Id="rId55" Type="http://schemas.openxmlformats.org/officeDocument/2006/relationships/hyperlink" Target="https://www.hcj.gov.ua/doc/doc/9559" TargetMode="External"/><Relationship Id="rId1416" Type="http://schemas.openxmlformats.org/officeDocument/2006/relationships/hyperlink" Target="https://www.hcj.gov.ua/doc/doc/18411" TargetMode="External"/><Relationship Id="rId1830" Type="http://schemas.openxmlformats.org/officeDocument/2006/relationships/hyperlink" Target="https://www.hcj.gov.ua/doc/doc/13376" TargetMode="External"/><Relationship Id="rId4986" Type="http://schemas.openxmlformats.org/officeDocument/2006/relationships/hyperlink" Target="https://www.hcj.gov.ua/doc/doc/10002" TargetMode="External"/><Relationship Id="rId7392" Type="http://schemas.openxmlformats.org/officeDocument/2006/relationships/hyperlink" Target="https://www.hcj.gov.ua/sites/default/files/field/file/4354-18_14.08.2020.pdf" TargetMode="External"/><Relationship Id="rId8443" Type="http://schemas.openxmlformats.org/officeDocument/2006/relationships/hyperlink" Target="https://www.hcj.gov.ua/doc/doc/12563" TargetMode="External"/><Relationship Id="rId10373" Type="http://schemas.openxmlformats.org/officeDocument/2006/relationships/hyperlink" Target="https://www.hcj.gov.ua/sites/default/files/field/file/5503-18_29.10.2020.pdf" TargetMode="External"/><Relationship Id="rId11424" Type="http://schemas.openxmlformats.org/officeDocument/2006/relationships/hyperlink" Target="https://hcj.gov.ua/sites/default/files/field/file/109-18_14.01.2020.pdf" TargetMode="External"/><Relationship Id="rId3588" Type="http://schemas.openxmlformats.org/officeDocument/2006/relationships/hyperlink" Target="https://www.hcj.gov.ua/doc/doc/13161" TargetMode="External"/><Relationship Id="rId4639" Type="http://schemas.openxmlformats.org/officeDocument/2006/relationships/hyperlink" Target="https://www.hcj.gov.ua/sites/default/files/field/file/2903-18_21.05.2020.pdf" TargetMode="External"/><Relationship Id="rId7045" Type="http://schemas.openxmlformats.org/officeDocument/2006/relationships/hyperlink" Target="https://www.hcj.gov.ua/doc/doc/10318" TargetMode="External"/><Relationship Id="rId8510" Type="http://schemas.openxmlformats.org/officeDocument/2006/relationships/hyperlink" Target="https://www.hcj.gov.ua/sites/default/files/field/file/5895-18_25.11.2020.pdf" TargetMode="External"/><Relationship Id="rId10026" Type="http://schemas.openxmlformats.org/officeDocument/2006/relationships/hyperlink" Target="https://www.hcj.gov.ua/doc/doc/16934" TargetMode="External"/><Relationship Id="rId10440" Type="http://schemas.openxmlformats.org/officeDocument/2006/relationships/hyperlink" Target="https://www.hcj.gov.ua/sites/default/files/field/file/5097-18_07.10.2020.pdf" TargetMode="External"/><Relationship Id="rId3655" Type="http://schemas.openxmlformats.org/officeDocument/2006/relationships/hyperlink" Target="https://www.hcj.gov.ua/sites/default/files/field/file/2484-18_24.04.2020.pdf" TargetMode="External"/><Relationship Id="rId4706" Type="http://schemas.openxmlformats.org/officeDocument/2006/relationships/hyperlink" Target="https://www.hcj.gov.ua/sites/default/files/field/file/2970-18_27.05.2020.pdf" TargetMode="External"/><Relationship Id="rId6061" Type="http://schemas.openxmlformats.org/officeDocument/2006/relationships/hyperlink" Target="https://www.hcj.gov.ua/sites/default/files/field/file/3661-18_09.07.2020.pdf" TargetMode="External"/><Relationship Id="rId7112" Type="http://schemas.openxmlformats.org/officeDocument/2006/relationships/hyperlink" Target="https://www.hcj.gov.ua/sites/default/files/field/file/4214-18_6.08.2020.pdf" TargetMode="External"/><Relationship Id="rId12198" Type="http://schemas.openxmlformats.org/officeDocument/2006/relationships/hyperlink" Target="https://hcj.gov.ua/sites/default/files/field/file/6242-18_11.12.2020.pdf" TargetMode="External"/><Relationship Id="rId576" Type="http://schemas.openxmlformats.org/officeDocument/2006/relationships/hyperlink" Target="https://www.hcj.gov.ua/doc/doc/14281" TargetMode="External"/><Relationship Id="rId990" Type="http://schemas.openxmlformats.org/officeDocument/2006/relationships/hyperlink" Target="https://www.hcj.gov.ua/doc/doc/16988" TargetMode="External"/><Relationship Id="rId2257" Type="http://schemas.openxmlformats.org/officeDocument/2006/relationships/hyperlink" Target="https://www.hcj.gov.ua/sites/default/files/field/file/1785-18_24.03.2020.pdf" TargetMode="External"/><Relationship Id="rId2671" Type="http://schemas.openxmlformats.org/officeDocument/2006/relationships/hyperlink" Target="https://www.hcj.gov.ua/sites/default/files/field/file/1992-18_31.03.2020.pdf" TargetMode="External"/><Relationship Id="rId3308" Type="http://schemas.openxmlformats.org/officeDocument/2006/relationships/hyperlink" Target="https://www.hcj.gov.ua/doc/doc/25206" TargetMode="External"/><Relationship Id="rId9284" Type="http://schemas.openxmlformats.org/officeDocument/2006/relationships/hyperlink" Target="https://www.hcj.gov.ua/doc/doc/16209" TargetMode="External"/><Relationship Id="rId229" Type="http://schemas.openxmlformats.org/officeDocument/2006/relationships/hyperlink" Target="https://www.hcj.gov.ua/doc/doc/11154" TargetMode="External"/><Relationship Id="rId643" Type="http://schemas.openxmlformats.org/officeDocument/2006/relationships/hyperlink" Target="https://www.hcj.gov.ua/sites/default/files/field/file/977-18_13.02.2020.pdf" TargetMode="External"/><Relationship Id="rId1273" Type="http://schemas.openxmlformats.org/officeDocument/2006/relationships/hyperlink" Target="https://www.hcj.gov.ua/sites/default/files/field/file/1292-18_26.02.2020.pdf" TargetMode="External"/><Relationship Id="rId2324" Type="http://schemas.openxmlformats.org/officeDocument/2006/relationships/hyperlink" Target="https://www.hcj.gov.ua/doc/doc/17643" TargetMode="External"/><Relationship Id="rId3722" Type="http://schemas.openxmlformats.org/officeDocument/2006/relationships/hyperlink" Target="https://www.hcj.gov.ua/doc/doc/13784" TargetMode="External"/><Relationship Id="rId6878" Type="http://schemas.openxmlformats.org/officeDocument/2006/relationships/hyperlink" Target="https://www.hcj.gov.ua/doc/doc/21500" TargetMode="External"/><Relationship Id="rId7929" Type="http://schemas.openxmlformats.org/officeDocument/2006/relationships/hyperlink" Target="https://www.hcj.gov.ua/doc/doc/9935" TargetMode="External"/><Relationship Id="rId9351" Type="http://schemas.openxmlformats.org/officeDocument/2006/relationships/hyperlink" Target="https://www.hcj.gov.ua/doc/doc/10190" TargetMode="External"/><Relationship Id="rId12265" Type="http://schemas.openxmlformats.org/officeDocument/2006/relationships/hyperlink" Target="https://hcj.gov.ua/sites/default/files/field/file/6311-18_16.12.2020.pdf" TargetMode="External"/><Relationship Id="rId5894" Type="http://schemas.openxmlformats.org/officeDocument/2006/relationships/hyperlink" Target="https://www.hcj.gov.ua/doc/doc/21677" TargetMode="External"/><Relationship Id="rId6945" Type="http://schemas.openxmlformats.org/officeDocument/2006/relationships/hyperlink" Target="https://www.hcj.gov.ua/doc/doc/8760" TargetMode="External"/><Relationship Id="rId9004" Type="http://schemas.openxmlformats.org/officeDocument/2006/relationships/hyperlink" Target="https://www.hcj.gov.ua/doc/doc/12426" TargetMode="External"/><Relationship Id="rId11281" Type="http://schemas.openxmlformats.org/officeDocument/2006/relationships/hyperlink" Target="https://hcj.gov.ua/doc/doc/16892" TargetMode="External"/><Relationship Id="rId12332" Type="http://schemas.openxmlformats.org/officeDocument/2006/relationships/hyperlink" Target="https://hcj.gov.ua/sites/default/files/field/file/6378-18_18.12.2020.pdf" TargetMode="External"/><Relationship Id="rId710" Type="http://schemas.openxmlformats.org/officeDocument/2006/relationships/hyperlink" Target="https://www.hcj.gov.ua/doc/doc/15407" TargetMode="External"/><Relationship Id="rId1340" Type="http://schemas.openxmlformats.org/officeDocument/2006/relationships/hyperlink" Target="https://www.hcj.gov.ua/doc/doc/18228" TargetMode="External"/><Relationship Id="rId3098" Type="http://schemas.openxmlformats.org/officeDocument/2006/relationships/hyperlink" Target="https://www.hcj.gov.ua/doc/doc/24864" TargetMode="External"/><Relationship Id="rId4496" Type="http://schemas.openxmlformats.org/officeDocument/2006/relationships/hyperlink" Target="https://www.hcj.gov.ua/sites/default/files/field/file/2760-18_15.05.2020.pdf" TargetMode="External"/><Relationship Id="rId5547" Type="http://schemas.openxmlformats.org/officeDocument/2006/relationships/hyperlink" Target="https://www.hcj.gov.ua/sites/default/files/field/file/3430-18_24.06.2020.pdf" TargetMode="External"/><Relationship Id="rId5961" Type="http://schemas.openxmlformats.org/officeDocument/2006/relationships/hyperlink" Target="https://www.hcj.gov.ua/doc/doc/9902" TargetMode="External"/><Relationship Id="rId4149" Type="http://schemas.openxmlformats.org/officeDocument/2006/relationships/hyperlink" Target="https://www.hcj.gov.ua/doc/doc/14986" TargetMode="External"/><Relationship Id="rId4563" Type="http://schemas.openxmlformats.org/officeDocument/2006/relationships/hyperlink" Target="https://www.hcj.gov.ua/sites/default/files/field/file/2827-18_18.05.2020.pdf" TargetMode="External"/><Relationship Id="rId5614" Type="http://schemas.openxmlformats.org/officeDocument/2006/relationships/hyperlink" Target="https://www.hcj.gov.ua/doc/doc/14282" TargetMode="External"/><Relationship Id="rId8020" Type="http://schemas.openxmlformats.org/officeDocument/2006/relationships/hyperlink" Target="https://www.hcj.gov.ua/doc/doc/10510" TargetMode="External"/><Relationship Id="rId11001" Type="http://schemas.openxmlformats.org/officeDocument/2006/relationships/hyperlink" Target="https://hcj.gov.ua/doc/doc/14252" TargetMode="External"/><Relationship Id="rId3165" Type="http://schemas.openxmlformats.org/officeDocument/2006/relationships/hyperlink" Target="https://www.hcj.gov.ua/sites/default/files/field/file/2239-18_10.04.2020.pdf" TargetMode="External"/><Relationship Id="rId4216" Type="http://schemas.openxmlformats.org/officeDocument/2006/relationships/hyperlink" Target="https://www.hcj.gov.ua/doc/doc/20837" TargetMode="External"/><Relationship Id="rId4630" Type="http://schemas.openxmlformats.org/officeDocument/2006/relationships/hyperlink" Target="https://www.hcj.gov.ua/sites/default/files/field/file/2894-18_21.05.2020.pdf" TargetMode="External"/><Relationship Id="rId7786" Type="http://schemas.openxmlformats.org/officeDocument/2006/relationships/hyperlink" Target="https://www.hcj.gov.ua/sites/default/files/field/file/4551-18_31.08.2020.pdf" TargetMode="External"/><Relationship Id="rId8837" Type="http://schemas.openxmlformats.org/officeDocument/2006/relationships/hyperlink" Target="https://www.hcj.gov.ua/doc/doc/10627" TargetMode="External"/><Relationship Id="rId2181" Type="http://schemas.openxmlformats.org/officeDocument/2006/relationships/hyperlink" Target="https://www.hcj.gov.ua/sites/default/files/field/file/1747-18_20.03.2020.pdf" TargetMode="External"/><Relationship Id="rId3232" Type="http://schemas.openxmlformats.org/officeDocument/2006/relationships/hyperlink" Target="https://www.hcj.gov.ua/doc/doc/25130" TargetMode="External"/><Relationship Id="rId6388" Type="http://schemas.openxmlformats.org/officeDocument/2006/relationships/hyperlink" Target="https://www.hcj.gov.ua/sites/default/files/field/file/3825-18_17.07.2020.pdf" TargetMode="External"/><Relationship Id="rId7439" Type="http://schemas.openxmlformats.org/officeDocument/2006/relationships/hyperlink" Target="https://www.hcj.gov.ua/doc/doc/14366" TargetMode="External"/><Relationship Id="rId10767" Type="http://schemas.openxmlformats.org/officeDocument/2006/relationships/hyperlink" Target="https://hcj.gov.ua/doc/doc/11656" TargetMode="External"/><Relationship Id="rId11818" Type="http://schemas.openxmlformats.org/officeDocument/2006/relationships/hyperlink" Target="https://hcj.gov.ua/sites/default/files/field/file/503-18_29.01.2020.pdf" TargetMode="External"/><Relationship Id="rId153" Type="http://schemas.openxmlformats.org/officeDocument/2006/relationships/hyperlink" Target="https://www.hcj.gov.ua/doc/doc/10310" TargetMode="External"/><Relationship Id="rId6455" Type="http://schemas.openxmlformats.org/officeDocument/2006/relationships/hyperlink" Target="https://www.hcj.gov.ua/doc/doc/16715" TargetMode="External"/><Relationship Id="rId7853" Type="http://schemas.openxmlformats.org/officeDocument/2006/relationships/hyperlink" Target="https://www.hcj.gov.ua/doc/doc/9044" TargetMode="External"/><Relationship Id="rId8904" Type="http://schemas.openxmlformats.org/officeDocument/2006/relationships/hyperlink" Target="https://www.hcj.gov.ua/doc/doc/11506" TargetMode="External"/><Relationship Id="rId10834" Type="http://schemas.openxmlformats.org/officeDocument/2006/relationships/hyperlink" Target="https://hcj.gov.ua/doc/doc/12665" TargetMode="External"/><Relationship Id="rId220" Type="http://schemas.openxmlformats.org/officeDocument/2006/relationships/hyperlink" Target="https://www.hcj.gov.ua/sites/default/files/field/file/764-18_06.02.2020.pdf" TargetMode="External"/><Relationship Id="rId2998" Type="http://schemas.openxmlformats.org/officeDocument/2006/relationships/hyperlink" Target="https://www.hcj.gov.ua/doc/doc/24714" TargetMode="External"/><Relationship Id="rId5057" Type="http://schemas.openxmlformats.org/officeDocument/2006/relationships/hyperlink" Target="https://www.hcj.gov.ua/sites/default/files/field/file/3185-18_10.06.2020.pdf" TargetMode="External"/><Relationship Id="rId6108" Type="http://schemas.openxmlformats.org/officeDocument/2006/relationships/hyperlink" Target="https://www.hcj.gov.ua/sites/default/files/field/file/3685-18_10.07.2020.pdf" TargetMode="External"/><Relationship Id="rId7506" Type="http://schemas.openxmlformats.org/officeDocument/2006/relationships/hyperlink" Target="https://www.hcj.gov.ua/sites/default/files/field/file/4411-18_20.08.2020.pdf" TargetMode="External"/><Relationship Id="rId7920" Type="http://schemas.openxmlformats.org/officeDocument/2006/relationships/hyperlink" Target="https://www.hcj.gov.ua/sites/default/files/field/file/5600-18_05.11.2020.pdf" TargetMode="External"/><Relationship Id="rId10901" Type="http://schemas.openxmlformats.org/officeDocument/2006/relationships/hyperlink" Target="https://hcj.gov.ua/doc/doc/13242" TargetMode="External"/><Relationship Id="rId4073" Type="http://schemas.openxmlformats.org/officeDocument/2006/relationships/hyperlink" Target="https://www.hcj.gov.ua/doc/doc/14357" TargetMode="External"/><Relationship Id="rId5471" Type="http://schemas.openxmlformats.org/officeDocument/2006/relationships/hyperlink" Target="https://www.hcj.gov.ua/sites/default/files/field/file/3392-18_22.06.2020.pdf" TargetMode="External"/><Relationship Id="rId6522" Type="http://schemas.openxmlformats.org/officeDocument/2006/relationships/hyperlink" Target="https://www.hcj.gov.ua/sites/default/files/field/file/3893-18_20.07.2020.pdf" TargetMode="External"/><Relationship Id="rId9678" Type="http://schemas.openxmlformats.org/officeDocument/2006/relationships/hyperlink" Target="https://www.hcj.gov.ua/doc/doc/19092" TargetMode="External"/><Relationship Id="rId1667" Type="http://schemas.openxmlformats.org/officeDocument/2006/relationships/hyperlink" Target="https://www.hcj.gov.ua/sites/default/files/field/file/1490-18_06.03.2020.pdf" TargetMode="External"/><Relationship Id="rId2718" Type="http://schemas.openxmlformats.org/officeDocument/2006/relationships/hyperlink" Target="https://www.hcj.gov.ua/sites/default/files/field/file/2015-18_31.03.2020.pdf" TargetMode="External"/><Relationship Id="rId5124" Type="http://schemas.openxmlformats.org/officeDocument/2006/relationships/hyperlink" Target="https://www.hcj.gov.ua/doc/doc/11053" TargetMode="External"/><Relationship Id="rId8694" Type="http://schemas.openxmlformats.org/officeDocument/2006/relationships/hyperlink" Target="https://www.hcj.gov.ua/sites/default/files/field/file/5983-18_30.11.2020.pdf" TargetMode="External"/><Relationship Id="rId9745" Type="http://schemas.openxmlformats.org/officeDocument/2006/relationships/hyperlink" Target="https://www.hcj.gov.ua/doc/doc/19759" TargetMode="External"/><Relationship Id="rId11675" Type="http://schemas.openxmlformats.org/officeDocument/2006/relationships/hyperlink" Target="https://hcj.gov.ua/sites/default/files/field/file/360-18_22.01.2020.pdf" TargetMode="External"/><Relationship Id="rId1734" Type="http://schemas.openxmlformats.org/officeDocument/2006/relationships/hyperlink" Target="https://www.hcj.gov.ua/doc/doc/12123" TargetMode="External"/><Relationship Id="rId4140" Type="http://schemas.openxmlformats.org/officeDocument/2006/relationships/hyperlink" Target="https://www.hcj.gov.ua/doc/doc/14959" TargetMode="External"/><Relationship Id="rId7296" Type="http://schemas.openxmlformats.org/officeDocument/2006/relationships/hyperlink" Target="https://www.hcj.gov.ua/sites/default/files/field/file/4306-18_12.08.2020.pdf" TargetMode="External"/><Relationship Id="rId8347" Type="http://schemas.openxmlformats.org/officeDocument/2006/relationships/hyperlink" Target="https://www.hcj.gov.ua/doc/doc/12001" TargetMode="External"/><Relationship Id="rId8761" Type="http://schemas.openxmlformats.org/officeDocument/2006/relationships/hyperlink" Target="https://www.hcj.gov.ua/doc/doc/8925" TargetMode="External"/><Relationship Id="rId9812" Type="http://schemas.openxmlformats.org/officeDocument/2006/relationships/hyperlink" Target="https://www.hcj.gov.ua/doc/doc/9894" TargetMode="External"/><Relationship Id="rId10277" Type="http://schemas.openxmlformats.org/officeDocument/2006/relationships/hyperlink" Target="https://www.hcj.gov.ua/doc/doc/19315" TargetMode="External"/><Relationship Id="rId11328" Type="http://schemas.openxmlformats.org/officeDocument/2006/relationships/hyperlink" Target="https://hcj.gov.ua/sites/default/files/field/file/13-18_03.01.2020.pdf" TargetMode="External"/><Relationship Id="rId26" Type="http://schemas.openxmlformats.org/officeDocument/2006/relationships/hyperlink" Target="https://www.hcj.gov.ua/sites/default/files/field/file/667-18_03.02.2020.pdf" TargetMode="External"/><Relationship Id="rId7363" Type="http://schemas.openxmlformats.org/officeDocument/2006/relationships/hyperlink" Target="https://www.hcj.gov.ua/doc/doc/13356" TargetMode="External"/><Relationship Id="rId8414" Type="http://schemas.openxmlformats.org/officeDocument/2006/relationships/hyperlink" Target="https://www.hcj.gov.ua/sites/default/files/field/file/5847-18_23.11.2020.pdf" TargetMode="External"/><Relationship Id="rId10691" Type="http://schemas.openxmlformats.org/officeDocument/2006/relationships/hyperlink" Target="https://hcj.gov.ua/doc/doc/10081" TargetMode="External"/><Relationship Id="rId11742" Type="http://schemas.openxmlformats.org/officeDocument/2006/relationships/hyperlink" Target="https://hcj.gov.ua/sites/default/files/field/file/427-18_27.01.2020.pdf" TargetMode="External"/><Relationship Id="rId1801" Type="http://schemas.openxmlformats.org/officeDocument/2006/relationships/hyperlink" Target="https://www.hcj.gov.ua/sites/default/files/field/file/1557-18_12.03.2020.pdf" TargetMode="External"/><Relationship Id="rId3559" Type="http://schemas.openxmlformats.org/officeDocument/2006/relationships/hyperlink" Target="https://www.hcj.gov.ua/sites/default/files/field/file/2436-18_23.04.2020.pdf" TargetMode="External"/><Relationship Id="rId4957" Type="http://schemas.openxmlformats.org/officeDocument/2006/relationships/hyperlink" Target="https://www.hcj.gov.ua/sites/default/files/field/file/3135-18_05.06.2020.pdf" TargetMode="External"/><Relationship Id="rId7016" Type="http://schemas.openxmlformats.org/officeDocument/2006/relationships/hyperlink" Target="https://www.hcj.gov.ua/sites/default/files/field/file/4166-18_3.08.2020.pdf" TargetMode="External"/><Relationship Id="rId7430" Type="http://schemas.openxmlformats.org/officeDocument/2006/relationships/hyperlink" Target="https://www.hcj.gov.ua/sites/default/files/field/file/4373-18_17.08.2020.pdf" TargetMode="External"/><Relationship Id="rId10344" Type="http://schemas.openxmlformats.org/officeDocument/2006/relationships/hyperlink" Target="https://www.hcj.gov.ua/sites/default/files/field/file/5474-18_29.10.2020.pdf" TargetMode="External"/><Relationship Id="rId3973" Type="http://schemas.openxmlformats.org/officeDocument/2006/relationships/hyperlink" Target="https://www.hcj.gov.ua/doc/doc/10592" TargetMode="External"/><Relationship Id="rId6032" Type="http://schemas.openxmlformats.org/officeDocument/2006/relationships/hyperlink" Target="https://www.hcj.gov.ua/doc/doc/11114" TargetMode="External"/><Relationship Id="rId9188" Type="http://schemas.openxmlformats.org/officeDocument/2006/relationships/hyperlink" Target="https://www.hcj.gov.ua/doc/doc/15219" TargetMode="External"/><Relationship Id="rId10411" Type="http://schemas.openxmlformats.org/officeDocument/2006/relationships/hyperlink" Target="https://www.hcj.gov.ua/sites/default/files/field/file/5081-18_06.10.2020.pdf" TargetMode="External"/><Relationship Id="rId894" Type="http://schemas.openxmlformats.org/officeDocument/2006/relationships/hyperlink" Target="https://www.hcj.gov.ua/doc/doc/16760" TargetMode="External"/><Relationship Id="rId1177" Type="http://schemas.openxmlformats.org/officeDocument/2006/relationships/hyperlink" Target="https://www.hcj.gov.ua/sites/default/files/field/file/1244-18_24.02.2020.pdf" TargetMode="External"/><Relationship Id="rId2575" Type="http://schemas.openxmlformats.org/officeDocument/2006/relationships/hyperlink" Target="https://www.hcj.gov.ua/sites/default/files/field/file/1944-18_31.03.2020.pdf" TargetMode="External"/><Relationship Id="rId3626" Type="http://schemas.openxmlformats.org/officeDocument/2006/relationships/hyperlink" Target="https://www.hcj.gov.ua/doc/doc/13436" TargetMode="External"/><Relationship Id="rId12169" Type="http://schemas.openxmlformats.org/officeDocument/2006/relationships/hyperlink" Target="https://hcj.gov.ua/sites/default/files/field/file/6213-18_10.12.2020.pdf" TargetMode="External"/><Relationship Id="rId547" Type="http://schemas.openxmlformats.org/officeDocument/2006/relationships/hyperlink" Target="https://www.hcj.gov.ua/sites/default/files/field/file/929-18_12.02.2020.pdf" TargetMode="External"/><Relationship Id="rId961" Type="http://schemas.openxmlformats.org/officeDocument/2006/relationships/hyperlink" Target="https://www.hcj.gov.ua/sites/default/files/field/file/1136-18_19.02.2020.pdf" TargetMode="External"/><Relationship Id="rId1591" Type="http://schemas.openxmlformats.org/officeDocument/2006/relationships/hyperlink" Target="https://www.hcj.gov.ua/sites/default/files/field/file/1452-18_04.03.2020.pdf" TargetMode="External"/><Relationship Id="rId2228" Type="http://schemas.openxmlformats.org/officeDocument/2006/relationships/hyperlink" Target="https://www.hcj.gov.ua/doc/doc/17294" TargetMode="External"/><Relationship Id="rId2642" Type="http://schemas.openxmlformats.org/officeDocument/2006/relationships/hyperlink" Target="https://www.hcj.gov.ua/doc/doc/19704" TargetMode="External"/><Relationship Id="rId5798" Type="http://schemas.openxmlformats.org/officeDocument/2006/relationships/hyperlink" Target="https://www.hcj.gov.ua/doc/doc/9267" TargetMode="External"/><Relationship Id="rId6849" Type="http://schemas.openxmlformats.org/officeDocument/2006/relationships/hyperlink" Target="https://www.hcj.gov.ua/doc/doc/21242" TargetMode="External"/><Relationship Id="rId9255" Type="http://schemas.openxmlformats.org/officeDocument/2006/relationships/hyperlink" Target="https://www.hcj.gov.ua/doc/doc/15822" TargetMode="External"/><Relationship Id="rId11185" Type="http://schemas.openxmlformats.org/officeDocument/2006/relationships/hyperlink" Target="https://hcj.gov.ua/doc/doc/16522" TargetMode="External"/><Relationship Id="rId12236" Type="http://schemas.openxmlformats.org/officeDocument/2006/relationships/hyperlink" Target="https://hcj.gov.ua/sites/default/files/field/file/6280-18_14.12.2020.pdf" TargetMode="External"/><Relationship Id="rId614" Type="http://schemas.openxmlformats.org/officeDocument/2006/relationships/hyperlink" Target="https://www.hcj.gov.ua/doc/doc/14421" TargetMode="External"/><Relationship Id="rId1244" Type="http://schemas.openxmlformats.org/officeDocument/2006/relationships/hyperlink" Target="https://www.hcj.gov.ua/doc/doc/17911" TargetMode="External"/><Relationship Id="rId5865" Type="http://schemas.openxmlformats.org/officeDocument/2006/relationships/hyperlink" Target="https://www.hcj.gov.ua/sites/default/files/field/file/3589-18_06.07.2020.pdf" TargetMode="External"/><Relationship Id="rId6916" Type="http://schemas.openxmlformats.org/officeDocument/2006/relationships/hyperlink" Target="https://www.hcj.gov.ua/sites/default/files/field/file/4011-18_24.07.2020.pdf" TargetMode="External"/><Relationship Id="rId8271" Type="http://schemas.openxmlformats.org/officeDocument/2006/relationships/hyperlink" Target="https://www.hcj.gov.ua/sites/default/files/field/file/5775-18_18.11.2020.pdf" TargetMode="External"/><Relationship Id="rId9322" Type="http://schemas.openxmlformats.org/officeDocument/2006/relationships/hyperlink" Target="https://www.hcj.gov.ua/doc/doc/9027" TargetMode="External"/><Relationship Id="rId11252" Type="http://schemas.openxmlformats.org/officeDocument/2006/relationships/hyperlink" Target="https://hcj.gov.ua/doc/doc/16821" TargetMode="External"/><Relationship Id="rId12303" Type="http://schemas.openxmlformats.org/officeDocument/2006/relationships/hyperlink" Target="https://hcj.gov.ua/sites/default/files/field/file/6349-18_17.12.2020.pdf" TargetMode="External"/><Relationship Id="rId1311" Type="http://schemas.openxmlformats.org/officeDocument/2006/relationships/hyperlink" Target="https://www.hcj.gov.ua/sites/default/files/field/file/1311-18_26.02.2020.pdf" TargetMode="External"/><Relationship Id="rId4467" Type="http://schemas.openxmlformats.org/officeDocument/2006/relationships/hyperlink" Target="https://www.hcj.gov.ua/sites/default/files/field/file/2731-18_13.05.2020.pdf" TargetMode="External"/><Relationship Id="rId4881" Type="http://schemas.openxmlformats.org/officeDocument/2006/relationships/hyperlink" Target="https://www.hcj.gov.ua/sites/default/files/field/file/3097-18_03.06.2020.pdf" TargetMode="External"/><Relationship Id="rId5518" Type="http://schemas.openxmlformats.org/officeDocument/2006/relationships/hyperlink" Target="https://www.hcj.gov.ua/doc/doc/14036" TargetMode="External"/><Relationship Id="rId3069" Type="http://schemas.openxmlformats.org/officeDocument/2006/relationships/hyperlink" Target="https://www.hcj.gov.ua/sites/default/files/field/file/2191-18_09.04.2020.pdf" TargetMode="External"/><Relationship Id="rId3483" Type="http://schemas.openxmlformats.org/officeDocument/2006/relationships/hyperlink" Target="https://www.hcj.gov.ua/sites/default/files/field/file/2398-18_21.04.2020.pdf" TargetMode="External"/><Relationship Id="rId4534" Type="http://schemas.openxmlformats.org/officeDocument/2006/relationships/hyperlink" Target="https://www.hcj.gov.ua/sites/default/files/field/file/2798-18_18.05.2020.pdf" TargetMode="External"/><Relationship Id="rId5932" Type="http://schemas.openxmlformats.org/officeDocument/2006/relationships/hyperlink" Target="https://www.hcj.gov.ua/doc/doc/9692" TargetMode="External"/><Relationship Id="rId2085" Type="http://schemas.openxmlformats.org/officeDocument/2006/relationships/hyperlink" Target="https://www.hcj.gov.ua/sites/default/files/field/file/1699-18_19.03.2020.pdf" TargetMode="External"/><Relationship Id="rId3136" Type="http://schemas.openxmlformats.org/officeDocument/2006/relationships/hyperlink" Target="https://www.hcj.gov.ua/doc/doc/24896" TargetMode="External"/><Relationship Id="rId471" Type="http://schemas.openxmlformats.org/officeDocument/2006/relationships/hyperlink" Target="https://www.hcj.gov.ua/doc/doc/13300" TargetMode="External"/><Relationship Id="rId2152" Type="http://schemas.openxmlformats.org/officeDocument/2006/relationships/hyperlink" Target="https://www.hcj.gov.ua/doc/doc/16032" TargetMode="External"/><Relationship Id="rId3550" Type="http://schemas.openxmlformats.org/officeDocument/2006/relationships/hyperlink" Target="https://www.hcj.gov.ua/doc/doc/13125" TargetMode="External"/><Relationship Id="rId4601" Type="http://schemas.openxmlformats.org/officeDocument/2006/relationships/hyperlink" Target="https://www.hcj.gov.ua/sites/default/files/field/file/2865-18_20.05.2020.pdf" TargetMode="External"/><Relationship Id="rId7757" Type="http://schemas.openxmlformats.org/officeDocument/2006/relationships/hyperlink" Target="https://www.hcj.gov.ua/doc/doc/18262" TargetMode="External"/><Relationship Id="rId8808" Type="http://schemas.openxmlformats.org/officeDocument/2006/relationships/hyperlink" Target="https://www.hcj.gov.ua/doc/doc/10347" TargetMode="External"/><Relationship Id="rId10738" Type="http://schemas.openxmlformats.org/officeDocument/2006/relationships/hyperlink" Target="https://hcj.gov.ua/doc/doc/10757" TargetMode="External"/><Relationship Id="rId12093" Type="http://schemas.openxmlformats.org/officeDocument/2006/relationships/hyperlink" Target="https://hcj.gov.ua/sites/default/files/field/file/6137-18_07.12.2020.pdf" TargetMode="External"/><Relationship Id="rId124" Type="http://schemas.openxmlformats.org/officeDocument/2006/relationships/hyperlink" Target="https://www.hcj.gov.ua/sites/default/files/field/file/716-18_03.02.2020.pdf" TargetMode="External"/><Relationship Id="rId3203" Type="http://schemas.openxmlformats.org/officeDocument/2006/relationships/hyperlink" Target="https://www.hcj.gov.ua/sites/default/files/field/file/2258-18_10.04.2020.pdf" TargetMode="External"/><Relationship Id="rId6359" Type="http://schemas.openxmlformats.org/officeDocument/2006/relationships/hyperlink" Target="https://www.hcj.gov.ua/sites/default/files/field/file/3811-18_17.07.2020.pdf" TargetMode="External"/><Relationship Id="rId6773" Type="http://schemas.openxmlformats.org/officeDocument/2006/relationships/hyperlink" Target="https://www.hcj.gov.ua/doc/doc/21318" TargetMode="External"/><Relationship Id="rId7824" Type="http://schemas.openxmlformats.org/officeDocument/2006/relationships/hyperlink" Target="https://www.hcj.gov.ua/sites/default/files/field/file/5552-18_02.11.2020.pdf" TargetMode="External"/><Relationship Id="rId10805" Type="http://schemas.openxmlformats.org/officeDocument/2006/relationships/hyperlink" Target="https://hcj.gov.ua/doc/doc/12173" TargetMode="External"/><Relationship Id="rId12160" Type="http://schemas.openxmlformats.org/officeDocument/2006/relationships/hyperlink" Target="https://hcj.gov.ua/sites/default/files/field/file/6204-18_09.12.2020.pdf" TargetMode="External"/><Relationship Id="rId2969" Type="http://schemas.openxmlformats.org/officeDocument/2006/relationships/hyperlink" Target="https://www.hcj.gov.ua/doc/doc/24686" TargetMode="External"/><Relationship Id="rId5375" Type="http://schemas.openxmlformats.org/officeDocument/2006/relationships/hyperlink" Target="https://www.hcj.gov.ua/sites/default/files/field/file/3344-18_17.06.2020.pdf" TargetMode="External"/><Relationship Id="rId6426" Type="http://schemas.openxmlformats.org/officeDocument/2006/relationships/hyperlink" Target="https://www.hcj.gov.ua/doc/doc/16609" TargetMode="External"/><Relationship Id="rId6840" Type="http://schemas.openxmlformats.org/officeDocument/2006/relationships/hyperlink" Target="https://www.hcj.gov.ua/sites/default/files/field/file/4069-18_29.07.2020.pdf" TargetMode="External"/><Relationship Id="rId9996" Type="http://schemas.openxmlformats.org/officeDocument/2006/relationships/hyperlink" Target="https://www.hcj.gov.ua/doc/doc/16805" TargetMode="External"/><Relationship Id="rId1985" Type="http://schemas.openxmlformats.org/officeDocument/2006/relationships/hyperlink" Target="https://www.hcj.gov.ua/sites/default/files/field/file/1649-18_16.03.2020.pdf" TargetMode="External"/><Relationship Id="rId4391" Type="http://schemas.openxmlformats.org/officeDocument/2006/relationships/hyperlink" Target="https://www.hcj.gov.ua/sites/default/files/field/file/2655-18_05.05.2020.pdf" TargetMode="External"/><Relationship Id="rId5028" Type="http://schemas.openxmlformats.org/officeDocument/2006/relationships/hyperlink" Target="https://www.hcj.gov.ua/doc/doc/10482" TargetMode="External"/><Relationship Id="rId5442" Type="http://schemas.openxmlformats.org/officeDocument/2006/relationships/hyperlink" Target="https://www.hcj.gov.ua/doc/doc/12338" TargetMode="External"/><Relationship Id="rId8598" Type="http://schemas.openxmlformats.org/officeDocument/2006/relationships/hyperlink" Target="https://www.hcj.gov.ua/doc/doc/13407" TargetMode="External"/><Relationship Id="rId9649" Type="http://schemas.openxmlformats.org/officeDocument/2006/relationships/hyperlink" Target="https://www.hcj.gov.ua/doc/doc/18540" TargetMode="External"/><Relationship Id="rId11579" Type="http://schemas.openxmlformats.org/officeDocument/2006/relationships/hyperlink" Target="https://hcj.gov.ua/sites/default/files/field/file/264-18_20.01.2020.pdf" TargetMode="External"/><Relationship Id="rId1638" Type="http://schemas.openxmlformats.org/officeDocument/2006/relationships/hyperlink" Target="https://www.hcj.gov.ua/doc/doc/10863" TargetMode="External"/><Relationship Id="rId4044" Type="http://schemas.openxmlformats.org/officeDocument/2006/relationships/hyperlink" Target="https://www.hcj.gov.ua/doc/doc/12899" TargetMode="External"/><Relationship Id="rId8665" Type="http://schemas.openxmlformats.org/officeDocument/2006/relationships/hyperlink" Target="https://www.hcj.gov.ua/doc/doc/13654" TargetMode="External"/><Relationship Id="rId11993" Type="http://schemas.openxmlformats.org/officeDocument/2006/relationships/hyperlink" Target="https://hcj.gov.ua/sites/default/files/field/file/6033-18_02.12.2020.pdf" TargetMode="External"/><Relationship Id="rId3060" Type="http://schemas.openxmlformats.org/officeDocument/2006/relationships/hyperlink" Target="https://www.hcj.gov.ua/doc/doc/24764" TargetMode="External"/><Relationship Id="rId4111" Type="http://schemas.openxmlformats.org/officeDocument/2006/relationships/hyperlink" Target="https://www.hcj.gov.ua/doc/doc/14576" TargetMode="External"/><Relationship Id="rId7267" Type="http://schemas.openxmlformats.org/officeDocument/2006/relationships/hyperlink" Target="https://www.hcj.gov.ua/doc/doc/12999" TargetMode="External"/><Relationship Id="rId8318" Type="http://schemas.openxmlformats.org/officeDocument/2006/relationships/hyperlink" Target="https://www.hcj.gov.ua/sites/default/files/field/file/5799-18_19.11.2020.pdf" TargetMode="External"/><Relationship Id="rId9716" Type="http://schemas.openxmlformats.org/officeDocument/2006/relationships/hyperlink" Target="https://www.hcj.gov.ua/doc/doc/19201" TargetMode="External"/><Relationship Id="rId10595" Type="http://schemas.openxmlformats.org/officeDocument/2006/relationships/hyperlink" Target="https://www.hcj.gov.ua/doc/doc/13661" TargetMode="External"/><Relationship Id="rId11646" Type="http://schemas.openxmlformats.org/officeDocument/2006/relationships/hyperlink" Target="https://hcj.gov.ua/sites/default/files/field/file/331-18_21.01.2020.pdf" TargetMode="External"/><Relationship Id="rId1705" Type="http://schemas.openxmlformats.org/officeDocument/2006/relationships/hyperlink" Target="https://www.hcj.gov.ua/sites/default/files/field/file/1509-18_10.03.2020.pdf" TargetMode="External"/><Relationship Id="rId6283" Type="http://schemas.openxmlformats.org/officeDocument/2006/relationships/hyperlink" Target="https://www.hcj.gov.ua/doc/doc/14797" TargetMode="External"/><Relationship Id="rId7681" Type="http://schemas.openxmlformats.org/officeDocument/2006/relationships/hyperlink" Target="https://www.hcj.gov.ua/doc/doc/18039" TargetMode="External"/><Relationship Id="rId8732" Type="http://schemas.openxmlformats.org/officeDocument/2006/relationships/hyperlink" Target="https://www.hcj.gov.ua/sites/default/files/field/file/6002-18_30.11.2020.pdf" TargetMode="External"/><Relationship Id="rId10248" Type="http://schemas.openxmlformats.org/officeDocument/2006/relationships/hyperlink" Target="https://www.hcj.gov.ua/doc/doc/19123" TargetMode="External"/><Relationship Id="rId10662" Type="http://schemas.openxmlformats.org/officeDocument/2006/relationships/hyperlink" Target="https://www.hcj.gov.ua/sites/default/files/field/file/5209-18_13.10.2020.pdf" TargetMode="External"/><Relationship Id="rId11713" Type="http://schemas.openxmlformats.org/officeDocument/2006/relationships/hyperlink" Target="https://hcj.gov.ua/sites/default/files/field/file/398-18_24.01.2020.pdf" TargetMode="External"/><Relationship Id="rId3877" Type="http://schemas.openxmlformats.org/officeDocument/2006/relationships/hyperlink" Target="https://www.hcj.gov.ua/sites/default/files/field/file/2596-18_29.04.2020.pdf" TargetMode="External"/><Relationship Id="rId4928" Type="http://schemas.openxmlformats.org/officeDocument/2006/relationships/hyperlink" Target="https://www.hcj.gov.ua/doc/doc/9613" TargetMode="External"/><Relationship Id="rId7334" Type="http://schemas.openxmlformats.org/officeDocument/2006/relationships/hyperlink" Target="https://www.hcj.gov.ua/sites/default/files/field/file/4325-18_13.08.2020.pdf" TargetMode="External"/><Relationship Id="rId10315" Type="http://schemas.openxmlformats.org/officeDocument/2006/relationships/hyperlink" Target="https://www.hcj.gov.ua/doc/doc/19607" TargetMode="External"/><Relationship Id="rId798" Type="http://schemas.openxmlformats.org/officeDocument/2006/relationships/hyperlink" Target="https://www.hcj.gov.ua/doc/doc/16463" TargetMode="External"/><Relationship Id="rId2479" Type="http://schemas.openxmlformats.org/officeDocument/2006/relationships/hyperlink" Target="https://www.hcj.gov.ua/sites/default/files/field/file/1896-18_30.03.2020.pdf" TargetMode="External"/><Relationship Id="rId2893" Type="http://schemas.openxmlformats.org/officeDocument/2006/relationships/hyperlink" Target="https://www.hcj.gov.ua/sites/default/files/field/file/2103-18_06.04.2020.pdf" TargetMode="External"/><Relationship Id="rId3944" Type="http://schemas.openxmlformats.org/officeDocument/2006/relationships/hyperlink" Target="https://www.hcj.gov.ua/sites/default/files/field/file/2629-18_30.04.2020.pdf" TargetMode="External"/><Relationship Id="rId6350" Type="http://schemas.openxmlformats.org/officeDocument/2006/relationships/hyperlink" Target="https://www.hcj.gov.ua/sites/default/files/field/file/3806-18_17.07.2020.pdf" TargetMode="External"/><Relationship Id="rId7401" Type="http://schemas.openxmlformats.org/officeDocument/2006/relationships/hyperlink" Target="https://www.hcj.gov.ua/doc/doc/13861" TargetMode="External"/><Relationship Id="rId12487" Type="http://schemas.openxmlformats.org/officeDocument/2006/relationships/hyperlink" Target="https://hcj.gov.ua/sites/default/files/field/file/6533-18_29.12.2020.pdf" TargetMode="External"/><Relationship Id="rId865" Type="http://schemas.openxmlformats.org/officeDocument/2006/relationships/hyperlink" Target="https://www.hcj.gov.ua/sites/default/files/field/file/1088-18_18.02.2020.pdf" TargetMode="External"/><Relationship Id="rId1495" Type="http://schemas.openxmlformats.org/officeDocument/2006/relationships/hyperlink" Target="https://www.hcj.gov.ua/sites/default/files/field/file/1404-18_02.03.2020.pdf" TargetMode="External"/><Relationship Id="rId2546" Type="http://schemas.openxmlformats.org/officeDocument/2006/relationships/hyperlink" Target="https://www.hcj.gov.ua/doc/doc/18746" TargetMode="External"/><Relationship Id="rId2960" Type="http://schemas.openxmlformats.org/officeDocument/2006/relationships/hyperlink" Target="https://www.hcj.gov.ua/doc/doc/24674" TargetMode="External"/><Relationship Id="rId6003" Type="http://schemas.openxmlformats.org/officeDocument/2006/relationships/hyperlink" Target="https://www.hcj.gov.ua/doc/doc/10577" TargetMode="External"/><Relationship Id="rId9159" Type="http://schemas.openxmlformats.org/officeDocument/2006/relationships/hyperlink" Target="https://www.hcj.gov.ua/doc/doc/14096" TargetMode="External"/><Relationship Id="rId9573" Type="http://schemas.openxmlformats.org/officeDocument/2006/relationships/hyperlink" Target="https://www.hcj.gov.ua/doc/doc/17046" TargetMode="External"/><Relationship Id="rId11089" Type="http://schemas.openxmlformats.org/officeDocument/2006/relationships/hyperlink" Target="https://hcj.gov.ua/doc/doc/16153" TargetMode="External"/><Relationship Id="rId518" Type="http://schemas.openxmlformats.org/officeDocument/2006/relationships/hyperlink" Target="https://www.hcj.gov.ua/doc/doc/13849" TargetMode="External"/><Relationship Id="rId932" Type="http://schemas.openxmlformats.org/officeDocument/2006/relationships/hyperlink" Target="https://www.hcj.gov.ua/doc/doc/16843" TargetMode="External"/><Relationship Id="rId1148" Type="http://schemas.openxmlformats.org/officeDocument/2006/relationships/hyperlink" Target="https://www.hcj.gov.ua/doc/doc/17670" TargetMode="External"/><Relationship Id="rId1562" Type="http://schemas.openxmlformats.org/officeDocument/2006/relationships/hyperlink" Target="https://www.hcj.gov.ua/doc/doc/10030" TargetMode="External"/><Relationship Id="rId2613" Type="http://schemas.openxmlformats.org/officeDocument/2006/relationships/hyperlink" Target="https://www.hcj.gov.ua/sites/default/files/field/file/1963-18_31.03.2020.pdf" TargetMode="External"/><Relationship Id="rId5769" Type="http://schemas.openxmlformats.org/officeDocument/2006/relationships/hyperlink" Target="https://www.hcj.gov.ua/sites/default/files/field/file/3541-18_30.06.2020.pdf" TargetMode="External"/><Relationship Id="rId8175" Type="http://schemas.openxmlformats.org/officeDocument/2006/relationships/hyperlink" Target="https://www.hcj.gov.ua/doc/doc/11127" TargetMode="External"/><Relationship Id="rId9226" Type="http://schemas.openxmlformats.org/officeDocument/2006/relationships/hyperlink" Target="https://www.hcj.gov.ua/doc/doc/15513" TargetMode="External"/><Relationship Id="rId9640" Type="http://schemas.openxmlformats.org/officeDocument/2006/relationships/hyperlink" Target="https://www.hcj.gov.ua/doc/doc/17597" TargetMode="External"/><Relationship Id="rId11156" Type="http://schemas.openxmlformats.org/officeDocument/2006/relationships/hyperlink" Target="https://hcj.gov.ua/doc/doc/16436" TargetMode="External"/><Relationship Id="rId12207" Type="http://schemas.openxmlformats.org/officeDocument/2006/relationships/hyperlink" Target="https://hcj.gov.ua/sites/default/files/field/file/6251-18_14.12.2020.pdf" TargetMode="External"/><Relationship Id="rId1215" Type="http://schemas.openxmlformats.org/officeDocument/2006/relationships/hyperlink" Target="https://www.hcj.gov.ua/sites/default/files/field/file/1263-18_24.02.2020.pdf" TargetMode="External"/><Relationship Id="rId7191" Type="http://schemas.openxmlformats.org/officeDocument/2006/relationships/hyperlink" Target="https://www.hcj.gov.ua/doc/doc/12002" TargetMode="External"/><Relationship Id="rId8242" Type="http://schemas.openxmlformats.org/officeDocument/2006/relationships/hyperlink" Target="https://www.hcj.gov.ua/doc/doc/11431" TargetMode="External"/><Relationship Id="rId11570" Type="http://schemas.openxmlformats.org/officeDocument/2006/relationships/hyperlink" Target="https://hcj.gov.ua/sites/default/files/field/file/255-18_20.01.2020.pdf" TargetMode="External"/><Relationship Id="rId3387" Type="http://schemas.openxmlformats.org/officeDocument/2006/relationships/hyperlink" Target="https://www.hcj.gov.ua/sites/default/files/field/file/2350-18_16.04.2020.pdf" TargetMode="External"/><Relationship Id="rId4785" Type="http://schemas.openxmlformats.org/officeDocument/2006/relationships/hyperlink" Target="https://www.hcj.gov.ua/sites/default/files/field/file/3049-18_29.05.2020.pdf" TargetMode="External"/><Relationship Id="rId5836" Type="http://schemas.openxmlformats.org/officeDocument/2006/relationships/hyperlink" Target="https://www.hcj.gov.ua/sites/default/files/field/file/3575-18_03.07.2020.pdf" TargetMode="External"/><Relationship Id="rId10172" Type="http://schemas.openxmlformats.org/officeDocument/2006/relationships/hyperlink" Target="https://www.hcj.gov.ua/sites/default/files/field/file/5369-18_23.10.2020.pdf" TargetMode="External"/><Relationship Id="rId11223" Type="http://schemas.openxmlformats.org/officeDocument/2006/relationships/hyperlink" Target="https://hcj.gov.ua/doc/doc/16755" TargetMode="External"/><Relationship Id="rId4438" Type="http://schemas.openxmlformats.org/officeDocument/2006/relationships/hyperlink" Target="https://www.hcj.gov.ua/sites/default/files/field/file/2702-18_12.05.2020.pdf" TargetMode="External"/><Relationship Id="rId4852" Type="http://schemas.openxmlformats.org/officeDocument/2006/relationships/hyperlink" Target="https://www.hcj.gov.ua/doc/doc/9269" TargetMode="External"/><Relationship Id="rId5903" Type="http://schemas.openxmlformats.org/officeDocument/2006/relationships/hyperlink" Target="https://www.hcj.gov.ua/doc/doc/21654" TargetMode="External"/><Relationship Id="rId10989" Type="http://schemas.openxmlformats.org/officeDocument/2006/relationships/hyperlink" Target="https://hcj.gov.ua/doc/doc/14222" TargetMode="External"/><Relationship Id="rId3454" Type="http://schemas.openxmlformats.org/officeDocument/2006/relationships/hyperlink" Target="https://www.hcj.gov.ua/doc/doc/12598" TargetMode="External"/><Relationship Id="rId4505" Type="http://schemas.openxmlformats.org/officeDocument/2006/relationships/hyperlink" Target="https://www.hcj.gov.ua/sites/default/files/field/file/2769-18_15.05.2020.pdf" TargetMode="External"/><Relationship Id="rId375" Type="http://schemas.openxmlformats.org/officeDocument/2006/relationships/hyperlink" Target="https://www.hcj.gov.ua/sites/default/files/field/file/843-18_07.02.2020.pdf" TargetMode="External"/><Relationship Id="rId2056" Type="http://schemas.openxmlformats.org/officeDocument/2006/relationships/hyperlink" Target="https://www.hcj.gov.ua/doc/doc/15580" TargetMode="External"/><Relationship Id="rId2470" Type="http://schemas.openxmlformats.org/officeDocument/2006/relationships/hyperlink" Target="https://www.hcj.gov.ua/doc/doc/18610" TargetMode="External"/><Relationship Id="rId3107" Type="http://schemas.openxmlformats.org/officeDocument/2006/relationships/hyperlink" Target="https://www.hcj.gov.ua/sites/default/files/field/file/2210-18_09.04.2020.pdf" TargetMode="External"/><Relationship Id="rId3521" Type="http://schemas.openxmlformats.org/officeDocument/2006/relationships/hyperlink" Target="https://www.hcj.gov.ua/sites/default/files/field/file/2417-18_22.04.2020.pdf" TargetMode="External"/><Relationship Id="rId6677" Type="http://schemas.openxmlformats.org/officeDocument/2006/relationships/hyperlink" Target="https://www.hcj.gov.ua/doc/doc/18715" TargetMode="External"/><Relationship Id="rId7728" Type="http://schemas.openxmlformats.org/officeDocument/2006/relationships/hyperlink" Target="https://www.hcj.gov.ua/sites/default/files/field/file/4522-18_28.08.2020.pdf" TargetMode="External"/><Relationship Id="rId9083" Type="http://schemas.openxmlformats.org/officeDocument/2006/relationships/hyperlink" Target="https://www.hcj.gov.ua/doc/doc/13313" TargetMode="External"/><Relationship Id="rId12064" Type="http://schemas.openxmlformats.org/officeDocument/2006/relationships/hyperlink" Target="https://hcj.gov.ua/sites/default/files/field/file/6107-18_04.12.2020.pdf" TargetMode="External"/><Relationship Id="rId442" Type="http://schemas.openxmlformats.org/officeDocument/2006/relationships/hyperlink" Target="https://www.hcj.gov.ua/doc/doc/13112" TargetMode="External"/><Relationship Id="rId1072" Type="http://schemas.openxmlformats.org/officeDocument/2006/relationships/hyperlink" Target="https://www.hcj.gov.ua/doc/doc/17371" TargetMode="External"/><Relationship Id="rId2123" Type="http://schemas.openxmlformats.org/officeDocument/2006/relationships/hyperlink" Target="https://www.hcj.gov.ua/sites/default/files/field/file/1718-18_20.03.2020.pdf" TargetMode="External"/><Relationship Id="rId5279" Type="http://schemas.openxmlformats.org/officeDocument/2006/relationships/hyperlink" Target="https://www.hcj.gov.ua/sites/default/files/field/file/3296-18_16.06.2020.pdf" TargetMode="External"/><Relationship Id="rId5693" Type="http://schemas.openxmlformats.org/officeDocument/2006/relationships/hyperlink" Target="https://www.hcj.gov.ua/sites/default/files/field/file/3503-18_26.06.2020.pdf" TargetMode="External"/><Relationship Id="rId6744" Type="http://schemas.openxmlformats.org/officeDocument/2006/relationships/hyperlink" Target="https://www.hcj.gov.ua/sites/default/files/field/file/4020-18_27.07.2020.pdf" TargetMode="External"/><Relationship Id="rId9150" Type="http://schemas.openxmlformats.org/officeDocument/2006/relationships/hyperlink" Target="https://www.hcj.gov.ua/doc/doc/14050" TargetMode="External"/><Relationship Id="rId10709" Type="http://schemas.openxmlformats.org/officeDocument/2006/relationships/hyperlink" Target="https://hcj.gov.ua/doc/doc/10305" TargetMode="External"/><Relationship Id="rId11080" Type="http://schemas.openxmlformats.org/officeDocument/2006/relationships/hyperlink" Target="https://hcj.gov.ua/doc/doc/16141" TargetMode="External"/><Relationship Id="rId12131" Type="http://schemas.openxmlformats.org/officeDocument/2006/relationships/hyperlink" Target="https://hcj.gov.ua/sites/default/files/field/file/6175-18_08.12.2020.pdf" TargetMode="External"/><Relationship Id="rId4295" Type="http://schemas.openxmlformats.org/officeDocument/2006/relationships/hyperlink" Target="https://www.hcj.gov.ua/doc/doc/21822" TargetMode="External"/><Relationship Id="rId5346" Type="http://schemas.openxmlformats.org/officeDocument/2006/relationships/hyperlink" Target="https://www.hcj.gov.ua/doc/doc/11744" TargetMode="External"/><Relationship Id="rId1889" Type="http://schemas.openxmlformats.org/officeDocument/2006/relationships/hyperlink" Target="https://www.hcj.gov.ua/sites/default/files/field/file/1601-18_12.03.2020.pdf" TargetMode="External"/><Relationship Id="rId4362" Type="http://schemas.openxmlformats.org/officeDocument/2006/relationships/hyperlink" Target="https://www.hcj.gov.ua/doc/doc/22162" TargetMode="External"/><Relationship Id="rId5760" Type="http://schemas.openxmlformats.org/officeDocument/2006/relationships/hyperlink" Target="https://www.hcj.gov.ua/doc/doc/15076" TargetMode="External"/><Relationship Id="rId6811" Type="http://schemas.openxmlformats.org/officeDocument/2006/relationships/hyperlink" Target="https://www.hcj.gov.ua/sites/default/files/field/file/4054-18_28.07.2020.pdf" TargetMode="External"/><Relationship Id="rId9967" Type="http://schemas.openxmlformats.org/officeDocument/2006/relationships/hyperlink" Target="https://www.hcj.gov.ua/doc/doc/16107" TargetMode="External"/><Relationship Id="rId11897" Type="http://schemas.openxmlformats.org/officeDocument/2006/relationships/hyperlink" Target="https://hcj.gov.ua/sites/default/files/field/file/582-18_30.01.2020.pdf" TargetMode="External"/><Relationship Id="rId1956" Type="http://schemas.openxmlformats.org/officeDocument/2006/relationships/hyperlink" Target="https://www.hcj.gov.ua/doc/doc/15266" TargetMode="External"/><Relationship Id="rId4015" Type="http://schemas.openxmlformats.org/officeDocument/2006/relationships/hyperlink" Target="https://www.hcj.gov.ua/doc/doc/12551" TargetMode="External"/><Relationship Id="rId5413" Type="http://schemas.openxmlformats.org/officeDocument/2006/relationships/hyperlink" Target="https://www.hcj.gov.ua/sites/default/files/field/file/3363-18_18.06.2020.pdf" TargetMode="External"/><Relationship Id="rId8569" Type="http://schemas.openxmlformats.org/officeDocument/2006/relationships/hyperlink" Target="https://www.hcj.gov.ua/sites/default/files/field/file/5924-18_26.11.2020.pdf" TargetMode="External"/><Relationship Id="rId8983" Type="http://schemas.openxmlformats.org/officeDocument/2006/relationships/hyperlink" Target="https://www.hcj.gov.ua/doc/doc/12324" TargetMode="External"/><Relationship Id="rId10499" Type="http://schemas.openxmlformats.org/officeDocument/2006/relationships/hyperlink" Target="https://www.hcj.gov.ua/doc/doc/11896" TargetMode="External"/><Relationship Id="rId11964" Type="http://schemas.openxmlformats.org/officeDocument/2006/relationships/hyperlink" Target="https://hcj.gov.ua/sites/default/files/field/file/649-18_31.01.2020.pdf" TargetMode="External"/><Relationship Id="rId1609" Type="http://schemas.openxmlformats.org/officeDocument/2006/relationships/hyperlink" Target="https://www.hcj.gov.ua/sites/default/files/field/file/1461-18_05.03.2020.pdf" TargetMode="External"/><Relationship Id="rId7585" Type="http://schemas.openxmlformats.org/officeDocument/2006/relationships/hyperlink" Target="https://www.hcj.gov.ua/doc/doc/16655" TargetMode="External"/><Relationship Id="rId8636" Type="http://schemas.openxmlformats.org/officeDocument/2006/relationships/hyperlink" Target="https://www.hcj.gov.ua/sites/default/files/field/file/5958-18_27.11.2020.pdf" TargetMode="External"/><Relationship Id="rId10566" Type="http://schemas.openxmlformats.org/officeDocument/2006/relationships/hyperlink" Target="https://www.hcj.gov.ua/sites/default/files/field/file/5161-18_09.10.2020.pdf" TargetMode="External"/><Relationship Id="rId11617" Type="http://schemas.openxmlformats.org/officeDocument/2006/relationships/hyperlink" Target="https://hcj.gov.ua/sites/default/files/field/file/302-18_20.01.2020.pdf" TargetMode="External"/><Relationship Id="rId3031" Type="http://schemas.openxmlformats.org/officeDocument/2006/relationships/hyperlink" Target="https://www.hcj.gov.ua/sites/default/files/field/file/2172-18_08.04.2020.pdf" TargetMode="External"/><Relationship Id="rId6187" Type="http://schemas.openxmlformats.org/officeDocument/2006/relationships/hyperlink" Target="https://www.hcj.gov.ua/doc/doc/13866" TargetMode="External"/><Relationship Id="rId7238" Type="http://schemas.openxmlformats.org/officeDocument/2006/relationships/hyperlink" Target="https://www.hcj.gov.ua/sites/default/files/field/file/4277-18_11.08.2020.pdf" TargetMode="External"/><Relationship Id="rId7652" Type="http://schemas.openxmlformats.org/officeDocument/2006/relationships/hyperlink" Target="https://www.hcj.gov.ua/sites/default/files/field/file/4484-18_26.08.2020.pdf" TargetMode="External"/><Relationship Id="rId8703" Type="http://schemas.openxmlformats.org/officeDocument/2006/relationships/hyperlink" Target="https://www.hcj.gov.ua/doc/doc/13916" TargetMode="External"/><Relationship Id="rId10219" Type="http://schemas.openxmlformats.org/officeDocument/2006/relationships/hyperlink" Target="https://www.hcj.gov.ua/doc/doc/18793" TargetMode="External"/><Relationship Id="rId10980" Type="http://schemas.openxmlformats.org/officeDocument/2006/relationships/hyperlink" Target="https://hcj.gov.ua/doc/doc/13984" TargetMode="External"/><Relationship Id="rId2797" Type="http://schemas.openxmlformats.org/officeDocument/2006/relationships/hyperlink" Target="https://www.hcj.gov.ua/sites/default/files/field/file/2055-18_02.04.2020.pdf" TargetMode="External"/><Relationship Id="rId3848" Type="http://schemas.openxmlformats.org/officeDocument/2006/relationships/hyperlink" Target="https://www.hcj.gov.ua/sites/default/files/field/file/2581-18_28.04.2020.pdf" TargetMode="External"/><Relationship Id="rId6254" Type="http://schemas.openxmlformats.org/officeDocument/2006/relationships/hyperlink" Target="https://www.hcj.gov.ua/sites/default/files/field/file/3758-18_16.07.2020.pdf" TargetMode="External"/><Relationship Id="rId7305" Type="http://schemas.openxmlformats.org/officeDocument/2006/relationships/hyperlink" Target="https://www.hcj.gov.ua/doc/doc/13060" TargetMode="External"/><Relationship Id="rId10633" Type="http://schemas.openxmlformats.org/officeDocument/2006/relationships/hyperlink" Target="https://www.hcj.gov.ua/doc/doc/14127" TargetMode="External"/><Relationship Id="rId769" Type="http://schemas.openxmlformats.org/officeDocument/2006/relationships/hyperlink" Target="https://www.hcj.gov.ua/sites/default/files/field/file/1040-18_17.02.2020.pdf" TargetMode="External"/><Relationship Id="rId1399" Type="http://schemas.openxmlformats.org/officeDocument/2006/relationships/hyperlink" Target="https://www.hcj.gov.ua/sites/default/files/field/file/1355-18_27.02.2020.pdf" TargetMode="External"/><Relationship Id="rId5270" Type="http://schemas.openxmlformats.org/officeDocument/2006/relationships/hyperlink" Target="https://www.hcj.gov.ua/doc/doc/11485" TargetMode="External"/><Relationship Id="rId6321" Type="http://schemas.openxmlformats.org/officeDocument/2006/relationships/hyperlink" Target="https://www.hcj.gov.ua/sites/default/files/field/file/3792-18_17.07.2020.pdf" TargetMode="External"/><Relationship Id="rId9477" Type="http://schemas.openxmlformats.org/officeDocument/2006/relationships/hyperlink" Target="https://www.hcj.gov.ua/doc/doc/14089" TargetMode="External"/><Relationship Id="rId10700" Type="http://schemas.openxmlformats.org/officeDocument/2006/relationships/hyperlink" Target="https://hcj.gov.ua/doc/doc/10182" TargetMode="External"/><Relationship Id="rId1466" Type="http://schemas.openxmlformats.org/officeDocument/2006/relationships/hyperlink" Target="https://www.hcj.gov.ua/doc/doc/18525" TargetMode="External"/><Relationship Id="rId2864" Type="http://schemas.openxmlformats.org/officeDocument/2006/relationships/hyperlink" Target="https://www.hcj.gov.ua/doc/doc/9802" TargetMode="External"/><Relationship Id="rId3915" Type="http://schemas.openxmlformats.org/officeDocument/2006/relationships/hyperlink" Target="https://www.hcj.gov.ua/doc/doc/16482" TargetMode="External"/><Relationship Id="rId8079" Type="http://schemas.openxmlformats.org/officeDocument/2006/relationships/hyperlink" Target="https://www.hcj.gov.ua/doc/doc/10769" TargetMode="External"/><Relationship Id="rId8493" Type="http://schemas.openxmlformats.org/officeDocument/2006/relationships/hyperlink" Target="https://www.hcj.gov.ua/doc/doc/12720" TargetMode="External"/><Relationship Id="rId9891" Type="http://schemas.openxmlformats.org/officeDocument/2006/relationships/hyperlink" Target="https://www.hcj.gov.ua/doc/doc/14927" TargetMode="External"/><Relationship Id="rId12458" Type="http://schemas.openxmlformats.org/officeDocument/2006/relationships/hyperlink" Target="https://hcj.gov.ua/sites/default/files/field/file/6504-18_28.12.2020.pdf" TargetMode="External"/><Relationship Id="rId836" Type="http://schemas.openxmlformats.org/officeDocument/2006/relationships/hyperlink" Target="https://www.hcj.gov.ua/doc/doc/16599" TargetMode="External"/><Relationship Id="rId1119" Type="http://schemas.openxmlformats.org/officeDocument/2006/relationships/hyperlink" Target="https://www.hcj.gov.ua/sites/default/files/field/file/1215-18_24.02.2020.pdf" TargetMode="External"/><Relationship Id="rId1880" Type="http://schemas.openxmlformats.org/officeDocument/2006/relationships/hyperlink" Target="https://www.hcj.gov.ua/doc/doc/14968" TargetMode="External"/><Relationship Id="rId2517" Type="http://schemas.openxmlformats.org/officeDocument/2006/relationships/hyperlink" Target="https://www.hcj.gov.ua/sites/default/files/field/file/1915-18_30.03.2020.pdf" TargetMode="External"/><Relationship Id="rId2931" Type="http://schemas.openxmlformats.org/officeDocument/2006/relationships/hyperlink" Target="https://www.hcj.gov.ua/sites/default/files/field/file/2122-18_06.04.2020.pdf" TargetMode="External"/><Relationship Id="rId7095" Type="http://schemas.openxmlformats.org/officeDocument/2006/relationships/hyperlink" Target="https://www.hcj.gov.ua/doc/doc/10640" TargetMode="External"/><Relationship Id="rId8146" Type="http://schemas.openxmlformats.org/officeDocument/2006/relationships/hyperlink" Target="https://www.hcj.gov.ua/doc/doc/11067" TargetMode="External"/><Relationship Id="rId9544" Type="http://schemas.openxmlformats.org/officeDocument/2006/relationships/hyperlink" Target="https://www.hcj.gov.ua/doc/doc/15805" TargetMode="External"/><Relationship Id="rId11474" Type="http://schemas.openxmlformats.org/officeDocument/2006/relationships/hyperlink" Target="https://hcj.gov.ua/sites/default/files/field/file/159-18_15.01.2020.pdf" TargetMode="External"/><Relationship Id="rId12525" Type="http://schemas.openxmlformats.org/officeDocument/2006/relationships/hyperlink" Target="https://hcj.gov.ua/sites/default/files/field/file/6571-18_30.12.2020.pdf" TargetMode="External"/><Relationship Id="rId903" Type="http://schemas.openxmlformats.org/officeDocument/2006/relationships/hyperlink" Target="https://www.hcj.gov.ua/sites/default/files/field/file/1107-18_19.02.2020.pdf" TargetMode="External"/><Relationship Id="rId1533" Type="http://schemas.openxmlformats.org/officeDocument/2006/relationships/hyperlink" Target="https://www.hcj.gov.ua/sites/default/files/field/file/1423-18_03.03.2020.pdf" TargetMode="External"/><Relationship Id="rId4689" Type="http://schemas.openxmlformats.org/officeDocument/2006/relationships/hyperlink" Target="https://www.hcj.gov.ua/sites/default/files/field/file/2953-18_26.05.2020.pdf" TargetMode="External"/><Relationship Id="rId8560" Type="http://schemas.openxmlformats.org/officeDocument/2006/relationships/hyperlink" Target="https://www.hcj.gov.ua/doc/doc/13207" TargetMode="External"/><Relationship Id="rId9611" Type="http://schemas.openxmlformats.org/officeDocument/2006/relationships/hyperlink" Target="https://www.hcj.gov.ua/doc/doc/17322" TargetMode="External"/><Relationship Id="rId10076" Type="http://schemas.openxmlformats.org/officeDocument/2006/relationships/hyperlink" Target="https://www.hcj.gov.ua/doc/doc/17298" TargetMode="External"/><Relationship Id="rId10490" Type="http://schemas.openxmlformats.org/officeDocument/2006/relationships/hyperlink" Target="https://www.hcj.gov.ua/sites/default/files/field/file/5123-18_07.10.2020.pdf" TargetMode="External"/><Relationship Id="rId11127" Type="http://schemas.openxmlformats.org/officeDocument/2006/relationships/hyperlink" Target="https://hcj.gov.ua/doc/doc/16219" TargetMode="External"/><Relationship Id="rId11541" Type="http://schemas.openxmlformats.org/officeDocument/2006/relationships/hyperlink" Target="https://hcj.gov.ua/sites/default/files/field/file/226-18_17.01.2020.pdf" TargetMode="External"/><Relationship Id="rId1600" Type="http://schemas.openxmlformats.org/officeDocument/2006/relationships/hyperlink" Target="https://www.hcj.gov.ua/doc/doc/10504" TargetMode="External"/><Relationship Id="rId4756" Type="http://schemas.openxmlformats.org/officeDocument/2006/relationships/hyperlink" Target="https://www.hcj.gov.ua/sites/default/files/field/file/3020-18_29.05.2020.pdf" TargetMode="External"/><Relationship Id="rId5807" Type="http://schemas.openxmlformats.org/officeDocument/2006/relationships/hyperlink" Target="https://www.hcj.gov.ua/sites/default/files/field/file/3560-18_02.07.2020.pdf" TargetMode="External"/><Relationship Id="rId7162" Type="http://schemas.openxmlformats.org/officeDocument/2006/relationships/hyperlink" Target="https://www.hcj.gov.ua/sites/default/files/field/file/4239-18_7.08.2020.pdf" TargetMode="External"/><Relationship Id="rId8213" Type="http://schemas.openxmlformats.org/officeDocument/2006/relationships/hyperlink" Target="https://www.hcj.gov.ua/sites/default/files/field/file/5746-18_17.11.2020.pdf" TargetMode="External"/><Relationship Id="rId10143" Type="http://schemas.openxmlformats.org/officeDocument/2006/relationships/hyperlink" Target="https://www.hcj.gov.ua/doc/doc/17527" TargetMode="External"/><Relationship Id="rId3358" Type="http://schemas.openxmlformats.org/officeDocument/2006/relationships/hyperlink" Target="https://www.hcj.gov.ua/doc/doc/11687" TargetMode="External"/><Relationship Id="rId3772" Type="http://schemas.openxmlformats.org/officeDocument/2006/relationships/hyperlink" Target="https://www.hcj.gov.ua/sites/default/files/field/file/2543-18_27.04.2020.pdf" TargetMode="External"/><Relationship Id="rId4409" Type="http://schemas.openxmlformats.org/officeDocument/2006/relationships/hyperlink" Target="https://www.hcj.gov.ua/sites/default/files/field/file/2673-18_08.05.2020.pdf" TargetMode="External"/><Relationship Id="rId4823" Type="http://schemas.openxmlformats.org/officeDocument/2006/relationships/hyperlink" Target="https://www.hcj.gov.ua/sites/default/files/field/file/3066-18_01.06.2020.pdf" TargetMode="External"/><Relationship Id="rId7979" Type="http://schemas.openxmlformats.org/officeDocument/2006/relationships/hyperlink" Target="https://www.hcj.gov.ua/doc/doc/10345" TargetMode="External"/><Relationship Id="rId10210" Type="http://schemas.openxmlformats.org/officeDocument/2006/relationships/hyperlink" Target="https://www.hcj.gov.ua/sites/default/files/field/file/5438-18_28.10.2020.pdf" TargetMode="External"/><Relationship Id="rId279" Type="http://schemas.openxmlformats.org/officeDocument/2006/relationships/hyperlink" Target="https://www.hcj.gov.ua/doc/doc/11681" TargetMode="External"/><Relationship Id="rId693" Type="http://schemas.openxmlformats.org/officeDocument/2006/relationships/hyperlink" Target="https://www.hcj.gov.ua/sites/default/files/field/file/1002-18_14.02.2020.pdf" TargetMode="External"/><Relationship Id="rId2374" Type="http://schemas.openxmlformats.org/officeDocument/2006/relationships/hyperlink" Target="https://www.hcj.gov.ua/doc/doc/18296" TargetMode="External"/><Relationship Id="rId3425" Type="http://schemas.openxmlformats.org/officeDocument/2006/relationships/hyperlink" Target="https://www.hcj.gov.ua/sites/default/files/field/file/2369-18_17.04.2020.pdf" TargetMode="External"/><Relationship Id="rId346" Type="http://schemas.openxmlformats.org/officeDocument/2006/relationships/hyperlink" Target="https://www.hcj.gov.ua/doc/doc/12251" TargetMode="External"/><Relationship Id="rId760" Type="http://schemas.openxmlformats.org/officeDocument/2006/relationships/hyperlink" Target="https://www.hcj.gov.ua/doc/doc/15777" TargetMode="External"/><Relationship Id="rId1390" Type="http://schemas.openxmlformats.org/officeDocument/2006/relationships/hyperlink" Target="https://www.hcj.gov.ua/doc/doc/18377" TargetMode="External"/><Relationship Id="rId2027" Type="http://schemas.openxmlformats.org/officeDocument/2006/relationships/hyperlink" Target="https://www.hcj.gov.ua/sites/default/files/field/file/1670-18_17.03.2020.pdf" TargetMode="External"/><Relationship Id="rId2441" Type="http://schemas.openxmlformats.org/officeDocument/2006/relationships/hyperlink" Target="https://www.hcj.gov.ua/sites/default/files/field/file/1877-18_27.03.2020.pdf" TargetMode="External"/><Relationship Id="rId5597" Type="http://schemas.openxmlformats.org/officeDocument/2006/relationships/hyperlink" Target="https://www.hcj.gov.ua/sites/default/files/field/file/3455-18_24.06.2020.pdf" TargetMode="External"/><Relationship Id="rId6995" Type="http://schemas.openxmlformats.org/officeDocument/2006/relationships/hyperlink" Target="https://www.hcj.gov.ua/doc/doc/9623" TargetMode="External"/><Relationship Id="rId9054" Type="http://schemas.openxmlformats.org/officeDocument/2006/relationships/hyperlink" Target="https://www.hcj.gov.ua/doc/doc/12810" TargetMode="External"/><Relationship Id="rId12382" Type="http://schemas.openxmlformats.org/officeDocument/2006/relationships/hyperlink" Target="https://hcj.gov.ua/sites/default/files/field/file/6428-18_22.12.2020.pdf" TargetMode="External"/><Relationship Id="rId413" Type="http://schemas.openxmlformats.org/officeDocument/2006/relationships/hyperlink" Target="https://www.hcj.gov.ua/sites/default/files/field/file/862-18_10.02.2020.pdf" TargetMode="External"/><Relationship Id="rId1043" Type="http://schemas.openxmlformats.org/officeDocument/2006/relationships/hyperlink" Target="https://www.hcj.gov.ua/sites/default/files/field/file/1177-18_21.02.2020.pdf" TargetMode="External"/><Relationship Id="rId4199" Type="http://schemas.openxmlformats.org/officeDocument/2006/relationships/hyperlink" Target="https://www.hcj.gov.ua/doc/doc/16658" TargetMode="External"/><Relationship Id="rId6648" Type="http://schemas.openxmlformats.org/officeDocument/2006/relationships/hyperlink" Target="https://www.hcj.gov.ua/sites/default/files/field/file/3956-18_23.07.2020.pdf" TargetMode="External"/><Relationship Id="rId8070" Type="http://schemas.openxmlformats.org/officeDocument/2006/relationships/hyperlink" Target="https://www.hcj.gov.ua/doc/doc/10731" TargetMode="External"/><Relationship Id="rId9121" Type="http://schemas.openxmlformats.org/officeDocument/2006/relationships/hyperlink" Target="https://www.hcj.gov.ua/doc/doc/13752" TargetMode="External"/><Relationship Id="rId12035" Type="http://schemas.openxmlformats.org/officeDocument/2006/relationships/hyperlink" Target="https://hcj.gov.ua/sites/default/files/field/file/6078-18_04.12.2020.pdf" TargetMode="External"/><Relationship Id="rId5664" Type="http://schemas.openxmlformats.org/officeDocument/2006/relationships/hyperlink" Target="https://www.hcj.gov.ua/doc/doc/14773" TargetMode="External"/><Relationship Id="rId6715" Type="http://schemas.openxmlformats.org/officeDocument/2006/relationships/hyperlink" Target="https://www.hcj.gov.ua/doc/doc/19205" TargetMode="External"/><Relationship Id="rId11051" Type="http://schemas.openxmlformats.org/officeDocument/2006/relationships/hyperlink" Target="https://hcj.gov.ua/doc/doc/15961" TargetMode="External"/><Relationship Id="rId12102" Type="http://schemas.openxmlformats.org/officeDocument/2006/relationships/hyperlink" Target="https://hcj.gov.ua/sites/default/files/field/file/6146-18_08.12.2020.pdf" TargetMode="External"/><Relationship Id="rId1110" Type="http://schemas.openxmlformats.org/officeDocument/2006/relationships/hyperlink" Target="https://www.hcj.gov.ua/doc/doc/17601" TargetMode="External"/><Relationship Id="rId4266" Type="http://schemas.openxmlformats.org/officeDocument/2006/relationships/hyperlink" Target="https://www.hcj.gov.ua/doc/doc/21331" TargetMode="External"/><Relationship Id="rId4680" Type="http://schemas.openxmlformats.org/officeDocument/2006/relationships/hyperlink" Target="https://www.hcj.gov.ua/sites/default/files/field/file/2944-18_26.05.2020.pdf" TargetMode="External"/><Relationship Id="rId5317" Type="http://schemas.openxmlformats.org/officeDocument/2006/relationships/hyperlink" Target="https://www.hcj.gov.ua/sites/default/files/field/file/3315-18_17.06.2020.pdf" TargetMode="External"/><Relationship Id="rId5731" Type="http://schemas.openxmlformats.org/officeDocument/2006/relationships/hyperlink" Target="https://www.hcj.gov.ua/sites/default/files/field/file/3522-18_30.06.2020.pdf" TargetMode="External"/><Relationship Id="rId8887" Type="http://schemas.openxmlformats.org/officeDocument/2006/relationships/hyperlink" Target="https://www.hcj.gov.ua/doc/doc/11329" TargetMode="External"/><Relationship Id="rId9938" Type="http://schemas.openxmlformats.org/officeDocument/2006/relationships/hyperlink" Target="https://www.hcj.gov.ua/sites/default/files/field/file/5252-18_15.10.2020.pdf" TargetMode="External"/><Relationship Id="rId11868" Type="http://schemas.openxmlformats.org/officeDocument/2006/relationships/hyperlink" Target="https://hcj.gov.ua/sites/default/files/field/file/553-18_30.01.2020.pdf" TargetMode="External"/><Relationship Id="rId1927" Type="http://schemas.openxmlformats.org/officeDocument/2006/relationships/hyperlink" Target="https://www.hcj.gov.ua/sites/default/files/field/file/1620-18_13.03.2020.pdf" TargetMode="External"/><Relationship Id="rId3282" Type="http://schemas.openxmlformats.org/officeDocument/2006/relationships/hyperlink" Target="https://www.hcj.gov.ua/doc/doc/25177" TargetMode="External"/><Relationship Id="rId4333" Type="http://schemas.openxmlformats.org/officeDocument/2006/relationships/hyperlink" Target="https://www.hcj.gov.ua/doc/doc/22076" TargetMode="External"/><Relationship Id="rId7489" Type="http://schemas.openxmlformats.org/officeDocument/2006/relationships/hyperlink" Target="https://www.hcj.gov.ua/doc/doc/14688" TargetMode="External"/><Relationship Id="rId8954" Type="http://schemas.openxmlformats.org/officeDocument/2006/relationships/hyperlink" Target="https://www.hcj.gov.ua/doc/doc/12003" TargetMode="External"/><Relationship Id="rId4400" Type="http://schemas.openxmlformats.org/officeDocument/2006/relationships/hyperlink" Target="https://www.hcj.gov.ua/sites/default/files/field/file/2664-18_07.05.2020.pdf" TargetMode="External"/><Relationship Id="rId7556" Type="http://schemas.openxmlformats.org/officeDocument/2006/relationships/hyperlink" Target="https://www.hcj.gov.ua/sites/default/files/field/file/4436-18_21.08.2020.pdf" TargetMode="External"/><Relationship Id="rId8607" Type="http://schemas.openxmlformats.org/officeDocument/2006/relationships/hyperlink" Target="https://www.hcj.gov.ua/doc/doc/13434" TargetMode="External"/><Relationship Id="rId10884" Type="http://schemas.openxmlformats.org/officeDocument/2006/relationships/hyperlink" Target="https://hcj.gov.ua/doc/doc/13002" TargetMode="External"/><Relationship Id="rId11935" Type="http://schemas.openxmlformats.org/officeDocument/2006/relationships/hyperlink" Target="https://hcj.gov.ua/sites/default/files/field/file/620-18_31.01.2020.pdf" TargetMode="External"/><Relationship Id="rId270" Type="http://schemas.openxmlformats.org/officeDocument/2006/relationships/hyperlink" Target="https://www.hcj.gov.ua/sites/default/files/field/file/789-18_06.02.2020.pdf" TargetMode="External"/><Relationship Id="rId3002" Type="http://schemas.openxmlformats.org/officeDocument/2006/relationships/hyperlink" Target="https://www.hcj.gov.ua/doc/doc/24718" TargetMode="External"/><Relationship Id="rId6158" Type="http://schemas.openxmlformats.org/officeDocument/2006/relationships/hyperlink" Target="https://www.hcj.gov.ua/doc/doc/13455" TargetMode="External"/><Relationship Id="rId6572" Type="http://schemas.openxmlformats.org/officeDocument/2006/relationships/hyperlink" Target="https://www.hcj.gov.ua/doc/doc/17890" TargetMode="External"/><Relationship Id="rId7209" Type="http://schemas.openxmlformats.org/officeDocument/2006/relationships/hyperlink" Target="https://www.hcj.gov.ua/doc/doc/12221" TargetMode="External"/><Relationship Id="rId7970" Type="http://schemas.openxmlformats.org/officeDocument/2006/relationships/hyperlink" Target="https://www.hcj.gov.ua/sites/default/files/field/file/5625-18_09.11.2020.pdf" TargetMode="External"/><Relationship Id="rId10537" Type="http://schemas.openxmlformats.org/officeDocument/2006/relationships/hyperlink" Target="https://www.hcj.gov.ua/doc/doc/12394" TargetMode="External"/><Relationship Id="rId10951" Type="http://schemas.openxmlformats.org/officeDocument/2006/relationships/hyperlink" Target="https://hcj.gov.ua/doc/doc/13766" TargetMode="External"/><Relationship Id="rId5174" Type="http://schemas.openxmlformats.org/officeDocument/2006/relationships/hyperlink" Target="https://www.hcj.gov.ua/doc/doc/11128" TargetMode="External"/><Relationship Id="rId6225" Type="http://schemas.openxmlformats.org/officeDocument/2006/relationships/hyperlink" Target="https://www.hcj.gov.ua/sites/default/files/field/file/3744-18_15.07.2020.pdf" TargetMode="External"/><Relationship Id="rId7623" Type="http://schemas.openxmlformats.org/officeDocument/2006/relationships/hyperlink" Target="https://www.hcj.gov.ua/doc/doc/17183" TargetMode="External"/><Relationship Id="rId10604" Type="http://schemas.openxmlformats.org/officeDocument/2006/relationships/hyperlink" Target="https://www.hcj.gov.ua/sites/default/files/field/file/5180-18_12.10.2020.pdf" TargetMode="External"/><Relationship Id="rId2768" Type="http://schemas.openxmlformats.org/officeDocument/2006/relationships/hyperlink" Target="https://www.hcj.gov.ua/doc/doc/8886" TargetMode="External"/><Relationship Id="rId3819" Type="http://schemas.openxmlformats.org/officeDocument/2006/relationships/hyperlink" Target="https://www.hcj.gov.ua/sites/default/files/field/file/2567-18_28.04.2020.pdf" TargetMode="External"/><Relationship Id="rId9795" Type="http://schemas.openxmlformats.org/officeDocument/2006/relationships/hyperlink" Target="https://www.hcj.gov.ua/sites/default/files/field/file/5028-18_01.10.2020.pdf" TargetMode="External"/><Relationship Id="rId1784" Type="http://schemas.openxmlformats.org/officeDocument/2006/relationships/hyperlink" Target="https://www.hcj.gov.ua/doc/doc/12197" TargetMode="External"/><Relationship Id="rId2835" Type="http://schemas.openxmlformats.org/officeDocument/2006/relationships/hyperlink" Target="https://www.hcj.gov.ua/sites/default/files/field/file/2074-18_03.04.2020.pdf" TargetMode="External"/><Relationship Id="rId4190" Type="http://schemas.openxmlformats.org/officeDocument/2006/relationships/hyperlink" Target="https://www.hcj.gov.ua/doc/doc/16620" TargetMode="External"/><Relationship Id="rId5241" Type="http://schemas.openxmlformats.org/officeDocument/2006/relationships/hyperlink" Target="https://www.hcj.gov.ua/sites/default/files/field/file/3277-18_12.06.2020.pdf" TargetMode="External"/><Relationship Id="rId8397" Type="http://schemas.openxmlformats.org/officeDocument/2006/relationships/hyperlink" Target="https://www.hcj.gov.ua/doc/doc/12410" TargetMode="External"/><Relationship Id="rId9448" Type="http://schemas.openxmlformats.org/officeDocument/2006/relationships/hyperlink" Target="https://www.hcj.gov.ua/doc/doc/12484" TargetMode="External"/><Relationship Id="rId9862" Type="http://schemas.openxmlformats.org/officeDocument/2006/relationships/hyperlink" Target="https://www.hcj.gov.ua/doc/doc/10528" TargetMode="External"/><Relationship Id="rId11378" Type="http://schemas.openxmlformats.org/officeDocument/2006/relationships/hyperlink" Target="https://hcj.gov.ua/sites/default/files/field/file/63-18_11.01.2020.pdf" TargetMode="External"/><Relationship Id="rId11792" Type="http://schemas.openxmlformats.org/officeDocument/2006/relationships/hyperlink" Target="https://hcj.gov.ua/sites/default/files/field/file/477-18_28.01.2020.pdf" TargetMode="External"/><Relationship Id="rId12429" Type="http://schemas.openxmlformats.org/officeDocument/2006/relationships/hyperlink" Target="https://hcj.gov.ua/sites/default/files/field/file/6475-18_24.12.2020.pdf" TargetMode="External"/><Relationship Id="rId76" Type="http://schemas.openxmlformats.org/officeDocument/2006/relationships/hyperlink" Target="https://www.hcj.gov.ua/sites/default/files/field/file/692-18_03.02.2020.pdf" TargetMode="External"/><Relationship Id="rId807" Type="http://schemas.openxmlformats.org/officeDocument/2006/relationships/hyperlink" Target="https://www.hcj.gov.ua/sites/default/files/field/file/1064-18_17.02.2020.pdf" TargetMode="External"/><Relationship Id="rId1437" Type="http://schemas.openxmlformats.org/officeDocument/2006/relationships/hyperlink" Target="https://www.hcj.gov.ua/sites/default/files/field/file/1374-18_28.02.2020.pdf" TargetMode="External"/><Relationship Id="rId1851" Type="http://schemas.openxmlformats.org/officeDocument/2006/relationships/hyperlink" Target="https://www.hcj.gov.ua/sites/default/files/field/file/1582-18_12.03.2020.pdf" TargetMode="External"/><Relationship Id="rId2902" Type="http://schemas.openxmlformats.org/officeDocument/2006/relationships/hyperlink" Target="https://www.hcj.gov.ua/doc/doc/10732" TargetMode="External"/><Relationship Id="rId8464" Type="http://schemas.openxmlformats.org/officeDocument/2006/relationships/hyperlink" Target="https://www.hcj.gov.ua/sites/default/files/field/file/5872-18_24.11.2020.pdf" TargetMode="External"/><Relationship Id="rId9515" Type="http://schemas.openxmlformats.org/officeDocument/2006/relationships/hyperlink" Target="https://www.hcj.gov.ua/doc/doc/15166" TargetMode="External"/><Relationship Id="rId10394" Type="http://schemas.openxmlformats.org/officeDocument/2006/relationships/hyperlink" Target="https://www.hcj.gov.ua/sites/default/files/field/file/5524-18_30.10.2020.pdf" TargetMode="External"/><Relationship Id="rId11445" Type="http://schemas.openxmlformats.org/officeDocument/2006/relationships/hyperlink" Target="https://hcj.gov.ua/sites/default/files/field/file/130-18_15.01.2020.pdf" TargetMode="External"/><Relationship Id="rId1504" Type="http://schemas.openxmlformats.org/officeDocument/2006/relationships/hyperlink" Target="https://www.hcj.gov.ua/doc/doc/9624" TargetMode="External"/><Relationship Id="rId7066" Type="http://schemas.openxmlformats.org/officeDocument/2006/relationships/hyperlink" Target="https://www.hcj.gov.ua/sites/default/files/field/file/4191-18_6.08.2020.pdf" TargetMode="External"/><Relationship Id="rId7480" Type="http://schemas.openxmlformats.org/officeDocument/2006/relationships/hyperlink" Target="https://www.hcj.gov.ua/sites/default/files/field/file/4398-18_19.08.2020.pdf" TargetMode="External"/><Relationship Id="rId8117" Type="http://schemas.openxmlformats.org/officeDocument/2006/relationships/hyperlink" Target="https://www.hcj.gov.ua/doc/doc/10959" TargetMode="External"/><Relationship Id="rId8531" Type="http://schemas.openxmlformats.org/officeDocument/2006/relationships/hyperlink" Target="https://www.hcj.gov.ua/doc/doc/12964" TargetMode="External"/><Relationship Id="rId10047" Type="http://schemas.openxmlformats.org/officeDocument/2006/relationships/hyperlink" Target="https://www.hcj.gov.ua/doc/doc/17066" TargetMode="External"/><Relationship Id="rId3676" Type="http://schemas.openxmlformats.org/officeDocument/2006/relationships/hyperlink" Target="https://www.hcj.gov.ua/doc/doc/13659" TargetMode="External"/><Relationship Id="rId6082" Type="http://schemas.openxmlformats.org/officeDocument/2006/relationships/hyperlink" Target="https://www.hcj.gov.ua/doc/doc/12451" TargetMode="External"/><Relationship Id="rId7133" Type="http://schemas.openxmlformats.org/officeDocument/2006/relationships/hyperlink" Target="https://www.hcj.gov.ua/doc/doc/10993" TargetMode="External"/><Relationship Id="rId10461" Type="http://schemas.openxmlformats.org/officeDocument/2006/relationships/hyperlink" Target="https://www.hcj.gov.ua/doc/doc/11263" TargetMode="External"/><Relationship Id="rId11512" Type="http://schemas.openxmlformats.org/officeDocument/2006/relationships/hyperlink" Target="https://hcj.gov.ua/sites/default/files/field/file/197-18_16.01.2020.pdf" TargetMode="External"/><Relationship Id="rId597" Type="http://schemas.openxmlformats.org/officeDocument/2006/relationships/hyperlink" Target="https://www.hcj.gov.ua/doc/doc/14344" TargetMode="External"/><Relationship Id="rId2278" Type="http://schemas.openxmlformats.org/officeDocument/2006/relationships/hyperlink" Target="https://www.hcj.gov.ua/doc/doc/17534" TargetMode="External"/><Relationship Id="rId3329" Type="http://schemas.openxmlformats.org/officeDocument/2006/relationships/hyperlink" Target="https://www.hcj.gov.ua/sites/default/files/field/file/2321-18_15.04.2020.pdf" TargetMode="External"/><Relationship Id="rId4727" Type="http://schemas.openxmlformats.org/officeDocument/2006/relationships/hyperlink" Target="https://www.hcj.gov.ua/sites/default/files/field/file/2991-18_28.05.2020.pdf" TargetMode="External"/><Relationship Id="rId7200" Type="http://schemas.openxmlformats.org/officeDocument/2006/relationships/hyperlink" Target="https://www.hcj.gov.ua/sites/default/files/field/file/4258-18_7.08.2020.pdf" TargetMode="External"/><Relationship Id="rId10114" Type="http://schemas.openxmlformats.org/officeDocument/2006/relationships/hyperlink" Target="https://www.hcj.gov.ua/sites/default/files/field/file/5336-18_21.10.2020.pdf" TargetMode="External"/><Relationship Id="rId1294" Type="http://schemas.openxmlformats.org/officeDocument/2006/relationships/hyperlink" Target="https://www.hcj.gov.ua/doc/doc/18025" TargetMode="External"/><Relationship Id="rId2692" Type="http://schemas.openxmlformats.org/officeDocument/2006/relationships/hyperlink" Target="https://www.hcj.gov.ua/sites/default/files/field/file/2002-18_31.03.2020.pdf" TargetMode="External"/><Relationship Id="rId3743" Type="http://schemas.openxmlformats.org/officeDocument/2006/relationships/hyperlink" Target="https://www.hcj.gov.ua/sites/default/files/field/file/2529-18_27.04.2020.pdf" TargetMode="External"/><Relationship Id="rId6899" Type="http://schemas.openxmlformats.org/officeDocument/2006/relationships/hyperlink" Target="https://www.hcj.gov.ua/sites/default/files/field/file/4098-18_30.07.2020.pdf" TargetMode="External"/><Relationship Id="rId12286" Type="http://schemas.openxmlformats.org/officeDocument/2006/relationships/hyperlink" Target="https://hcj.gov.ua/sites/default/files/field/file/6332-18_16.12.2020.pdf" TargetMode="External"/><Relationship Id="rId664" Type="http://schemas.openxmlformats.org/officeDocument/2006/relationships/hyperlink" Target="https://www.hcj.gov.ua/doc/doc/15056" TargetMode="External"/><Relationship Id="rId2345" Type="http://schemas.openxmlformats.org/officeDocument/2006/relationships/hyperlink" Target="https://www.hcj.gov.ua/sites/default/files/field/file/1829-18_26.03.2020.pdf" TargetMode="External"/><Relationship Id="rId3810" Type="http://schemas.openxmlformats.org/officeDocument/2006/relationships/hyperlink" Target="https://www.hcj.gov.ua/sites/default/files/field/file/2562-18_28.04.2020.pdf" TargetMode="External"/><Relationship Id="rId6966" Type="http://schemas.openxmlformats.org/officeDocument/2006/relationships/hyperlink" Target="https://www.hcj.gov.ua/sites/default/files/field/file/4141-18_3.08.2020.pdf" TargetMode="External"/><Relationship Id="rId9372" Type="http://schemas.openxmlformats.org/officeDocument/2006/relationships/hyperlink" Target="https://www.hcj.gov.ua/doc/doc/10415" TargetMode="External"/><Relationship Id="rId12353" Type="http://schemas.openxmlformats.org/officeDocument/2006/relationships/hyperlink" Target="https://hcj.gov.ua/sites/default/files/field/file/6399-18_21.12.2020.pdf" TargetMode="External"/><Relationship Id="rId317" Type="http://schemas.openxmlformats.org/officeDocument/2006/relationships/hyperlink" Target="https://www.hcj.gov.ua/doc/doc/12203" TargetMode="External"/><Relationship Id="rId731" Type="http://schemas.openxmlformats.org/officeDocument/2006/relationships/hyperlink" Target="https://www.hcj.gov.ua/sites/default/files/field/file/1021-18_17.02.2020.pdf" TargetMode="External"/><Relationship Id="rId1361" Type="http://schemas.openxmlformats.org/officeDocument/2006/relationships/hyperlink" Target="https://www.hcj.gov.ua/sites/default/files/field/file/1336-18_27.02.2020.pdf" TargetMode="External"/><Relationship Id="rId2412" Type="http://schemas.openxmlformats.org/officeDocument/2006/relationships/hyperlink" Target="https://www.hcj.gov.ua/doc/doc/18448" TargetMode="External"/><Relationship Id="rId5568" Type="http://schemas.openxmlformats.org/officeDocument/2006/relationships/hyperlink" Target="https://www.hcj.gov.ua/doc/doc/14202" TargetMode="External"/><Relationship Id="rId5982" Type="http://schemas.openxmlformats.org/officeDocument/2006/relationships/hyperlink" Target="https://www.hcj.gov.ua/sites/default/files/field/file/3621-18_07.07.2020.pdf" TargetMode="External"/><Relationship Id="rId6619" Type="http://schemas.openxmlformats.org/officeDocument/2006/relationships/hyperlink" Target="https://www.hcj.gov.ua/sites/default/files/field/file/3942-18_22.07.2020.pdf" TargetMode="External"/><Relationship Id="rId9025" Type="http://schemas.openxmlformats.org/officeDocument/2006/relationships/hyperlink" Target="https://www.hcj.gov.ua/doc/doc/12562" TargetMode="External"/><Relationship Id="rId12006" Type="http://schemas.openxmlformats.org/officeDocument/2006/relationships/hyperlink" Target="https://hcj.gov.ua/sites/default/files/field/file/6046-18_03.12.2020.pdf" TargetMode="External"/><Relationship Id="rId12420" Type="http://schemas.openxmlformats.org/officeDocument/2006/relationships/hyperlink" Target="https://hcj.gov.ua/sites/default/files/field/file/6466-18_24.12.2020.pdf" TargetMode="External"/><Relationship Id="rId1014" Type="http://schemas.openxmlformats.org/officeDocument/2006/relationships/hyperlink" Target="https://www.hcj.gov.ua/doc/doc/17036" TargetMode="External"/><Relationship Id="rId4584" Type="http://schemas.openxmlformats.org/officeDocument/2006/relationships/hyperlink" Target="https://www.hcj.gov.ua/sites/default/files/field/file/2848-18_20.05.2020.pdf" TargetMode="External"/><Relationship Id="rId5635" Type="http://schemas.openxmlformats.org/officeDocument/2006/relationships/hyperlink" Target="https://www.hcj.gov.ua/sites/default/files/field/file/3474-18_25.06.2020.pdf" TargetMode="External"/><Relationship Id="rId8041" Type="http://schemas.openxmlformats.org/officeDocument/2006/relationships/hyperlink" Target="https://www.hcj.gov.ua/doc/doc/10593" TargetMode="External"/><Relationship Id="rId11022" Type="http://schemas.openxmlformats.org/officeDocument/2006/relationships/hyperlink" Target="https://hcj.gov.ua/doc/doc/14528" TargetMode="External"/><Relationship Id="rId3186" Type="http://schemas.openxmlformats.org/officeDocument/2006/relationships/hyperlink" Target="https://www.hcj.gov.ua/doc/doc/24970" TargetMode="External"/><Relationship Id="rId4237" Type="http://schemas.openxmlformats.org/officeDocument/2006/relationships/hyperlink" Target="https://www.hcj.gov.ua/doc/doc/21087" TargetMode="External"/><Relationship Id="rId4651" Type="http://schemas.openxmlformats.org/officeDocument/2006/relationships/hyperlink" Target="https://www.hcj.gov.ua/sites/default/files/field/file/2915-18_25.05.2020.pdf" TargetMode="External"/><Relationship Id="rId3253" Type="http://schemas.openxmlformats.org/officeDocument/2006/relationships/hyperlink" Target="https://www.hcj.gov.ua/sites/default/files/field/file/2283-18_13.04.2020.pdf" TargetMode="External"/><Relationship Id="rId4304" Type="http://schemas.openxmlformats.org/officeDocument/2006/relationships/hyperlink" Target="https://www.hcj.gov.ua/doc/doc/21856" TargetMode="External"/><Relationship Id="rId5702" Type="http://schemas.openxmlformats.org/officeDocument/2006/relationships/hyperlink" Target="https://www.hcj.gov.ua/doc/doc/14844" TargetMode="External"/><Relationship Id="rId8858" Type="http://schemas.openxmlformats.org/officeDocument/2006/relationships/hyperlink" Target="https://www.hcj.gov.ua/doc/doc/10777" TargetMode="External"/><Relationship Id="rId9909" Type="http://schemas.openxmlformats.org/officeDocument/2006/relationships/hyperlink" Target="https://www.hcj.gov.ua/doc/doc/15582" TargetMode="External"/><Relationship Id="rId10788" Type="http://schemas.openxmlformats.org/officeDocument/2006/relationships/hyperlink" Target="https://hcj.gov.ua/doc/doc/12117" TargetMode="External"/><Relationship Id="rId11839" Type="http://schemas.openxmlformats.org/officeDocument/2006/relationships/hyperlink" Target="https://hcj.gov.ua/sites/default/files/field/file/524-18_29.01.2020.pdf" TargetMode="External"/><Relationship Id="rId174" Type="http://schemas.openxmlformats.org/officeDocument/2006/relationships/hyperlink" Target="https://www.hcj.gov.ua/sites/default/files/field/file/741-18_04.02.2020.pdf" TargetMode="External"/><Relationship Id="rId7874" Type="http://schemas.openxmlformats.org/officeDocument/2006/relationships/hyperlink" Target="https://www.hcj.gov.ua/sites/default/files/field/file/5577-18_04.11.2020.pdf" TargetMode="External"/><Relationship Id="rId8925" Type="http://schemas.openxmlformats.org/officeDocument/2006/relationships/hyperlink" Target="https://www.hcj.gov.ua/doc/doc/11776" TargetMode="External"/><Relationship Id="rId10855" Type="http://schemas.openxmlformats.org/officeDocument/2006/relationships/hyperlink" Target="https://hcj.gov.ua/doc/doc/12792" TargetMode="External"/><Relationship Id="rId11906" Type="http://schemas.openxmlformats.org/officeDocument/2006/relationships/hyperlink" Target="https://hcj.gov.ua/sites/default/files/field/file/591-18_30.01.2020.pdf" TargetMode="External"/><Relationship Id="rId241" Type="http://schemas.openxmlformats.org/officeDocument/2006/relationships/hyperlink" Target="https://www.hcj.gov.ua/doc/doc/11297" TargetMode="External"/><Relationship Id="rId3320" Type="http://schemas.openxmlformats.org/officeDocument/2006/relationships/hyperlink" Target="https://www.hcj.gov.ua/doc/doc/25223" TargetMode="External"/><Relationship Id="rId5078" Type="http://schemas.openxmlformats.org/officeDocument/2006/relationships/hyperlink" Target="https://www.hcj.gov.ua/doc/doc/10628" TargetMode="External"/><Relationship Id="rId6476" Type="http://schemas.openxmlformats.org/officeDocument/2006/relationships/hyperlink" Target="https://www.hcj.gov.ua/sites/default/files/field/file/3870-18_20.07.2020.pdf" TargetMode="External"/><Relationship Id="rId6890" Type="http://schemas.openxmlformats.org/officeDocument/2006/relationships/hyperlink" Target="https://www.hcj.gov.ua/sites/default/files/field/file/4094-18_30.07.2020.pdf" TargetMode="External"/><Relationship Id="rId7527" Type="http://schemas.openxmlformats.org/officeDocument/2006/relationships/hyperlink" Target="https://www.hcj.gov.ua/doc/doc/14908" TargetMode="External"/><Relationship Id="rId7941" Type="http://schemas.openxmlformats.org/officeDocument/2006/relationships/hyperlink" Target="https://www.hcj.gov.ua/doc/doc/10122" TargetMode="External"/><Relationship Id="rId10508" Type="http://schemas.openxmlformats.org/officeDocument/2006/relationships/hyperlink" Target="https://www.hcj.gov.ua/sites/default/files/field/file/5132-18_08.10.2020.pdf" TargetMode="External"/><Relationship Id="rId5492" Type="http://schemas.openxmlformats.org/officeDocument/2006/relationships/hyperlink" Target="https://www.hcj.gov.ua/doc/doc/13630" TargetMode="External"/><Relationship Id="rId6129" Type="http://schemas.openxmlformats.org/officeDocument/2006/relationships/hyperlink" Target="https://www.hcj.gov.ua/sites/default/files/field/file/3695-18_10.07.2020.pdf" TargetMode="External"/><Relationship Id="rId6543" Type="http://schemas.openxmlformats.org/officeDocument/2006/relationships/hyperlink" Target="https://www.hcj.gov.ua/doc/doc/17759" TargetMode="External"/><Relationship Id="rId9699" Type="http://schemas.openxmlformats.org/officeDocument/2006/relationships/hyperlink" Target="https://www.hcj.gov.ua/doc/doc/19150" TargetMode="External"/><Relationship Id="rId10922" Type="http://schemas.openxmlformats.org/officeDocument/2006/relationships/hyperlink" Target="https://hcj.gov.ua/doc/doc/13595" TargetMode="External"/><Relationship Id="rId1688" Type="http://schemas.openxmlformats.org/officeDocument/2006/relationships/hyperlink" Target="https://www.hcj.gov.ua/doc/doc/11511" TargetMode="External"/><Relationship Id="rId2739" Type="http://schemas.openxmlformats.org/officeDocument/2006/relationships/hyperlink" Target="https://www.hcj.gov.ua/sites/default/files/field/file/2026-18_01.04.2020.pdf" TargetMode="External"/><Relationship Id="rId4094" Type="http://schemas.openxmlformats.org/officeDocument/2006/relationships/hyperlink" Target="https://www.hcj.gov.ua/doc/doc/14468" TargetMode="External"/><Relationship Id="rId5145" Type="http://schemas.openxmlformats.org/officeDocument/2006/relationships/hyperlink" Target="https://www.hcj.gov.ua/sites/default/files/field/file/3229-18_11.06.2020.pdf" TargetMode="External"/><Relationship Id="rId6610" Type="http://schemas.openxmlformats.org/officeDocument/2006/relationships/hyperlink" Target="https://www.hcj.gov.ua/sites/default/files/field/file/3937-18_22.07.2020.pdf" TargetMode="External"/><Relationship Id="rId9766" Type="http://schemas.openxmlformats.org/officeDocument/2006/relationships/hyperlink" Target="https://www.hcj.gov.ua/doc/doc/19946" TargetMode="External"/><Relationship Id="rId1755" Type="http://schemas.openxmlformats.org/officeDocument/2006/relationships/hyperlink" Target="https://www.hcj.gov.ua/sites/default/files/field/file/1534-18_10.03.2020.pdf" TargetMode="External"/><Relationship Id="rId4161" Type="http://schemas.openxmlformats.org/officeDocument/2006/relationships/hyperlink" Target="https://www.hcj.gov.ua/doc/doc/15762" TargetMode="External"/><Relationship Id="rId5212" Type="http://schemas.openxmlformats.org/officeDocument/2006/relationships/hyperlink" Target="https://www.hcj.gov.ua/doc/doc/11198" TargetMode="External"/><Relationship Id="rId8368" Type="http://schemas.openxmlformats.org/officeDocument/2006/relationships/hyperlink" Target="https://www.hcj.gov.ua/doc/doc/12115" TargetMode="External"/><Relationship Id="rId8782" Type="http://schemas.openxmlformats.org/officeDocument/2006/relationships/hyperlink" Target="https://www.hcj.gov.ua/doc/doc/9934" TargetMode="External"/><Relationship Id="rId9419" Type="http://schemas.openxmlformats.org/officeDocument/2006/relationships/hyperlink" Target="https://www.hcj.gov.ua/doc/doc/11846" TargetMode="External"/><Relationship Id="rId10298" Type="http://schemas.openxmlformats.org/officeDocument/2006/relationships/hyperlink" Target="https://www.hcj.gov.ua/doc/doc/19445" TargetMode="External"/><Relationship Id="rId11349" Type="http://schemas.openxmlformats.org/officeDocument/2006/relationships/hyperlink" Target="https://hcj.gov.ua/sites/default/files/field/file/34-18_09.01.2020.pdf" TargetMode="External"/><Relationship Id="rId11696" Type="http://schemas.openxmlformats.org/officeDocument/2006/relationships/hyperlink" Target="https://hcj.gov.ua/sites/default/files/field/file/381-18_22.01.2020.pdf" TargetMode="External"/><Relationship Id="rId1408" Type="http://schemas.openxmlformats.org/officeDocument/2006/relationships/hyperlink" Target="https://www.hcj.gov.ua/doc/doc/18398" TargetMode="External"/><Relationship Id="rId2806" Type="http://schemas.openxmlformats.org/officeDocument/2006/relationships/hyperlink" Target="https://www.hcj.gov.ua/doc/doc/9061" TargetMode="External"/><Relationship Id="rId7384" Type="http://schemas.openxmlformats.org/officeDocument/2006/relationships/hyperlink" Target="https://www.hcj.gov.ua/sites/default/files/field/file/4350-18_14.08.2020.pdf" TargetMode="External"/><Relationship Id="rId8435" Type="http://schemas.openxmlformats.org/officeDocument/2006/relationships/hyperlink" Target="https://www.hcj.gov.ua/doc/doc/12540" TargetMode="External"/><Relationship Id="rId9833" Type="http://schemas.openxmlformats.org/officeDocument/2006/relationships/hyperlink" Target="https://www.hcj.gov.ua/doc/doc/10109" TargetMode="External"/><Relationship Id="rId11763" Type="http://schemas.openxmlformats.org/officeDocument/2006/relationships/hyperlink" Target="https://hcj.gov.ua/sites/default/files/field/file/448-18_27.01.2020.pdf" TargetMode="External"/><Relationship Id="rId47" Type="http://schemas.openxmlformats.org/officeDocument/2006/relationships/hyperlink" Target="https://www.hcj.gov.ua/doc/doc/9542" TargetMode="External"/><Relationship Id="rId1822" Type="http://schemas.openxmlformats.org/officeDocument/2006/relationships/hyperlink" Target="https://www.hcj.gov.ua/doc/doc/13296" TargetMode="External"/><Relationship Id="rId4978" Type="http://schemas.openxmlformats.org/officeDocument/2006/relationships/hyperlink" Target="https://www.hcj.gov.ua/doc/doc/9955" TargetMode="External"/><Relationship Id="rId7037" Type="http://schemas.openxmlformats.org/officeDocument/2006/relationships/hyperlink" Target="https://www.hcj.gov.ua/doc/doc/10268" TargetMode="External"/><Relationship Id="rId9900" Type="http://schemas.openxmlformats.org/officeDocument/2006/relationships/hyperlink" Target="https://www.hcj.gov.ua/sites/default/files/field/file/5233-18_15.10.2020.pdf" TargetMode="External"/><Relationship Id="rId10365" Type="http://schemas.openxmlformats.org/officeDocument/2006/relationships/hyperlink" Target="https://www.hcj.gov.ua/sites/default/files/field/file/5495-18_29.10.2020.pdf" TargetMode="External"/><Relationship Id="rId11416" Type="http://schemas.openxmlformats.org/officeDocument/2006/relationships/hyperlink" Target="https://hcj.gov.ua/sites/default/files/field/file/101-18_14.01.2020.pdf" TargetMode="External"/><Relationship Id="rId11830" Type="http://schemas.openxmlformats.org/officeDocument/2006/relationships/hyperlink" Target="https://hcj.gov.ua/sites/default/files/field/file/515-18_29.01.2020.pdf" TargetMode="External"/><Relationship Id="rId3994" Type="http://schemas.openxmlformats.org/officeDocument/2006/relationships/hyperlink" Target="https://www.hcj.gov.ua/doc/doc/11931" TargetMode="External"/><Relationship Id="rId6053" Type="http://schemas.openxmlformats.org/officeDocument/2006/relationships/hyperlink" Target="https://www.hcj.gov.ua/doc/doc/11196" TargetMode="External"/><Relationship Id="rId7451" Type="http://schemas.openxmlformats.org/officeDocument/2006/relationships/hyperlink" Target="https://www.hcj.gov.ua/doc/doc/14420" TargetMode="External"/><Relationship Id="rId8502" Type="http://schemas.openxmlformats.org/officeDocument/2006/relationships/hyperlink" Target="https://www.hcj.gov.ua/sites/default/files/field/file/5891-18_24.11.2020.pdf" TargetMode="External"/><Relationship Id="rId10018" Type="http://schemas.openxmlformats.org/officeDocument/2006/relationships/hyperlink" Target="https://www.hcj.gov.ua/doc/doc/16906" TargetMode="External"/><Relationship Id="rId10432" Type="http://schemas.openxmlformats.org/officeDocument/2006/relationships/hyperlink" Target="https://www.hcj.gov.ua/sites/default/files/field/file/5094-18_06.10.2020.pdf" TargetMode="External"/><Relationship Id="rId2596" Type="http://schemas.openxmlformats.org/officeDocument/2006/relationships/hyperlink" Target="https://www.hcj.gov.ua/doc/doc/19605" TargetMode="External"/><Relationship Id="rId3647" Type="http://schemas.openxmlformats.org/officeDocument/2006/relationships/hyperlink" Target="https://www.hcj.gov.ua/sites/default/files/field/file/2480-18_24.04.2020.pdf" TargetMode="External"/><Relationship Id="rId7104" Type="http://schemas.openxmlformats.org/officeDocument/2006/relationships/hyperlink" Target="https://www.hcj.gov.ua/sites/default/files/field/file/4210-18_6.08.2020.pdf" TargetMode="External"/><Relationship Id="rId568" Type="http://schemas.openxmlformats.org/officeDocument/2006/relationships/hyperlink" Target="https://www.hcj.gov.ua/doc/doc/14243" TargetMode="External"/><Relationship Id="rId982" Type="http://schemas.openxmlformats.org/officeDocument/2006/relationships/hyperlink" Target="https://www.hcj.gov.ua/doc/doc/16963" TargetMode="External"/><Relationship Id="rId1198" Type="http://schemas.openxmlformats.org/officeDocument/2006/relationships/hyperlink" Target="https://www.hcj.gov.ua/doc/doc/17834" TargetMode="External"/><Relationship Id="rId2249" Type="http://schemas.openxmlformats.org/officeDocument/2006/relationships/hyperlink" Target="https://www.hcj.gov.ua/sites/default/files/field/file/1781-18_23.03.2020.pdf" TargetMode="External"/><Relationship Id="rId2663" Type="http://schemas.openxmlformats.org/officeDocument/2006/relationships/hyperlink" Target="https://www.hcj.gov.ua/sites/default/files/field/file/1988-18_31.03.2020.pdf" TargetMode="External"/><Relationship Id="rId3714" Type="http://schemas.openxmlformats.org/officeDocument/2006/relationships/hyperlink" Target="https://www.hcj.gov.ua/sites/default/files/field/file/2514-18_27.04.2020.pdf" TargetMode="External"/><Relationship Id="rId6120" Type="http://schemas.openxmlformats.org/officeDocument/2006/relationships/hyperlink" Target="https://www.hcj.gov.ua/sites/default/files/field/file/3691-18_10.07.2020.pdf" TargetMode="External"/><Relationship Id="rId9276" Type="http://schemas.openxmlformats.org/officeDocument/2006/relationships/hyperlink" Target="https://www.hcj.gov.ua/doc/doc/16129" TargetMode="External"/><Relationship Id="rId9690" Type="http://schemas.openxmlformats.org/officeDocument/2006/relationships/hyperlink" Target="https://www.hcj.gov.ua/doc/doc/19124" TargetMode="External"/><Relationship Id="rId12257" Type="http://schemas.openxmlformats.org/officeDocument/2006/relationships/hyperlink" Target="https://hcj.gov.ua/sites/default/files/field/file/6303-18_16.12.2020.pdf" TargetMode="External"/><Relationship Id="rId635" Type="http://schemas.openxmlformats.org/officeDocument/2006/relationships/hyperlink" Target="https://www.hcj.gov.ua/sites/default/files/field/file/973-18_13.02.2020.pdf" TargetMode="External"/><Relationship Id="rId1265" Type="http://schemas.openxmlformats.org/officeDocument/2006/relationships/hyperlink" Target="https://www.hcj.gov.ua/sites/default/files/field/file/1288-18_26.02.2020.pdf" TargetMode="External"/><Relationship Id="rId2316" Type="http://schemas.openxmlformats.org/officeDocument/2006/relationships/hyperlink" Target="https://www.hcj.gov.ua/doc/doc/17639" TargetMode="External"/><Relationship Id="rId2730" Type="http://schemas.openxmlformats.org/officeDocument/2006/relationships/hyperlink" Target="https://www.hcj.gov.ua/sites/default/files/field/file/2021-18_31.03.2020.pdf" TargetMode="External"/><Relationship Id="rId5886" Type="http://schemas.openxmlformats.org/officeDocument/2006/relationships/hyperlink" Target="https://www.hcj.gov.ua/doc/doc/21685" TargetMode="External"/><Relationship Id="rId8292" Type="http://schemas.openxmlformats.org/officeDocument/2006/relationships/hyperlink" Target="https://www.hcj.gov.ua/sites/default/files/field/file/5786-18_19.11.2020.pdf" TargetMode="External"/><Relationship Id="rId9343" Type="http://schemas.openxmlformats.org/officeDocument/2006/relationships/hyperlink" Target="https://www.hcj.gov.ua/doc/doc/9994" TargetMode="External"/><Relationship Id="rId11273" Type="http://schemas.openxmlformats.org/officeDocument/2006/relationships/hyperlink" Target="https://hcj.gov.ua/doc/doc/16870" TargetMode="External"/><Relationship Id="rId702" Type="http://schemas.openxmlformats.org/officeDocument/2006/relationships/hyperlink" Target="https://www.hcj.gov.ua/doc/doc/15370" TargetMode="External"/><Relationship Id="rId1332" Type="http://schemas.openxmlformats.org/officeDocument/2006/relationships/hyperlink" Target="https://www.hcj.gov.ua/doc/doc/18217" TargetMode="External"/><Relationship Id="rId4488" Type="http://schemas.openxmlformats.org/officeDocument/2006/relationships/hyperlink" Target="https://www.hcj.gov.ua/sites/default/files/field/file/2752-18_14.05.2020.pdf" TargetMode="External"/><Relationship Id="rId5539" Type="http://schemas.openxmlformats.org/officeDocument/2006/relationships/hyperlink" Target="https://www.hcj.gov.ua/sites/default/files/field/file/3426-18_24.06.2020.pdf" TargetMode="External"/><Relationship Id="rId6937" Type="http://schemas.openxmlformats.org/officeDocument/2006/relationships/hyperlink" Target="https://www.hcj.gov.ua/doc/doc/8697" TargetMode="External"/><Relationship Id="rId9410" Type="http://schemas.openxmlformats.org/officeDocument/2006/relationships/hyperlink" Target="https://www.hcj.gov.ua/doc/doc/11770" TargetMode="External"/><Relationship Id="rId12324" Type="http://schemas.openxmlformats.org/officeDocument/2006/relationships/hyperlink" Target="https://hcj.gov.ua/sites/default/files/field/file/6370-18_17.12.2020.pdf" TargetMode="External"/><Relationship Id="rId5953" Type="http://schemas.openxmlformats.org/officeDocument/2006/relationships/hyperlink" Target="https://www.hcj.gov.ua/doc/doc/9812" TargetMode="External"/><Relationship Id="rId8012" Type="http://schemas.openxmlformats.org/officeDocument/2006/relationships/hyperlink" Target="https://www.hcj.gov.ua/doc/doc/10485" TargetMode="External"/><Relationship Id="rId11340" Type="http://schemas.openxmlformats.org/officeDocument/2006/relationships/hyperlink" Target="https://hcj.gov.ua/sites/default/files/field/file/25-18_08.01.2020.pdf" TargetMode="External"/><Relationship Id="rId3157" Type="http://schemas.openxmlformats.org/officeDocument/2006/relationships/hyperlink" Target="https://www.hcj.gov.ua/sites/default/files/field/file/2235-18_10.04.2020.pdf" TargetMode="External"/><Relationship Id="rId4555" Type="http://schemas.openxmlformats.org/officeDocument/2006/relationships/hyperlink" Target="https://www.hcj.gov.ua/sites/default/files/field/file/2819-18_18.05.2020.pdf" TargetMode="External"/><Relationship Id="rId5606" Type="http://schemas.openxmlformats.org/officeDocument/2006/relationships/hyperlink" Target="https://www.hcj.gov.ua/doc/doc/14273" TargetMode="External"/><Relationship Id="rId3571" Type="http://schemas.openxmlformats.org/officeDocument/2006/relationships/hyperlink" Target="https://www.hcj.gov.ua/sites/default/files/field/file/2442-18_23.04.2020.pdf" TargetMode="External"/><Relationship Id="rId4208" Type="http://schemas.openxmlformats.org/officeDocument/2006/relationships/hyperlink" Target="https://www.hcj.gov.ua/doc/doc/16680" TargetMode="External"/><Relationship Id="rId4622" Type="http://schemas.openxmlformats.org/officeDocument/2006/relationships/hyperlink" Target="https://www.hcj.gov.ua/sites/default/files/field/file/2886-18_21.05.2020.pdf" TargetMode="External"/><Relationship Id="rId7778" Type="http://schemas.openxmlformats.org/officeDocument/2006/relationships/hyperlink" Target="https://www.hcj.gov.ua/sites/default/files/field/file/4547-18_31.08.2020.pdf" TargetMode="External"/><Relationship Id="rId8829" Type="http://schemas.openxmlformats.org/officeDocument/2006/relationships/hyperlink" Target="https://www.hcj.gov.ua/doc/doc/10574" TargetMode="External"/><Relationship Id="rId10759" Type="http://schemas.openxmlformats.org/officeDocument/2006/relationships/hyperlink" Target="https://hcj.gov.ua/doc/doc/10947" TargetMode="External"/><Relationship Id="rId492" Type="http://schemas.openxmlformats.org/officeDocument/2006/relationships/hyperlink" Target="https://www.hcj.gov.ua/sites/default/files/field/file/902-18_11.02.2020.pdf" TargetMode="External"/><Relationship Id="rId2173" Type="http://schemas.openxmlformats.org/officeDocument/2006/relationships/hyperlink" Target="https://www.hcj.gov.ua/sites/default/files/field/file/1743-18_20.03.2020.pdf" TargetMode="External"/><Relationship Id="rId3224" Type="http://schemas.openxmlformats.org/officeDocument/2006/relationships/hyperlink" Target="https://www.hcj.gov.ua/doc/doc/25121" TargetMode="External"/><Relationship Id="rId6794" Type="http://schemas.openxmlformats.org/officeDocument/2006/relationships/hyperlink" Target="https://www.hcj.gov.ua/sites/default/files/field/file/4046-18_28.07.2020.pdf" TargetMode="External"/><Relationship Id="rId7845" Type="http://schemas.openxmlformats.org/officeDocument/2006/relationships/hyperlink" Target="https://www.hcj.gov.ua/doc/doc/8989" TargetMode="External"/><Relationship Id="rId12181" Type="http://schemas.openxmlformats.org/officeDocument/2006/relationships/hyperlink" Target="https://hcj.gov.ua/sites/default/files/field/file/6225-18_10.12.2020.pdf" TargetMode="External"/><Relationship Id="rId145" Type="http://schemas.openxmlformats.org/officeDocument/2006/relationships/hyperlink" Target="https://www.hcj.gov.ua/doc/doc/10171" TargetMode="External"/><Relationship Id="rId2240" Type="http://schemas.openxmlformats.org/officeDocument/2006/relationships/hyperlink" Target="https://www.hcj.gov.ua/doc/doc/17455" TargetMode="External"/><Relationship Id="rId5396" Type="http://schemas.openxmlformats.org/officeDocument/2006/relationships/hyperlink" Target="https://www.hcj.gov.ua/doc/doc/12112" TargetMode="External"/><Relationship Id="rId6447" Type="http://schemas.openxmlformats.org/officeDocument/2006/relationships/hyperlink" Target="https://www.hcj.gov.ua/sites/default/files/field/file/3856-18_20.07.2020.pdf" TargetMode="External"/><Relationship Id="rId6861" Type="http://schemas.openxmlformats.org/officeDocument/2006/relationships/hyperlink" Target="https://www.hcj.gov.ua/doc/doc/21265" TargetMode="External"/><Relationship Id="rId10826" Type="http://schemas.openxmlformats.org/officeDocument/2006/relationships/hyperlink" Target="https://hcj.gov.ua/doc/doc/12240" TargetMode="External"/><Relationship Id="rId212" Type="http://schemas.openxmlformats.org/officeDocument/2006/relationships/hyperlink" Target="https://www.hcj.gov.ua/sites/default/files/field/file/760-18_05.02.2020.pdf" TargetMode="External"/><Relationship Id="rId5049" Type="http://schemas.openxmlformats.org/officeDocument/2006/relationships/hyperlink" Target="https://www.hcj.gov.ua/sites/default/files/field/file/3181-18_10.06.2020.pdf" TargetMode="External"/><Relationship Id="rId5463" Type="http://schemas.openxmlformats.org/officeDocument/2006/relationships/hyperlink" Target="https://www.hcj.gov.ua/sites/default/files/field/file/3388-18_22.06.2020.pdf" TargetMode="External"/><Relationship Id="rId6514" Type="http://schemas.openxmlformats.org/officeDocument/2006/relationships/hyperlink" Target="https://www.hcj.gov.ua/doc/doc/17498" TargetMode="External"/><Relationship Id="rId7912" Type="http://schemas.openxmlformats.org/officeDocument/2006/relationships/hyperlink" Target="https://www.hcj.gov.ua/sites/default/files/field/file/5596-18_05.11.2020.pdf" TargetMode="External"/><Relationship Id="rId4065" Type="http://schemas.openxmlformats.org/officeDocument/2006/relationships/hyperlink" Target="https://www.hcj.gov.ua/doc/doc/12989" TargetMode="External"/><Relationship Id="rId5116" Type="http://schemas.openxmlformats.org/officeDocument/2006/relationships/hyperlink" Target="https://www.hcj.gov.ua/doc/doc/10822" TargetMode="External"/><Relationship Id="rId1659" Type="http://schemas.openxmlformats.org/officeDocument/2006/relationships/hyperlink" Target="https://www.hcj.gov.ua/sites/default/files/field/file/1486-18_05.03.2020.pdf" TargetMode="External"/><Relationship Id="rId3081" Type="http://schemas.openxmlformats.org/officeDocument/2006/relationships/hyperlink" Target="https://www.hcj.gov.ua/sites/default/files/field/file/2197-18_09.04.2020.pdf" TargetMode="External"/><Relationship Id="rId4132" Type="http://schemas.openxmlformats.org/officeDocument/2006/relationships/hyperlink" Target="https://www.hcj.gov.ua/doc/doc/14925" TargetMode="External"/><Relationship Id="rId5530" Type="http://schemas.openxmlformats.org/officeDocument/2006/relationships/hyperlink" Target="https://www.hcj.gov.ua/doc/doc/14069" TargetMode="External"/><Relationship Id="rId7288" Type="http://schemas.openxmlformats.org/officeDocument/2006/relationships/hyperlink" Target="https://www.hcj.gov.ua/sites/default/files/field/file/4302-18_12.08.2020.pdf" TargetMode="External"/><Relationship Id="rId8686" Type="http://schemas.openxmlformats.org/officeDocument/2006/relationships/hyperlink" Target="https://www.hcj.gov.ua/sites/default/files/field/file/5979-18_27.11.2020.pdf" TargetMode="External"/><Relationship Id="rId9737" Type="http://schemas.openxmlformats.org/officeDocument/2006/relationships/hyperlink" Target="https://www.hcj.gov.ua/doc/doc/19564" TargetMode="External"/><Relationship Id="rId11667" Type="http://schemas.openxmlformats.org/officeDocument/2006/relationships/hyperlink" Target="https://hcj.gov.ua/sites/default/files/field/file/352-18_22.01.2020.pdf" TargetMode="External"/><Relationship Id="rId1726" Type="http://schemas.openxmlformats.org/officeDocument/2006/relationships/hyperlink" Target="https://www.hcj.gov.ua/doc/doc/12070" TargetMode="External"/><Relationship Id="rId8339" Type="http://schemas.openxmlformats.org/officeDocument/2006/relationships/hyperlink" Target="https://www.hcj.gov.ua/doc/doc/11967" TargetMode="External"/><Relationship Id="rId8753" Type="http://schemas.openxmlformats.org/officeDocument/2006/relationships/hyperlink" Target="https://www.hcj.gov.ua/doc/doc/8827" TargetMode="External"/><Relationship Id="rId9804" Type="http://schemas.openxmlformats.org/officeDocument/2006/relationships/hyperlink" Target="https://www.hcj.gov.ua/doc/doc/9848" TargetMode="External"/><Relationship Id="rId10269" Type="http://schemas.openxmlformats.org/officeDocument/2006/relationships/hyperlink" Target="https://www.hcj.gov.ua/doc/doc/19262" TargetMode="External"/><Relationship Id="rId10683" Type="http://schemas.openxmlformats.org/officeDocument/2006/relationships/hyperlink" Target="https://hcj.gov.ua/doc/doc/10015" TargetMode="External"/><Relationship Id="rId11734" Type="http://schemas.openxmlformats.org/officeDocument/2006/relationships/hyperlink" Target="https://hcj.gov.ua/sites/default/files/field/file/419-18_24.01.2020.pdf" TargetMode="External"/><Relationship Id="rId18" Type="http://schemas.openxmlformats.org/officeDocument/2006/relationships/hyperlink" Target="https://www.hcj.gov.ua/sites/default/files/field/file/663-18_03.02.2020.pdf" TargetMode="External"/><Relationship Id="rId3898" Type="http://schemas.openxmlformats.org/officeDocument/2006/relationships/hyperlink" Target="https://www.hcj.gov.ua/doc/doc/16451" TargetMode="External"/><Relationship Id="rId4949" Type="http://schemas.openxmlformats.org/officeDocument/2006/relationships/hyperlink" Target="https://www.hcj.gov.ua/sites/default/files/field/file/3131-18_04.06.2020.pdf" TargetMode="External"/><Relationship Id="rId7355" Type="http://schemas.openxmlformats.org/officeDocument/2006/relationships/hyperlink" Target="https://www.hcj.gov.ua/doc/doc/13316" TargetMode="External"/><Relationship Id="rId8406" Type="http://schemas.openxmlformats.org/officeDocument/2006/relationships/hyperlink" Target="https://www.hcj.gov.ua/sites/default/files/field/file/5843-18_23.11.2020.pdf" TargetMode="External"/><Relationship Id="rId8820" Type="http://schemas.openxmlformats.org/officeDocument/2006/relationships/hyperlink" Target="https://www.hcj.gov.ua/doc/doc/10476" TargetMode="External"/><Relationship Id="rId10336" Type="http://schemas.openxmlformats.org/officeDocument/2006/relationships/hyperlink" Target="https://www.hcj.gov.ua/sites/default/files/field/file/5466-18_28.10.2020.pdf" TargetMode="External"/><Relationship Id="rId3965" Type="http://schemas.openxmlformats.org/officeDocument/2006/relationships/hyperlink" Target="https://www.hcj.gov.ua/doc/doc/9781" TargetMode="External"/><Relationship Id="rId6371" Type="http://schemas.openxmlformats.org/officeDocument/2006/relationships/hyperlink" Target="https://www.hcj.gov.ua/doc/doc/16235" TargetMode="External"/><Relationship Id="rId7008" Type="http://schemas.openxmlformats.org/officeDocument/2006/relationships/hyperlink" Target="https://www.hcj.gov.ua/sites/default/files/field/file/4162-18_3.08.2020.pdf" TargetMode="External"/><Relationship Id="rId7422" Type="http://schemas.openxmlformats.org/officeDocument/2006/relationships/hyperlink" Target="https://www.hcj.gov.ua/sites/default/files/field/file/4369-18_17.08.2020.pdf" TargetMode="External"/><Relationship Id="rId10750" Type="http://schemas.openxmlformats.org/officeDocument/2006/relationships/hyperlink" Target="https://hcj.gov.ua/doc/doc/10828" TargetMode="External"/><Relationship Id="rId11801" Type="http://schemas.openxmlformats.org/officeDocument/2006/relationships/hyperlink" Target="https://hcj.gov.ua/sites/default/files/field/file/486-18_28.01.2020.pdf" TargetMode="External"/><Relationship Id="rId886" Type="http://schemas.openxmlformats.org/officeDocument/2006/relationships/hyperlink" Target="https://www.hcj.gov.ua/doc/doc/16753" TargetMode="External"/><Relationship Id="rId2567" Type="http://schemas.openxmlformats.org/officeDocument/2006/relationships/hyperlink" Target="https://www.hcj.gov.ua/sites/default/files/field/file/1940-18_30.03.2020.pdf" TargetMode="External"/><Relationship Id="rId3618" Type="http://schemas.openxmlformats.org/officeDocument/2006/relationships/hyperlink" Target="https://www.hcj.gov.ua/doc/doc/13386" TargetMode="External"/><Relationship Id="rId6024" Type="http://schemas.openxmlformats.org/officeDocument/2006/relationships/hyperlink" Target="https://www.hcj.gov.ua/doc/doc/10855" TargetMode="External"/><Relationship Id="rId9594" Type="http://schemas.openxmlformats.org/officeDocument/2006/relationships/hyperlink" Target="https://www.hcj.gov.ua/doc/doc/17166" TargetMode="External"/><Relationship Id="rId10403" Type="http://schemas.openxmlformats.org/officeDocument/2006/relationships/hyperlink" Target="https://www.hcj.gov.ua/sites/default/files/field/file/5533-18_30.10.2020.pdf" TargetMode="External"/><Relationship Id="rId2" Type="http://schemas.openxmlformats.org/officeDocument/2006/relationships/hyperlink" Target="https://www.hcj.gov.ua/sites/default/files/field/file/655-18_03.02.2020.pdf" TargetMode="External"/><Relationship Id="rId539" Type="http://schemas.openxmlformats.org/officeDocument/2006/relationships/hyperlink" Target="https://www.hcj.gov.ua/sites/default/files/field/file/925-18_12.02.2020.pdf" TargetMode="External"/><Relationship Id="rId1169" Type="http://schemas.openxmlformats.org/officeDocument/2006/relationships/hyperlink" Target="https://www.hcj.gov.ua/sites/default/files/field/file/1240-18_24.02.2020.pdf" TargetMode="External"/><Relationship Id="rId1583" Type="http://schemas.openxmlformats.org/officeDocument/2006/relationships/hyperlink" Target="https://www.hcj.gov.ua/sites/default/files/field/file/1448-18_04.03.2020.pdf" TargetMode="External"/><Relationship Id="rId2981" Type="http://schemas.openxmlformats.org/officeDocument/2006/relationships/hyperlink" Target="https://www.hcj.gov.ua/sites/default/files/field/file/2147-18_07.04.2020.pdf" TargetMode="External"/><Relationship Id="rId5040" Type="http://schemas.openxmlformats.org/officeDocument/2006/relationships/hyperlink" Target="https://www.hcj.gov.ua/doc/doc/10511" TargetMode="External"/><Relationship Id="rId8196" Type="http://schemas.openxmlformats.org/officeDocument/2006/relationships/hyperlink" Target="https://www.hcj.gov.ua/sites/default/files/field/file/5738-18_16.11.2020.pdf" TargetMode="External"/><Relationship Id="rId9247" Type="http://schemas.openxmlformats.org/officeDocument/2006/relationships/hyperlink" Target="https://www.hcj.gov.ua/doc/doc/15691" TargetMode="External"/><Relationship Id="rId953" Type="http://schemas.openxmlformats.org/officeDocument/2006/relationships/hyperlink" Target="https://www.hcj.gov.ua/sites/default/files/field/file/1132-18_19.02.2020.pdf" TargetMode="External"/><Relationship Id="rId1236" Type="http://schemas.openxmlformats.org/officeDocument/2006/relationships/hyperlink" Target="https://www.hcj.gov.ua/doc/doc/17897" TargetMode="External"/><Relationship Id="rId2634" Type="http://schemas.openxmlformats.org/officeDocument/2006/relationships/hyperlink" Target="https://www.hcj.gov.ua/doc/doc/19686" TargetMode="External"/><Relationship Id="rId8263" Type="http://schemas.openxmlformats.org/officeDocument/2006/relationships/hyperlink" Target="https://www.hcj.gov.ua/doc/doc/11516" TargetMode="External"/><Relationship Id="rId9661" Type="http://schemas.openxmlformats.org/officeDocument/2006/relationships/hyperlink" Target="https://www.hcj.gov.ua/doc/doc/18586" TargetMode="External"/><Relationship Id="rId11177" Type="http://schemas.openxmlformats.org/officeDocument/2006/relationships/hyperlink" Target="https://hcj.gov.ua/doc/doc/16497" TargetMode="External"/><Relationship Id="rId11591" Type="http://schemas.openxmlformats.org/officeDocument/2006/relationships/hyperlink" Target="https://hcj.gov.ua/sites/default/files/field/file/276-18_20.01.2020.pdf" TargetMode="External"/><Relationship Id="rId12228" Type="http://schemas.openxmlformats.org/officeDocument/2006/relationships/hyperlink" Target="https://hcj.gov.ua/sites/default/files/field/file/6272-18_14.12.2020.pdf" TargetMode="External"/><Relationship Id="rId606" Type="http://schemas.openxmlformats.org/officeDocument/2006/relationships/hyperlink" Target="https://www.hcj.gov.ua/doc/doc/14352" TargetMode="External"/><Relationship Id="rId1650" Type="http://schemas.openxmlformats.org/officeDocument/2006/relationships/hyperlink" Target="https://www.hcj.gov.ua/doc/doc/11216" TargetMode="External"/><Relationship Id="rId2701" Type="http://schemas.openxmlformats.org/officeDocument/2006/relationships/hyperlink" Target="https://www.hcj.gov.ua/doc/doc/19841" TargetMode="External"/><Relationship Id="rId5857" Type="http://schemas.openxmlformats.org/officeDocument/2006/relationships/hyperlink" Target="https://www.hcj.gov.ua/doc/doc/9662" TargetMode="External"/><Relationship Id="rId6908" Type="http://schemas.openxmlformats.org/officeDocument/2006/relationships/hyperlink" Target="https://www.hcj.gov.ua/sites/default/files/field/file/4014-18_24.07.2020.pdf" TargetMode="External"/><Relationship Id="rId9314" Type="http://schemas.openxmlformats.org/officeDocument/2006/relationships/hyperlink" Target="https://www.hcj.gov.ua/doc/doc/8826" TargetMode="External"/><Relationship Id="rId10193" Type="http://schemas.openxmlformats.org/officeDocument/2006/relationships/hyperlink" Target="https://www.hcj.gov.ua/doc/doc/17980" TargetMode="External"/><Relationship Id="rId11244" Type="http://schemas.openxmlformats.org/officeDocument/2006/relationships/hyperlink" Target="https://hcj.gov.ua/doc/doc/16803" TargetMode="External"/><Relationship Id="rId1303" Type="http://schemas.openxmlformats.org/officeDocument/2006/relationships/hyperlink" Target="https://www.hcj.gov.ua/sites/default/files/field/file/1307-18_26.02.2020.pdf" TargetMode="External"/><Relationship Id="rId4459" Type="http://schemas.openxmlformats.org/officeDocument/2006/relationships/hyperlink" Target="https://www.hcj.gov.ua/sites/default/files/field/file/2723-18_13.05.2020.pdf" TargetMode="External"/><Relationship Id="rId4873" Type="http://schemas.openxmlformats.org/officeDocument/2006/relationships/hyperlink" Target="https://www.hcj.gov.ua/sites/default/files/field/file/3093-18_02.06.2020.pdf" TargetMode="External"/><Relationship Id="rId5924" Type="http://schemas.openxmlformats.org/officeDocument/2006/relationships/hyperlink" Target="https://www.hcj.gov.ua/doc/doc/21620" TargetMode="External"/><Relationship Id="rId8330" Type="http://schemas.openxmlformats.org/officeDocument/2006/relationships/hyperlink" Target="https://www.hcj.gov.ua/sites/default/files/field/file/5805-18_20.11.2020.pdf" TargetMode="External"/><Relationship Id="rId10260" Type="http://schemas.openxmlformats.org/officeDocument/2006/relationships/hyperlink" Target="https://www.hcj.gov.ua/doc/doc/19147" TargetMode="External"/><Relationship Id="rId11311" Type="http://schemas.openxmlformats.org/officeDocument/2006/relationships/hyperlink" Target="https://hcj.gov.ua/doc/doc/16990" TargetMode="External"/><Relationship Id="rId3475" Type="http://schemas.openxmlformats.org/officeDocument/2006/relationships/hyperlink" Target="https://www.hcj.gov.ua/sites/default/files/field/file/2394-18_21.04.2020.pdf" TargetMode="External"/><Relationship Id="rId4526" Type="http://schemas.openxmlformats.org/officeDocument/2006/relationships/hyperlink" Target="https://www.hcj.gov.ua/sites/default/files/field/file/2790-18_18.05.2020.pdf" TargetMode="External"/><Relationship Id="rId4940" Type="http://schemas.openxmlformats.org/officeDocument/2006/relationships/hyperlink" Target="https://www.hcj.gov.ua/doc/doc/9637" TargetMode="External"/><Relationship Id="rId396" Type="http://schemas.openxmlformats.org/officeDocument/2006/relationships/hyperlink" Target="https://www.hcj.gov.ua/doc/doc/12624" TargetMode="External"/><Relationship Id="rId2077" Type="http://schemas.openxmlformats.org/officeDocument/2006/relationships/hyperlink" Target="https://www.hcj.gov.ua/sites/default/files/field/file/1695-18_19.03.2020.pdf" TargetMode="External"/><Relationship Id="rId2491" Type="http://schemas.openxmlformats.org/officeDocument/2006/relationships/hyperlink" Target="https://www.hcj.gov.ua/sites/default/files/field/file/1902-18_30.03.2020.pdf" TargetMode="External"/><Relationship Id="rId3128" Type="http://schemas.openxmlformats.org/officeDocument/2006/relationships/hyperlink" Target="https://www.hcj.gov.ua/doc/doc/24887" TargetMode="External"/><Relationship Id="rId3542" Type="http://schemas.openxmlformats.org/officeDocument/2006/relationships/hyperlink" Target="https://www.hcj.gov.ua/doc/doc/13104" TargetMode="External"/><Relationship Id="rId6698" Type="http://schemas.openxmlformats.org/officeDocument/2006/relationships/hyperlink" Target="https://www.hcj.gov.ua/sites/default/files/field/file/3981-18_23.07.2020.pdf" TargetMode="External"/><Relationship Id="rId7749" Type="http://schemas.openxmlformats.org/officeDocument/2006/relationships/hyperlink" Target="https://www.hcj.gov.ua/doc/doc/18253" TargetMode="External"/><Relationship Id="rId12085" Type="http://schemas.openxmlformats.org/officeDocument/2006/relationships/hyperlink" Target="https://hcj.gov.ua/sites/default/files/field/file/6128-18_07.12.2020.pdf" TargetMode="External"/><Relationship Id="rId463" Type="http://schemas.openxmlformats.org/officeDocument/2006/relationships/hyperlink" Target="https://www.hcj.gov.ua/doc/doc/13266" TargetMode="External"/><Relationship Id="rId1093" Type="http://schemas.openxmlformats.org/officeDocument/2006/relationships/hyperlink" Target="https://www.hcj.gov.ua/sites/default/files/field/file/1202-18_24.02.2020.pdf" TargetMode="External"/><Relationship Id="rId2144" Type="http://schemas.openxmlformats.org/officeDocument/2006/relationships/hyperlink" Target="https://www.hcj.gov.ua/doc/doc/15978" TargetMode="External"/><Relationship Id="rId9171" Type="http://schemas.openxmlformats.org/officeDocument/2006/relationships/hyperlink" Target="https://www.hcj.gov.ua/doc/doc/14922" TargetMode="External"/><Relationship Id="rId116" Type="http://schemas.openxmlformats.org/officeDocument/2006/relationships/hyperlink" Target="https://www.hcj.gov.ua/sites/default/files/field/file/712-18_03.02.2020.pdf" TargetMode="External"/><Relationship Id="rId530" Type="http://schemas.openxmlformats.org/officeDocument/2006/relationships/hyperlink" Target="https://www.hcj.gov.ua/doc/doc/13990" TargetMode="External"/><Relationship Id="rId1160" Type="http://schemas.openxmlformats.org/officeDocument/2006/relationships/hyperlink" Target="https://www.hcj.gov.ua/doc/doc/17679" TargetMode="External"/><Relationship Id="rId2211" Type="http://schemas.openxmlformats.org/officeDocument/2006/relationships/hyperlink" Target="https://www.hcj.gov.ua/sites/default/files/field/file/1762-18_23.03.2020.pdf" TargetMode="External"/><Relationship Id="rId5367" Type="http://schemas.openxmlformats.org/officeDocument/2006/relationships/hyperlink" Target="https://www.hcj.gov.ua/sites/default/files/field/file/3340-18_17.06.2020.pdf" TargetMode="External"/><Relationship Id="rId6765" Type="http://schemas.openxmlformats.org/officeDocument/2006/relationships/hyperlink" Target="https://www.hcj.gov.ua/doc/doc/20388" TargetMode="External"/><Relationship Id="rId7816" Type="http://schemas.openxmlformats.org/officeDocument/2006/relationships/hyperlink" Target="https://www.hcj.gov.ua/sites/default/files/field/file/5548-18_02.11.2020.pdf" TargetMode="External"/><Relationship Id="rId12152" Type="http://schemas.openxmlformats.org/officeDocument/2006/relationships/hyperlink" Target="https://hcj.gov.ua/sites/default/files/field/file/6197-18_09.12.2020.pdf" TargetMode="External"/><Relationship Id="rId5781" Type="http://schemas.openxmlformats.org/officeDocument/2006/relationships/hyperlink" Target="https://www.hcj.gov.ua/sites/default/files/field/file/3547-18_01.07.2020.pdf" TargetMode="External"/><Relationship Id="rId6418" Type="http://schemas.openxmlformats.org/officeDocument/2006/relationships/hyperlink" Target="https://www.hcj.gov.ua/sites/default/files/field/file/3842-18_20.07.2020.pdf" TargetMode="External"/><Relationship Id="rId6832" Type="http://schemas.openxmlformats.org/officeDocument/2006/relationships/hyperlink" Target="https://www.hcj.gov.ua/sites/default/files/field/file/4065-18_28.07.2020.pdf" TargetMode="External"/><Relationship Id="rId9988" Type="http://schemas.openxmlformats.org/officeDocument/2006/relationships/hyperlink" Target="https://www.hcj.gov.ua/doc/doc/16783" TargetMode="External"/><Relationship Id="rId1977" Type="http://schemas.openxmlformats.org/officeDocument/2006/relationships/hyperlink" Target="https://www.hcj.gov.ua/sites/default/files/field/file/1645-18_16.03.2020.pdf" TargetMode="External"/><Relationship Id="rId4383" Type="http://schemas.openxmlformats.org/officeDocument/2006/relationships/hyperlink" Target="https://www.hcj.gov.ua/sites/default/files/field/file/2647-18_04.05.2020.pdf" TargetMode="External"/><Relationship Id="rId5434" Type="http://schemas.openxmlformats.org/officeDocument/2006/relationships/hyperlink" Target="https://www.hcj.gov.ua/doc/doc/12328" TargetMode="External"/><Relationship Id="rId4036" Type="http://schemas.openxmlformats.org/officeDocument/2006/relationships/hyperlink" Target="https://www.hcj.gov.ua/doc/doc/12852" TargetMode="External"/><Relationship Id="rId4450" Type="http://schemas.openxmlformats.org/officeDocument/2006/relationships/hyperlink" Target="https://www.hcj.gov.ua/sites/default/files/field/file/2714-18_12.05.2020.pdf" TargetMode="External"/><Relationship Id="rId5501" Type="http://schemas.openxmlformats.org/officeDocument/2006/relationships/hyperlink" Target="https://www.hcj.gov.ua/sites/default/files/field/file/3407-18_22.06.2020.pdf" TargetMode="External"/><Relationship Id="rId8657" Type="http://schemas.openxmlformats.org/officeDocument/2006/relationships/hyperlink" Target="https://www.hcj.gov.ua/doc/doc/14006" TargetMode="External"/><Relationship Id="rId9708" Type="http://schemas.openxmlformats.org/officeDocument/2006/relationships/hyperlink" Target="https://www.hcj.gov.ua/doc/doc/19173" TargetMode="External"/><Relationship Id="rId10587" Type="http://schemas.openxmlformats.org/officeDocument/2006/relationships/hyperlink" Target="https://www.hcj.gov.ua/doc/doc/13534" TargetMode="External"/><Relationship Id="rId11638" Type="http://schemas.openxmlformats.org/officeDocument/2006/relationships/hyperlink" Target="https://hcj.gov.ua/sites/default/files/field/file/323-18_21.01.2020.pdf" TargetMode="External"/><Relationship Id="rId11985" Type="http://schemas.openxmlformats.org/officeDocument/2006/relationships/hyperlink" Target="https://hcj.gov.ua/sites/default/files/field/file/6025-18_01.12.2020.pdf" TargetMode="External"/><Relationship Id="rId3052" Type="http://schemas.openxmlformats.org/officeDocument/2006/relationships/hyperlink" Target="https://www.hcj.gov.ua/doc/doc/24759" TargetMode="External"/><Relationship Id="rId4103" Type="http://schemas.openxmlformats.org/officeDocument/2006/relationships/hyperlink" Target="https://www.hcj.gov.ua/doc/doc/14515" TargetMode="External"/><Relationship Id="rId7259" Type="http://schemas.openxmlformats.org/officeDocument/2006/relationships/hyperlink" Target="https://www.hcj.gov.ua/doc/doc/12561" TargetMode="External"/><Relationship Id="rId7673" Type="http://schemas.openxmlformats.org/officeDocument/2006/relationships/hyperlink" Target="https://www.hcj.gov.ua/doc/doc/18001" TargetMode="External"/><Relationship Id="rId8724" Type="http://schemas.openxmlformats.org/officeDocument/2006/relationships/hyperlink" Target="https://www.hcj.gov.ua/sites/default/files/field/file/5998-18_30.11.2020.pdf" TargetMode="External"/><Relationship Id="rId6275" Type="http://schemas.openxmlformats.org/officeDocument/2006/relationships/hyperlink" Target="https://www.hcj.gov.ua/doc/doc/14772" TargetMode="External"/><Relationship Id="rId7326" Type="http://schemas.openxmlformats.org/officeDocument/2006/relationships/hyperlink" Target="https://www.hcj.gov.ua/sites/default/files/field/file/4321-18_13.08.2020.pdf" TargetMode="External"/><Relationship Id="rId10654" Type="http://schemas.openxmlformats.org/officeDocument/2006/relationships/hyperlink" Target="https://www.hcj.gov.ua/sites/default/files/field/file/5205-18_12.10.2020.pdf" TargetMode="External"/><Relationship Id="rId11705" Type="http://schemas.openxmlformats.org/officeDocument/2006/relationships/hyperlink" Target="https://hcj.gov.ua/sites/default/files/field/file/391-18_23.01.2020.pdf" TargetMode="External"/><Relationship Id="rId3869" Type="http://schemas.openxmlformats.org/officeDocument/2006/relationships/hyperlink" Target="https://www.hcj.gov.ua/sites/default/files/field/file/2592-18_29.04.2020.pdf" TargetMode="External"/><Relationship Id="rId5291" Type="http://schemas.openxmlformats.org/officeDocument/2006/relationships/hyperlink" Target="https://www.hcj.gov.ua/sites/default/files/field/file/3302-18_16.06.2020.pdf" TargetMode="External"/><Relationship Id="rId6342" Type="http://schemas.openxmlformats.org/officeDocument/2006/relationships/hyperlink" Target="https://www.hcj.gov.ua/sites/default/files/field/file/3803-18_17.07.2020.pdf" TargetMode="External"/><Relationship Id="rId7740" Type="http://schemas.openxmlformats.org/officeDocument/2006/relationships/hyperlink" Target="https://www.hcj.gov.ua/sites/default/files/field/file/4528-18_28.08.2020.pdf" TargetMode="External"/><Relationship Id="rId9498" Type="http://schemas.openxmlformats.org/officeDocument/2006/relationships/hyperlink" Target="https://www.hcj.gov.ua/doc/doc/14775" TargetMode="External"/><Relationship Id="rId10307" Type="http://schemas.openxmlformats.org/officeDocument/2006/relationships/hyperlink" Target="https://www.hcj.gov.ua/doc/doc/19531" TargetMode="External"/><Relationship Id="rId10721" Type="http://schemas.openxmlformats.org/officeDocument/2006/relationships/hyperlink" Target="https://hcj.gov.ua/doc/doc/10480" TargetMode="External"/><Relationship Id="rId2885" Type="http://schemas.openxmlformats.org/officeDocument/2006/relationships/hyperlink" Target="https://www.hcj.gov.ua/sites/default/files/field/file/2099-18_06.04.2020.pdf" TargetMode="External"/><Relationship Id="rId3936" Type="http://schemas.openxmlformats.org/officeDocument/2006/relationships/hyperlink" Target="https://www.hcj.gov.ua/sites/default/files/field/file/2625-18_30.04.2020.pdf" TargetMode="External"/><Relationship Id="rId12479" Type="http://schemas.openxmlformats.org/officeDocument/2006/relationships/hyperlink" Target="https://hcj.gov.ua/sites/default/files/field/file/6525-18_28.12.2020.pdf" TargetMode="External"/><Relationship Id="rId857" Type="http://schemas.openxmlformats.org/officeDocument/2006/relationships/hyperlink" Target="https://www.hcj.gov.ua/sites/default/files/field/file/1084-18_18.02.2020.pdf" TargetMode="External"/><Relationship Id="rId1487" Type="http://schemas.openxmlformats.org/officeDocument/2006/relationships/hyperlink" Target="https://www.hcj.gov.ua/sites/default/files/field/file/1400-18_02.03.2020.pdf" TargetMode="External"/><Relationship Id="rId2538" Type="http://schemas.openxmlformats.org/officeDocument/2006/relationships/hyperlink" Target="https://www.hcj.gov.ua/doc/doc/18723" TargetMode="External"/><Relationship Id="rId2952" Type="http://schemas.openxmlformats.org/officeDocument/2006/relationships/hyperlink" Target="https://www.hcj.gov.ua/doc/doc/24662" TargetMode="External"/><Relationship Id="rId9565" Type="http://schemas.openxmlformats.org/officeDocument/2006/relationships/hyperlink" Target="https://www.hcj.gov.ua/doc/doc/16984" TargetMode="External"/><Relationship Id="rId11495" Type="http://schemas.openxmlformats.org/officeDocument/2006/relationships/hyperlink" Target="https://hcj.gov.ua/sites/default/files/field/file/180-18_16.01.2020.pdf" TargetMode="External"/><Relationship Id="rId924" Type="http://schemas.openxmlformats.org/officeDocument/2006/relationships/hyperlink" Target="https://www.hcj.gov.ua/doc/doc/16826" TargetMode="External"/><Relationship Id="rId1554" Type="http://schemas.openxmlformats.org/officeDocument/2006/relationships/hyperlink" Target="https://www.hcj.gov.ua/doc/doc/9893" TargetMode="External"/><Relationship Id="rId2605" Type="http://schemas.openxmlformats.org/officeDocument/2006/relationships/hyperlink" Target="https://www.hcj.gov.ua/sites/default/files/field/file/1959-18_31.03.2020.pdf" TargetMode="External"/><Relationship Id="rId5011" Type="http://schemas.openxmlformats.org/officeDocument/2006/relationships/hyperlink" Target="https://www.hcj.gov.ua/sites/default/files/field/file/3162-18_09.06.2020.pdf" TargetMode="External"/><Relationship Id="rId8167" Type="http://schemas.openxmlformats.org/officeDocument/2006/relationships/hyperlink" Target="https://www.hcj.gov.ua/doc/doc/11107" TargetMode="External"/><Relationship Id="rId8581" Type="http://schemas.openxmlformats.org/officeDocument/2006/relationships/hyperlink" Target="https://www.hcj.gov.ua/doc/doc/13239" TargetMode="External"/><Relationship Id="rId9218" Type="http://schemas.openxmlformats.org/officeDocument/2006/relationships/hyperlink" Target="https://www.hcj.gov.ua/doc/doc/15420" TargetMode="External"/><Relationship Id="rId9632" Type="http://schemas.openxmlformats.org/officeDocument/2006/relationships/hyperlink" Target="https://www.hcj.gov.ua/doc/doc/17555" TargetMode="External"/><Relationship Id="rId10097" Type="http://schemas.openxmlformats.org/officeDocument/2006/relationships/hyperlink" Target="https://www.hcj.gov.ua/sites/default/files/field/file/5319-18_20.10.2020.pdf" TargetMode="External"/><Relationship Id="rId11148" Type="http://schemas.openxmlformats.org/officeDocument/2006/relationships/hyperlink" Target="https://hcj.gov.ua/doc/doc/16410" TargetMode="External"/><Relationship Id="rId11562" Type="http://schemas.openxmlformats.org/officeDocument/2006/relationships/hyperlink" Target="https://hcj.gov.ua/sites/default/files/field/file/247-18_17.01.2020.pdf" TargetMode="External"/><Relationship Id="rId1207" Type="http://schemas.openxmlformats.org/officeDocument/2006/relationships/hyperlink" Target="https://www.hcj.gov.ua/sites/default/files/field/file/1259-18_24.02.2020.pdf" TargetMode="External"/><Relationship Id="rId1621" Type="http://schemas.openxmlformats.org/officeDocument/2006/relationships/hyperlink" Target="https://www.hcj.gov.ua/sites/default/files/field/file/1467-18_05.03.2020.pdf" TargetMode="External"/><Relationship Id="rId4777" Type="http://schemas.openxmlformats.org/officeDocument/2006/relationships/hyperlink" Target="https://www.hcj.gov.ua/sites/default/files/field/file/3041-18_29.05.2020.pdf" TargetMode="External"/><Relationship Id="rId5828" Type="http://schemas.openxmlformats.org/officeDocument/2006/relationships/hyperlink" Target="https://www.hcj.gov.ua/doc/doc/8976" TargetMode="External"/><Relationship Id="rId7183" Type="http://schemas.openxmlformats.org/officeDocument/2006/relationships/hyperlink" Target="https://www.hcj.gov.ua/doc/doc/11958" TargetMode="External"/><Relationship Id="rId8234" Type="http://schemas.openxmlformats.org/officeDocument/2006/relationships/hyperlink" Target="https://www.hcj.gov.ua/doc/doc/11382" TargetMode="External"/><Relationship Id="rId10164" Type="http://schemas.openxmlformats.org/officeDocument/2006/relationships/hyperlink" Target="https://www.hcj.gov.ua/sites/default/files/field/file/5365-18_23.10.2020.pdf" TargetMode="External"/><Relationship Id="rId11215" Type="http://schemas.openxmlformats.org/officeDocument/2006/relationships/hyperlink" Target="https://hcj.gov.ua/doc/doc/16632" TargetMode="External"/><Relationship Id="rId3379" Type="http://schemas.openxmlformats.org/officeDocument/2006/relationships/hyperlink" Target="https://www.hcj.gov.ua/sites/default/files/field/file/2346-18_16.04.2020.pdf" TargetMode="External"/><Relationship Id="rId3793" Type="http://schemas.openxmlformats.org/officeDocument/2006/relationships/hyperlink" Target="https://www.hcj.gov.ua/doc/doc/13987" TargetMode="External"/><Relationship Id="rId7250" Type="http://schemas.openxmlformats.org/officeDocument/2006/relationships/hyperlink" Target="https://www.hcj.gov.ua/sites/default/files/field/file/4283-18_11.08.2020.pdf" TargetMode="External"/><Relationship Id="rId8301" Type="http://schemas.openxmlformats.org/officeDocument/2006/relationships/hyperlink" Target="https://www.hcj.gov.ua/doc/doc/11652" TargetMode="External"/><Relationship Id="rId2395" Type="http://schemas.openxmlformats.org/officeDocument/2006/relationships/hyperlink" Target="https://www.hcj.gov.ua/sites/default/files/field/file/1854-18_27.03.2020.pdf" TargetMode="External"/><Relationship Id="rId3446" Type="http://schemas.openxmlformats.org/officeDocument/2006/relationships/hyperlink" Target="https://www.hcj.gov.ua/doc/doc/12583" TargetMode="External"/><Relationship Id="rId4844" Type="http://schemas.openxmlformats.org/officeDocument/2006/relationships/hyperlink" Target="https://www.hcj.gov.ua/doc/doc/9255" TargetMode="External"/><Relationship Id="rId10231" Type="http://schemas.openxmlformats.org/officeDocument/2006/relationships/hyperlink" Target="https://www.hcj.gov.ua/sites/default/files/field/file/5447-18_28.10.2020.pdf" TargetMode="External"/><Relationship Id="rId367" Type="http://schemas.openxmlformats.org/officeDocument/2006/relationships/hyperlink" Target="https://www.hcj.gov.ua/sites/default/files/field/file/839-18_07.02.2020.pdf" TargetMode="External"/><Relationship Id="rId2048" Type="http://schemas.openxmlformats.org/officeDocument/2006/relationships/hyperlink" Target="https://www.hcj.gov.ua/doc/doc/15555" TargetMode="External"/><Relationship Id="rId3860" Type="http://schemas.openxmlformats.org/officeDocument/2006/relationships/hyperlink" Target="https://www.hcj.gov.ua/sites/default/files/field/file/2589-18_29.04.2020.pdf" TargetMode="External"/><Relationship Id="rId4911" Type="http://schemas.openxmlformats.org/officeDocument/2006/relationships/hyperlink" Target="https://www.hcj.gov.ua/sites/default/files/field/file/3112-18_04.06.2020.pdf" TargetMode="External"/><Relationship Id="rId9075" Type="http://schemas.openxmlformats.org/officeDocument/2006/relationships/hyperlink" Target="https://www.hcj.gov.ua/doc/doc/12894" TargetMode="External"/><Relationship Id="rId781" Type="http://schemas.openxmlformats.org/officeDocument/2006/relationships/hyperlink" Target="https://www.hcj.gov.ua/sites/default/files/field/file/1046-18_17.02.2020.pdf" TargetMode="External"/><Relationship Id="rId2462" Type="http://schemas.openxmlformats.org/officeDocument/2006/relationships/hyperlink" Target="https://www.hcj.gov.ua/doc/doc/18601" TargetMode="External"/><Relationship Id="rId3513" Type="http://schemas.openxmlformats.org/officeDocument/2006/relationships/hyperlink" Target="https://www.hcj.gov.ua/sites/default/files/field/file/2413-18_22.04.2020.pdf" TargetMode="External"/><Relationship Id="rId6669" Type="http://schemas.openxmlformats.org/officeDocument/2006/relationships/hyperlink" Target="https://www.hcj.gov.ua/doc/doc/18670" TargetMode="External"/><Relationship Id="rId8091" Type="http://schemas.openxmlformats.org/officeDocument/2006/relationships/hyperlink" Target="https://www.hcj.gov.ua/sites/default/files/field/file/5685-18_12.11.2020.pdf" TargetMode="External"/><Relationship Id="rId12056" Type="http://schemas.openxmlformats.org/officeDocument/2006/relationships/hyperlink" Target="https://hcj.gov.ua/sites/default/files/field/file/6099-18_04.12.2020.pdf" TargetMode="External"/><Relationship Id="rId12470" Type="http://schemas.openxmlformats.org/officeDocument/2006/relationships/hyperlink" Target="https://hcj.gov.ua/sites/default/files/field/file/6516-18_28.12.2020.pdf" TargetMode="External"/><Relationship Id="rId434" Type="http://schemas.openxmlformats.org/officeDocument/2006/relationships/hyperlink" Target="https://www.hcj.gov.ua/doc/doc/13097" TargetMode="External"/><Relationship Id="rId1064" Type="http://schemas.openxmlformats.org/officeDocument/2006/relationships/hyperlink" Target="https://www.hcj.gov.ua/doc/doc/17190" TargetMode="External"/><Relationship Id="rId2115" Type="http://schemas.openxmlformats.org/officeDocument/2006/relationships/hyperlink" Target="https://www.hcj.gov.ua/sites/default/files/field/file/1714-18_20.03.2020.pdf" TargetMode="External"/><Relationship Id="rId5685" Type="http://schemas.openxmlformats.org/officeDocument/2006/relationships/hyperlink" Target="https://www.hcj.gov.ua/sites/default/files/field/file/3499-18_25.06.2020.pdf" TargetMode="External"/><Relationship Id="rId6736" Type="http://schemas.openxmlformats.org/officeDocument/2006/relationships/hyperlink" Target="https://www.hcj.gov.ua/sites/default/files/field/file/3998-18_23.07.2020.pdf" TargetMode="External"/><Relationship Id="rId9142" Type="http://schemas.openxmlformats.org/officeDocument/2006/relationships/hyperlink" Target="https://www.hcj.gov.ua/doc/doc/13995" TargetMode="External"/><Relationship Id="rId11072" Type="http://schemas.openxmlformats.org/officeDocument/2006/relationships/hyperlink" Target="https://hcj.gov.ua/doc/doc/16070" TargetMode="External"/><Relationship Id="rId12123" Type="http://schemas.openxmlformats.org/officeDocument/2006/relationships/hyperlink" Target="https://hcj.gov.ua/sites/default/files/field/file/6167-18_08.12.2020.pdf" TargetMode="External"/><Relationship Id="rId501" Type="http://schemas.openxmlformats.org/officeDocument/2006/relationships/hyperlink" Target="https://www.hcj.gov.ua/doc/doc/13782" TargetMode="External"/><Relationship Id="rId1131" Type="http://schemas.openxmlformats.org/officeDocument/2006/relationships/hyperlink" Target="https://www.hcj.gov.ua/sites/default/files/field/file/1221-18_24.02.2020.pdf" TargetMode="External"/><Relationship Id="rId4287" Type="http://schemas.openxmlformats.org/officeDocument/2006/relationships/hyperlink" Target="https://www.hcj.gov.ua/doc/doc/21426" TargetMode="External"/><Relationship Id="rId5338" Type="http://schemas.openxmlformats.org/officeDocument/2006/relationships/hyperlink" Target="https://www.hcj.gov.ua/doc/doc/11715" TargetMode="External"/><Relationship Id="rId5752" Type="http://schemas.openxmlformats.org/officeDocument/2006/relationships/hyperlink" Target="https://www.hcj.gov.ua/doc/doc/15069" TargetMode="External"/><Relationship Id="rId6803" Type="http://schemas.openxmlformats.org/officeDocument/2006/relationships/hyperlink" Target="https://www.hcj.gov.ua/sites/default/files/field/file/4050-18_28.07.2020.pdf" TargetMode="External"/><Relationship Id="rId9959" Type="http://schemas.openxmlformats.org/officeDocument/2006/relationships/hyperlink" Target="https://www.hcj.gov.ua/sites/default/files/field/file/5263-18_15.10.2020.pdf" TargetMode="External"/><Relationship Id="rId4354" Type="http://schemas.openxmlformats.org/officeDocument/2006/relationships/hyperlink" Target="https://www.hcj.gov.ua/doc/doc/22148" TargetMode="External"/><Relationship Id="rId5405" Type="http://schemas.openxmlformats.org/officeDocument/2006/relationships/hyperlink" Target="https://www.hcj.gov.ua/sites/default/files/field/file/3359-18_18.06.2020.pdf" TargetMode="External"/><Relationship Id="rId11889" Type="http://schemas.openxmlformats.org/officeDocument/2006/relationships/hyperlink" Target="https://hcj.gov.ua/sites/default/files/field/file/574-18_30.01.2020.pdf" TargetMode="External"/><Relationship Id="rId1948" Type="http://schemas.openxmlformats.org/officeDocument/2006/relationships/hyperlink" Target="https://www.hcj.gov.ua/doc/doc/15023" TargetMode="External"/><Relationship Id="rId3370" Type="http://schemas.openxmlformats.org/officeDocument/2006/relationships/hyperlink" Target="https://www.hcj.gov.ua/doc/doc/11764" TargetMode="External"/><Relationship Id="rId4007" Type="http://schemas.openxmlformats.org/officeDocument/2006/relationships/hyperlink" Target="https://www.hcj.gov.ua/doc/doc/12046" TargetMode="External"/><Relationship Id="rId4421" Type="http://schemas.openxmlformats.org/officeDocument/2006/relationships/hyperlink" Target="https://www.hcj.gov.ua/sites/default/files/field/file/2685-18_12.05.2020.pdf" TargetMode="External"/><Relationship Id="rId7577" Type="http://schemas.openxmlformats.org/officeDocument/2006/relationships/hyperlink" Target="https://www.hcj.gov.ua/doc/doc/15657" TargetMode="External"/><Relationship Id="rId8975" Type="http://schemas.openxmlformats.org/officeDocument/2006/relationships/hyperlink" Target="https://www.hcj.gov.ua/doc/doc/12120" TargetMode="External"/><Relationship Id="rId11956" Type="http://schemas.openxmlformats.org/officeDocument/2006/relationships/hyperlink" Target="https://hcj.gov.ua/sites/default/files/field/file/641-18_31.01.2020.pdf" TargetMode="External"/><Relationship Id="rId291" Type="http://schemas.openxmlformats.org/officeDocument/2006/relationships/hyperlink" Target="https://www.hcj.gov.ua/doc/doc/11769" TargetMode="External"/><Relationship Id="rId3023" Type="http://schemas.openxmlformats.org/officeDocument/2006/relationships/hyperlink" Target="https://www.hcj.gov.ua/sites/default/files/field/file/2168-18_08.04.2020.pdf" TargetMode="External"/><Relationship Id="rId6179" Type="http://schemas.openxmlformats.org/officeDocument/2006/relationships/hyperlink" Target="https://www.hcj.gov.ua/sites/default/files/field/file/3720-18_14.07.2020.pdf" TargetMode="External"/><Relationship Id="rId7991" Type="http://schemas.openxmlformats.org/officeDocument/2006/relationships/hyperlink" Target="https://www.hcj.gov.ua/doc/doc/10393" TargetMode="External"/><Relationship Id="rId8628" Type="http://schemas.openxmlformats.org/officeDocument/2006/relationships/hyperlink" Target="https://www.hcj.gov.ua/doc/doc/13540" TargetMode="External"/><Relationship Id="rId10558" Type="http://schemas.openxmlformats.org/officeDocument/2006/relationships/hyperlink" Target="https://www.hcj.gov.ua/sites/default/files/field/file/5157-18_09.10.2020.pdf" TargetMode="External"/><Relationship Id="rId10972" Type="http://schemas.openxmlformats.org/officeDocument/2006/relationships/hyperlink" Target="https://hcj.gov.ua/doc/doc/13948" TargetMode="External"/><Relationship Id="rId11609" Type="http://schemas.openxmlformats.org/officeDocument/2006/relationships/hyperlink" Target="https://hcj.gov.ua/sites/default/files/field/file/294-18_20.01.2020.pdf" TargetMode="External"/><Relationship Id="rId5195" Type="http://schemas.openxmlformats.org/officeDocument/2006/relationships/hyperlink" Target="https://www.hcj.gov.ua/sites/default/files/field/file/3254-18_12.06.2020.pdf" TargetMode="External"/><Relationship Id="rId6593" Type="http://schemas.openxmlformats.org/officeDocument/2006/relationships/hyperlink" Target="https://www.hcj.gov.ua/sites/default/files/field/file/3928-18_21.07.2020.pdf" TargetMode="External"/><Relationship Id="rId7644" Type="http://schemas.openxmlformats.org/officeDocument/2006/relationships/hyperlink" Target="https://www.hcj.gov.ua/sites/default/files/field/file/4480-18_26.08.2020.pdf" TargetMode="External"/><Relationship Id="rId10625" Type="http://schemas.openxmlformats.org/officeDocument/2006/relationships/hyperlink" Target="https://www.hcj.gov.ua/doc/doc/14113" TargetMode="External"/><Relationship Id="rId2789" Type="http://schemas.openxmlformats.org/officeDocument/2006/relationships/hyperlink" Target="https://www.hcj.gov.ua/sites/default/files/field/file/2051-18_02.04.2020.pdf" TargetMode="External"/><Relationship Id="rId6246" Type="http://schemas.openxmlformats.org/officeDocument/2006/relationships/hyperlink" Target="https://www.hcj.gov.ua/sites/default/files/field/file/3754-18_16.07.2020.pdf" TargetMode="External"/><Relationship Id="rId6660" Type="http://schemas.openxmlformats.org/officeDocument/2006/relationships/hyperlink" Target="https://www.hcj.gov.ua/sites/default/files/field/file/3962-18_23.07.2020.pdf" TargetMode="External"/><Relationship Id="rId7711" Type="http://schemas.openxmlformats.org/officeDocument/2006/relationships/hyperlink" Target="https://www.hcj.gov.ua/doc/doc/18128" TargetMode="External"/><Relationship Id="rId2856" Type="http://schemas.openxmlformats.org/officeDocument/2006/relationships/hyperlink" Target="https://www.hcj.gov.ua/doc/doc/9767" TargetMode="External"/><Relationship Id="rId3907" Type="http://schemas.openxmlformats.org/officeDocument/2006/relationships/hyperlink" Target="https://www.hcj.gov.ua/doc/doc/16469" TargetMode="External"/><Relationship Id="rId5262" Type="http://schemas.openxmlformats.org/officeDocument/2006/relationships/hyperlink" Target="https://www.hcj.gov.ua/doc/doc/11438" TargetMode="External"/><Relationship Id="rId6313" Type="http://schemas.openxmlformats.org/officeDocument/2006/relationships/hyperlink" Target="https://www.hcj.gov.ua/doc/doc/15247" TargetMode="External"/><Relationship Id="rId9469" Type="http://schemas.openxmlformats.org/officeDocument/2006/relationships/hyperlink" Target="https://www.hcj.gov.ua/doc/doc/14007" TargetMode="External"/><Relationship Id="rId9883" Type="http://schemas.openxmlformats.org/officeDocument/2006/relationships/hyperlink" Target="https://www.hcj.gov.ua/doc/doc/14865" TargetMode="External"/><Relationship Id="rId11399" Type="http://schemas.openxmlformats.org/officeDocument/2006/relationships/hyperlink" Target="https://hcj.gov.ua/sites/default/files/field/file/84-18_13.01.2020.pdf" TargetMode="External"/><Relationship Id="rId97" Type="http://schemas.openxmlformats.org/officeDocument/2006/relationships/hyperlink" Target="https://www.hcj.gov.ua/doc/doc/9953" TargetMode="External"/><Relationship Id="rId828" Type="http://schemas.openxmlformats.org/officeDocument/2006/relationships/hyperlink" Target="https://www.hcj.gov.ua/doc/doc/16588" TargetMode="External"/><Relationship Id="rId1458" Type="http://schemas.openxmlformats.org/officeDocument/2006/relationships/hyperlink" Target="https://www.hcj.gov.ua/doc/doc/18514" TargetMode="External"/><Relationship Id="rId1872" Type="http://schemas.openxmlformats.org/officeDocument/2006/relationships/hyperlink" Target="https://www.hcj.gov.ua/doc/doc/14882" TargetMode="External"/><Relationship Id="rId2509" Type="http://schemas.openxmlformats.org/officeDocument/2006/relationships/hyperlink" Target="https://www.hcj.gov.ua/sites/default/files/field/file/1911-18_30.03.2020.pdf" TargetMode="External"/><Relationship Id="rId8485" Type="http://schemas.openxmlformats.org/officeDocument/2006/relationships/hyperlink" Target="https://www.hcj.gov.ua/doc/doc/12684" TargetMode="External"/><Relationship Id="rId9536" Type="http://schemas.openxmlformats.org/officeDocument/2006/relationships/hyperlink" Target="https://www.hcj.gov.ua/doc/doc/15735" TargetMode="External"/><Relationship Id="rId1525" Type="http://schemas.openxmlformats.org/officeDocument/2006/relationships/hyperlink" Target="https://www.hcj.gov.ua/sites/default/files/field/file/1419-18_03.03.2020.pdf" TargetMode="External"/><Relationship Id="rId2923" Type="http://schemas.openxmlformats.org/officeDocument/2006/relationships/hyperlink" Target="https://www.hcj.gov.ua/sites/default/files/field/file/2118-18_06.04.2020.pdf" TargetMode="External"/><Relationship Id="rId7087" Type="http://schemas.openxmlformats.org/officeDocument/2006/relationships/hyperlink" Target="https://www.hcj.gov.ua/doc/doc/10606" TargetMode="External"/><Relationship Id="rId8138" Type="http://schemas.openxmlformats.org/officeDocument/2006/relationships/hyperlink" Target="https://www.hcj.gov.ua/doc/doc/11051" TargetMode="External"/><Relationship Id="rId8552" Type="http://schemas.openxmlformats.org/officeDocument/2006/relationships/hyperlink" Target="https://www.hcj.gov.ua/sites/default/files/field/file/5916-18_25.11.2020.pdf" TargetMode="External"/><Relationship Id="rId9950" Type="http://schemas.openxmlformats.org/officeDocument/2006/relationships/hyperlink" Target="https://www.hcj.gov.ua/sites/default/files/field/file/5258-18_15.10.2020.pdf" TargetMode="External"/><Relationship Id="rId10068" Type="http://schemas.openxmlformats.org/officeDocument/2006/relationships/hyperlink" Target="https://www.hcj.gov.ua/doc/doc/17218" TargetMode="External"/><Relationship Id="rId11466" Type="http://schemas.openxmlformats.org/officeDocument/2006/relationships/hyperlink" Target="https://hcj.gov.ua/sites/default/files/field/file/151-18_15.01.2020.pdf" TargetMode="External"/><Relationship Id="rId11880" Type="http://schemas.openxmlformats.org/officeDocument/2006/relationships/hyperlink" Target="https://hcj.gov.ua/sites/default/files/field/file/565-18_30.01.2020.pdf" TargetMode="External"/><Relationship Id="rId12517" Type="http://schemas.openxmlformats.org/officeDocument/2006/relationships/hyperlink" Target="https://hcj.gov.ua/sites/default/files/field/file/6563-18_30.12.2020.pdf" TargetMode="External"/><Relationship Id="rId7154" Type="http://schemas.openxmlformats.org/officeDocument/2006/relationships/hyperlink" Target="https://www.hcj.gov.ua/sites/default/files/field/file/4235-18_6.08.2020.pdf" TargetMode="External"/><Relationship Id="rId8205" Type="http://schemas.openxmlformats.org/officeDocument/2006/relationships/hyperlink" Target="https://www.hcj.gov.ua/sites/default/files/field/file/5742-18_17.11.2020.pdf" TargetMode="External"/><Relationship Id="rId9603" Type="http://schemas.openxmlformats.org/officeDocument/2006/relationships/hyperlink" Target="https://www.hcj.gov.ua/doc/doc/17222" TargetMode="External"/><Relationship Id="rId10482" Type="http://schemas.openxmlformats.org/officeDocument/2006/relationships/hyperlink" Target="https://www.hcj.gov.ua/sites/default/files/field/file/5119-18_07.10.2020.pdf" TargetMode="External"/><Relationship Id="rId11119" Type="http://schemas.openxmlformats.org/officeDocument/2006/relationships/hyperlink" Target="https://hcj.gov.ua/doc/doc/16193" TargetMode="External"/><Relationship Id="rId11533" Type="http://schemas.openxmlformats.org/officeDocument/2006/relationships/hyperlink" Target="https://hcj.gov.ua/sites/default/files/field/file/218-18_17.01.2020.pdf" TargetMode="External"/><Relationship Id="rId2299" Type="http://schemas.openxmlformats.org/officeDocument/2006/relationships/hyperlink" Target="https://www.hcj.gov.ua/sites/default/files/field/file/1806-18_25.03.2020.pdf" TargetMode="External"/><Relationship Id="rId3697" Type="http://schemas.openxmlformats.org/officeDocument/2006/relationships/hyperlink" Target="https://www.hcj.gov.ua/doc/doc/13717" TargetMode="External"/><Relationship Id="rId4748" Type="http://schemas.openxmlformats.org/officeDocument/2006/relationships/hyperlink" Target="https://www.hcj.gov.ua/sites/default/files/field/file/3012-18_28.05.2020.pdf" TargetMode="External"/><Relationship Id="rId10135" Type="http://schemas.openxmlformats.org/officeDocument/2006/relationships/hyperlink" Target="https://www.hcj.gov.ua/doc/doc/17487" TargetMode="External"/><Relationship Id="rId11600" Type="http://schemas.openxmlformats.org/officeDocument/2006/relationships/hyperlink" Target="https://hcj.gov.ua/sites/default/files/field/file/285-18_20.01.2020.pdf" TargetMode="External"/><Relationship Id="rId3764" Type="http://schemas.openxmlformats.org/officeDocument/2006/relationships/hyperlink" Target="https://www.hcj.gov.ua/sites/default/files/field/file/2540-18_27.04.2020.pdf" TargetMode="External"/><Relationship Id="rId4815" Type="http://schemas.openxmlformats.org/officeDocument/2006/relationships/hyperlink" Target="https://www.hcj.gov.ua/sites/default/files/field/file/3064-18_01.06.2020.pdf" TargetMode="External"/><Relationship Id="rId6170" Type="http://schemas.openxmlformats.org/officeDocument/2006/relationships/hyperlink" Target="https://www.hcj.gov.ua/doc/doc/13668" TargetMode="External"/><Relationship Id="rId7221" Type="http://schemas.openxmlformats.org/officeDocument/2006/relationships/hyperlink" Target="https://www.hcj.gov.ua/doc/doc/12271" TargetMode="External"/><Relationship Id="rId10202" Type="http://schemas.openxmlformats.org/officeDocument/2006/relationships/hyperlink" Target="https://www.hcj.gov.ua/sites/default/files/field/file/5384-18_26.10.2020.pdf" TargetMode="External"/><Relationship Id="rId685" Type="http://schemas.openxmlformats.org/officeDocument/2006/relationships/hyperlink" Target="https://www.hcj.gov.ua/sites/default/files/field/file/998-18_14.02.2020.pdf" TargetMode="External"/><Relationship Id="rId2366" Type="http://schemas.openxmlformats.org/officeDocument/2006/relationships/hyperlink" Target="https://www.hcj.gov.ua/doc/doc/18291" TargetMode="External"/><Relationship Id="rId2780" Type="http://schemas.openxmlformats.org/officeDocument/2006/relationships/hyperlink" Target="https://www.hcj.gov.ua/doc/doc/8941" TargetMode="External"/><Relationship Id="rId3417" Type="http://schemas.openxmlformats.org/officeDocument/2006/relationships/hyperlink" Target="https://www.hcj.gov.ua/sites/default/files/field/file/2365-18_17.04.2020.pdf" TargetMode="External"/><Relationship Id="rId3831" Type="http://schemas.openxmlformats.org/officeDocument/2006/relationships/hyperlink" Target="https://www.hcj.gov.ua/sites/default/files/field/file/2574-18_28.04.2020.pdf" TargetMode="External"/><Relationship Id="rId6987" Type="http://schemas.openxmlformats.org/officeDocument/2006/relationships/hyperlink" Target="https://www.hcj.gov.ua/doc/doc/9596" TargetMode="External"/><Relationship Id="rId9393" Type="http://schemas.openxmlformats.org/officeDocument/2006/relationships/hyperlink" Target="https://www.hcj.gov.ua/doc/doc/10956" TargetMode="External"/><Relationship Id="rId12374" Type="http://schemas.openxmlformats.org/officeDocument/2006/relationships/hyperlink" Target="https://hcj.gov.ua/sites/default/files/field/file/6420-18_21.12.2020.pdf" TargetMode="External"/><Relationship Id="rId338" Type="http://schemas.openxmlformats.org/officeDocument/2006/relationships/hyperlink" Target="https://www.hcj.gov.ua/doc/doc/12239" TargetMode="External"/><Relationship Id="rId752" Type="http://schemas.openxmlformats.org/officeDocument/2006/relationships/hyperlink" Target="https://www.hcj.gov.ua/doc/doc/15654" TargetMode="External"/><Relationship Id="rId1382" Type="http://schemas.openxmlformats.org/officeDocument/2006/relationships/hyperlink" Target="https://www.hcj.gov.ua/doc/doc/18368" TargetMode="External"/><Relationship Id="rId2019" Type="http://schemas.openxmlformats.org/officeDocument/2006/relationships/hyperlink" Target="https://www.hcj.gov.ua/sites/default/files/field/file/1666-18_17.03.2020.pdf" TargetMode="External"/><Relationship Id="rId2433" Type="http://schemas.openxmlformats.org/officeDocument/2006/relationships/hyperlink" Target="https://www.hcj.gov.ua/sites/default/files/field/file/1873-18_27.03.2020.pdf" TargetMode="External"/><Relationship Id="rId5589" Type="http://schemas.openxmlformats.org/officeDocument/2006/relationships/hyperlink" Target="https://www.hcj.gov.ua/sites/default/files/field/file/3451-18_24.06.2020.pdf" TargetMode="External"/><Relationship Id="rId9046" Type="http://schemas.openxmlformats.org/officeDocument/2006/relationships/hyperlink" Target="https://www.hcj.gov.ua/doc/doc/12740" TargetMode="External"/><Relationship Id="rId9460" Type="http://schemas.openxmlformats.org/officeDocument/2006/relationships/hyperlink" Target="https://www.hcj.gov.ua/doc/doc/13727" TargetMode="External"/><Relationship Id="rId11390" Type="http://schemas.openxmlformats.org/officeDocument/2006/relationships/hyperlink" Target="https://hcj.gov.ua/sites/default/files/field/file/75-18_13.01.2020.pdf" TargetMode="External"/><Relationship Id="rId12027" Type="http://schemas.openxmlformats.org/officeDocument/2006/relationships/hyperlink" Target="https://hcj.gov.ua/sites/default/files/field/file/6067-18_03.12.2020.pdf" TargetMode="External"/><Relationship Id="rId405" Type="http://schemas.openxmlformats.org/officeDocument/2006/relationships/hyperlink" Target="https://www.hcj.gov.ua/sites/default/files/field/file/858-18_10.02.2020.pdf" TargetMode="External"/><Relationship Id="rId1035" Type="http://schemas.openxmlformats.org/officeDocument/2006/relationships/hyperlink" Target="https://www.hcj.gov.ua/sites/default/files/field/file/1173-18_21.02.2020.pdf" TargetMode="External"/><Relationship Id="rId2500" Type="http://schemas.openxmlformats.org/officeDocument/2006/relationships/hyperlink" Target="https://www.hcj.gov.ua/doc/doc/18649" TargetMode="External"/><Relationship Id="rId5656" Type="http://schemas.openxmlformats.org/officeDocument/2006/relationships/hyperlink" Target="https://www.hcj.gov.ua/doc/doc/14759" TargetMode="External"/><Relationship Id="rId8062" Type="http://schemas.openxmlformats.org/officeDocument/2006/relationships/hyperlink" Target="https://www.hcj.gov.ua/doc/doc/10690" TargetMode="External"/><Relationship Id="rId9113" Type="http://schemas.openxmlformats.org/officeDocument/2006/relationships/hyperlink" Target="https://www.hcj.gov.ua/doc/doc/13667" TargetMode="External"/><Relationship Id="rId11043" Type="http://schemas.openxmlformats.org/officeDocument/2006/relationships/hyperlink" Target="https://hcj.gov.ua/doc/doc/14628" TargetMode="External"/><Relationship Id="rId12441" Type="http://schemas.openxmlformats.org/officeDocument/2006/relationships/hyperlink" Target="https://hcj.gov.ua/sites/default/files/field/file/6487-18_28.12.2020.pdf" TargetMode="External"/><Relationship Id="rId1102" Type="http://schemas.openxmlformats.org/officeDocument/2006/relationships/hyperlink" Target="https://www.hcj.gov.ua/doc/doc/17574" TargetMode="External"/><Relationship Id="rId4258" Type="http://schemas.openxmlformats.org/officeDocument/2006/relationships/hyperlink" Target="https://www.hcj.gov.ua/doc/doc/21171" TargetMode="External"/><Relationship Id="rId5309" Type="http://schemas.openxmlformats.org/officeDocument/2006/relationships/hyperlink" Target="https://www.hcj.gov.ua/sites/default/files/field/file/3311-18_17.06.2020.pdf" TargetMode="External"/><Relationship Id="rId6707" Type="http://schemas.openxmlformats.org/officeDocument/2006/relationships/hyperlink" Target="https://www.hcj.gov.ua/sites/default/files/field/file/3986-18_23.07.2020.pdf" TargetMode="External"/><Relationship Id="rId3274" Type="http://schemas.openxmlformats.org/officeDocument/2006/relationships/hyperlink" Target="https://www.hcj.gov.ua/doc/doc/25172" TargetMode="External"/><Relationship Id="rId4672" Type="http://schemas.openxmlformats.org/officeDocument/2006/relationships/hyperlink" Target="https://www.hcj.gov.ua/sites/default/files/field/file/2936-18_25.05.2020.pdf" TargetMode="External"/><Relationship Id="rId5723" Type="http://schemas.openxmlformats.org/officeDocument/2006/relationships/hyperlink" Target="https://www.hcj.gov.ua/sites/default/files/field/file/3518-18_30.06.2020.pdf" TargetMode="External"/><Relationship Id="rId8879" Type="http://schemas.openxmlformats.org/officeDocument/2006/relationships/hyperlink" Target="https://www.hcj.gov.ua/doc/doc/11267" TargetMode="External"/><Relationship Id="rId11110" Type="http://schemas.openxmlformats.org/officeDocument/2006/relationships/hyperlink" Target="https://hcj.gov.ua/doc/doc/16174" TargetMode="External"/><Relationship Id="rId195" Type="http://schemas.openxmlformats.org/officeDocument/2006/relationships/hyperlink" Target="https://www.hcj.gov.ua/doc/doc/10866" TargetMode="External"/><Relationship Id="rId1919" Type="http://schemas.openxmlformats.org/officeDocument/2006/relationships/hyperlink" Target="https://www.hcj.gov.ua/sites/default/files/field/file/1616-18_13.03.2020.pdf" TargetMode="External"/><Relationship Id="rId4325" Type="http://schemas.openxmlformats.org/officeDocument/2006/relationships/hyperlink" Target="https://www.hcj.gov.ua/doc/doc/22037" TargetMode="External"/><Relationship Id="rId7895" Type="http://schemas.openxmlformats.org/officeDocument/2006/relationships/hyperlink" Target="https://www.hcj.gov.ua/doc/doc/9633" TargetMode="External"/><Relationship Id="rId8946" Type="http://schemas.openxmlformats.org/officeDocument/2006/relationships/hyperlink" Target="https://www.hcj.gov.ua/doc/doc/11932" TargetMode="External"/><Relationship Id="rId10876" Type="http://schemas.openxmlformats.org/officeDocument/2006/relationships/hyperlink" Target="https://hcj.gov.ua/doc/doc/12976" TargetMode="External"/><Relationship Id="rId11927" Type="http://schemas.openxmlformats.org/officeDocument/2006/relationships/hyperlink" Target="https://hcj.gov.ua/sites/default/files/field/file/612-18_30.01.2020.pdf" TargetMode="External"/><Relationship Id="rId2290" Type="http://schemas.openxmlformats.org/officeDocument/2006/relationships/hyperlink" Target="https://www.hcj.gov.ua/doc/doc/17578" TargetMode="External"/><Relationship Id="rId3341" Type="http://schemas.openxmlformats.org/officeDocument/2006/relationships/hyperlink" Target="https://www.hcj.gov.ua/sites/default/files/field/file/2327-18_15.04.2020.pdf" TargetMode="External"/><Relationship Id="rId6497" Type="http://schemas.openxmlformats.org/officeDocument/2006/relationships/hyperlink" Target="https://www.hcj.gov.ua/sites/default/files/field/file/3880-18_20.07.2020.pdf" TargetMode="External"/><Relationship Id="rId7548" Type="http://schemas.openxmlformats.org/officeDocument/2006/relationships/hyperlink" Target="https://www.hcj.gov.ua/sites/default/files/field/file/4432-18_20.08.2020.pdf" TargetMode="External"/><Relationship Id="rId7962" Type="http://schemas.openxmlformats.org/officeDocument/2006/relationships/hyperlink" Target="https://www.hcj.gov.ua/sites/default/files/field/file/5622-18_09.11.2020.pdf" TargetMode="External"/><Relationship Id="rId10529" Type="http://schemas.openxmlformats.org/officeDocument/2006/relationships/hyperlink" Target="https://www.hcj.gov.ua/doc/doc/12086" TargetMode="External"/><Relationship Id="rId262" Type="http://schemas.openxmlformats.org/officeDocument/2006/relationships/hyperlink" Target="https://www.hcj.gov.ua/sites/default/files/field/file/785-18_06.02.2020.pdf" TargetMode="External"/><Relationship Id="rId5099" Type="http://schemas.openxmlformats.org/officeDocument/2006/relationships/hyperlink" Target="https://www.hcj.gov.ua/sites/default/files/field/file/3206-18_10.06.2020.pdf" TargetMode="External"/><Relationship Id="rId6564" Type="http://schemas.openxmlformats.org/officeDocument/2006/relationships/hyperlink" Target="https://www.hcj.gov.ua/doc/doc/17850" TargetMode="External"/><Relationship Id="rId7615" Type="http://schemas.openxmlformats.org/officeDocument/2006/relationships/hyperlink" Target="https://www.hcj.gov.ua/doc/doc/17124" TargetMode="External"/><Relationship Id="rId10943" Type="http://schemas.openxmlformats.org/officeDocument/2006/relationships/hyperlink" Target="https://hcj.gov.ua/doc/doc/13718" TargetMode="External"/><Relationship Id="rId2010" Type="http://schemas.openxmlformats.org/officeDocument/2006/relationships/hyperlink" Target="https://www.hcj.gov.ua/doc/doc/15446" TargetMode="External"/><Relationship Id="rId5166" Type="http://schemas.openxmlformats.org/officeDocument/2006/relationships/hyperlink" Target="https://www.hcj.gov.ua/doc/doc/11115" TargetMode="External"/><Relationship Id="rId5580" Type="http://schemas.openxmlformats.org/officeDocument/2006/relationships/hyperlink" Target="https://www.hcj.gov.ua/doc/doc/14254" TargetMode="External"/><Relationship Id="rId6217" Type="http://schemas.openxmlformats.org/officeDocument/2006/relationships/hyperlink" Target="https://www.hcj.gov.ua/sites/default/files/field/file/3740-18_15.07.2020.pdf" TargetMode="External"/><Relationship Id="rId6631" Type="http://schemas.openxmlformats.org/officeDocument/2006/relationships/hyperlink" Target="https://www.hcj.gov.ua/sites/default/files/field/file/3948-18_22.07.2020.pdf" TargetMode="External"/><Relationship Id="rId9787" Type="http://schemas.openxmlformats.org/officeDocument/2006/relationships/hyperlink" Target="https://www.hcj.gov.ua/sites/default/files/field/file/5024-18_01.10.2020.pdf" TargetMode="External"/><Relationship Id="rId4182" Type="http://schemas.openxmlformats.org/officeDocument/2006/relationships/hyperlink" Target="https://www.hcj.gov.ua/doc/doc/15942" TargetMode="External"/><Relationship Id="rId5233" Type="http://schemas.openxmlformats.org/officeDocument/2006/relationships/hyperlink" Target="https://www.hcj.gov.ua/sites/default/files/field/file/3273-18_12.06.2020.pdf" TargetMode="External"/><Relationship Id="rId8389" Type="http://schemas.openxmlformats.org/officeDocument/2006/relationships/hyperlink" Target="https://www.hcj.gov.ua/doc/doc/12362" TargetMode="External"/><Relationship Id="rId1776" Type="http://schemas.openxmlformats.org/officeDocument/2006/relationships/hyperlink" Target="https://www.hcj.gov.ua/doc/doc/12181" TargetMode="External"/><Relationship Id="rId2827" Type="http://schemas.openxmlformats.org/officeDocument/2006/relationships/hyperlink" Target="https://www.hcj.gov.ua/sites/default/files/field/file/2070-18_02.04.2020.pdf" TargetMode="External"/><Relationship Id="rId9854" Type="http://schemas.openxmlformats.org/officeDocument/2006/relationships/hyperlink" Target="https://www.hcj.gov.ua/doc/doc/10278" TargetMode="External"/><Relationship Id="rId11784" Type="http://schemas.openxmlformats.org/officeDocument/2006/relationships/hyperlink" Target="https://hcj.gov.ua/sites/default/files/field/file/470-18_28.01.2020.pdf" TargetMode="External"/><Relationship Id="rId68" Type="http://schemas.openxmlformats.org/officeDocument/2006/relationships/hyperlink" Target="https://www.hcj.gov.ua/sites/default/files/field/file/688-18_03.02.2020.pdf" TargetMode="External"/><Relationship Id="rId1429" Type="http://schemas.openxmlformats.org/officeDocument/2006/relationships/hyperlink" Target="https://www.hcj.gov.ua/sites/default/files/field/file/1370-18_28.02.2020.pdf" TargetMode="External"/><Relationship Id="rId1843" Type="http://schemas.openxmlformats.org/officeDocument/2006/relationships/hyperlink" Target="https://www.hcj.gov.ua/sites/default/files/field/file/1578-18_12.03.2020.pdf" TargetMode="External"/><Relationship Id="rId4999" Type="http://schemas.openxmlformats.org/officeDocument/2006/relationships/hyperlink" Target="https://www.hcj.gov.ua/sites/default/files/field/file/3156-18_09.06.2020.pdf" TargetMode="External"/><Relationship Id="rId5300" Type="http://schemas.openxmlformats.org/officeDocument/2006/relationships/hyperlink" Target="https://www.hcj.gov.ua/doc/doc/11579" TargetMode="External"/><Relationship Id="rId7058" Type="http://schemas.openxmlformats.org/officeDocument/2006/relationships/hyperlink" Target="https://www.hcj.gov.ua/sites/default/files/field/file/4187-18_5.08.2020.pdf" TargetMode="External"/><Relationship Id="rId8456" Type="http://schemas.openxmlformats.org/officeDocument/2006/relationships/hyperlink" Target="https://www.hcj.gov.ua/sites/default/files/field/file/5868-18_24.11.2020.pdf" TargetMode="External"/><Relationship Id="rId8870" Type="http://schemas.openxmlformats.org/officeDocument/2006/relationships/hyperlink" Target="https://www.hcj.gov.ua/doc/doc/10856" TargetMode="External"/><Relationship Id="rId9507" Type="http://schemas.openxmlformats.org/officeDocument/2006/relationships/hyperlink" Target="https://www.hcj.gov.ua/doc/doc/14934" TargetMode="External"/><Relationship Id="rId9921" Type="http://schemas.openxmlformats.org/officeDocument/2006/relationships/hyperlink" Target="https://www.hcj.gov.ua/doc/doc/15656" TargetMode="External"/><Relationship Id="rId10386" Type="http://schemas.openxmlformats.org/officeDocument/2006/relationships/hyperlink" Target="https://www.hcj.gov.ua/sites/default/files/field/file/5516-18_29.10.2020.pdf" TargetMode="External"/><Relationship Id="rId11437" Type="http://schemas.openxmlformats.org/officeDocument/2006/relationships/hyperlink" Target="https://hcj.gov.ua/sites/default/files/field/file/123-18_15.01.2020.pdf" TargetMode="External"/><Relationship Id="rId11851" Type="http://schemas.openxmlformats.org/officeDocument/2006/relationships/hyperlink" Target="https://hcj.gov.ua/sites/default/files/field/file/536-18_29.01.2020.pdf" TargetMode="External"/><Relationship Id="rId1910" Type="http://schemas.openxmlformats.org/officeDocument/2006/relationships/hyperlink" Target="https://www.hcj.gov.ua/doc/doc/15002" TargetMode="External"/><Relationship Id="rId7472" Type="http://schemas.openxmlformats.org/officeDocument/2006/relationships/hyperlink" Target="https://www.hcj.gov.ua/sites/default/files/field/file/4394-18_18.08.2020.pdf" TargetMode="External"/><Relationship Id="rId8109" Type="http://schemas.openxmlformats.org/officeDocument/2006/relationships/hyperlink" Target="https://www.hcj.gov.ua/doc/doc/10938" TargetMode="External"/><Relationship Id="rId8523" Type="http://schemas.openxmlformats.org/officeDocument/2006/relationships/hyperlink" Target="https://www.hcj.gov.ua/doc/doc/12937" TargetMode="External"/><Relationship Id="rId10039" Type="http://schemas.openxmlformats.org/officeDocument/2006/relationships/hyperlink" Target="https://www.hcj.gov.ua/doc/doc/16986" TargetMode="External"/><Relationship Id="rId10453" Type="http://schemas.openxmlformats.org/officeDocument/2006/relationships/hyperlink" Target="https://www.hcj.gov.ua/doc/doc/11229" TargetMode="External"/><Relationship Id="rId11504" Type="http://schemas.openxmlformats.org/officeDocument/2006/relationships/hyperlink" Target="https://hcj.gov.ua/sites/default/files/field/file/189-18_16.01.2020.pdf" TargetMode="External"/><Relationship Id="rId3668" Type="http://schemas.openxmlformats.org/officeDocument/2006/relationships/hyperlink" Target="https://www.hcj.gov.ua/doc/doc/13629" TargetMode="External"/><Relationship Id="rId4719" Type="http://schemas.openxmlformats.org/officeDocument/2006/relationships/hyperlink" Target="https://www.hcj.gov.ua/sites/default/files/field/file/2983-18_27.05.2020.pdf" TargetMode="External"/><Relationship Id="rId6074" Type="http://schemas.openxmlformats.org/officeDocument/2006/relationships/hyperlink" Target="https://www.hcj.gov.ua/doc/doc/12392" TargetMode="External"/><Relationship Id="rId7125" Type="http://schemas.openxmlformats.org/officeDocument/2006/relationships/hyperlink" Target="https://www.hcj.gov.ua/doc/doc/10970" TargetMode="External"/><Relationship Id="rId10106" Type="http://schemas.openxmlformats.org/officeDocument/2006/relationships/hyperlink" Target="https://www.hcj.gov.ua/sites/default/files/field/file/5328-18_20.10.2020.pdf" TargetMode="External"/><Relationship Id="rId589" Type="http://schemas.openxmlformats.org/officeDocument/2006/relationships/hyperlink" Target="https://www.hcj.gov.ua/sites/default/files/field/file/913-18_12.02.2020.pdf" TargetMode="External"/><Relationship Id="rId2684" Type="http://schemas.openxmlformats.org/officeDocument/2006/relationships/hyperlink" Target="https://www.hcj.gov.ua/sites/default/files/field/file/1998-18_31.03.2020.pdf" TargetMode="External"/><Relationship Id="rId3735" Type="http://schemas.openxmlformats.org/officeDocument/2006/relationships/hyperlink" Target="https://www.hcj.gov.ua/sites/default/files/field/file/2525-18_27.04.2020.pdf" TargetMode="External"/><Relationship Id="rId5090" Type="http://schemas.openxmlformats.org/officeDocument/2006/relationships/hyperlink" Target="https://www.hcj.gov.ua/doc/doc/10712" TargetMode="External"/><Relationship Id="rId6141" Type="http://schemas.openxmlformats.org/officeDocument/2006/relationships/hyperlink" Target="https://www.hcj.gov.ua/sites/default/files/field/file/3701-18_10.07.2020.pdf" TargetMode="External"/><Relationship Id="rId9297" Type="http://schemas.openxmlformats.org/officeDocument/2006/relationships/hyperlink" Target="https://www.hcj.gov.ua/doc/doc/16268" TargetMode="External"/><Relationship Id="rId10520" Type="http://schemas.openxmlformats.org/officeDocument/2006/relationships/hyperlink" Target="https://www.hcj.gov.ua/sites/default/files/field/file/5138-18_08.10.2020.pdf" TargetMode="External"/><Relationship Id="rId12278" Type="http://schemas.openxmlformats.org/officeDocument/2006/relationships/hyperlink" Target="https://hcj.gov.ua/sites/default/files/field/file/6324-18_16.12.2020.pdf" TargetMode="External"/><Relationship Id="rId656" Type="http://schemas.openxmlformats.org/officeDocument/2006/relationships/hyperlink" Target="https://www.hcj.gov.ua/doc/doc/15047" TargetMode="External"/><Relationship Id="rId1286" Type="http://schemas.openxmlformats.org/officeDocument/2006/relationships/hyperlink" Target="https://www.hcj.gov.ua/doc/doc/18012" TargetMode="External"/><Relationship Id="rId2337" Type="http://schemas.openxmlformats.org/officeDocument/2006/relationships/hyperlink" Target="https://www.hcj.gov.ua/sites/default/files/field/file/1825-18_26.03.2020.pdf" TargetMode="External"/><Relationship Id="rId9364" Type="http://schemas.openxmlformats.org/officeDocument/2006/relationships/hyperlink" Target="https://www.hcj.gov.ua/doc/doc/10327" TargetMode="External"/><Relationship Id="rId309" Type="http://schemas.openxmlformats.org/officeDocument/2006/relationships/hyperlink" Target="https://www.hcj.gov.ua/doc/doc/11823" TargetMode="External"/><Relationship Id="rId2751" Type="http://schemas.openxmlformats.org/officeDocument/2006/relationships/hyperlink" Target="https://www.hcj.gov.ua/sites/default/files/field/file/2032-18_01.04.2020.pdf" TargetMode="External"/><Relationship Id="rId3802" Type="http://schemas.openxmlformats.org/officeDocument/2006/relationships/hyperlink" Target="https://www.hcj.gov.ua/doc/doc/14009" TargetMode="External"/><Relationship Id="rId6958" Type="http://schemas.openxmlformats.org/officeDocument/2006/relationships/hyperlink" Target="https://www.hcj.gov.ua/sites/default/files/field/file/4137-18_3.08.2020.pdf" TargetMode="External"/><Relationship Id="rId8380" Type="http://schemas.openxmlformats.org/officeDocument/2006/relationships/hyperlink" Target="https://www.hcj.gov.ua/sites/default/files/field/file/5830-18_20.11.2020.pdf" TargetMode="External"/><Relationship Id="rId9017" Type="http://schemas.openxmlformats.org/officeDocument/2006/relationships/hyperlink" Target="https://www.hcj.gov.ua/doc/doc/12529" TargetMode="External"/><Relationship Id="rId11294" Type="http://schemas.openxmlformats.org/officeDocument/2006/relationships/hyperlink" Target="https://hcj.gov.ua/doc/doc/16939" TargetMode="External"/><Relationship Id="rId12345" Type="http://schemas.openxmlformats.org/officeDocument/2006/relationships/hyperlink" Target="https://hcj.gov.ua/sites/default/files/field/file/6391-18_18.12.2020.pdf" TargetMode="External"/><Relationship Id="rId723" Type="http://schemas.openxmlformats.org/officeDocument/2006/relationships/hyperlink" Target="https://www.hcj.gov.ua/sites/default/files/field/file/1017-18_17.02.2020.pdf" TargetMode="External"/><Relationship Id="rId1006" Type="http://schemas.openxmlformats.org/officeDocument/2006/relationships/hyperlink" Target="https://www.hcj.gov.ua/doc/doc/17019" TargetMode="External"/><Relationship Id="rId1353" Type="http://schemas.openxmlformats.org/officeDocument/2006/relationships/hyperlink" Target="https://www.hcj.gov.ua/sites/default/files/field/file/1332-18_27.02.2020.pdf" TargetMode="External"/><Relationship Id="rId2404" Type="http://schemas.openxmlformats.org/officeDocument/2006/relationships/hyperlink" Target="https://www.hcj.gov.ua/doc/doc/18311" TargetMode="External"/><Relationship Id="rId5974" Type="http://schemas.openxmlformats.org/officeDocument/2006/relationships/hyperlink" Target="https://www.hcj.gov.ua/doc/doc/10175" TargetMode="External"/><Relationship Id="rId8033" Type="http://schemas.openxmlformats.org/officeDocument/2006/relationships/hyperlink" Target="https://www.hcj.gov.ua/doc/doc/10560" TargetMode="External"/><Relationship Id="rId9431" Type="http://schemas.openxmlformats.org/officeDocument/2006/relationships/hyperlink" Target="https://www.hcj.gov.ua/doc/doc/12025" TargetMode="External"/><Relationship Id="rId11361" Type="http://schemas.openxmlformats.org/officeDocument/2006/relationships/hyperlink" Target="https://hcj.gov.ua/sites/default/files/field/file/46-18_10.01.2020.pdf" TargetMode="External"/><Relationship Id="rId12412" Type="http://schemas.openxmlformats.org/officeDocument/2006/relationships/hyperlink" Target="https://hcj.gov.ua/sites/default/files/field/file/6458-18_24.12.2020.pdf" TargetMode="External"/><Relationship Id="rId1420" Type="http://schemas.openxmlformats.org/officeDocument/2006/relationships/hyperlink" Target="https://www.hcj.gov.ua/doc/doc/18418" TargetMode="External"/><Relationship Id="rId4576" Type="http://schemas.openxmlformats.org/officeDocument/2006/relationships/hyperlink" Target="https://www.hcj.gov.ua/sites/default/files/field/file/2840-18_19.05.2020.pdf" TargetMode="External"/><Relationship Id="rId4990" Type="http://schemas.openxmlformats.org/officeDocument/2006/relationships/hyperlink" Target="https://www.hcj.gov.ua/doc/doc/10025" TargetMode="External"/><Relationship Id="rId5627" Type="http://schemas.openxmlformats.org/officeDocument/2006/relationships/hyperlink" Target="https://www.hcj.gov.ua/sites/default/files/field/file/3470-18_25.06.2020.pdf" TargetMode="External"/><Relationship Id="rId11014" Type="http://schemas.openxmlformats.org/officeDocument/2006/relationships/hyperlink" Target="https://hcj.gov.ua/doc/doc/14396" TargetMode="External"/><Relationship Id="rId3178" Type="http://schemas.openxmlformats.org/officeDocument/2006/relationships/hyperlink" Target="https://www.hcj.gov.ua/doc/doc/24938" TargetMode="External"/><Relationship Id="rId3592" Type="http://schemas.openxmlformats.org/officeDocument/2006/relationships/hyperlink" Target="https://www.hcj.gov.ua/doc/doc/13168" TargetMode="External"/><Relationship Id="rId4229" Type="http://schemas.openxmlformats.org/officeDocument/2006/relationships/hyperlink" Target="https://www.hcj.gov.ua/doc/doc/21063" TargetMode="External"/><Relationship Id="rId4643" Type="http://schemas.openxmlformats.org/officeDocument/2006/relationships/hyperlink" Target="https://www.hcj.gov.ua/sites/default/files/field/file/2907-18_22.05.2020.pdf" TargetMode="External"/><Relationship Id="rId7799" Type="http://schemas.openxmlformats.org/officeDocument/2006/relationships/hyperlink" Target="https://www.hcj.gov.ua/doc/doc/8751" TargetMode="External"/><Relationship Id="rId8100" Type="http://schemas.openxmlformats.org/officeDocument/2006/relationships/hyperlink" Target="https://www.hcj.gov.ua/doc/doc/10915" TargetMode="External"/><Relationship Id="rId10030" Type="http://schemas.openxmlformats.org/officeDocument/2006/relationships/hyperlink" Target="https://www.hcj.gov.ua/sites/default/files/field/file/5299-18_19.10.2020.pdf" TargetMode="External"/><Relationship Id="rId2194" Type="http://schemas.openxmlformats.org/officeDocument/2006/relationships/hyperlink" Target="https://www.hcj.gov.ua/doc/doc/17127" TargetMode="External"/><Relationship Id="rId3245" Type="http://schemas.openxmlformats.org/officeDocument/2006/relationships/hyperlink" Target="https://www.hcj.gov.ua/sites/default/files/field/file/2279-18_13.04.2020.pdf" TargetMode="External"/><Relationship Id="rId4710" Type="http://schemas.openxmlformats.org/officeDocument/2006/relationships/hyperlink" Target="https://www.hcj.gov.ua/sites/default/files/field/file/2974-18_27.05.2020.pdf" TargetMode="External"/><Relationship Id="rId7866" Type="http://schemas.openxmlformats.org/officeDocument/2006/relationships/hyperlink" Target="https://www.hcj.gov.ua/sites/default/files/field/file/5573-18_04.11.2020.pdf" TargetMode="External"/><Relationship Id="rId166" Type="http://schemas.openxmlformats.org/officeDocument/2006/relationships/hyperlink" Target="https://www.hcj.gov.ua/sites/default/files/field/file/737-18_04.02.2020.pdf" TargetMode="External"/><Relationship Id="rId580" Type="http://schemas.openxmlformats.org/officeDocument/2006/relationships/hyperlink" Target="https://www.hcj.gov.ua/doc/doc/14284" TargetMode="External"/><Relationship Id="rId2261" Type="http://schemas.openxmlformats.org/officeDocument/2006/relationships/hyperlink" Target="https://www.hcj.gov.ua/sites/default/files/field/file/1787-18_24.03.2020.pdf" TargetMode="External"/><Relationship Id="rId3312" Type="http://schemas.openxmlformats.org/officeDocument/2006/relationships/hyperlink" Target="https://www.hcj.gov.ua/doc/doc/25212" TargetMode="External"/><Relationship Id="rId6468" Type="http://schemas.openxmlformats.org/officeDocument/2006/relationships/hyperlink" Target="https://www.hcj.gov.ua/doc/doc/17140" TargetMode="External"/><Relationship Id="rId7519" Type="http://schemas.openxmlformats.org/officeDocument/2006/relationships/hyperlink" Target="https://www.hcj.gov.ua/doc/doc/14858" TargetMode="External"/><Relationship Id="rId8917" Type="http://schemas.openxmlformats.org/officeDocument/2006/relationships/hyperlink" Target="https://www.hcj.gov.ua/doc/doc/11718" TargetMode="External"/><Relationship Id="rId10847" Type="http://schemas.openxmlformats.org/officeDocument/2006/relationships/hyperlink" Target="https://hcj.gov.ua/doc/doc/12758" TargetMode="External"/><Relationship Id="rId233" Type="http://schemas.openxmlformats.org/officeDocument/2006/relationships/hyperlink" Target="https://www.hcj.gov.ua/doc/doc/11176" TargetMode="External"/><Relationship Id="rId5484" Type="http://schemas.openxmlformats.org/officeDocument/2006/relationships/hyperlink" Target="https://www.hcj.gov.ua/doc/doc/13600" TargetMode="External"/><Relationship Id="rId6882" Type="http://schemas.openxmlformats.org/officeDocument/2006/relationships/hyperlink" Target="https://www.hcj.gov.ua/sites/default/files/field/file/4090-18_30.07.2020.pdf" TargetMode="External"/><Relationship Id="rId7933" Type="http://schemas.openxmlformats.org/officeDocument/2006/relationships/hyperlink" Target="https://www.hcj.gov.ua/doc/doc/9969" TargetMode="External"/><Relationship Id="rId10914" Type="http://schemas.openxmlformats.org/officeDocument/2006/relationships/hyperlink" Target="https://hcj.gov.ua/doc/doc/13366" TargetMode="External"/><Relationship Id="rId300" Type="http://schemas.openxmlformats.org/officeDocument/2006/relationships/hyperlink" Target="https://www.hcj.gov.ua/sites/default/files/field/file/804-18_07.02.2020.pdf" TargetMode="External"/><Relationship Id="rId4086" Type="http://schemas.openxmlformats.org/officeDocument/2006/relationships/hyperlink" Target="https://www.hcj.gov.ua/doc/doc/14427" TargetMode="External"/><Relationship Id="rId5137" Type="http://schemas.openxmlformats.org/officeDocument/2006/relationships/hyperlink" Target="https://www.hcj.gov.ua/sites/default/files/field/file/3225-18_11.06.2020.pdf" TargetMode="External"/><Relationship Id="rId6535" Type="http://schemas.openxmlformats.org/officeDocument/2006/relationships/hyperlink" Target="https://www.hcj.gov.ua/doc/doc/17665" TargetMode="External"/><Relationship Id="rId5551" Type="http://schemas.openxmlformats.org/officeDocument/2006/relationships/hyperlink" Target="https://www.hcj.gov.ua/sites/default/files/field/file/3432-18_24.06.2020.pdf" TargetMode="External"/><Relationship Id="rId6602" Type="http://schemas.openxmlformats.org/officeDocument/2006/relationships/hyperlink" Target="https://www.hcj.gov.ua/doc/doc/18199" TargetMode="External"/><Relationship Id="rId9758" Type="http://schemas.openxmlformats.org/officeDocument/2006/relationships/hyperlink" Target="https://www.hcj.gov.ua/doc/doc/19921" TargetMode="External"/><Relationship Id="rId11688" Type="http://schemas.openxmlformats.org/officeDocument/2006/relationships/hyperlink" Target="https://hcj.gov.ua/sites/default/files/field/file/373-18_22.01.2020.pdf" TargetMode="External"/><Relationship Id="rId1747" Type="http://schemas.openxmlformats.org/officeDocument/2006/relationships/hyperlink" Target="https://www.hcj.gov.ua/sites/default/files/field/file/1530-18_10.03.2020.pdf" TargetMode="External"/><Relationship Id="rId4153" Type="http://schemas.openxmlformats.org/officeDocument/2006/relationships/hyperlink" Target="https://www.hcj.gov.ua/doc/doc/15687" TargetMode="External"/><Relationship Id="rId5204" Type="http://schemas.openxmlformats.org/officeDocument/2006/relationships/hyperlink" Target="https://www.hcj.gov.ua/doc/doc/11180" TargetMode="External"/><Relationship Id="rId8774" Type="http://schemas.openxmlformats.org/officeDocument/2006/relationships/hyperlink" Target="https://www.hcj.gov.ua/doc/doc/9850" TargetMode="External"/><Relationship Id="rId9825" Type="http://schemas.openxmlformats.org/officeDocument/2006/relationships/hyperlink" Target="https://www.hcj.gov.ua/sites/default/files/field/file/5043-18_02.10.2020.pdf" TargetMode="External"/><Relationship Id="rId39" Type="http://schemas.openxmlformats.org/officeDocument/2006/relationships/hyperlink" Target="https://www.hcj.gov.ua/doc/doc/9526" TargetMode="External"/><Relationship Id="rId1814" Type="http://schemas.openxmlformats.org/officeDocument/2006/relationships/hyperlink" Target="https://www.hcj.gov.ua/doc/doc/13261" TargetMode="External"/><Relationship Id="rId4220" Type="http://schemas.openxmlformats.org/officeDocument/2006/relationships/hyperlink" Target="https://www.hcj.gov.ua/doc/doc/20871" TargetMode="External"/><Relationship Id="rId7376" Type="http://schemas.openxmlformats.org/officeDocument/2006/relationships/hyperlink" Target="https://www.hcj.gov.ua/sites/default/files/field/file/4346-18_14.08.2020.pdf" TargetMode="External"/><Relationship Id="rId7790" Type="http://schemas.openxmlformats.org/officeDocument/2006/relationships/hyperlink" Target="https://www.hcj.gov.ua/sites/default/files/field/file/5535-18_02.11.2020.pdf" TargetMode="External"/><Relationship Id="rId8427" Type="http://schemas.openxmlformats.org/officeDocument/2006/relationships/hyperlink" Target="https://www.hcj.gov.ua/doc/doc/12516" TargetMode="External"/><Relationship Id="rId8841" Type="http://schemas.openxmlformats.org/officeDocument/2006/relationships/hyperlink" Target="https://www.hcj.gov.ua/doc/doc/10657" TargetMode="External"/><Relationship Id="rId10357" Type="http://schemas.openxmlformats.org/officeDocument/2006/relationships/hyperlink" Target="https://www.hcj.gov.ua/sites/default/files/field/file/5487-18_29.10.2020.pdf" TargetMode="External"/><Relationship Id="rId11755" Type="http://schemas.openxmlformats.org/officeDocument/2006/relationships/hyperlink" Target="https://hcj.gov.ua/sites/default/files/field/file/440-18_27.01.2020.pdf" TargetMode="External"/><Relationship Id="rId6392" Type="http://schemas.openxmlformats.org/officeDocument/2006/relationships/hyperlink" Target="https://www.hcj.gov.ua/doc/doc/16375" TargetMode="External"/><Relationship Id="rId7029" Type="http://schemas.openxmlformats.org/officeDocument/2006/relationships/hyperlink" Target="https://www.hcj.gov.ua/doc/doc/10233" TargetMode="External"/><Relationship Id="rId7443" Type="http://schemas.openxmlformats.org/officeDocument/2006/relationships/hyperlink" Target="https://www.hcj.gov.ua/doc/doc/14383" TargetMode="External"/><Relationship Id="rId10771" Type="http://schemas.openxmlformats.org/officeDocument/2006/relationships/hyperlink" Target="https://hcj.gov.ua/doc/doc/11676" TargetMode="External"/><Relationship Id="rId11408" Type="http://schemas.openxmlformats.org/officeDocument/2006/relationships/hyperlink" Target="https://hcj.gov.ua/sites/default/files/field/file/93-18_13.01.2020.pdf" TargetMode="External"/><Relationship Id="rId11822" Type="http://schemas.openxmlformats.org/officeDocument/2006/relationships/hyperlink" Target="https://hcj.gov.ua/sites/default/files/field/file/507-18_29.01.2020.pdf" TargetMode="External"/><Relationship Id="rId2588" Type="http://schemas.openxmlformats.org/officeDocument/2006/relationships/hyperlink" Target="https://www.hcj.gov.ua/doc/doc/19585" TargetMode="External"/><Relationship Id="rId3986" Type="http://schemas.openxmlformats.org/officeDocument/2006/relationships/hyperlink" Target="https://www.hcj.gov.ua/doc/doc/10771" TargetMode="External"/><Relationship Id="rId6045" Type="http://schemas.openxmlformats.org/officeDocument/2006/relationships/hyperlink" Target="https://www.hcj.gov.ua/doc/doc/11178" TargetMode="External"/><Relationship Id="rId10424" Type="http://schemas.openxmlformats.org/officeDocument/2006/relationships/hyperlink" Target="https://www.hcj.gov.ua/sites/default/files/field/file/5090-18_06.10.2020.pdf" TargetMode="External"/><Relationship Id="rId3639" Type="http://schemas.openxmlformats.org/officeDocument/2006/relationships/hyperlink" Target="https://www.hcj.gov.ua/sites/default/files/field/file/2476-18_24.04.2020.pdf" TargetMode="External"/><Relationship Id="rId5061" Type="http://schemas.openxmlformats.org/officeDocument/2006/relationships/hyperlink" Target="https://www.hcj.gov.ua/sites/default/files/field/file/3187-18_10.06.2020.pdf" TargetMode="External"/><Relationship Id="rId6112" Type="http://schemas.openxmlformats.org/officeDocument/2006/relationships/hyperlink" Target="https://www.hcj.gov.ua/sites/default/files/field/file/3687-18_10.07.2020.pdf" TargetMode="External"/><Relationship Id="rId7510" Type="http://schemas.openxmlformats.org/officeDocument/2006/relationships/hyperlink" Target="https://www.hcj.gov.ua/sites/default/files/field/file/4413-18_20.08.2020.pdf" TargetMode="External"/><Relationship Id="rId9268" Type="http://schemas.openxmlformats.org/officeDocument/2006/relationships/hyperlink" Target="https://www.hcj.gov.ua/doc/doc/15947" TargetMode="External"/><Relationship Id="rId974" Type="http://schemas.openxmlformats.org/officeDocument/2006/relationships/hyperlink" Target="https://www.hcj.gov.ua/doc/doc/16947" TargetMode="External"/><Relationship Id="rId2655" Type="http://schemas.openxmlformats.org/officeDocument/2006/relationships/hyperlink" Target="https://www.hcj.gov.ua/sites/default/files/field/file/1984-18_31.03.2020.pdf" TargetMode="External"/><Relationship Id="rId3706" Type="http://schemas.openxmlformats.org/officeDocument/2006/relationships/hyperlink" Target="https://www.hcj.gov.ua/sites/default/files/field/file/2512-18_27.04.2020.pdf" TargetMode="External"/><Relationship Id="rId9682" Type="http://schemas.openxmlformats.org/officeDocument/2006/relationships/hyperlink" Target="https://www.hcj.gov.ua/doc/doc/19104" TargetMode="External"/><Relationship Id="rId11198" Type="http://schemas.openxmlformats.org/officeDocument/2006/relationships/hyperlink" Target="https://hcj.gov.ua/doc/doc/16568" TargetMode="External"/><Relationship Id="rId12249" Type="http://schemas.openxmlformats.org/officeDocument/2006/relationships/hyperlink" Target="https://hcj.gov.ua/sites/default/files/field/file/6295-18_15.12.2020.pdf" TargetMode="External"/><Relationship Id="rId627" Type="http://schemas.openxmlformats.org/officeDocument/2006/relationships/hyperlink" Target="https://www.hcj.gov.ua/sites/default/files/field/file/969-18_13.02.2020.pdf" TargetMode="External"/><Relationship Id="rId1257" Type="http://schemas.openxmlformats.org/officeDocument/2006/relationships/hyperlink" Target="https://www.hcj.gov.ua/sites/default/files/field/file/1284-18_25.02.2020.pdf" TargetMode="External"/><Relationship Id="rId1671" Type="http://schemas.openxmlformats.org/officeDocument/2006/relationships/hyperlink" Target="https://www.hcj.gov.ua/sites/default/files/field/file/1492-18_06.03.2020.pdf" TargetMode="External"/><Relationship Id="rId2308" Type="http://schemas.openxmlformats.org/officeDocument/2006/relationships/hyperlink" Target="https://www.hcj.gov.ua/doc/doc/17634" TargetMode="External"/><Relationship Id="rId2722" Type="http://schemas.openxmlformats.org/officeDocument/2006/relationships/hyperlink" Target="https://www.hcj.gov.ua/sites/default/files/field/file/2017-18_31.03.2020.pdf" TargetMode="External"/><Relationship Id="rId5878" Type="http://schemas.openxmlformats.org/officeDocument/2006/relationships/hyperlink" Target="https://www.hcj.gov.ua/sites/default/files/field/file/3596-18_06.07.2020.pdf" TargetMode="External"/><Relationship Id="rId6929" Type="http://schemas.openxmlformats.org/officeDocument/2006/relationships/hyperlink" Target="https://www.hcj.gov.ua/sites/default/files/field/file/4006-18_24.07.2020.pdf" TargetMode="External"/><Relationship Id="rId8284" Type="http://schemas.openxmlformats.org/officeDocument/2006/relationships/hyperlink" Target="https://www.hcj.gov.ua/sites/default/files/field/file/5782-18_18.11.2020.pdf" TargetMode="External"/><Relationship Id="rId9335" Type="http://schemas.openxmlformats.org/officeDocument/2006/relationships/hyperlink" Target="https://www.hcj.gov.ua/doc/doc/9883" TargetMode="External"/><Relationship Id="rId11265" Type="http://schemas.openxmlformats.org/officeDocument/2006/relationships/hyperlink" Target="https://hcj.gov.ua/doc/doc/16848" TargetMode="External"/><Relationship Id="rId12316" Type="http://schemas.openxmlformats.org/officeDocument/2006/relationships/hyperlink" Target="https://hcj.gov.ua/sites/default/files/field/file/6362-18_17.12.2020.pdf" TargetMode="External"/><Relationship Id="rId1324" Type="http://schemas.openxmlformats.org/officeDocument/2006/relationships/hyperlink" Target="https://www.hcj.gov.ua/doc/doc/18065" TargetMode="External"/><Relationship Id="rId4894" Type="http://schemas.openxmlformats.org/officeDocument/2006/relationships/hyperlink" Target="https://www.hcj.gov.ua/doc/doc/9498" TargetMode="External"/><Relationship Id="rId5945" Type="http://schemas.openxmlformats.org/officeDocument/2006/relationships/hyperlink" Target="https://www.hcj.gov.ua/sites/default/files/field/file/3603-18_06.07.2020.pdf" TargetMode="External"/><Relationship Id="rId8351" Type="http://schemas.openxmlformats.org/officeDocument/2006/relationships/hyperlink" Target="https://www.hcj.gov.ua/doc/doc/12018" TargetMode="External"/><Relationship Id="rId9402" Type="http://schemas.openxmlformats.org/officeDocument/2006/relationships/hyperlink" Target="https://www.hcj.gov.ua/doc/doc/10994" TargetMode="External"/><Relationship Id="rId10281" Type="http://schemas.openxmlformats.org/officeDocument/2006/relationships/hyperlink" Target="https://www.hcj.gov.ua/doc/doc/19329" TargetMode="External"/><Relationship Id="rId11332" Type="http://schemas.openxmlformats.org/officeDocument/2006/relationships/hyperlink" Target="https://hcj.gov.ua/sites/default/files/field/file/17-18_08.01.2020.pdf" TargetMode="External"/><Relationship Id="rId30" Type="http://schemas.openxmlformats.org/officeDocument/2006/relationships/hyperlink" Target="https://www.hcj.gov.ua/sites/default/files/field/file/669-18_03.02.2020.pdf" TargetMode="External"/><Relationship Id="rId3496" Type="http://schemas.openxmlformats.org/officeDocument/2006/relationships/hyperlink" Target="https://www.hcj.gov.ua/doc/doc/12779" TargetMode="External"/><Relationship Id="rId4547" Type="http://schemas.openxmlformats.org/officeDocument/2006/relationships/hyperlink" Target="https://www.hcj.gov.ua/sites/default/files/field/file/2811-18_18.05.2020.pdf" TargetMode="External"/><Relationship Id="rId8004" Type="http://schemas.openxmlformats.org/officeDocument/2006/relationships/hyperlink" Target="https://www.hcj.gov.ua/sites/default/files/field/file/5643-18_09.11.2020.pdf" TargetMode="External"/><Relationship Id="rId2098" Type="http://schemas.openxmlformats.org/officeDocument/2006/relationships/hyperlink" Target="https://www.hcj.gov.ua/doc/doc/15757" TargetMode="External"/><Relationship Id="rId3149" Type="http://schemas.openxmlformats.org/officeDocument/2006/relationships/hyperlink" Target="https://www.hcj.gov.ua/sites/default/files/field/file/2231-18_10.04.2020.pdf" TargetMode="External"/><Relationship Id="rId3563" Type="http://schemas.openxmlformats.org/officeDocument/2006/relationships/hyperlink" Target="https://www.hcj.gov.ua/sites/default/files/field/file/2438-18_23.04.2020.pdf" TargetMode="External"/><Relationship Id="rId4961" Type="http://schemas.openxmlformats.org/officeDocument/2006/relationships/hyperlink" Target="https://www.hcj.gov.ua/sites/default/files/field/file/3137-18_05.06.2020.pdf" TargetMode="External"/><Relationship Id="rId7020" Type="http://schemas.openxmlformats.org/officeDocument/2006/relationships/hyperlink" Target="https://www.hcj.gov.ua/sites/default/files/field/file/4168-18_3.08.2020.pdf" TargetMode="External"/><Relationship Id="rId484" Type="http://schemas.openxmlformats.org/officeDocument/2006/relationships/hyperlink" Target="https://www.hcj.gov.ua/sites/default/files/field/file/898-18_11.02.2020.pdf" TargetMode="External"/><Relationship Id="rId2165" Type="http://schemas.openxmlformats.org/officeDocument/2006/relationships/hyperlink" Target="https://www.hcj.gov.ua/sites/default/files/field/file/1739-18_20.03.2020.pdf" TargetMode="External"/><Relationship Id="rId3216" Type="http://schemas.openxmlformats.org/officeDocument/2006/relationships/hyperlink" Target="https://www.hcj.gov.ua/doc/doc/25111" TargetMode="External"/><Relationship Id="rId4614" Type="http://schemas.openxmlformats.org/officeDocument/2006/relationships/hyperlink" Target="https://www.hcj.gov.ua/sites/default/files/field/file/2878-18_21.05.2020.pdf" TargetMode="External"/><Relationship Id="rId9192" Type="http://schemas.openxmlformats.org/officeDocument/2006/relationships/hyperlink" Target="https://www.hcj.gov.ua/doc/doc/15250" TargetMode="External"/><Relationship Id="rId10001" Type="http://schemas.openxmlformats.org/officeDocument/2006/relationships/hyperlink" Target="https://www.hcj.gov.ua/sites/default/files/field/file/5284-18_16.10.2020.pdf" TargetMode="External"/><Relationship Id="rId137" Type="http://schemas.openxmlformats.org/officeDocument/2006/relationships/hyperlink" Target="https://www.hcj.gov.ua/doc/doc/10139" TargetMode="External"/><Relationship Id="rId3630" Type="http://schemas.openxmlformats.org/officeDocument/2006/relationships/hyperlink" Target="https://www.hcj.gov.ua/doc/doc/13445" TargetMode="External"/><Relationship Id="rId6786" Type="http://schemas.openxmlformats.org/officeDocument/2006/relationships/hyperlink" Target="https://www.hcj.gov.ua/doc/doc/21361" TargetMode="External"/><Relationship Id="rId7837" Type="http://schemas.openxmlformats.org/officeDocument/2006/relationships/hyperlink" Target="https://www.hcj.gov.ua/doc/doc/8957" TargetMode="External"/><Relationship Id="rId10818" Type="http://schemas.openxmlformats.org/officeDocument/2006/relationships/hyperlink" Target="https://hcj.gov.ua/doc/doc/12209" TargetMode="External"/><Relationship Id="rId12173" Type="http://schemas.openxmlformats.org/officeDocument/2006/relationships/hyperlink" Target="https://hcj.gov.ua/sites/default/files/field/file/6217-18_10.12.2020.pdf" TargetMode="External"/><Relationship Id="rId551" Type="http://schemas.openxmlformats.org/officeDocument/2006/relationships/hyperlink" Target="https://www.hcj.gov.ua/sites/default/files/field/file/931-18_12.02.2020.pdf" TargetMode="External"/><Relationship Id="rId1181" Type="http://schemas.openxmlformats.org/officeDocument/2006/relationships/hyperlink" Target="https://www.hcj.gov.ua/sites/default/files/field/file/1246-18_24.02.2020.pdf" TargetMode="External"/><Relationship Id="rId2232" Type="http://schemas.openxmlformats.org/officeDocument/2006/relationships/hyperlink" Target="https://www.hcj.gov.ua/doc/doc/17362" TargetMode="External"/><Relationship Id="rId5388" Type="http://schemas.openxmlformats.org/officeDocument/2006/relationships/hyperlink" Target="https://www.hcj.gov.ua/doc/doc/12099" TargetMode="External"/><Relationship Id="rId6439" Type="http://schemas.openxmlformats.org/officeDocument/2006/relationships/hyperlink" Target="https://www.hcj.gov.ua/doc/doc/16688" TargetMode="External"/><Relationship Id="rId6853" Type="http://schemas.openxmlformats.org/officeDocument/2006/relationships/hyperlink" Target="https://www.hcj.gov.ua/doc/doc/21252" TargetMode="External"/><Relationship Id="rId7904" Type="http://schemas.openxmlformats.org/officeDocument/2006/relationships/hyperlink" Target="https://www.hcj.gov.ua/sites/default/files/field/file/5592-18_04.11.2020.pdf" TargetMode="External"/><Relationship Id="rId12240" Type="http://schemas.openxmlformats.org/officeDocument/2006/relationships/hyperlink" Target="https://hcj.gov.ua/sites/default/files/field/file/6284-18_15.12.2020.pdf" TargetMode="External"/><Relationship Id="rId204" Type="http://schemas.openxmlformats.org/officeDocument/2006/relationships/hyperlink" Target="https://www.hcj.gov.ua/sites/default/files/field/file/756-18_05.02.2020.pdf" TargetMode="External"/><Relationship Id="rId1998" Type="http://schemas.openxmlformats.org/officeDocument/2006/relationships/hyperlink" Target="https://www.hcj.gov.ua/doc/doc/15404" TargetMode="External"/><Relationship Id="rId5455" Type="http://schemas.openxmlformats.org/officeDocument/2006/relationships/hyperlink" Target="https://www.hcj.gov.ua/sites/default/files/field/file/3384-18_22.06.2020.pdf" TargetMode="External"/><Relationship Id="rId6506" Type="http://schemas.openxmlformats.org/officeDocument/2006/relationships/hyperlink" Target="https://www.hcj.gov.ua/doc/doc/17432" TargetMode="External"/><Relationship Id="rId6920" Type="http://schemas.openxmlformats.org/officeDocument/2006/relationships/hyperlink" Target="https://www.hcj.gov.ua/doc/doc/19624" TargetMode="External"/><Relationship Id="rId4057" Type="http://schemas.openxmlformats.org/officeDocument/2006/relationships/hyperlink" Target="https://www.hcj.gov.ua/doc/doc/12956" TargetMode="External"/><Relationship Id="rId4471" Type="http://schemas.openxmlformats.org/officeDocument/2006/relationships/hyperlink" Target="https://www.hcj.gov.ua/sites/default/files/field/file/2735-18_14.05.2020_0.pdf" TargetMode="External"/><Relationship Id="rId5108" Type="http://schemas.openxmlformats.org/officeDocument/2006/relationships/hyperlink" Target="https://www.hcj.gov.ua/doc/doc/10786" TargetMode="External"/><Relationship Id="rId5522" Type="http://schemas.openxmlformats.org/officeDocument/2006/relationships/hyperlink" Target="https://www.hcj.gov.ua/doc/doc/14045" TargetMode="External"/><Relationship Id="rId8678" Type="http://schemas.openxmlformats.org/officeDocument/2006/relationships/hyperlink" Target="https://www.hcj.gov.ua/doc/doc/13802" TargetMode="External"/><Relationship Id="rId9729" Type="http://schemas.openxmlformats.org/officeDocument/2006/relationships/hyperlink" Target="https://www.hcj.gov.ua/doc/doc/19537" TargetMode="External"/><Relationship Id="rId3073" Type="http://schemas.openxmlformats.org/officeDocument/2006/relationships/hyperlink" Target="https://www.hcj.gov.ua/sites/default/files/field/file/2193-18_09.04.2020.pdf" TargetMode="External"/><Relationship Id="rId4124" Type="http://schemas.openxmlformats.org/officeDocument/2006/relationships/hyperlink" Target="https://www.hcj.gov.ua/doc/doc/14883" TargetMode="External"/><Relationship Id="rId7694" Type="http://schemas.openxmlformats.org/officeDocument/2006/relationships/hyperlink" Target="https://www.hcj.gov.ua/sites/default/files/field/file/4505-18_27.08.2020.pdf" TargetMode="External"/><Relationship Id="rId11659" Type="http://schemas.openxmlformats.org/officeDocument/2006/relationships/hyperlink" Target="https://hcj.gov.ua/sites/default/files/field/file/344-18_22.01.2020.pdf" TargetMode="External"/><Relationship Id="rId1718" Type="http://schemas.openxmlformats.org/officeDocument/2006/relationships/hyperlink" Target="https://www.hcj.gov.ua/doc/doc/12009" TargetMode="External"/><Relationship Id="rId3140" Type="http://schemas.openxmlformats.org/officeDocument/2006/relationships/hyperlink" Target="https://www.hcj.gov.ua/doc/doc/24900" TargetMode="External"/><Relationship Id="rId6296" Type="http://schemas.openxmlformats.org/officeDocument/2006/relationships/hyperlink" Target="https://www.hcj.gov.ua/sites/default/files/field/file/3780-18_16.07.2020.pdf" TargetMode="External"/><Relationship Id="rId7347" Type="http://schemas.openxmlformats.org/officeDocument/2006/relationships/hyperlink" Target="https://www.hcj.gov.ua/doc/doc/13268" TargetMode="External"/><Relationship Id="rId8745" Type="http://schemas.openxmlformats.org/officeDocument/2006/relationships/hyperlink" Target="https://www.hcj.gov.ua/doc/doc/8757" TargetMode="External"/><Relationship Id="rId10675" Type="http://schemas.openxmlformats.org/officeDocument/2006/relationships/hyperlink" Target="https://hcj.gov.ua/doc/doc/9854" TargetMode="External"/><Relationship Id="rId11726" Type="http://schemas.openxmlformats.org/officeDocument/2006/relationships/hyperlink" Target="https://hcj.gov.ua/sites/default/files/field/file/411-18_24.01.2020.pdf" TargetMode="External"/><Relationship Id="rId7761" Type="http://schemas.openxmlformats.org/officeDocument/2006/relationships/hyperlink" Target="https://www.hcj.gov.ua/doc/doc/18266" TargetMode="External"/><Relationship Id="rId8812" Type="http://schemas.openxmlformats.org/officeDocument/2006/relationships/hyperlink" Target="https://www.hcj.gov.ua/doc/doc/10392" TargetMode="External"/><Relationship Id="rId10328" Type="http://schemas.openxmlformats.org/officeDocument/2006/relationships/hyperlink" Target="https://www.hcj.gov.ua/doc/doc/19708" TargetMode="External"/><Relationship Id="rId10742" Type="http://schemas.openxmlformats.org/officeDocument/2006/relationships/hyperlink" Target="https://hcj.gov.ua/doc/doc/10778" TargetMode="External"/><Relationship Id="rId3957" Type="http://schemas.openxmlformats.org/officeDocument/2006/relationships/hyperlink" Target="https://www.hcj.gov.ua/doc/doc/8982" TargetMode="External"/><Relationship Id="rId6363" Type="http://schemas.openxmlformats.org/officeDocument/2006/relationships/hyperlink" Target="https://www.hcj.gov.ua/sites/default/files/field/file/3813-18_17.07.2020.pdf" TargetMode="External"/><Relationship Id="rId7414" Type="http://schemas.openxmlformats.org/officeDocument/2006/relationships/hyperlink" Target="https://www.hcj.gov.ua/sites/default/files/field/file/4365-18_14.08.2020.pdf" TargetMode="External"/><Relationship Id="rId878" Type="http://schemas.openxmlformats.org/officeDocument/2006/relationships/hyperlink" Target="https://www.hcj.gov.ua/doc/doc/16748" TargetMode="External"/><Relationship Id="rId2559" Type="http://schemas.openxmlformats.org/officeDocument/2006/relationships/hyperlink" Target="https://www.hcj.gov.ua/sites/default/files/field/file/1936-18_30.03.2020.pdf" TargetMode="External"/><Relationship Id="rId2973" Type="http://schemas.openxmlformats.org/officeDocument/2006/relationships/hyperlink" Target="https://www.hcj.gov.ua/sites/default/files/field/file/2143-18_07.04.2020.pdf" TargetMode="External"/><Relationship Id="rId6016" Type="http://schemas.openxmlformats.org/officeDocument/2006/relationships/hyperlink" Target="https://www.hcj.gov.ua/sites/default/files/field/file/3638-18_08.07.2020.pdf" TargetMode="External"/><Relationship Id="rId6430" Type="http://schemas.openxmlformats.org/officeDocument/2006/relationships/hyperlink" Target="https://www.hcj.gov.ua/doc/doc/16604" TargetMode="External"/><Relationship Id="rId9586" Type="http://schemas.openxmlformats.org/officeDocument/2006/relationships/hyperlink" Target="https://www.hcj.gov.ua/doc/doc/17126" TargetMode="External"/><Relationship Id="rId945" Type="http://schemas.openxmlformats.org/officeDocument/2006/relationships/hyperlink" Target="https://www.hcj.gov.ua/sites/default/files/field/file/1128-18_19.02.2020.pdf" TargetMode="External"/><Relationship Id="rId1575" Type="http://schemas.openxmlformats.org/officeDocument/2006/relationships/hyperlink" Target="https://www.hcj.gov.ua/sites/default/files/field/file/1444-18_04.03.2020.pdf" TargetMode="External"/><Relationship Id="rId2626" Type="http://schemas.openxmlformats.org/officeDocument/2006/relationships/hyperlink" Target="https://www.hcj.gov.ua/doc/doc/19672" TargetMode="External"/><Relationship Id="rId5032" Type="http://schemas.openxmlformats.org/officeDocument/2006/relationships/hyperlink" Target="https://www.hcj.gov.ua/doc/doc/10494" TargetMode="External"/><Relationship Id="rId8188" Type="http://schemas.openxmlformats.org/officeDocument/2006/relationships/hyperlink" Target="https://www.hcj.gov.ua/sites/default/files/field/file/5734-18_16.11.2020.pdf" TargetMode="External"/><Relationship Id="rId9239" Type="http://schemas.openxmlformats.org/officeDocument/2006/relationships/hyperlink" Target="https://www.hcj.gov.ua/doc/doc/15612" TargetMode="External"/><Relationship Id="rId9653" Type="http://schemas.openxmlformats.org/officeDocument/2006/relationships/hyperlink" Target="https://www.hcj.gov.ua/doc/doc/18555" TargetMode="External"/><Relationship Id="rId11169" Type="http://schemas.openxmlformats.org/officeDocument/2006/relationships/hyperlink" Target="https://hcj.gov.ua/doc/doc/16475" TargetMode="External"/><Relationship Id="rId1228" Type="http://schemas.openxmlformats.org/officeDocument/2006/relationships/hyperlink" Target="https://www.hcj.gov.ua/doc/doc/17882" TargetMode="External"/><Relationship Id="rId4798" Type="http://schemas.openxmlformats.org/officeDocument/2006/relationships/hyperlink" Target="https://www.hcj.gov.ua/doc/doc/8879" TargetMode="External"/><Relationship Id="rId8255" Type="http://schemas.openxmlformats.org/officeDocument/2006/relationships/hyperlink" Target="https://www.hcj.gov.ua/sites/default/files/field/file/5767-18_18.11.2020.pdf" TargetMode="External"/><Relationship Id="rId9306" Type="http://schemas.openxmlformats.org/officeDocument/2006/relationships/hyperlink" Target="https://www.hcj.gov.ua/doc/doc/8685" TargetMode="External"/><Relationship Id="rId10185" Type="http://schemas.openxmlformats.org/officeDocument/2006/relationships/hyperlink" Target="https://www.hcj.gov.ua/doc/doc/17854" TargetMode="External"/><Relationship Id="rId11583" Type="http://schemas.openxmlformats.org/officeDocument/2006/relationships/hyperlink" Target="https://hcj.gov.ua/sites/default/files/field/file/268-18_20.01.2020.pdf" TargetMode="External"/><Relationship Id="rId1642" Type="http://schemas.openxmlformats.org/officeDocument/2006/relationships/hyperlink" Target="https://www.hcj.gov.ua/doc/doc/10887" TargetMode="External"/><Relationship Id="rId5849" Type="http://schemas.openxmlformats.org/officeDocument/2006/relationships/hyperlink" Target="https://www.hcj.gov.ua/sites/default/files/field/file/3581-18_03.07.2020.pdf" TargetMode="External"/><Relationship Id="rId7271" Type="http://schemas.openxmlformats.org/officeDocument/2006/relationships/hyperlink" Target="https://www.hcj.gov.ua/doc/doc/13026" TargetMode="External"/><Relationship Id="rId8322" Type="http://schemas.openxmlformats.org/officeDocument/2006/relationships/hyperlink" Target="https://www.hcj.gov.ua/sites/default/files/field/file/5801-18_19.11.2020.pdf" TargetMode="External"/><Relationship Id="rId9720" Type="http://schemas.openxmlformats.org/officeDocument/2006/relationships/hyperlink" Target="https://www.hcj.gov.ua/doc/doc/19466" TargetMode="External"/><Relationship Id="rId11236" Type="http://schemas.openxmlformats.org/officeDocument/2006/relationships/hyperlink" Target="https://hcj.gov.ua/doc/doc/16787" TargetMode="External"/><Relationship Id="rId11650" Type="http://schemas.openxmlformats.org/officeDocument/2006/relationships/hyperlink" Target="https://hcj.gov.ua/sites/default/files/field/file/335-18_21.01.2020.pdf" TargetMode="External"/><Relationship Id="rId4865" Type="http://schemas.openxmlformats.org/officeDocument/2006/relationships/hyperlink" Target="https://www.hcj.gov.ua/sites/default/files/field/file/3089-18_02.06.2020.pdf" TargetMode="External"/><Relationship Id="rId5916" Type="http://schemas.openxmlformats.org/officeDocument/2006/relationships/hyperlink" Target="https://www.hcj.gov.ua/sites/default/files/field/file/4111-18_31.07.2020.pdf" TargetMode="External"/><Relationship Id="rId10252" Type="http://schemas.openxmlformats.org/officeDocument/2006/relationships/hyperlink" Target="https://www.hcj.gov.ua/doc/doc/19127" TargetMode="External"/><Relationship Id="rId11303" Type="http://schemas.openxmlformats.org/officeDocument/2006/relationships/hyperlink" Target="https://hcj.gov.ua/doc/doc/16965" TargetMode="External"/><Relationship Id="rId388" Type="http://schemas.openxmlformats.org/officeDocument/2006/relationships/hyperlink" Target="https://www.hcj.gov.ua/doc/doc/12482" TargetMode="External"/><Relationship Id="rId2069" Type="http://schemas.openxmlformats.org/officeDocument/2006/relationships/hyperlink" Target="https://www.hcj.gov.ua/sites/default/files/field/file/1691-18_18.03.2020.pdf" TargetMode="External"/><Relationship Id="rId3467" Type="http://schemas.openxmlformats.org/officeDocument/2006/relationships/hyperlink" Target="https://www.hcj.gov.ua/sites/default/files/field/file/2390-18_21.04.2020.pdf" TargetMode="External"/><Relationship Id="rId3881" Type="http://schemas.openxmlformats.org/officeDocument/2006/relationships/hyperlink" Target="https://www.hcj.gov.ua/sites/default/files/field/file/2598-18_29.04.2020.pdf" TargetMode="External"/><Relationship Id="rId4518" Type="http://schemas.openxmlformats.org/officeDocument/2006/relationships/hyperlink" Target="https://www.hcj.gov.ua/sites/default/files/field/file/2782-18_18.05.2020.pdf" TargetMode="External"/><Relationship Id="rId4932" Type="http://schemas.openxmlformats.org/officeDocument/2006/relationships/hyperlink" Target="https://www.hcj.gov.ua/doc/doc/9621" TargetMode="External"/><Relationship Id="rId9096" Type="http://schemas.openxmlformats.org/officeDocument/2006/relationships/hyperlink" Target="https://www.hcj.gov.ua/doc/doc/13453" TargetMode="External"/><Relationship Id="rId2483" Type="http://schemas.openxmlformats.org/officeDocument/2006/relationships/hyperlink" Target="https://www.hcj.gov.ua/sites/default/files/field/file/1898-18_30.03.2020.pdf" TargetMode="External"/><Relationship Id="rId3534" Type="http://schemas.openxmlformats.org/officeDocument/2006/relationships/hyperlink" Target="https://www.hcj.gov.ua/doc/doc/13095" TargetMode="External"/><Relationship Id="rId12077" Type="http://schemas.openxmlformats.org/officeDocument/2006/relationships/hyperlink" Target="https://hcj.gov.ua/sites/default/files/field/file/6120-18_07.12.2020.pdf" TargetMode="External"/><Relationship Id="rId12491" Type="http://schemas.openxmlformats.org/officeDocument/2006/relationships/hyperlink" Target="https://hcj.gov.ua/sites/default/files/field/file/6534-18_29.12.2020.pdf" TargetMode="External"/><Relationship Id="rId455" Type="http://schemas.openxmlformats.org/officeDocument/2006/relationships/hyperlink" Target="https://www.hcj.gov.ua/sites/default/files/field/file/883-18_10.02.2020.pdf" TargetMode="External"/><Relationship Id="rId1085" Type="http://schemas.openxmlformats.org/officeDocument/2006/relationships/hyperlink" Target="https://www.hcj.gov.ua/sites/default/files/field/file/1198-18_21.02.2020.pdf" TargetMode="External"/><Relationship Id="rId2136" Type="http://schemas.openxmlformats.org/officeDocument/2006/relationships/hyperlink" Target="https://www.hcj.gov.ua/doc/doc/15943" TargetMode="External"/><Relationship Id="rId2550" Type="http://schemas.openxmlformats.org/officeDocument/2006/relationships/hyperlink" Target="https://www.hcj.gov.ua/doc/doc/18755" TargetMode="External"/><Relationship Id="rId3601" Type="http://schemas.openxmlformats.org/officeDocument/2006/relationships/hyperlink" Target="https://www.hcj.gov.ua/sites/default/files/field/file/2457-18_23.04.2020.pdf" TargetMode="External"/><Relationship Id="rId6757" Type="http://schemas.openxmlformats.org/officeDocument/2006/relationships/hyperlink" Target="https://www.hcj.gov.ua/doc/doc/19976" TargetMode="External"/><Relationship Id="rId7808" Type="http://schemas.openxmlformats.org/officeDocument/2006/relationships/hyperlink" Target="https://www.hcj.gov.ua/sites/default/files/field/file/5544-18_02.11.2020.pdf" TargetMode="External"/><Relationship Id="rId9163" Type="http://schemas.openxmlformats.org/officeDocument/2006/relationships/hyperlink" Target="https://www.hcj.gov.ua/doc/doc/14859" TargetMode="External"/><Relationship Id="rId11093" Type="http://schemas.openxmlformats.org/officeDocument/2006/relationships/hyperlink" Target="https://hcj.gov.ua/doc/doc/16157" TargetMode="External"/><Relationship Id="rId12144" Type="http://schemas.openxmlformats.org/officeDocument/2006/relationships/hyperlink" Target="https://hcj.gov.ua/sites/default/files/field/file/6188-18_09.12.2020.pdf" TargetMode="External"/><Relationship Id="rId108" Type="http://schemas.openxmlformats.org/officeDocument/2006/relationships/hyperlink" Target="https://www.hcj.gov.ua/sites/default/files/field/file/708-18_03.02.2020.pdf" TargetMode="External"/><Relationship Id="rId522" Type="http://schemas.openxmlformats.org/officeDocument/2006/relationships/hyperlink" Target="https://www.hcj.gov.ua/doc/doc/13867" TargetMode="External"/><Relationship Id="rId1152" Type="http://schemas.openxmlformats.org/officeDocument/2006/relationships/hyperlink" Target="https://www.hcj.gov.ua/doc/doc/17673" TargetMode="External"/><Relationship Id="rId2203" Type="http://schemas.openxmlformats.org/officeDocument/2006/relationships/hyperlink" Target="https://www.hcj.gov.ua/sites/default/files/field/file/1758-18_23.03.2020.pdf" TargetMode="External"/><Relationship Id="rId5359" Type="http://schemas.openxmlformats.org/officeDocument/2006/relationships/hyperlink" Target="https://www.hcj.gov.ua/sites/default/files/field/file/3336-18_17.06.2020.pdf" TargetMode="External"/><Relationship Id="rId5773" Type="http://schemas.openxmlformats.org/officeDocument/2006/relationships/hyperlink" Target="https://www.hcj.gov.ua/sites/default/files/field/file/3543-18_01.07.2020.pdf" TargetMode="External"/><Relationship Id="rId9230" Type="http://schemas.openxmlformats.org/officeDocument/2006/relationships/hyperlink" Target="https://www.hcj.gov.ua/doc/doc/15542" TargetMode="External"/><Relationship Id="rId11160" Type="http://schemas.openxmlformats.org/officeDocument/2006/relationships/hyperlink" Target="https://hcj.gov.ua/doc/doc/16446" TargetMode="External"/><Relationship Id="rId4375" Type="http://schemas.openxmlformats.org/officeDocument/2006/relationships/hyperlink" Target="https://www.hcj.gov.ua/sites/default/files/field/file/2639-18_04.05.2020.pdf" TargetMode="External"/><Relationship Id="rId5426" Type="http://schemas.openxmlformats.org/officeDocument/2006/relationships/hyperlink" Target="https://www.hcj.gov.ua/doc/doc/12313" TargetMode="External"/><Relationship Id="rId6824" Type="http://schemas.openxmlformats.org/officeDocument/2006/relationships/hyperlink" Target="https://www.hcj.gov.ua/doc/doc/21481" TargetMode="External"/><Relationship Id="rId12211" Type="http://schemas.openxmlformats.org/officeDocument/2006/relationships/hyperlink" Target="https://hcj.gov.ua/sites/default/files/field/file/6255-18_14.12.2020.pdf" TargetMode="External"/><Relationship Id="rId1969" Type="http://schemas.openxmlformats.org/officeDocument/2006/relationships/hyperlink" Target="https://www.hcj.gov.ua/sites/default/files/field/file/1641-18_13.03.2020.pdf" TargetMode="External"/><Relationship Id="rId4028" Type="http://schemas.openxmlformats.org/officeDocument/2006/relationships/hyperlink" Target="https://www.hcj.gov.ua/doc/doc/12799" TargetMode="External"/><Relationship Id="rId5840" Type="http://schemas.openxmlformats.org/officeDocument/2006/relationships/hyperlink" Target="https://www.hcj.gov.ua/doc/doc/9340" TargetMode="External"/><Relationship Id="rId8996" Type="http://schemas.openxmlformats.org/officeDocument/2006/relationships/hyperlink" Target="https://www.hcj.gov.ua/doc/doc/12374" TargetMode="External"/><Relationship Id="rId11977" Type="http://schemas.openxmlformats.org/officeDocument/2006/relationships/hyperlink" Target="https://hcj.gov.ua/sites/default/files/field/file/6017-18_01.12.2020.pdf" TargetMode="External"/><Relationship Id="rId3391" Type="http://schemas.openxmlformats.org/officeDocument/2006/relationships/hyperlink" Target="https://www.hcj.gov.ua/sites/default/files/field/file/2352-18_16.04.2020.pdf" TargetMode="External"/><Relationship Id="rId4442" Type="http://schemas.openxmlformats.org/officeDocument/2006/relationships/hyperlink" Target="https://www.hcj.gov.ua/sites/default/files/field/file/2706-18_12.05.2020.pdf" TargetMode="External"/><Relationship Id="rId7598" Type="http://schemas.openxmlformats.org/officeDocument/2006/relationships/hyperlink" Target="https://www.hcj.gov.ua/sites/default/files/field/file/4457-18_21.08.2020.pdf" TargetMode="External"/><Relationship Id="rId8649" Type="http://schemas.openxmlformats.org/officeDocument/2006/relationships/hyperlink" Target="https://www.hcj.gov.ua/doc/doc/13620" TargetMode="External"/><Relationship Id="rId10579" Type="http://schemas.openxmlformats.org/officeDocument/2006/relationships/hyperlink" Target="https://www.hcj.gov.ua/doc/doc/13382" TargetMode="External"/><Relationship Id="rId10993" Type="http://schemas.openxmlformats.org/officeDocument/2006/relationships/hyperlink" Target="https://hcj.gov.ua/doc/doc/14232" TargetMode="External"/><Relationship Id="rId3044" Type="http://schemas.openxmlformats.org/officeDocument/2006/relationships/hyperlink" Target="https://www.hcj.gov.ua/doc/doc/24749" TargetMode="External"/><Relationship Id="rId7665" Type="http://schemas.openxmlformats.org/officeDocument/2006/relationships/hyperlink" Target="https://www.hcj.gov.ua/doc/doc/17966" TargetMode="External"/><Relationship Id="rId8716" Type="http://schemas.openxmlformats.org/officeDocument/2006/relationships/hyperlink" Target="https://www.hcj.gov.ua/sites/default/files/field/file/5995-18_30.11.2020.pdf" TargetMode="External"/><Relationship Id="rId10646" Type="http://schemas.openxmlformats.org/officeDocument/2006/relationships/hyperlink" Target="https://www.hcj.gov.ua/sites/default/files/field/file/5201-18_12.10.2020.pdf" TargetMode="External"/><Relationship Id="rId2060" Type="http://schemas.openxmlformats.org/officeDocument/2006/relationships/hyperlink" Target="https://www.hcj.gov.ua/doc/doc/15594" TargetMode="External"/><Relationship Id="rId3111" Type="http://schemas.openxmlformats.org/officeDocument/2006/relationships/hyperlink" Target="https://www.hcj.gov.ua/sites/default/files/field/file/2212-18_09.04.2020.pdf" TargetMode="External"/><Relationship Id="rId6267" Type="http://schemas.openxmlformats.org/officeDocument/2006/relationships/hyperlink" Target="https://www.hcj.gov.ua/sites/default/files/field/file/3765-18_16.07.2020.pdf" TargetMode="External"/><Relationship Id="rId6681" Type="http://schemas.openxmlformats.org/officeDocument/2006/relationships/hyperlink" Target="https://www.hcj.gov.ua/doc/doc/18724" TargetMode="External"/><Relationship Id="rId7318" Type="http://schemas.openxmlformats.org/officeDocument/2006/relationships/hyperlink" Target="https://www.hcj.gov.ua/sites/default/files/field/file/4317-18_13.08.2020.pdf" TargetMode="External"/><Relationship Id="rId7732" Type="http://schemas.openxmlformats.org/officeDocument/2006/relationships/hyperlink" Target="https://www.hcj.gov.ua/sites/default/files/field/file/4524-18_28.08.2020.pdf" TargetMode="External"/><Relationship Id="rId2877" Type="http://schemas.openxmlformats.org/officeDocument/2006/relationships/hyperlink" Target="https://www.hcj.gov.ua/sites/default/files/field/file/2095-18_06.04.2020.pdf" TargetMode="External"/><Relationship Id="rId5283" Type="http://schemas.openxmlformats.org/officeDocument/2006/relationships/hyperlink" Target="https://www.hcj.gov.ua/sites/default/files/field/file/3298-18_16.06.2020.pdf" TargetMode="External"/><Relationship Id="rId6334" Type="http://schemas.openxmlformats.org/officeDocument/2006/relationships/hyperlink" Target="https://www.hcj.gov.ua/sites/default/files/field/file/3798-18_17.07.2020.pdf" TargetMode="External"/><Relationship Id="rId10713" Type="http://schemas.openxmlformats.org/officeDocument/2006/relationships/hyperlink" Target="https://hcj.gov.ua/doc/doc/10343" TargetMode="External"/><Relationship Id="rId849" Type="http://schemas.openxmlformats.org/officeDocument/2006/relationships/hyperlink" Target="https://www.hcj.gov.ua/sites/default/files/field/file/1080-18_18.02.2020.pdf" TargetMode="External"/><Relationship Id="rId1479" Type="http://schemas.openxmlformats.org/officeDocument/2006/relationships/hyperlink" Target="https://www.hcj.gov.ua/sites/default/files/field/file/1396-18_02.03.2020.pdf" TargetMode="External"/><Relationship Id="rId3928" Type="http://schemas.openxmlformats.org/officeDocument/2006/relationships/hyperlink" Target="https://www.hcj.gov.ua/sites/default/files/field/file/2622-18_30.04.2020.pdf" TargetMode="External"/><Relationship Id="rId5350" Type="http://schemas.openxmlformats.org/officeDocument/2006/relationships/hyperlink" Target="https://www.hcj.gov.ua/doc/doc/11981" TargetMode="External"/><Relationship Id="rId6401" Type="http://schemas.openxmlformats.org/officeDocument/2006/relationships/hyperlink" Target="https://www.hcj.gov.ua/sites/default/files/field/file/3848-18_20.07.2020.pdf" TargetMode="External"/><Relationship Id="rId9557" Type="http://schemas.openxmlformats.org/officeDocument/2006/relationships/hyperlink" Target="https://www.hcj.gov.ua/doc/doc/16023" TargetMode="External"/><Relationship Id="rId1893" Type="http://schemas.openxmlformats.org/officeDocument/2006/relationships/hyperlink" Target="https://www.hcj.gov.ua/sites/default/files/field/file/1603-18_13.03.2020.pdf" TargetMode="External"/><Relationship Id="rId2944" Type="http://schemas.openxmlformats.org/officeDocument/2006/relationships/hyperlink" Target="https://www.hcj.gov.ua/doc/doc/11018" TargetMode="External"/><Relationship Id="rId5003" Type="http://schemas.openxmlformats.org/officeDocument/2006/relationships/hyperlink" Target="https://www.hcj.gov.ua/sites/default/files/field/file/3158-18_09.06.2020.pdf" TargetMode="External"/><Relationship Id="rId8159" Type="http://schemas.openxmlformats.org/officeDocument/2006/relationships/hyperlink" Target="https://www.hcj.gov.ua/doc/doc/11092" TargetMode="External"/><Relationship Id="rId9971" Type="http://schemas.openxmlformats.org/officeDocument/2006/relationships/hyperlink" Target="https://www.hcj.gov.ua/sites/default/files/field/file/5270-18_16.10.2020.pdf" TargetMode="External"/><Relationship Id="rId11487" Type="http://schemas.openxmlformats.org/officeDocument/2006/relationships/hyperlink" Target="https://hcj.gov.ua/sites/default/files/field/file/172-18_16.01.2020.pdf" TargetMode="External"/><Relationship Id="rId916" Type="http://schemas.openxmlformats.org/officeDocument/2006/relationships/hyperlink" Target="https://www.hcj.gov.ua/doc/doc/16793" TargetMode="External"/><Relationship Id="rId1546" Type="http://schemas.openxmlformats.org/officeDocument/2006/relationships/hyperlink" Target="https://www.hcj.gov.ua/doc/doc/9772" TargetMode="External"/><Relationship Id="rId1960" Type="http://schemas.openxmlformats.org/officeDocument/2006/relationships/hyperlink" Target="https://www.hcj.gov.ua/doc/doc/15276" TargetMode="External"/><Relationship Id="rId7175" Type="http://schemas.openxmlformats.org/officeDocument/2006/relationships/hyperlink" Target="https://www.hcj.gov.ua/doc/doc/11908" TargetMode="External"/><Relationship Id="rId8573" Type="http://schemas.openxmlformats.org/officeDocument/2006/relationships/hyperlink" Target="https://www.hcj.gov.ua/doc/doc/13227" TargetMode="External"/><Relationship Id="rId9624" Type="http://schemas.openxmlformats.org/officeDocument/2006/relationships/hyperlink" Target="https://www.hcj.gov.ua/doc/doc/17523" TargetMode="External"/><Relationship Id="rId10089" Type="http://schemas.openxmlformats.org/officeDocument/2006/relationships/hyperlink" Target="https://www.hcj.gov.ua/sites/default/files/field/file/5311-18_20.10.2020.pdf" TargetMode="External"/><Relationship Id="rId11554" Type="http://schemas.openxmlformats.org/officeDocument/2006/relationships/hyperlink" Target="https://hcj.gov.ua/sites/default/files/field/file/239-18_17.01.2020.pdf" TargetMode="External"/><Relationship Id="rId1613" Type="http://schemas.openxmlformats.org/officeDocument/2006/relationships/hyperlink" Target="https://www.hcj.gov.ua/sites/default/files/field/file/1463-18_05.03.2020.pdf" TargetMode="External"/><Relationship Id="rId4769" Type="http://schemas.openxmlformats.org/officeDocument/2006/relationships/hyperlink" Target="https://www.hcj.gov.ua/sites/default/files/field/file/3033-18_29.05.2020.pdf" TargetMode="External"/><Relationship Id="rId8226" Type="http://schemas.openxmlformats.org/officeDocument/2006/relationships/hyperlink" Target="https://www.hcj.gov.ua/doc/doc/11349" TargetMode="External"/><Relationship Id="rId8640" Type="http://schemas.openxmlformats.org/officeDocument/2006/relationships/hyperlink" Target="https://www.hcj.gov.ua/doc/doc/13583" TargetMode="External"/><Relationship Id="rId10156" Type="http://schemas.openxmlformats.org/officeDocument/2006/relationships/hyperlink" Target="https://www.hcj.gov.ua/sites/default/files/field/file/5361-18_22.10.2020.pdf" TargetMode="External"/><Relationship Id="rId10570" Type="http://schemas.openxmlformats.org/officeDocument/2006/relationships/hyperlink" Target="https://www.hcj.gov.ua/sites/default/files/field/file/5163-18_09.10.2020.pdf" TargetMode="External"/><Relationship Id="rId11207" Type="http://schemas.openxmlformats.org/officeDocument/2006/relationships/hyperlink" Target="https://hcj.gov.ua/doc/doc/16602" TargetMode="External"/><Relationship Id="rId11621" Type="http://schemas.openxmlformats.org/officeDocument/2006/relationships/hyperlink" Target="https://hcj.gov.ua/sites/default/files/field/file/306-18_20.01.2020.pdf" TargetMode="External"/><Relationship Id="rId3785" Type="http://schemas.openxmlformats.org/officeDocument/2006/relationships/hyperlink" Target="https://www.hcj.gov.ua/sites/default/files/field/file/2551-18_27.04.2020.pdf" TargetMode="External"/><Relationship Id="rId4836" Type="http://schemas.openxmlformats.org/officeDocument/2006/relationships/hyperlink" Target="https://www.hcj.gov.ua/doc/doc/9233" TargetMode="External"/><Relationship Id="rId6191" Type="http://schemas.openxmlformats.org/officeDocument/2006/relationships/hyperlink" Target="https://www.hcj.gov.ua/doc/doc/14000" TargetMode="External"/><Relationship Id="rId7242" Type="http://schemas.openxmlformats.org/officeDocument/2006/relationships/hyperlink" Target="https://www.hcj.gov.ua/sites/default/files/field/file/4279-18_11.08.2020.pdf" TargetMode="External"/><Relationship Id="rId10223" Type="http://schemas.openxmlformats.org/officeDocument/2006/relationships/hyperlink" Target="https://www.hcj.gov.ua/doc/doc/18802" TargetMode="External"/><Relationship Id="rId2387" Type="http://schemas.openxmlformats.org/officeDocument/2006/relationships/hyperlink" Target="https://www.hcj.gov.ua/sites/default/files/field/file/1850-18_27.03.2020.pdf" TargetMode="External"/><Relationship Id="rId3438" Type="http://schemas.openxmlformats.org/officeDocument/2006/relationships/hyperlink" Target="https://www.hcj.gov.ua/doc/doc/12557" TargetMode="External"/><Relationship Id="rId3852" Type="http://schemas.openxmlformats.org/officeDocument/2006/relationships/hyperlink" Target="https://www.hcj.gov.ua/sites/default/files/field/file/2585-18_29.04.2020.pdf" TargetMode="External"/><Relationship Id="rId12395" Type="http://schemas.openxmlformats.org/officeDocument/2006/relationships/hyperlink" Target="https://hcj.gov.ua/sites/default/files/field/file/6441-18_23.12.2020.pdf" TargetMode="External"/><Relationship Id="rId359" Type="http://schemas.openxmlformats.org/officeDocument/2006/relationships/hyperlink" Target="https://www.hcj.gov.ua/sites/default/files/field/file/835-18_07.02.2020.pdf" TargetMode="External"/><Relationship Id="rId773" Type="http://schemas.openxmlformats.org/officeDocument/2006/relationships/hyperlink" Target="https://www.hcj.gov.ua/sites/default/files/field/file/1042-18_17.02.2020.pdf" TargetMode="External"/><Relationship Id="rId2454" Type="http://schemas.openxmlformats.org/officeDocument/2006/relationships/hyperlink" Target="https://www.hcj.gov.ua/doc/doc/18588" TargetMode="External"/><Relationship Id="rId3505" Type="http://schemas.openxmlformats.org/officeDocument/2006/relationships/hyperlink" Target="https://www.hcj.gov.ua/sites/default/files/field/file/2409-18_22.04.2020.pdf" TargetMode="External"/><Relationship Id="rId4903" Type="http://schemas.openxmlformats.org/officeDocument/2006/relationships/hyperlink" Target="https://www.hcj.gov.ua/sites/default/files/field/file/3108-18_04.06.2020.pdf" TargetMode="External"/><Relationship Id="rId9067" Type="http://schemas.openxmlformats.org/officeDocument/2006/relationships/hyperlink" Target="https://www.hcj.gov.ua/doc/doc/12865" TargetMode="External"/><Relationship Id="rId9481" Type="http://schemas.openxmlformats.org/officeDocument/2006/relationships/hyperlink" Target="https://www.hcj.gov.ua/doc/doc/14119" TargetMode="External"/><Relationship Id="rId12048" Type="http://schemas.openxmlformats.org/officeDocument/2006/relationships/hyperlink" Target="https://hcj.gov.ua/sites/default/files/field/file/6091-18_04.12.2020.pdf" TargetMode="External"/><Relationship Id="rId426" Type="http://schemas.openxmlformats.org/officeDocument/2006/relationships/hyperlink" Target="https://www.hcj.gov.ua/doc/doc/12785" TargetMode="External"/><Relationship Id="rId1056" Type="http://schemas.openxmlformats.org/officeDocument/2006/relationships/hyperlink" Target="https://www.hcj.gov.ua/doc/doc/17163" TargetMode="External"/><Relationship Id="rId2107" Type="http://schemas.openxmlformats.org/officeDocument/2006/relationships/hyperlink" Target="https://www.hcj.gov.ua/sites/default/files/field/file/1710-18_20.03.2020.pdf" TargetMode="External"/><Relationship Id="rId8083" Type="http://schemas.openxmlformats.org/officeDocument/2006/relationships/hyperlink" Target="https://www.hcj.gov.ua/doc/doc/10792" TargetMode="External"/><Relationship Id="rId9134" Type="http://schemas.openxmlformats.org/officeDocument/2006/relationships/hyperlink" Target="https://www.hcj.gov.ua/doc/doc/13897" TargetMode="External"/><Relationship Id="rId12462" Type="http://schemas.openxmlformats.org/officeDocument/2006/relationships/hyperlink" Target="https://hcj.gov.ua/sites/default/files/field/file/6508-18_28.12.2020.pdf" TargetMode="External"/><Relationship Id="rId840" Type="http://schemas.openxmlformats.org/officeDocument/2006/relationships/hyperlink" Target="https://www.hcj.gov.ua/doc/doc/16634" TargetMode="External"/><Relationship Id="rId1470" Type="http://schemas.openxmlformats.org/officeDocument/2006/relationships/hyperlink" Target="https://www.hcj.gov.ua/doc/doc/18531" TargetMode="External"/><Relationship Id="rId2521" Type="http://schemas.openxmlformats.org/officeDocument/2006/relationships/hyperlink" Target="https://www.hcj.gov.ua/sites/default/files/field/file/1917-18_30.03.2020.pdf" TargetMode="External"/><Relationship Id="rId4279" Type="http://schemas.openxmlformats.org/officeDocument/2006/relationships/hyperlink" Target="https://www.hcj.gov.ua/doc/doc/21402" TargetMode="External"/><Relationship Id="rId5677" Type="http://schemas.openxmlformats.org/officeDocument/2006/relationships/hyperlink" Target="https://www.hcj.gov.ua/sites/default/files/field/file/3495-18_25.06.2020.pdf" TargetMode="External"/><Relationship Id="rId6728" Type="http://schemas.openxmlformats.org/officeDocument/2006/relationships/hyperlink" Target="https://www.hcj.gov.ua/sites/default/files/field/file/3997-18_23.07.2020.pdf" TargetMode="External"/><Relationship Id="rId11064" Type="http://schemas.openxmlformats.org/officeDocument/2006/relationships/hyperlink" Target="https://hcj.gov.ua/doc/doc/16041" TargetMode="External"/><Relationship Id="rId12115" Type="http://schemas.openxmlformats.org/officeDocument/2006/relationships/hyperlink" Target="https://hcj.gov.ua/sites/default/files/field/file/6159-18_08.12.2020.pdf" TargetMode="External"/><Relationship Id="rId1123" Type="http://schemas.openxmlformats.org/officeDocument/2006/relationships/hyperlink" Target="https://www.hcj.gov.ua/sites/default/files/field/file/1217-18_24.02.2020.pdf" TargetMode="External"/><Relationship Id="rId4693" Type="http://schemas.openxmlformats.org/officeDocument/2006/relationships/hyperlink" Target="https://www.hcj.gov.ua/sites/default/files/field/file/2957-18_26.05.2020.pdf" TargetMode="External"/><Relationship Id="rId5744" Type="http://schemas.openxmlformats.org/officeDocument/2006/relationships/hyperlink" Target="https://www.hcj.gov.ua/doc/doc/15036" TargetMode="External"/><Relationship Id="rId8150" Type="http://schemas.openxmlformats.org/officeDocument/2006/relationships/hyperlink" Target="https://www.hcj.gov.ua/sites/default/files/field/file/5715-18_13.11.2020.pdf" TargetMode="External"/><Relationship Id="rId9201" Type="http://schemas.openxmlformats.org/officeDocument/2006/relationships/hyperlink" Target="https://www.hcj.gov.ua/doc/doc/15302" TargetMode="External"/><Relationship Id="rId10080" Type="http://schemas.openxmlformats.org/officeDocument/2006/relationships/hyperlink" Target="https://www.hcj.gov.ua/doc/doc/17327" TargetMode="External"/><Relationship Id="rId11131" Type="http://schemas.openxmlformats.org/officeDocument/2006/relationships/hyperlink" Target="https://hcj.gov.ua/doc/doc/16232" TargetMode="External"/><Relationship Id="rId3295" Type="http://schemas.openxmlformats.org/officeDocument/2006/relationships/hyperlink" Target="https://www.hcj.gov.ua/sites/default/files/field/file/2304-18_14.04.2020.pdf" TargetMode="External"/><Relationship Id="rId4346" Type="http://schemas.openxmlformats.org/officeDocument/2006/relationships/hyperlink" Target="https://www.hcj.gov.ua/doc/doc/22133" TargetMode="External"/><Relationship Id="rId4760" Type="http://schemas.openxmlformats.org/officeDocument/2006/relationships/hyperlink" Target="https://www.hcj.gov.ua/sites/default/files/field/file/3024-18_29.05.2020.pdf" TargetMode="External"/><Relationship Id="rId5811" Type="http://schemas.openxmlformats.org/officeDocument/2006/relationships/hyperlink" Target="https://www.hcj.gov.ua/sites/default/files/field/file/3561-18_02.07.2020.pdf" TargetMode="External"/><Relationship Id="rId8967" Type="http://schemas.openxmlformats.org/officeDocument/2006/relationships/hyperlink" Target="https://www.hcj.gov.ua/doc/doc/12080" TargetMode="External"/><Relationship Id="rId3362" Type="http://schemas.openxmlformats.org/officeDocument/2006/relationships/hyperlink" Target="https://www.hcj.gov.ua/doc/doc/11706" TargetMode="External"/><Relationship Id="rId4413" Type="http://schemas.openxmlformats.org/officeDocument/2006/relationships/hyperlink" Target="https://www.hcj.gov.ua/sites/default/files/field/file/2677-18_12.05.2020.pdf" TargetMode="External"/><Relationship Id="rId7569" Type="http://schemas.openxmlformats.org/officeDocument/2006/relationships/hyperlink" Target="https://www.hcj.gov.ua/doc/doc/15569" TargetMode="External"/><Relationship Id="rId7983" Type="http://schemas.openxmlformats.org/officeDocument/2006/relationships/hyperlink" Target="https://www.hcj.gov.ua/doc/doc/10365" TargetMode="External"/><Relationship Id="rId10897" Type="http://schemas.openxmlformats.org/officeDocument/2006/relationships/hyperlink" Target="https://hcj.gov.ua/doc/doc/13218" TargetMode="External"/><Relationship Id="rId11948" Type="http://schemas.openxmlformats.org/officeDocument/2006/relationships/hyperlink" Target="https://hcj.gov.ua/sites/default/files/field/file/633-18_31.01.2020.pdf" TargetMode="External"/><Relationship Id="rId283" Type="http://schemas.openxmlformats.org/officeDocument/2006/relationships/hyperlink" Target="https://www.hcj.gov.ua/doc/doc/11692" TargetMode="External"/><Relationship Id="rId3015" Type="http://schemas.openxmlformats.org/officeDocument/2006/relationships/hyperlink" Target="https://www.hcj.gov.ua/sites/default/files/field/file/2164-18_07.04.2020.pdf" TargetMode="External"/><Relationship Id="rId6585" Type="http://schemas.openxmlformats.org/officeDocument/2006/relationships/hyperlink" Target="https://www.hcj.gov.ua/sites/default/files/field/file/3924-18_21.07.2020.pdf" TargetMode="External"/><Relationship Id="rId7636" Type="http://schemas.openxmlformats.org/officeDocument/2006/relationships/hyperlink" Target="https://www.hcj.gov.ua/sites/default/files/field/file/4476-18_26.08.2020.pdf" TargetMode="External"/><Relationship Id="rId10964" Type="http://schemas.openxmlformats.org/officeDocument/2006/relationships/hyperlink" Target="https://hcj.gov.ua/doc/doc/13878" TargetMode="External"/><Relationship Id="rId350" Type="http://schemas.openxmlformats.org/officeDocument/2006/relationships/hyperlink" Target="https://www.hcj.gov.ua/doc/doc/12365" TargetMode="External"/><Relationship Id="rId2031" Type="http://schemas.openxmlformats.org/officeDocument/2006/relationships/hyperlink" Target="https://www.hcj.gov.ua/sites/default/files/field/file/1672-18_17.03.2020.pdf" TargetMode="External"/><Relationship Id="rId5187" Type="http://schemas.openxmlformats.org/officeDocument/2006/relationships/hyperlink" Target="https://www.hcj.gov.ua/sites/default/files/field/file/3250-18_12.06.2020.pdf" TargetMode="External"/><Relationship Id="rId6238" Type="http://schemas.openxmlformats.org/officeDocument/2006/relationships/hyperlink" Target="https://www.hcj.gov.ua/doc/doc/14523" TargetMode="External"/><Relationship Id="rId10617" Type="http://schemas.openxmlformats.org/officeDocument/2006/relationships/hyperlink" Target="https://www.hcj.gov.ua/doc/doc/14034" TargetMode="External"/><Relationship Id="rId5254" Type="http://schemas.openxmlformats.org/officeDocument/2006/relationships/hyperlink" Target="https://www.hcj.gov.ua/doc/doc/11413" TargetMode="External"/><Relationship Id="rId6652" Type="http://schemas.openxmlformats.org/officeDocument/2006/relationships/hyperlink" Target="https://www.hcj.gov.ua/sites/default/files/field/file/3958-18_23.07.2020.pdf" TargetMode="External"/><Relationship Id="rId7703" Type="http://schemas.openxmlformats.org/officeDocument/2006/relationships/hyperlink" Target="https://www.hcj.gov.ua/doc/doc/18113" TargetMode="External"/><Relationship Id="rId1797" Type="http://schemas.openxmlformats.org/officeDocument/2006/relationships/hyperlink" Target="https://www.hcj.gov.ua/sites/default/files/field/file/1555-18_11.03.2020.pdf" TargetMode="External"/><Relationship Id="rId2848" Type="http://schemas.openxmlformats.org/officeDocument/2006/relationships/hyperlink" Target="https://www.hcj.gov.ua/doc/doc/9597" TargetMode="External"/><Relationship Id="rId6305" Type="http://schemas.openxmlformats.org/officeDocument/2006/relationships/hyperlink" Target="https://www.hcj.gov.ua/doc/doc/15206" TargetMode="External"/><Relationship Id="rId9875" Type="http://schemas.openxmlformats.org/officeDocument/2006/relationships/hyperlink" Target="https://www.hcj.gov.ua/doc/doc/10773" TargetMode="External"/><Relationship Id="rId89" Type="http://schemas.openxmlformats.org/officeDocument/2006/relationships/hyperlink" Target="https://www.hcj.gov.ua/doc/doc/9914" TargetMode="External"/><Relationship Id="rId1864" Type="http://schemas.openxmlformats.org/officeDocument/2006/relationships/hyperlink" Target="https://www.hcj.gov.ua/doc/doc/14861" TargetMode="External"/><Relationship Id="rId2915" Type="http://schemas.openxmlformats.org/officeDocument/2006/relationships/hyperlink" Target="https://www.hcj.gov.ua/sites/default/files/field/file/2114-18_06.04.2020.pdf" TargetMode="External"/><Relationship Id="rId4270" Type="http://schemas.openxmlformats.org/officeDocument/2006/relationships/hyperlink" Target="https://www.hcj.gov.ua/doc/doc/21359" TargetMode="External"/><Relationship Id="rId5321" Type="http://schemas.openxmlformats.org/officeDocument/2006/relationships/hyperlink" Target="https://www.hcj.gov.ua/sites/default/files/field/file/3317-18_17.06.2020.pdf" TargetMode="External"/><Relationship Id="rId8477" Type="http://schemas.openxmlformats.org/officeDocument/2006/relationships/hyperlink" Target="https://www.hcj.gov.ua/doc/doc/12653" TargetMode="External"/><Relationship Id="rId8891" Type="http://schemas.openxmlformats.org/officeDocument/2006/relationships/hyperlink" Target="https://www.hcj.gov.ua/doc/doc/11375" TargetMode="External"/><Relationship Id="rId9528" Type="http://schemas.openxmlformats.org/officeDocument/2006/relationships/hyperlink" Target="https://www.hcj.gov.ua/doc/doc/15620" TargetMode="External"/><Relationship Id="rId9942" Type="http://schemas.openxmlformats.org/officeDocument/2006/relationships/hyperlink" Target="https://www.hcj.gov.ua/sites/default/files/field/file/5254-18_15.10.2020.pdf" TargetMode="External"/><Relationship Id="rId11458" Type="http://schemas.openxmlformats.org/officeDocument/2006/relationships/hyperlink" Target="https://hcj.gov.ua/sites/default/files/field/file/143-18_15.01.2020.pdf" TargetMode="External"/><Relationship Id="rId12509" Type="http://schemas.openxmlformats.org/officeDocument/2006/relationships/hyperlink" Target="https://hcj.gov.ua/sites/default/files/field/file/6555-18_30.12.2020.pdf" TargetMode="External"/><Relationship Id="rId1517" Type="http://schemas.openxmlformats.org/officeDocument/2006/relationships/hyperlink" Target="https://www.hcj.gov.ua/sites/default/files/field/file/1415-18_03.03.2020.pdf" TargetMode="External"/><Relationship Id="rId7079" Type="http://schemas.openxmlformats.org/officeDocument/2006/relationships/hyperlink" Target="https://www.hcj.gov.ua/doc/doc/10550" TargetMode="External"/><Relationship Id="rId7493" Type="http://schemas.openxmlformats.org/officeDocument/2006/relationships/hyperlink" Target="https://www.hcj.gov.ua/doc/doc/14705" TargetMode="External"/><Relationship Id="rId8544" Type="http://schemas.openxmlformats.org/officeDocument/2006/relationships/hyperlink" Target="https://www.hcj.gov.ua/doc/doc/13191" TargetMode="External"/><Relationship Id="rId10474" Type="http://schemas.openxmlformats.org/officeDocument/2006/relationships/hyperlink" Target="https://www.hcj.gov.ua/sites/default/files/field/file/5115-18_07.10.2020.pdf" TargetMode="External"/><Relationship Id="rId11872" Type="http://schemas.openxmlformats.org/officeDocument/2006/relationships/hyperlink" Target="https://hcj.gov.ua/sites/default/files/field/file/557-18_30.01.2020.pdf" TargetMode="External"/><Relationship Id="rId1931" Type="http://schemas.openxmlformats.org/officeDocument/2006/relationships/hyperlink" Target="https://www.hcj.gov.ua/sites/default/files/field/file/1622-18_13.03.2020.pdf" TargetMode="External"/><Relationship Id="rId3689" Type="http://schemas.openxmlformats.org/officeDocument/2006/relationships/hyperlink" Target="https://www.hcj.gov.ua/sites/default/files/field/file/2501-18_27.04.2020.pdf" TargetMode="External"/><Relationship Id="rId6095" Type="http://schemas.openxmlformats.org/officeDocument/2006/relationships/hyperlink" Target="https://www.hcj.gov.ua/sites/default/files/field/file/3678-18_09.07.2020.pdf" TargetMode="External"/><Relationship Id="rId7146" Type="http://schemas.openxmlformats.org/officeDocument/2006/relationships/hyperlink" Target="https://www.hcj.gov.ua/sites/default/files/field/file/4231-18_6.08.2020.pdf" TargetMode="External"/><Relationship Id="rId7560" Type="http://schemas.openxmlformats.org/officeDocument/2006/relationships/hyperlink" Target="https://www.hcj.gov.ua/sites/default/files/field/file/4438-18_21.08.2020.pdf" TargetMode="External"/><Relationship Id="rId8611" Type="http://schemas.openxmlformats.org/officeDocument/2006/relationships/hyperlink" Target="https://www.hcj.gov.ua/sites/default/files/field/file/5946-18_26.11.2020.pdf" TargetMode="External"/><Relationship Id="rId10127" Type="http://schemas.openxmlformats.org/officeDocument/2006/relationships/hyperlink" Target="https://www.hcj.gov.ua/doc/doc/17447" TargetMode="External"/><Relationship Id="rId11525" Type="http://schemas.openxmlformats.org/officeDocument/2006/relationships/hyperlink" Target="https://hcj.gov.ua/sites/default/files/field/file/210-18_17.01.2020.pdf" TargetMode="External"/><Relationship Id="rId6162" Type="http://schemas.openxmlformats.org/officeDocument/2006/relationships/hyperlink" Target="https://www.hcj.gov.ua/doc/doc/13500" TargetMode="External"/><Relationship Id="rId7213" Type="http://schemas.openxmlformats.org/officeDocument/2006/relationships/hyperlink" Target="https://www.hcj.gov.ua/doc/doc/12234" TargetMode="External"/><Relationship Id="rId10541" Type="http://schemas.openxmlformats.org/officeDocument/2006/relationships/hyperlink" Target="https://www.hcj.gov.ua/doc/doc/12408" TargetMode="External"/><Relationship Id="rId677" Type="http://schemas.openxmlformats.org/officeDocument/2006/relationships/hyperlink" Target="https://www.hcj.gov.ua/sites/default/files/field/file/994-18_14.02.2020.pdf" TargetMode="External"/><Relationship Id="rId2358" Type="http://schemas.openxmlformats.org/officeDocument/2006/relationships/hyperlink" Target="https://www.hcj.gov.ua/doc/doc/18287" TargetMode="External"/><Relationship Id="rId3756" Type="http://schemas.openxmlformats.org/officeDocument/2006/relationships/hyperlink" Target="https://www.hcj.gov.ua/sites/default/files/field/file/2537-18_27.04.2020.pdf" TargetMode="External"/><Relationship Id="rId4807" Type="http://schemas.openxmlformats.org/officeDocument/2006/relationships/hyperlink" Target="https://www.hcj.gov.ua/sites/default/files/field/file/3060-18_01.06.2020.pdf" TargetMode="External"/><Relationship Id="rId9385" Type="http://schemas.openxmlformats.org/officeDocument/2006/relationships/hyperlink" Target="https://www.hcj.gov.ua/doc/doc/10921" TargetMode="External"/><Relationship Id="rId12299" Type="http://schemas.openxmlformats.org/officeDocument/2006/relationships/hyperlink" Target="https://hcj.gov.ua/sites/default/files/field/file/6345-18_17.12.2020.pdf" TargetMode="External"/><Relationship Id="rId2772" Type="http://schemas.openxmlformats.org/officeDocument/2006/relationships/hyperlink" Target="https://www.hcj.gov.ua/doc/doc/8906" TargetMode="External"/><Relationship Id="rId3409" Type="http://schemas.openxmlformats.org/officeDocument/2006/relationships/hyperlink" Target="https://www.hcj.gov.ua/sites/default/files/field/file/2361-18_17.04.2020.pdf" TargetMode="External"/><Relationship Id="rId3823" Type="http://schemas.openxmlformats.org/officeDocument/2006/relationships/hyperlink" Target="https://www.hcj.gov.ua/doc/doc/14733" TargetMode="External"/><Relationship Id="rId6979" Type="http://schemas.openxmlformats.org/officeDocument/2006/relationships/hyperlink" Target="https://www.hcj.gov.ua/doc/doc/9100" TargetMode="External"/><Relationship Id="rId9038" Type="http://schemas.openxmlformats.org/officeDocument/2006/relationships/hyperlink" Target="https://www.hcj.gov.ua/doc/doc/12685" TargetMode="External"/><Relationship Id="rId12366" Type="http://schemas.openxmlformats.org/officeDocument/2006/relationships/hyperlink" Target="https://hcj.gov.ua/sites/default/files/field/file/6412-18_21.12.2020.pdf" TargetMode="External"/><Relationship Id="rId744" Type="http://schemas.openxmlformats.org/officeDocument/2006/relationships/hyperlink" Target="https://www.hcj.gov.ua/doc/doc/15598" TargetMode="External"/><Relationship Id="rId1374" Type="http://schemas.openxmlformats.org/officeDocument/2006/relationships/hyperlink" Target="https://www.hcj.gov.ua/doc/doc/18360" TargetMode="External"/><Relationship Id="rId2425" Type="http://schemas.openxmlformats.org/officeDocument/2006/relationships/hyperlink" Target="https://www.hcj.gov.ua/sites/default/files/field/file/1869-18_27.03.2020.pdf" TargetMode="External"/><Relationship Id="rId5995" Type="http://schemas.openxmlformats.org/officeDocument/2006/relationships/hyperlink" Target="https://www.hcj.gov.ua/sites/default/files/field/file/3628-18_08.07.2020.pdf" TargetMode="External"/><Relationship Id="rId9452" Type="http://schemas.openxmlformats.org/officeDocument/2006/relationships/hyperlink" Target="https://www.hcj.gov.ua/doc/doc/12524" TargetMode="External"/><Relationship Id="rId11382" Type="http://schemas.openxmlformats.org/officeDocument/2006/relationships/hyperlink" Target="https://hcj.gov.ua/sites/default/files/field/file/67-18_11.01.2020.pdf" TargetMode="External"/><Relationship Id="rId12019" Type="http://schemas.openxmlformats.org/officeDocument/2006/relationships/hyperlink" Target="https://hcj.gov.ua/sites/default/files/field/file/6059-18_03.12.2020.pdf" TargetMode="External"/><Relationship Id="rId12433" Type="http://schemas.openxmlformats.org/officeDocument/2006/relationships/hyperlink" Target="https://hcj.gov.ua/sites/default/files/field/file/6479-18_24.12.2020.pdf" TargetMode="External"/><Relationship Id="rId80" Type="http://schemas.openxmlformats.org/officeDocument/2006/relationships/hyperlink" Target="https://www.hcj.gov.ua/sites/default/files/field/file/694-18_03.02.2020.pdf" TargetMode="External"/><Relationship Id="rId811" Type="http://schemas.openxmlformats.org/officeDocument/2006/relationships/hyperlink" Target="https://www.hcj.gov.ua/sites/default/files/field/file/1066-18_17.02.2020.pdf" TargetMode="External"/><Relationship Id="rId1027" Type="http://schemas.openxmlformats.org/officeDocument/2006/relationships/hyperlink" Target="https://www.hcj.gov.ua/sites/default/files/field/file/1169-18_20.02.2020.pdf" TargetMode="External"/><Relationship Id="rId1441" Type="http://schemas.openxmlformats.org/officeDocument/2006/relationships/hyperlink" Target="https://www.hcj.gov.ua/sites/default/files/field/file/1376-18_28.02.2020.pdf" TargetMode="External"/><Relationship Id="rId4597" Type="http://schemas.openxmlformats.org/officeDocument/2006/relationships/hyperlink" Target="https://www.hcj.gov.ua/sites/default/files/field/file/2861-18_20.05.2020.pdf" TargetMode="External"/><Relationship Id="rId5648" Type="http://schemas.openxmlformats.org/officeDocument/2006/relationships/hyperlink" Target="https://www.hcj.gov.ua/doc/doc/14734" TargetMode="External"/><Relationship Id="rId8054" Type="http://schemas.openxmlformats.org/officeDocument/2006/relationships/hyperlink" Target="https://www.hcj.gov.ua/sites/default/files/field/file/5667-18_11.11.2020.pdf" TargetMode="External"/><Relationship Id="rId9105" Type="http://schemas.openxmlformats.org/officeDocument/2006/relationships/hyperlink" Target="https://www.hcj.gov.ua/doc/doc/13532" TargetMode="External"/><Relationship Id="rId11035" Type="http://schemas.openxmlformats.org/officeDocument/2006/relationships/hyperlink" Target="https://hcj.gov.ua/doc/doc/14592" TargetMode="External"/><Relationship Id="rId3199" Type="http://schemas.openxmlformats.org/officeDocument/2006/relationships/hyperlink" Target="https://www.hcj.gov.ua/sites/default/files/field/file/2256-18_10.04.2020.pdf" TargetMode="External"/><Relationship Id="rId4664" Type="http://schemas.openxmlformats.org/officeDocument/2006/relationships/hyperlink" Target="https://www.hcj.gov.ua/sites/default/files/field/file/2928-18_25.05.2020.pdf" TargetMode="External"/><Relationship Id="rId5715" Type="http://schemas.openxmlformats.org/officeDocument/2006/relationships/hyperlink" Target="https://www.hcj.gov.ua/sites/default/files/field/file/3514-18_30.06.2020.pdf" TargetMode="External"/><Relationship Id="rId7070" Type="http://schemas.openxmlformats.org/officeDocument/2006/relationships/hyperlink" Target="https://www.hcj.gov.ua/sites/default/files/field/file/4193-18_6.08.2020.pdf" TargetMode="External"/><Relationship Id="rId8121" Type="http://schemas.openxmlformats.org/officeDocument/2006/relationships/hyperlink" Target="https://www.hcj.gov.ua/doc/doc/10969" TargetMode="External"/><Relationship Id="rId10051" Type="http://schemas.openxmlformats.org/officeDocument/2006/relationships/hyperlink" Target="https://www.hcj.gov.ua/doc/doc/17081" TargetMode="External"/><Relationship Id="rId11102" Type="http://schemas.openxmlformats.org/officeDocument/2006/relationships/hyperlink" Target="https://hcj.gov.ua/doc/doc/16166" TargetMode="External"/><Relationship Id="rId12500" Type="http://schemas.openxmlformats.org/officeDocument/2006/relationships/hyperlink" Target="https://hcj.gov.ua/sites/default/files/field/file/6546-18_29.12.2020.pdf" TargetMode="External"/><Relationship Id="rId3266" Type="http://schemas.openxmlformats.org/officeDocument/2006/relationships/hyperlink" Target="https://www.hcj.gov.ua/doc/doc/25163" TargetMode="External"/><Relationship Id="rId4317" Type="http://schemas.openxmlformats.org/officeDocument/2006/relationships/hyperlink" Target="https://www.hcj.gov.ua/doc/doc/21974" TargetMode="External"/><Relationship Id="rId187" Type="http://schemas.openxmlformats.org/officeDocument/2006/relationships/hyperlink" Target="https://www.hcj.gov.ua/doc/doc/10707" TargetMode="External"/><Relationship Id="rId2282" Type="http://schemas.openxmlformats.org/officeDocument/2006/relationships/hyperlink" Target="https://www.hcj.gov.ua/doc/doc/17553" TargetMode="External"/><Relationship Id="rId3680" Type="http://schemas.openxmlformats.org/officeDocument/2006/relationships/hyperlink" Target="https://www.hcj.gov.ua/doc/doc/13672" TargetMode="External"/><Relationship Id="rId4731" Type="http://schemas.openxmlformats.org/officeDocument/2006/relationships/hyperlink" Target="https://www.hcj.gov.ua/sites/default/files/field/file/2995-18_28.05.2020.pdf" TargetMode="External"/><Relationship Id="rId6489" Type="http://schemas.openxmlformats.org/officeDocument/2006/relationships/hyperlink" Target="https://www.hcj.gov.ua/doc/doc/17311" TargetMode="External"/><Relationship Id="rId7887" Type="http://schemas.openxmlformats.org/officeDocument/2006/relationships/hyperlink" Target="https://www.hcj.gov.ua/doc/doc/9616" TargetMode="External"/><Relationship Id="rId8938" Type="http://schemas.openxmlformats.org/officeDocument/2006/relationships/hyperlink" Target="https://www.hcj.gov.ua/doc/doc/11877" TargetMode="External"/><Relationship Id="rId10868" Type="http://schemas.openxmlformats.org/officeDocument/2006/relationships/hyperlink" Target="https://hcj.gov.ua/doc/doc/12950" TargetMode="External"/><Relationship Id="rId11919" Type="http://schemas.openxmlformats.org/officeDocument/2006/relationships/hyperlink" Target="https://hcj.gov.ua/sites/default/files/field/file/604-18_30.01.2020.pdf" TargetMode="External"/><Relationship Id="rId254" Type="http://schemas.openxmlformats.org/officeDocument/2006/relationships/hyperlink" Target="https://www.hcj.gov.ua/sites/default/files/field/file/781-18_06.02.2020.pdf" TargetMode="External"/><Relationship Id="rId3333" Type="http://schemas.openxmlformats.org/officeDocument/2006/relationships/hyperlink" Target="https://www.hcj.gov.ua/sites/default/files/field/file/2323-18_15.04.2020.pdf" TargetMode="External"/><Relationship Id="rId7954" Type="http://schemas.openxmlformats.org/officeDocument/2006/relationships/hyperlink" Target="https://www.hcj.gov.ua/sites/default/files/field/file/5618-18_09.11.2020.pdf" TargetMode="External"/><Relationship Id="rId10935" Type="http://schemas.openxmlformats.org/officeDocument/2006/relationships/hyperlink" Target="https://hcj.gov.ua/doc/doc/13674" TargetMode="External"/><Relationship Id="rId12290" Type="http://schemas.openxmlformats.org/officeDocument/2006/relationships/hyperlink" Target="https://hcj.gov.ua/sites/default/files/field/file/6336-18_16.12.2020.pdf" TargetMode="External"/><Relationship Id="rId3400" Type="http://schemas.openxmlformats.org/officeDocument/2006/relationships/hyperlink" Target="https://www.hcj.gov.ua/doc/doc/11855" TargetMode="External"/><Relationship Id="rId6556" Type="http://schemas.openxmlformats.org/officeDocument/2006/relationships/hyperlink" Target="https://www.hcj.gov.ua/doc/doc/17823" TargetMode="External"/><Relationship Id="rId6970" Type="http://schemas.openxmlformats.org/officeDocument/2006/relationships/hyperlink" Target="https://www.hcj.gov.ua/sites/default/files/field/file/4143-18_3.08.2020.pdf" TargetMode="External"/><Relationship Id="rId7607" Type="http://schemas.openxmlformats.org/officeDocument/2006/relationships/hyperlink" Target="https://www.hcj.gov.ua/doc/doc/16740" TargetMode="External"/><Relationship Id="rId321" Type="http://schemas.openxmlformats.org/officeDocument/2006/relationships/hyperlink" Target="https://www.hcj.gov.ua/doc/doc/12212" TargetMode="External"/><Relationship Id="rId2002" Type="http://schemas.openxmlformats.org/officeDocument/2006/relationships/hyperlink" Target="https://www.hcj.gov.ua/doc/doc/15416" TargetMode="External"/><Relationship Id="rId5158" Type="http://schemas.openxmlformats.org/officeDocument/2006/relationships/hyperlink" Target="https://www.hcj.gov.ua/doc/doc/11102" TargetMode="External"/><Relationship Id="rId5572" Type="http://schemas.openxmlformats.org/officeDocument/2006/relationships/hyperlink" Target="https://www.hcj.gov.ua/doc/doc/14247" TargetMode="External"/><Relationship Id="rId6209" Type="http://schemas.openxmlformats.org/officeDocument/2006/relationships/hyperlink" Target="https://www.hcj.gov.ua/doc/doc/14296" TargetMode="External"/><Relationship Id="rId6623" Type="http://schemas.openxmlformats.org/officeDocument/2006/relationships/hyperlink" Target="https://www.hcj.gov.ua/doc/doc/18370" TargetMode="External"/><Relationship Id="rId9779" Type="http://schemas.openxmlformats.org/officeDocument/2006/relationships/hyperlink" Target="https://www.hcj.gov.ua/sites/default/files/field/file/5020-18_01.10.2020.pdf" TargetMode="External"/><Relationship Id="rId12010" Type="http://schemas.openxmlformats.org/officeDocument/2006/relationships/hyperlink" Target="https://hcj.gov.ua/sites/default/files/field/file/6050-18_03.12.2020.pdf" TargetMode="External"/><Relationship Id="rId1768" Type="http://schemas.openxmlformats.org/officeDocument/2006/relationships/hyperlink" Target="https://www.hcj.gov.ua/doc/doc/12164" TargetMode="External"/><Relationship Id="rId2819" Type="http://schemas.openxmlformats.org/officeDocument/2006/relationships/hyperlink" Target="https://www.hcj.gov.ua/sites/default/files/field/file/2066-18_02.04.2020.pdf" TargetMode="External"/><Relationship Id="rId4174" Type="http://schemas.openxmlformats.org/officeDocument/2006/relationships/hyperlink" Target="https://www.hcj.gov.ua/doc/doc/15872" TargetMode="External"/><Relationship Id="rId5225" Type="http://schemas.openxmlformats.org/officeDocument/2006/relationships/hyperlink" Target="https://www.hcj.gov.ua/sites/default/files/field/file/3269-18_12.06.2020.pdf" TargetMode="External"/><Relationship Id="rId8795" Type="http://schemas.openxmlformats.org/officeDocument/2006/relationships/hyperlink" Target="https://www.hcj.gov.ua/doc/doc/10177" TargetMode="External"/><Relationship Id="rId9846" Type="http://schemas.openxmlformats.org/officeDocument/2006/relationships/hyperlink" Target="https://www.hcj.gov.ua/doc/doc/10214" TargetMode="External"/><Relationship Id="rId3190" Type="http://schemas.openxmlformats.org/officeDocument/2006/relationships/hyperlink" Target="https://www.hcj.gov.ua/doc/doc/24975" TargetMode="External"/><Relationship Id="rId4241" Type="http://schemas.openxmlformats.org/officeDocument/2006/relationships/hyperlink" Target="https://www.hcj.gov.ua/doc/doc/21099" TargetMode="External"/><Relationship Id="rId7397" Type="http://schemas.openxmlformats.org/officeDocument/2006/relationships/hyperlink" Target="https://www.hcj.gov.ua/doc/doc/13829" TargetMode="External"/><Relationship Id="rId8448" Type="http://schemas.openxmlformats.org/officeDocument/2006/relationships/hyperlink" Target="https://www.hcj.gov.ua/sites/default/files/field/file/5864-18_24.11.2020.pdf" TargetMode="External"/><Relationship Id="rId11776" Type="http://schemas.openxmlformats.org/officeDocument/2006/relationships/hyperlink" Target="https://hcj.gov.ua/sites/default/files/field/file/461-18_28.01.2020.pdf" TargetMode="External"/><Relationship Id="rId1835" Type="http://schemas.openxmlformats.org/officeDocument/2006/relationships/hyperlink" Target="https://www.hcj.gov.ua/sites/default/files/field/file/1574-18_12.03.2020.pdf" TargetMode="External"/><Relationship Id="rId7464" Type="http://schemas.openxmlformats.org/officeDocument/2006/relationships/hyperlink" Target="https://www.hcj.gov.ua/sites/default/files/field/file/4390-18_18.08.2020.pdf" TargetMode="External"/><Relationship Id="rId8862" Type="http://schemas.openxmlformats.org/officeDocument/2006/relationships/hyperlink" Target="https://www.hcj.gov.ua/doc/doc/10818" TargetMode="External"/><Relationship Id="rId9913" Type="http://schemas.openxmlformats.org/officeDocument/2006/relationships/hyperlink" Target="https://www.hcj.gov.ua/doc/doc/15595" TargetMode="External"/><Relationship Id="rId10378" Type="http://schemas.openxmlformats.org/officeDocument/2006/relationships/hyperlink" Target="https://www.hcj.gov.ua/sites/default/files/field/file/5508-18_29.10.2020.pdf" TargetMode="External"/><Relationship Id="rId10792" Type="http://schemas.openxmlformats.org/officeDocument/2006/relationships/hyperlink" Target="https://hcj.gov.ua/doc/doc/12127" TargetMode="External"/><Relationship Id="rId11429" Type="http://schemas.openxmlformats.org/officeDocument/2006/relationships/hyperlink" Target="https://hcj.gov.ua/sites/default/files/field/file/114-18_14.01.2020.pdf" TargetMode="External"/><Relationship Id="rId11843" Type="http://schemas.openxmlformats.org/officeDocument/2006/relationships/hyperlink" Target="https://hcj.gov.ua/sites/default/files/field/file/528-18_29.01.2020.pdf" TargetMode="External"/><Relationship Id="rId1902" Type="http://schemas.openxmlformats.org/officeDocument/2006/relationships/hyperlink" Target="https://www.hcj.gov.ua/doc/doc/14997" TargetMode="External"/><Relationship Id="rId6066" Type="http://schemas.openxmlformats.org/officeDocument/2006/relationships/hyperlink" Target="https://www.hcj.gov.ua/doc/doc/11259" TargetMode="External"/><Relationship Id="rId7117" Type="http://schemas.openxmlformats.org/officeDocument/2006/relationships/hyperlink" Target="https://www.hcj.gov.ua/doc/doc/10926" TargetMode="External"/><Relationship Id="rId8515" Type="http://schemas.openxmlformats.org/officeDocument/2006/relationships/hyperlink" Target="https://www.hcj.gov.ua/doc/doc/12910" TargetMode="External"/><Relationship Id="rId10445" Type="http://schemas.openxmlformats.org/officeDocument/2006/relationships/hyperlink" Target="https://www.hcj.gov.ua/doc/doc/11208" TargetMode="External"/><Relationship Id="rId11910" Type="http://schemas.openxmlformats.org/officeDocument/2006/relationships/hyperlink" Target="https://hcj.gov.ua/sites/default/files/field/file/595-18_30.01.2020.pdf" TargetMode="External"/><Relationship Id="rId6480" Type="http://schemas.openxmlformats.org/officeDocument/2006/relationships/hyperlink" Target="https://www.hcj.gov.ua/doc/doc/17240" TargetMode="External"/><Relationship Id="rId7531" Type="http://schemas.openxmlformats.org/officeDocument/2006/relationships/hyperlink" Target="https://www.hcj.gov.ua/doc/doc/14929" TargetMode="External"/><Relationship Id="rId10512" Type="http://schemas.openxmlformats.org/officeDocument/2006/relationships/hyperlink" Target="https://www.hcj.gov.ua/sites/default/files/field/file/5134-18_08.10.2020.pdf" TargetMode="External"/><Relationship Id="rId995" Type="http://schemas.openxmlformats.org/officeDocument/2006/relationships/hyperlink" Target="https://www.hcj.gov.ua/sites/default/files/field/file/1153-18_20.02.2020.pdf" TargetMode="External"/><Relationship Id="rId2676" Type="http://schemas.openxmlformats.org/officeDocument/2006/relationships/hyperlink" Target="https://www.hcj.gov.ua/sites/default/files/field/file/1994-18_31.03.2020.pdf" TargetMode="External"/><Relationship Id="rId3727" Type="http://schemas.openxmlformats.org/officeDocument/2006/relationships/hyperlink" Target="https://www.hcj.gov.ua/sites/default/files/field/file/2521-18_27.04.2020.pdf" TargetMode="External"/><Relationship Id="rId5082" Type="http://schemas.openxmlformats.org/officeDocument/2006/relationships/hyperlink" Target="https://www.hcj.gov.ua/doc/doc/10676" TargetMode="External"/><Relationship Id="rId6133" Type="http://schemas.openxmlformats.org/officeDocument/2006/relationships/hyperlink" Target="https://www.hcj.gov.ua/sites/default/files/field/file/3697-18_10.07.2020.pdf" TargetMode="External"/><Relationship Id="rId9289" Type="http://schemas.openxmlformats.org/officeDocument/2006/relationships/hyperlink" Target="https://www.hcj.gov.ua/doc/doc/16234" TargetMode="External"/><Relationship Id="rId648" Type="http://schemas.openxmlformats.org/officeDocument/2006/relationships/hyperlink" Target="https://www.hcj.gov.ua/doc/doc/15040" TargetMode="External"/><Relationship Id="rId1278" Type="http://schemas.openxmlformats.org/officeDocument/2006/relationships/hyperlink" Target="https://www.hcj.gov.ua/doc/doc/17994" TargetMode="External"/><Relationship Id="rId1692" Type="http://schemas.openxmlformats.org/officeDocument/2006/relationships/hyperlink" Target="https://www.hcj.gov.ua/doc/doc/11543" TargetMode="External"/><Relationship Id="rId2329" Type="http://schemas.openxmlformats.org/officeDocument/2006/relationships/hyperlink" Target="https://www.hcj.gov.ua/sites/default/files/field/file/1821-18_26.03.2020.pdf" TargetMode="External"/><Relationship Id="rId2743" Type="http://schemas.openxmlformats.org/officeDocument/2006/relationships/hyperlink" Target="https://www.hcj.gov.ua/sites/default/files/field/file/2028-18_01.04.2020.pdf" TargetMode="External"/><Relationship Id="rId5899" Type="http://schemas.openxmlformats.org/officeDocument/2006/relationships/hyperlink" Target="https://www.hcj.gov.ua/doc/doc/21661" TargetMode="External"/><Relationship Id="rId6200" Type="http://schemas.openxmlformats.org/officeDocument/2006/relationships/hyperlink" Target="https://www.hcj.gov.ua/sites/default/files/field/file/3731-18_14.07.2020.pdf" TargetMode="External"/><Relationship Id="rId9356" Type="http://schemas.openxmlformats.org/officeDocument/2006/relationships/hyperlink" Target="https://www.hcj.gov.ua/doc/doc/10241" TargetMode="External"/><Relationship Id="rId9770" Type="http://schemas.openxmlformats.org/officeDocument/2006/relationships/hyperlink" Target="https://www.hcj.gov.ua/sites/default/files/field/file/5015-18_30.09.2020.pdf" TargetMode="External"/><Relationship Id="rId11286" Type="http://schemas.openxmlformats.org/officeDocument/2006/relationships/hyperlink" Target="https://hcj.gov.ua/doc/doc/16904" TargetMode="External"/><Relationship Id="rId12337" Type="http://schemas.openxmlformats.org/officeDocument/2006/relationships/hyperlink" Target="https://hcj.gov.ua/sites/default/files/field/file/6383-18_18.12.2020.pdf" TargetMode="External"/><Relationship Id="rId715" Type="http://schemas.openxmlformats.org/officeDocument/2006/relationships/hyperlink" Target="https://www.hcj.gov.ua/sites/default/files/field/file/1013-18_17.02.2020.pdf" TargetMode="External"/><Relationship Id="rId1345" Type="http://schemas.openxmlformats.org/officeDocument/2006/relationships/hyperlink" Target="https://www.hcj.gov.ua/doc/doc/18233" TargetMode="External"/><Relationship Id="rId8372" Type="http://schemas.openxmlformats.org/officeDocument/2006/relationships/hyperlink" Target="https://www.hcj.gov.ua/sites/default/files/field/file/5826-18_20.11.2020.pdf" TargetMode="External"/><Relationship Id="rId9009" Type="http://schemas.openxmlformats.org/officeDocument/2006/relationships/hyperlink" Target="https://www.hcj.gov.ua/doc/doc/12472" TargetMode="External"/><Relationship Id="rId9423" Type="http://schemas.openxmlformats.org/officeDocument/2006/relationships/hyperlink" Target="https://www.hcj.gov.ua/doc/doc/11873" TargetMode="External"/><Relationship Id="rId2810" Type="http://schemas.openxmlformats.org/officeDocument/2006/relationships/hyperlink" Target="https://www.hcj.gov.ua/doc/doc/9074" TargetMode="External"/><Relationship Id="rId4568" Type="http://schemas.openxmlformats.org/officeDocument/2006/relationships/hyperlink" Target="https://www.hcj.gov.ua/sites/default/files/field/file/2832-18_19.05.2020.pdf" TargetMode="External"/><Relationship Id="rId5966" Type="http://schemas.openxmlformats.org/officeDocument/2006/relationships/hyperlink" Target="https://www.hcj.gov.ua/doc/doc/9998" TargetMode="External"/><Relationship Id="rId8025" Type="http://schemas.openxmlformats.org/officeDocument/2006/relationships/hyperlink" Target="https://www.hcj.gov.ua/sites/default/files/field/file/5652-18_10.11.2020.pdf" TargetMode="External"/><Relationship Id="rId11353" Type="http://schemas.openxmlformats.org/officeDocument/2006/relationships/hyperlink" Target="https://hcj.gov.ua/sites/default/files/field/file/38-18_09.01.2020.pdf" TargetMode="External"/><Relationship Id="rId12404" Type="http://schemas.openxmlformats.org/officeDocument/2006/relationships/hyperlink" Target="https://hcj.gov.ua/sites/default/files/field/file/6450-18_23.12.2020.pdf" TargetMode="External"/><Relationship Id="rId51" Type="http://schemas.openxmlformats.org/officeDocument/2006/relationships/hyperlink" Target="https://www.hcj.gov.ua/doc/doc/9549" TargetMode="External"/><Relationship Id="rId1412" Type="http://schemas.openxmlformats.org/officeDocument/2006/relationships/hyperlink" Target="https://www.hcj.gov.ua/doc/doc/18405" TargetMode="External"/><Relationship Id="rId4982" Type="http://schemas.openxmlformats.org/officeDocument/2006/relationships/hyperlink" Target="https://www.hcj.gov.ua/doc/doc/9973" TargetMode="External"/><Relationship Id="rId5619" Type="http://schemas.openxmlformats.org/officeDocument/2006/relationships/hyperlink" Target="https://www.hcj.gov.ua/sites/default/files/field/file/3466-18_25.06.2020.pdf" TargetMode="External"/><Relationship Id="rId7041" Type="http://schemas.openxmlformats.org/officeDocument/2006/relationships/hyperlink" Target="https://www.hcj.gov.ua/doc/doc/10288" TargetMode="External"/><Relationship Id="rId11006" Type="http://schemas.openxmlformats.org/officeDocument/2006/relationships/hyperlink" Target="https://hcj.gov.ua/doc/doc/14331" TargetMode="External"/><Relationship Id="rId11420" Type="http://schemas.openxmlformats.org/officeDocument/2006/relationships/hyperlink" Target="https://hcj.gov.ua/sites/default/files/field/file/105-18_14.01.2020.pdf" TargetMode="External"/><Relationship Id="rId3584" Type="http://schemas.openxmlformats.org/officeDocument/2006/relationships/hyperlink" Target="https://www.hcj.gov.ua/doc/doc/13156" TargetMode="External"/><Relationship Id="rId4635" Type="http://schemas.openxmlformats.org/officeDocument/2006/relationships/hyperlink" Target="https://www.hcj.gov.ua/sites/default/files/field/file/2899-18_21.05.2020.pdf" TargetMode="External"/><Relationship Id="rId10022" Type="http://schemas.openxmlformats.org/officeDocument/2006/relationships/hyperlink" Target="https://www.hcj.gov.ua/doc/doc/16921" TargetMode="External"/><Relationship Id="rId158" Type="http://schemas.openxmlformats.org/officeDocument/2006/relationships/hyperlink" Target="https://www.hcj.gov.ua/sites/default/files/field/file/733-18_04.02.2020.pdf" TargetMode="External"/><Relationship Id="rId2186" Type="http://schemas.openxmlformats.org/officeDocument/2006/relationships/hyperlink" Target="https://www.hcj.gov.ua/doc/doc/17099" TargetMode="External"/><Relationship Id="rId3237" Type="http://schemas.openxmlformats.org/officeDocument/2006/relationships/hyperlink" Target="https://www.hcj.gov.ua/sites/default/files/field/file/2275-18_13.04.2020.pdf" TargetMode="External"/><Relationship Id="rId3651" Type="http://schemas.openxmlformats.org/officeDocument/2006/relationships/hyperlink" Target="https://www.hcj.gov.ua/sites/default/files/field/file/2482-18_24.04.2020.pdf" TargetMode="External"/><Relationship Id="rId4702" Type="http://schemas.openxmlformats.org/officeDocument/2006/relationships/hyperlink" Target="https://www.hcj.gov.ua/sites/default/files/field/file/2966-18_27.05.2020.pdf" TargetMode="External"/><Relationship Id="rId7858" Type="http://schemas.openxmlformats.org/officeDocument/2006/relationships/hyperlink" Target="https://www.hcj.gov.ua/sites/default/files/field/file/5569-18_03.11.2020.pdf" TargetMode="External"/><Relationship Id="rId8909" Type="http://schemas.openxmlformats.org/officeDocument/2006/relationships/hyperlink" Target="https://www.hcj.gov.ua/doc/doc/11556" TargetMode="External"/><Relationship Id="rId12194" Type="http://schemas.openxmlformats.org/officeDocument/2006/relationships/hyperlink" Target="https://hcj.gov.ua/sites/default/files/field/file/6238-18_11.12.2020.pdf" TargetMode="External"/><Relationship Id="rId572" Type="http://schemas.openxmlformats.org/officeDocument/2006/relationships/hyperlink" Target="https://www.hcj.gov.ua/doc/doc/14276" TargetMode="External"/><Relationship Id="rId2253" Type="http://schemas.openxmlformats.org/officeDocument/2006/relationships/hyperlink" Target="https://www.hcj.gov.ua/sites/default/files/field/file/1783-18_24.03.2020.pdf" TargetMode="External"/><Relationship Id="rId3304" Type="http://schemas.openxmlformats.org/officeDocument/2006/relationships/hyperlink" Target="https://www.hcj.gov.ua/doc/doc/25203" TargetMode="External"/><Relationship Id="rId6874" Type="http://schemas.openxmlformats.org/officeDocument/2006/relationships/hyperlink" Target="https://www.hcj.gov.ua/sites/default/files/field/file/4086-18_30.07.2020.pdf" TargetMode="External"/><Relationship Id="rId7925" Type="http://schemas.openxmlformats.org/officeDocument/2006/relationships/hyperlink" Target="https://www.hcj.gov.ua/doc/doc/9899" TargetMode="External"/><Relationship Id="rId9280" Type="http://schemas.openxmlformats.org/officeDocument/2006/relationships/hyperlink" Target="https://www.hcj.gov.ua/doc/doc/16176" TargetMode="External"/><Relationship Id="rId10839" Type="http://schemas.openxmlformats.org/officeDocument/2006/relationships/hyperlink" Target="https://hcj.gov.ua/doc/doc/12712" TargetMode="External"/><Relationship Id="rId12261" Type="http://schemas.openxmlformats.org/officeDocument/2006/relationships/hyperlink" Target="https://hcj.gov.ua/sites/default/files/field/file/6307-18_16.12.2020.pdf" TargetMode="External"/><Relationship Id="rId225" Type="http://schemas.openxmlformats.org/officeDocument/2006/relationships/hyperlink" Target="https://www.hcj.gov.ua/doc/doc/11147" TargetMode="External"/><Relationship Id="rId2320" Type="http://schemas.openxmlformats.org/officeDocument/2006/relationships/hyperlink" Target="https://www.hcj.gov.ua/doc/doc/17641" TargetMode="External"/><Relationship Id="rId5476" Type="http://schemas.openxmlformats.org/officeDocument/2006/relationships/hyperlink" Target="https://www.hcj.gov.ua/doc/doc/13573" TargetMode="External"/><Relationship Id="rId6527" Type="http://schemas.openxmlformats.org/officeDocument/2006/relationships/hyperlink" Target="https://www.hcj.gov.ua/doc/doc/17656" TargetMode="External"/><Relationship Id="rId10906" Type="http://schemas.openxmlformats.org/officeDocument/2006/relationships/hyperlink" Target="https://hcj.gov.ua/doc/doc/13335" TargetMode="External"/><Relationship Id="rId4078" Type="http://schemas.openxmlformats.org/officeDocument/2006/relationships/hyperlink" Target="https://www.hcj.gov.ua/doc/doc/14385" TargetMode="External"/><Relationship Id="rId4492" Type="http://schemas.openxmlformats.org/officeDocument/2006/relationships/hyperlink" Target="https://www.hcj.gov.ua/sites/default/files/field/file/2756-18_14.05.2020.pdf" TargetMode="External"/><Relationship Id="rId5129" Type="http://schemas.openxmlformats.org/officeDocument/2006/relationships/hyperlink" Target="https://www.hcj.gov.ua/sites/default/files/field/file/3221-18_11.06.2020.pdf" TargetMode="External"/><Relationship Id="rId5543" Type="http://schemas.openxmlformats.org/officeDocument/2006/relationships/hyperlink" Target="https://www.hcj.gov.ua/doc/doc/14148" TargetMode="External"/><Relationship Id="rId5890" Type="http://schemas.openxmlformats.org/officeDocument/2006/relationships/hyperlink" Target="https://www.hcj.gov.ua/doc/doc/21680" TargetMode="External"/><Relationship Id="rId6941" Type="http://schemas.openxmlformats.org/officeDocument/2006/relationships/hyperlink" Target="https://www.hcj.gov.ua/doc/doc/8717" TargetMode="External"/><Relationship Id="rId8699" Type="http://schemas.openxmlformats.org/officeDocument/2006/relationships/hyperlink" Target="https://www.hcj.gov.ua/doc/doc/13896" TargetMode="External"/><Relationship Id="rId9000" Type="http://schemas.openxmlformats.org/officeDocument/2006/relationships/hyperlink" Target="https://www.hcj.gov.ua/doc/doc/12397" TargetMode="External"/><Relationship Id="rId3094" Type="http://schemas.openxmlformats.org/officeDocument/2006/relationships/hyperlink" Target="https://www.hcj.gov.ua/doc/doc/24799" TargetMode="External"/><Relationship Id="rId4145" Type="http://schemas.openxmlformats.org/officeDocument/2006/relationships/hyperlink" Target="https://www.hcj.gov.ua/doc/doc/14975" TargetMode="External"/><Relationship Id="rId1739" Type="http://schemas.openxmlformats.org/officeDocument/2006/relationships/hyperlink" Target="https://www.hcj.gov.ua/sites/default/files/field/file/1526-18_10.03.2020.pdf" TargetMode="External"/><Relationship Id="rId5610" Type="http://schemas.openxmlformats.org/officeDocument/2006/relationships/hyperlink" Target="https://www.hcj.gov.ua/doc/doc/14277" TargetMode="External"/><Relationship Id="rId8766" Type="http://schemas.openxmlformats.org/officeDocument/2006/relationships/hyperlink" Target="https://www.hcj.gov.ua/doc/doc/8981" TargetMode="External"/><Relationship Id="rId9817" Type="http://schemas.openxmlformats.org/officeDocument/2006/relationships/hyperlink" Target="https://www.hcj.gov.ua/sites/default/files/field/file/5039-18_02.10.2020.pdf" TargetMode="External"/><Relationship Id="rId10696" Type="http://schemas.openxmlformats.org/officeDocument/2006/relationships/hyperlink" Target="https://hcj.gov.ua/doc/doc/10124" TargetMode="External"/><Relationship Id="rId11747" Type="http://schemas.openxmlformats.org/officeDocument/2006/relationships/hyperlink" Target="https://hcj.gov.ua/sites/default/files/field/file/432-18_27.01.2020.pdf" TargetMode="External"/><Relationship Id="rId1806" Type="http://schemas.openxmlformats.org/officeDocument/2006/relationships/hyperlink" Target="https://www.hcj.gov.ua/doc/doc/13206" TargetMode="External"/><Relationship Id="rId3161" Type="http://schemas.openxmlformats.org/officeDocument/2006/relationships/hyperlink" Target="https://www.hcj.gov.ua/sites/default/files/field/file/2237-18_10.04.2020.pdf" TargetMode="External"/><Relationship Id="rId4212" Type="http://schemas.openxmlformats.org/officeDocument/2006/relationships/hyperlink" Target="https://www.hcj.gov.ua/doc/doc/16691" TargetMode="External"/><Relationship Id="rId7368" Type="http://schemas.openxmlformats.org/officeDocument/2006/relationships/hyperlink" Target="https://www.hcj.gov.ua/sites/default/files/field/file/4342-18_14.08.2020.pdf" TargetMode="External"/><Relationship Id="rId7782" Type="http://schemas.openxmlformats.org/officeDocument/2006/relationships/hyperlink" Target="https://www.hcj.gov.ua/sites/default/files/field/file/4549-18_31.08.2020.pdf" TargetMode="External"/><Relationship Id="rId8419" Type="http://schemas.openxmlformats.org/officeDocument/2006/relationships/hyperlink" Target="https://www.hcj.gov.ua/doc/doc/12477" TargetMode="External"/><Relationship Id="rId8833" Type="http://schemas.openxmlformats.org/officeDocument/2006/relationships/hyperlink" Target="https://www.hcj.gov.ua/doc/doc/10600" TargetMode="External"/><Relationship Id="rId10349" Type="http://schemas.openxmlformats.org/officeDocument/2006/relationships/hyperlink" Target="https://www.hcj.gov.ua/sites/default/files/field/file/5479-18_29.10.2020.pdf" TargetMode="External"/><Relationship Id="rId10763" Type="http://schemas.openxmlformats.org/officeDocument/2006/relationships/hyperlink" Target="https://hcj.gov.ua/doc/doc/11635" TargetMode="External"/><Relationship Id="rId3978" Type="http://schemas.openxmlformats.org/officeDocument/2006/relationships/hyperlink" Target="https://www.hcj.gov.ua/doc/doc/10644" TargetMode="External"/><Relationship Id="rId6384" Type="http://schemas.openxmlformats.org/officeDocument/2006/relationships/hyperlink" Target="https://www.hcj.gov.ua/sites/default/files/field/file/3823-18_17.07.2020.pdf" TargetMode="External"/><Relationship Id="rId7435" Type="http://schemas.openxmlformats.org/officeDocument/2006/relationships/hyperlink" Target="https://www.hcj.gov.ua/doc/doc/14226" TargetMode="External"/><Relationship Id="rId8900" Type="http://schemas.openxmlformats.org/officeDocument/2006/relationships/hyperlink" Target="https://www.hcj.gov.ua/doc/doc/11469" TargetMode="External"/><Relationship Id="rId10416" Type="http://schemas.openxmlformats.org/officeDocument/2006/relationships/hyperlink" Target="https://www.hcj.gov.ua/doc/doc/10895" TargetMode="External"/><Relationship Id="rId11814" Type="http://schemas.openxmlformats.org/officeDocument/2006/relationships/hyperlink" Target="https://hcj.gov.ua/sites/default/files/field/file/499-18_29.01.2020.pdf" TargetMode="External"/><Relationship Id="rId899" Type="http://schemas.openxmlformats.org/officeDocument/2006/relationships/hyperlink" Target="https://www.hcj.gov.ua/sites/default/files/field/file/1105-18_19.02.2020.pdf" TargetMode="External"/><Relationship Id="rId6037" Type="http://schemas.openxmlformats.org/officeDocument/2006/relationships/hyperlink" Target="https://www.hcj.gov.ua/doc/doc/11136" TargetMode="External"/><Relationship Id="rId6451" Type="http://schemas.openxmlformats.org/officeDocument/2006/relationships/hyperlink" Target="https://www.hcj.gov.ua/sites/default/files/field/file/3855-18_20.07.2020.pdf" TargetMode="External"/><Relationship Id="rId7502" Type="http://schemas.openxmlformats.org/officeDocument/2006/relationships/hyperlink" Target="https://www.hcj.gov.ua/sites/default/files/field/file/4409-18_19.08.2020.pdf" TargetMode="External"/><Relationship Id="rId10830" Type="http://schemas.openxmlformats.org/officeDocument/2006/relationships/hyperlink" Target="https://hcj.gov.ua/doc/doc/12254" TargetMode="External"/><Relationship Id="rId966" Type="http://schemas.openxmlformats.org/officeDocument/2006/relationships/hyperlink" Target="https://www.hcj.gov.ua/doc/doc/16928" TargetMode="External"/><Relationship Id="rId1596" Type="http://schemas.openxmlformats.org/officeDocument/2006/relationships/hyperlink" Target="https://www.hcj.gov.ua/doc/doc/10492" TargetMode="External"/><Relationship Id="rId2647" Type="http://schemas.openxmlformats.org/officeDocument/2006/relationships/hyperlink" Target="https://www.hcj.gov.ua/sites/default/files/field/file/1980-18_31.03.2020.pdf" TargetMode="External"/><Relationship Id="rId2994" Type="http://schemas.openxmlformats.org/officeDocument/2006/relationships/hyperlink" Target="https://www.hcj.gov.ua/doc/doc/24710" TargetMode="External"/><Relationship Id="rId5053" Type="http://schemas.openxmlformats.org/officeDocument/2006/relationships/hyperlink" Target="https://www.hcj.gov.ua/sites/default/files/field/file/3183-18_10.06.2020.pdf" TargetMode="External"/><Relationship Id="rId6104" Type="http://schemas.openxmlformats.org/officeDocument/2006/relationships/hyperlink" Target="https://www.hcj.gov.ua/doc/doc/12546" TargetMode="External"/><Relationship Id="rId9674" Type="http://schemas.openxmlformats.org/officeDocument/2006/relationships/hyperlink" Target="https://www.hcj.gov.ua/doc/doc/18785" TargetMode="External"/><Relationship Id="rId619" Type="http://schemas.openxmlformats.org/officeDocument/2006/relationships/hyperlink" Target="https://www.hcj.gov.ua/sites/default/files/field/file/965-18_13.02.2020.pdf" TargetMode="External"/><Relationship Id="rId1249" Type="http://schemas.openxmlformats.org/officeDocument/2006/relationships/hyperlink" Target="https://www.hcj.gov.ua/sites/default/files/field/file/1280-18_25.02.2020.pdf" TargetMode="External"/><Relationship Id="rId5120" Type="http://schemas.openxmlformats.org/officeDocument/2006/relationships/hyperlink" Target="https://www.hcj.gov.ua/doc/doc/10838" TargetMode="External"/><Relationship Id="rId8276" Type="http://schemas.openxmlformats.org/officeDocument/2006/relationships/hyperlink" Target="https://www.hcj.gov.ua/sites/default/files/field/file/5778-18_18.11.2020.pdf" TargetMode="External"/><Relationship Id="rId9327" Type="http://schemas.openxmlformats.org/officeDocument/2006/relationships/hyperlink" Target="https://www.hcj.gov.ua/doc/doc/9096" TargetMode="External"/><Relationship Id="rId1663" Type="http://schemas.openxmlformats.org/officeDocument/2006/relationships/hyperlink" Target="https://www.hcj.gov.ua/sites/default/files/field/file/1488-18_06.03.2020.pdf" TargetMode="External"/><Relationship Id="rId2714" Type="http://schemas.openxmlformats.org/officeDocument/2006/relationships/hyperlink" Target="https://www.hcj.gov.ua/sites/default/files/field/file/2013-18_31.03.2020.pdf" TargetMode="External"/><Relationship Id="rId8690" Type="http://schemas.openxmlformats.org/officeDocument/2006/relationships/hyperlink" Target="https://www.hcj.gov.ua/sites/default/files/field/file/5981-18_27.11.2020.pdf" TargetMode="External"/><Relationship Id="rId9741" Type="http://schemas.openxmlformats.org/officeDocument/2006/relationships/hyperlink" Target="https://www.hcj.gov.ua/doc/doc/19582" TargetMode="External"/><Relationship Id="rId11257" Type="http://schemas.openxmlformats.org/officeDocument/2006/relationships/hyperlink" Target="https://hcj.gov.ua/doc/doc/16831" TargetMode="External"/><Relationship Id="rId11671" Type="http://schemas.openxmlformats.org/officeDocument/2006/relationships/hyperlink" Target="https://hcj.gov.ua/sites/default/files/field/file/356-18_22.01.2020.pdf" TargetMode="External"/><Relationship Id="rId12308" Type="http://schemas.openxmlformats.org/officeDocument/2006/relationships/hyperlink" Target="https://hcj.gov.ua/sites/default/files/field/file/6354-18_17.12.2020.pdf" TargetMode="External"/><Relationship Id="rId1316" Type="http://schemas.openxmlformats.org/officeDocument/2006/relationships/hyperlink" Target="https://www.hcj.gov.ua/doc/doc/18056" TargetMode="External"/><Relationship Id="rId1730" Type="http://schemas.openxmlformats.org/officeDocument/2006/relationships/hyperlink" Target="https://www.hcj.gov.ua/doc/doc/12089" TargetMode="External"/><Relationship Id="rId4886" Type="http://schemas.openxmlformats.org/officeDocument/2006/relationships/hyperlink" Target="https://www.hcj.gov.ua/doc/doc/9319" TargetMode="External"/><Relationship Id="rId5937" Type="http://schemas.openxmlformats.org/officeDocument/2006/relationships/hyperlink" Target="https://www.hcj.gov.ua/sites/default/files/field/file/3599-18_06.07.2020.pdf" TargetMode="External"/><Relationship Id="rId7292" Type="http://schemas.openxmlformats.org/officeDocument/2006/relationships/hyperlink" Target="https://www.hcj.gov.ua/sites/default/files/field/file/4304-18_12.08.2020.pdf" TargetMode="External"/><Relationship Id="rId8343" Type="http://schemas.openxmlformats.org/officeDocument/2006/relationships/hyperlink" Target="https://www.hcj.gov.ua/doc/doc/11982" TargetMode="External"/><Relationship Id="rId10273" Type="http://schemas.openxmlformats.org/officeDocument/2006/relationships/hyperlink" Target="https://www.hcj.gov.ua/doc/doc/19286" TargetMode="External"/><Relationship Id="rId11324" Type="http://schemas.openxmlformats.org/officeDocument/2006/relationships/hyperlink" Target="https://hcj.gov.ua/sites/default/files/field/file/9-18_03.01.2020.pdf" TargetMode="External"/><Relationship Id="rId22" Type="http://schemas.openxmlformats.org/officeDocument/2006/relationships/hyperlink" Target="https://www.hcj.gov.ua/sites/default/files/field/file/665-18_03.02.2020.pdf" TargetMode="External"/><Relationship Id="rId3488" Type="http://schemas.openxmlformats.org/officeDocument/2006/relationships/hyperlink" Target="https://www.hcj.gov.ua/doc/doc/12755" TargetMode="External"/><Relationship Id="rId4539" Type="http://schemas.openxmlformats.org/officeDocument/2006/relationships/hyperlink" Target="https://www.hcj.gov.ua/sites/default/files/field/file/2803-18_18.05.2020.pdf" TargetMode="External"/><Relationship Id="rId4953" Type="http://schemas.openxmlformats.org/officeDocument/2006/relationships/hyperlink" Target="https://www.hcj.gov.ua/sites/default/files/field/file/3133-18_04.06.2020.pdf" TargetMode="External"/><Relationship Id="rId8410" Type="http://schemas.openxmlformats.org/officeDocument/2006/relationships/hyperlink" Target="https://www.hcj.gov.ua/sites/default/files/field/file/5845-18_23.11.2020.pdf" TargetMode="External"/><Relationship Id="rId10340" Type="http://schemas.openxmlformats.org/officeDocument/2006/relationships/hyperlink" Target="https://www.hcj.gov.ua/sites/default/files/field/file/5470-18_28.10.2020.pdf" TargetMode="External"/><Relationship Id="rId3555" Type="http://schemas.openxmlformats.org/officeDocument/2006/relationships/hyperlink" Target="https://www.hcj.gov.ua/sites/default/files/field/file/2434-18_23.04.2020.pdf" TargetMode="External"/><Relationship Id="rId4606" Type="http://schemas.openxmlformats.org/officeDocument/2006/relationships/hyperlink" Target="https://www.hcj.gov.ua/sites/default/files/field/file/2870-18_20.05.2020.pdf" TargetMode="External"/><Relationship Id="rId7012" Type="http://schemas.openxmlformats.org/officeDocument/2006/relationships/hyperlink" Target="https://www.hcj.gov.ua/sites/default/files/field/file/4164-18_3.08.2020.pdf" TargetMode="External"/><Relationship Id="rId12098" Type="http://schemas.openxmlformats.org/officeDocument/2006/relationships/hyperlink" Target="https://hcj.gov.ua/sites/default/files/field/file/6142-18_08.12.2020.pdf" TargetMode="External"/><Relationship Id="rId476" Type="http://schemas.openxmlformats.org/officeDocument/2006/relationships/hyperlink" Target="https://www.hcj.gov.ua/sites/default/files/field/file/894-18_11.02.2020.pdf" TargetMode="External"/><Relationship Id="rId890" Type="http://schemas.openxmlformats.org/officeDocument/2006/relationships/hyperlink" Target="https://www.hcj.gov.ua/doc/doc/16757" TargetMode="External"/><Relationship Id="rId2157" Type="http://schemas.openxmlformats.org/officeDocument/2006/relationships/hyperlink" Target="https://www.hcj.gov.ua/sites/default/files/field/file/1735-18_20.03.2020.pdf" TargetMode="External"/><Relationship Id="rId2571" Type="http://schemas.openxmlformats.org/officeDocument/2006/relationships/hyperlink" Target="https://www.hcj.gov.ua/sites/default/files/field/file/1942-18_31.03.2020.pdf" TargetMode="External"/><Relationship Id="rId3208" Type="http://schemas.openxmlformats.org/officeDocument/2006/relationships/hyperlink" Target="https://www.hcj.gov.ua/doc/doc/25102" TargetMode="External"/><Relationship Id="rId6778" Type="http://schemas.openxmlformats.org/officeDocument/2006/relationships/hyperlink" Target="https://www.hcj.gov.ua/doc/doc/21326" TargetMode="External"/><Relationship Id="rId9184" Type="http://schemas.openxmlformats.org/officeDocument/2006/relationships/hyperlink" Target="https://www.hcj.gov.ua/doc/doc/15193" TargetMode="External"/><Relationship Id="rId12165" Type="http://schemas.openxmlformats.org/officeDocument/2006/relationships/hyperlink" Target="https://hcj.gov.ua/sites/default/files/field/file/6209-18_09.12.2020.pdf" TargetMode="External"/><Relationship Id="rId129" Type="http://schemas.openxmlformats.org/officeDocument/2006/relationships/hyperlink" Target="https://www.hcj.gov.ua/doc/doc/10100" TargetMode="External"/><Relationship Id="rId543" Type="http://schemas.openxmlformats.org/officeDocument/2006/relationships/hyperlink" Target="https://www.hcj.gov.ua/sites/default/files/field/file/927-18_12.02.2020.pdf" TargetMode="External"/><Relationship Id="rId1173" Type="http://schemas.openxmlformats.org/officeDocument/2006/relationships/hyperlink" Target="https://www.hcj.gov.ua/sites/default/files/field/file/1242-18_24.02.2020.pdf" TargetMode="External"/><Relationship Id="rId2224" Type="http://schemas.openxmlformats.org/officeDocument/2006/relationships/hyperlink" Target="https://www.hcj.gov.ua/doc/doc/17280" TargetMode="External"/><Relationship Id="rId3622" Type="http://schemas.openxmlformats.org/officeDocument/2006/relationships/hyperlink" Target="https://www.hcj.gov.ua/doc/doc/13400" TargetMode="External"/><Relationship Id="rId7829" Type="http://schemas.openxmlformats.org/officeDocument/2006/relationships/hyperlink" Target="https://www.hcj.gov.ua/doc/doc/8905" TargetMode="External"/><Relationship Id="rId9251" Type="http://schemas.openxmlformats.org/officeDocument/2006/relationships/hyperlink" Target="https://www.hcj.gov.ua/doc/doc/15731" TargetMode="External"/><Relationship Id="rId5794" Type="http://schemas.openxmlformats.org/officeDocument/2006/relationships/hyperlink" Target="https://www.hcj.gov.ua/doc/doc/8526" TargetMode="External"/><Relationship Id="rId6845" Type="http://schemas.openxmlformats.org/officeDocument/2006/relationships/hyperlink" Target="https://www.hcj.gov.ua/doc/doc/21224" TargetMode="External"/><Relationship Id="rId11181" Type="http://schemas.openxmlformats.org/officeDocument/2006/relationships/hyperlink" Target="https://hcj.gov.ua/doc/doc/16509" TargetMode="External"/><Relationship Id="rId12232" Type="http://schemas.openxmlformats.org/officeDocument/2006/relationships/hyperlink" Target="https://hcj.gov.ua/sites/default/files/field/file/6276-18_14.12.2020.pdf" TargetMode="External"/><Relationship Id="rId610" Type="http://schemas.openxmlformats.org/officeDocument/2006/relationships/hyperlink" Target="https://www.hcj.gov.ua/doc/doc/14413" TargetMode="External"/><Relationship Id="rId1240" Type="http://schemas.openxmlformats.org/officeDocument/2006/relationships/hyperlink" Target="https://www.hcj.gov.ua/doc/doc/17907" TargetMode="External"/><Relationship Id="rId4049" Type="http://schemas.openxmlformats.org/officeDocument/2006/relationships/hyperlink" Target="https://www.hcj.gov.ua/doc/doc/12925" TargetMode="External"/><Relationship Id="rId4396" Type="http://schemas.openxmlformats.org/officeDocument/2006/relationships/hyperlink" Target="https://www.hcj.gov.ua/sites/default/files/field/file/2660-18_06.05.2020.pdf" TargetMode="External"/><Relationship Id="rId5447" Type="http://schemas.openxmlformats.org/officeDocument/2006/relationships/hyperlink" Target="https://www.hcj.gov.ua/sites/default/files/field/file/3380-18_22.06.2020.pdf" TargetMode="External"/><Relationship Id="rId5861" Type="http://schemas.openxmlformats.org/officeDocument/2006/relationships/hyperlink" Target="https://www.hcj.gov.ua/sites/default/files/field/file/3587-18_03.07.2020.pdf" TargetMode="External"/><Relationship Id="rId6912" Type="http://schemas.openxmlformats.org/officeDocument/2006/relationships/hyperlink" Target="https://www.hcj.gov.ua/doc/doc/19908" TargetMode="External"/><Relationship Id="rId11998" Type="http://schemas.openxmlformats.org/officeDocument/2006/relationships/hyperlink" Target="https://hcj.gov.ua/sites/default/files/field/file/6038-18_02.12.2020.pdf" TargetMode="External"/><Relationship Id="rId4463" Type="http://schemas.openxmlformats.org/officeDocument/2006/relationships/hyperlink" Target="https://www.hcj.gov.ua/sites/default/files/field/file/2727-18_13.05.2020.pdf" TargetMode="External"/><Relationship Id="rId5514" Type="http://schemas.openxmlformats.org/officeDocument/2006/relationships/hyperlink" Target="https://www.hcj.gov.ua/doc/doc/14026" TargetMode="External"/><Relationship Id="rId3065" Type="http://schemas.openxmlformats.org/officeDocument/2006/relationships/hyperlink" Target="https://www.hcj.gov.ua/sites/default/files/field/file/2189-18_09.04.2020.pdf" TargetMode="External"/><Relationship Id="rId4116" Type="http://schemas.openxmlformats.org/officeDocument/2006/relationships/hyperlink" Target="https://www.hcj.gov.ua/doc/doc/14605" TargetMode="External"/><Relationship Id="rId4530" Type="http://schemas.openxmlformats.org/officeDocument/2006/relationships/hyperlink" Target="https://www.hcj.gov.ua/sites/default/files/field/file/2794-18_18.05.2020.pdf" TargetMode="External"/><Relationship Id="rId7686" Type="http://schemas.openxmlformats.org/officeDocument/2006/relationships/hyperlink" Target="https://www.hcj.gov.ua/sites/default/files/field/file/4501-18_27.08.2020.pdf" TargetMode="External"/><Relationship Id="rId8737" Type="http://schemas.openxmlformats.org/officeDocument/2006/relationships/hyperlink" Target="https://www.hcj.gov.ua/doc/doc/8680" TargetMode="External"/><Relationship Id="rId2081" Type="http://schemas.openxmlformats.org/officeDocument/2006/relationships/hyperlink" Target="https://www.hcj.gov.ua/sites/default/files/field/file/1697-18_19.03.2020.pdf" TargetMode="External"/><Relationship Id="rId3132" Type="http://schemas.openxmlformats.org/officeDocument/2006/relationships/hyperlink" Target="https://www.hcj.gov.ua/doc/doc/24892" TargetMode="External"/><Relationship Id="rId6288" Type="http://schemas.openxmlformats.org/officeDocument/2006/relationships/hyperlink" Target="https://www.hcj.gov.ua/sites/default/files/field/file/3773-18_16.07.2020.pdf" TargetMode="External"/><Relationship Id="rId7339" Type="http://schemas.openxmlformats.org/officeDocument/2006/relationships/hyperlink" Target="https://www.hcj.gov.ua/doc/doc/13236" TargetMode="External"/><Relationship Id="rId7753" Type="http://schemas.openxmlformats.org/officeDocument/2006/relationships/hyperlink" Target="https://www.hcj.gov.ua/doc/doc/18258" TargetMode="External"/><Relationship Id="rId10667" Type="http://schemas.openxmlformats.org/officeDocument/2006/relationships/hyperlink" Target="https://hcj.gov.ua/doc/doc/9795" TargetMode="External"/><Relationship Id="rId11718" Type="http://schemas.openxmlformats.org/officeDocument/2006/relationships/hyperlink" Target="https://hcj.gov.ua/sites/default/files/field/file/403-18_24.01.2020.pdf" TargetMode="External"/><Relationship Id="rId6355" Type="http://schemas.openxmlformats.org/officeDocument/2006/relationships/hyperlink" Target="https://www.hcj.gov.ua/doc/doc/15800" TargetMode="External"/><Relationship Id="rId7406" Type="http://schemas.openxmlformats.org/officeDocument/2006/relationships/hyperlink" Target="https://www.hcj.gov.ua/sites/default/files/field/file/4361-18_14.08.2020.pdf" TargetMode="External"/><Relationship Id="rId8804" Type="http://schemas.openxmlformats.org/officeDocument/2006/relationships/hyperlink" Target="https://www.hcj.gov.ua/doc/doc/10312" TargetMode="External"/><Relationship Id="rId10734" Type="http://schemas.openxmlformats.org/officeDocument/2006/relationships/hyperlink" Target="https://hcj.gov.ua/doc/doc/10736" TargetMode="External"/><Relationship Id="rId120" Type="http://schemas.openxmlformats.org/officeDocument/2006/relationships/hyperlink" Target="https://www.hcj.gov.ua/sites/default/files/field/file/714-18_03.02.2020.pdf" TargetMode="External"/><Relationship Id="rId2898" Type="http://schemas.openxmlformats.org/officeDocument/2006/relationships/hyperlink" Target="https://www.hcj.gov.ua/doc/doc/10651" TargetMode="External"/><Relationship Id="rId3949" Type="http://schemas.openxmlformats.org/officeDocument/2006/relationships/hyperlink" Target="https://www.hcj.gov.ua/doc/doc/16558" TargetMode="External"/><Relationship Id="rId6008" Type="http://schemas.openxmlformats.org/officeDocument/2006/relationships/hyperlink" Target="https://www.hcj.gov.ua/sites/default/files/field/file/3634-18_08.07.2020.pdf" TargetMode="External"/><Relationship Id="rId7820" Type="http://schemas.openxmlformats.org/officeDocument/2006/relationships/hyperlink" Target="https://www.hcj.gov.ua/sites/default/files/field/file/5550-18_02.11.2020.pdf" TargetMode="External"/><Relationship Id="rId10801" Type="http://schemas.openxmlformats.org/officeDocument/2006/relationships/hyperlink" Target="https://hcj.gov.ua/doc/doc/12165" TargetMode="External"/><Relationship Id="rId2965" Type="http://schemas.openxmlformats.org/officeDocument/2006/relationships/hyperlink" Target="https://www.hcj.gov.ua/sites/default/files/field/file/2139-18_07.04.2020.pdf" TargetMode="External"/><Relationship Id="rId5024" Type="http://schemas.openxmlformats.org/officeDocument/2006/relationships/hyperlink" Target="https://www.hcj.gov.ua/doc/doc/10330" TargetMode="External"/><Relationship Id="rId5371" Type="http://schemas.openxmlformats.org/officeDocument/2006/relationships/hyperlink" Target="https://www.hcj.gov.ua/sites/default/files/field/file/3342-18_17.06.2020.pdf" TargetMode="External"/><Relationship Id="rId6422" Type="http://schemas.openxmlformats.org/officeDocument/2006/relationships/hyperlink" Target="https://www.hcj.gov.ua/doc/doc/16613" TargetMode="External"/><Relationship Id="rId9578" Type="http://schemas.openxmlformats.org/officeDocument/2006/relationships/hyperlink" Target="https://www.hcj.gov.ua/doc/doc/17073" TargetMode="External"/><Relationship Id="rId9992" Type="http://schemas.openxmlformats.org/officeDocument/2006/relationships/hyperlink" Target="https://www.hcj.gov.ua/doc/doc/16798" TargetMode="External"/><Relationship Id="rId937" Type="http://schemas.openxmlformats.org/officeDocument/2006/relationships/hyperlink" Target="https://www.hcj.gov.ua/sites/default/files/field/file/1124-18_19.02.2020.pdf" TargetMode="External"/><Relationship Id="rId1567" Type="http://schemas.openxmlformats.org/officeDocument/2006/relationships/hyperlink" Target="https://www.hcj.gov.ua/sites/default/files/field/file/1440-18_04.03.2020.pdf" TargetMode="External"/><Relationship Id="rId1981" Type="http://schemas.openxmlformats.org/officeDocument/2006/relationships/hyperlink" Target="https://www.hcj.gov.ua/sites/default/files/field/file/1647-18_16.03.2020.pdf" TargetMode="External"/><Relationship Id="rId2618" Type="http://schemas.openxmlformats.org/officeDocument/2006/relationships/hyperlink" Target="https://www.hcj.gov.ua/doc/doc/19656" TargetMode="External"/><Relationship Id="rId8594" Type="http://schemas.openxmlformats.org/officeDocument/2006/relationships/hyperlink" Target="https://www.hcj.gov.ua/doc/doc/13393" TargetMode="External"/><Relationship Id="rId9645" Type="http://schemas.openxmlformats.org/officeDocument/2006/relationships/hyperlink" Target="https://www.hcj.gov.ua/doc/doc/18127" TargetMode="External"/><Relationship Id="rId11575" Type="http://schemas.openxmlformats.org/officeDocument/2006/relationships/hyperlink" Target="https://hcj.gov.ua/sites/default/files/field/file/257-18_20.01.2020.pdf" TargetMode="External"/><Relationship Id="rId1634" Type="http://schemas.openxmlformats.org/officeDocument/2006/relationships/hyperlink" Target="https://www.hcj.gov.ua/doc/doc/10853" TargetMode="External"/><Relationship Id="rId4040" Type="http://schemas.openxmlformats.org/officeDocument/2006/relationships/hyperlink" Target="https://www.hcj.gov.ua/doc/doc/12873" TargetMode="External"/><Relationship Id="rId7196" Type="http://schemas.openxmlformats.org/officeDocument/2006/relationships/hyperlink" Target="https://www.hcj.gov.ua/sites/default/files/field/file/4256-18_7.08.2020.pdf" TargetMode="External"/><Relationship Id="rId8247" Type="http://schemas.openxmlformats.org/officeDocument/2006/relationships/hyperlink" Target="https://www.hcj.gov.ua/sites/default/files/field/file/5763-18_18.11.2020.pdf" TargetMode="External"/><Relationship Id="rId8661" Type="http://schemas.openxmlformats.org/officeDocument/2006/relationships/hyperlink" Target="https://www.hcj.gov.ua/sites/default/files/field/file/6006-18_30.11.2020.pdf" TargetMode="External"/><Relationship Id="rId9712" Type="http://schemas.openxmlformats.org/officeDocument/2006/relationships/hyperlink" Target="https://www.hcj.gov.ua/doc/doc/19184" TargetMode="External"/><Relationship Id="rId10177" Type="http://schemas.openxmlformats.org/officeDocument/2006/relationships/hyperlink" Target="https://www.hcj.gov.ua/doc/doc/17820" TargetMode="External"/><Relationship Id="rId10591" Type="http://schemas.openxmlformats.org/officeDocument/2006/relationships/hyperlink" Target="https://www.hcj.gov.ua/doc/doc/13608" TargetMode="External"/><Relationship Id="rId11228" Type="http://schemas.openxmlformats.org/officeDocument/2006/relationships/hyperlink" Target="https://hcj.gov.ua/doc/doc/16765" TargetMode="External"/><Relationship Id="rId4857" Type="http://schemas.openxmlformats.org/officeDocument/2006/relationships/hyperlink" Target="https://www.hcj.gov.ua/sites/default/files/field/file/3085-18_02.06.2020.pdf" TargetMode="External"/><Relationship Id="rId7263" Type="http://schemas.openxmlformats.org/officeDocument/2006/relationships/hyperlink" Target="https://www.hcj.gov.ua/doc/doc/12569" TargetMode="External"/><Relationship Id="rId8314" Type="http://schemas.openxmlformats.org/officeDocument/2006/relationships/hyperlink" Target="https://www.hcj.gov.ua/sites/default/files/field/file/5797-18_19.11.2020.pdf" TargetMode="External"/><Relationship Id="rId10244" Type="http://schemas.openxmlformats.org/officeDocument/2006/relationships/hyperlink" Target="https://www.hcj.gov.ua/doc/doc/19096" TargetMode="External"/><Relationship Id="rId11642" Type="http://schemas.openxmlformats.org/officeDocument/2006/relationships/hyperlink" Target="https://hcj.gov.ua/sites/default/files/field/file/327-18_21.01.2020.pdf" TargetMode="External"/><Relationship Id="rId1701" Type="http://schemas.openxmlformats.org/officeDocument/2006/relationships/hyperlink" Target="https://www.hcj.gov.ua/sites/default/files/field/file/1507-18_10.03.2020.pdf" TargetMode="External"/><Relationship Id="rId3459" Type="http://schemas.openxmlformats.org/officeDocument/2006/relationships/hyperlink" Target="https://www.hcj.gov.ua/sites/default/files/field/file/2386-18_21.04.2020.pdf" TargetMode="External"/><Relationship Id="rId5908" Type="http://schemas.openxmlformats.org/officeDocument/2006/relationships/hyperlink" Target="https://www.hcj.gov.ua/doc/doc/21640" TargetMode="External"/><Relationship Id="rId7330" Type="http://schemas.openxmlformats.org/officeDocument/2006/relationships/hyperlink" Target="https://www.hcj.gov.ua/sites/default/files/field/file/4323-18_13.08.2020.pdf" TargetMode="External"/><Relationship Id="rId3873" Type="http://schemas.openxmlformats.org/officeDocument/2006/relationships/hyperlink" Target="https://www.hcj.gov.ua/doc/doc/16099" TargetMode="External"/><Relationship Id="rId4924" Type="http://schemas.openxmlformats.org/officeDocument/2006/relationships/hyperlink" Target="https://www.hcj.gov.ua/doc/doc/9602" TargetMode="External"/><Relationship Id="rId9088" Type="http://schemas.openxmlformats.org/officeDocument/2006/relationships/hyperlink" Target="https://www.hcj.gov.ua/doc/doc/13330" TargetMode="External"/><Relationship Id="rId10311" Type="http://schemas.openxmlformats.org/officeDocument/2006/relationships/hyperlink" Target="https://www.hcj.gov.ua/doc/doc/19579" TargetMode="External"/><Relationship Id="rId447" Type="http://schemas.openxmlformats.org/officeDocument/2006/relationships/hyperlink" Target="https://www.hcj.gov.ua/sites/default/files/field/file/879-18_10.02.2020.pdf" TargetMode="External"/><Relationship Id="rId794" Type="http://schemas.openxmlformats.org/officeDocument/2006/relationships/hyperlink" Target="https://www.hcj.gov.ua/doc/doc/16352" TargetMode="External"/><Relationship Id="rId1077" Type="http://schemas.openxmlformats.org/officeDocument/2006/relationships/hyperlink" Target="https://www.hcj.gov.ua/sites/default/files/field/file/1194-18_21.02.2020.pdf" TargetMode="External"/><Relationship Id="rId2128" Type="http://schemas.openxmlformats.org/officeDocument/2006/relationships/hyperlink" Target="https://www.hcj.gov.ua/doc/doc/15898" TargetMode="External"/><Relationship Id="rId2475" Type="http://schemas.openxmlformats.org/officeDocument/2006/relationships/hyperlink" Target="https://www.hcj.gov.ua/sites/default/files/field/file/1894-18_30.03.2020.pdf" TargetMode="External"/><Relationship Id="rId3526" Type="http://schemas.openxmlformats.org/officeDocument/2006/relationships/hyperlink" Target="https://www.hcj.gov.ua/doc/doc/13052" TargetMode="External"/><Relationship Id="rId3940" Type="http://schemas.openxmlformats.org/officeDocument/2006/relationships/hyperlink" Target="https://www.hcj.gov.ua/doc/doc/16534" TargetMode="External"/><Relationship Id="rId9155" Type="http://schemas.openxmlformats.org/officeDocument/2006/relationships/hyperlink" Target="https://www.hcj.gov.ua/doc/doc/14071" TargetMode="External"/><Relationship Id="rId12069" Type="http://schemas.openxmlformats.org/officeDocument/2006/relationships/hyperlink" Target="https://hcj.gov.ua/sites/default/files/field/file/6112-18_07.12.2020.pdf" TargetMode="External"/><Relationship Id="rId12483" Type="http://schemas.openxmlformats.org/officeDocument/2006/relationships/hyperlink" Target="https://hcj.gov.ua/sites/default/files/field/file/6529-18_29.12.2020.pdf" TargetMode="External"/><Relationship Id="rId861" Type="http://schemas.openxmlformats.org/officeDocument/2006/relationships/hyperlink" Target="https://www.hcj.gov.ua/sites/default/files/field/file/1086-18_18.02.2020.pdf" TargetMode="External"/><Relationship Id="rId1491" Type="http://schemas.openxmlformats.org/officeDocument/2006/relationships/hyperlink" Target="https://www.hcj.gov.ua/sites/default/files/field/file/1402-18_02.03.2020.pdf" TargetMode="External"/><Relationship Id="rId2542" Type="http://schemas.openxmlformats.org/officeDocument/2006/relationships/hyperlink" Target="https://www.hcj.gov.ua/doc/doc/18734" TargetMode="External"/><Relationship Id="rId5698" Type="http://schemas.openxmlformats.org/officeDocument/2006/relationships/hyperlink" Target="https://www.hcj.gov.ua/sites/default/files/field/file/3506-18_26.06.2020.pdf" TargetMode="External"/><Relationship Id="rId6749" Type="http://schemas.openxmlformats.org/officeDocument/2006/relationships/hyperlink" Target="https://www.hcj.gov.ua/sites/default/files/field/file/4023-18_27.07.2020.pdf" TargetMode="External"/><Relationship Id="rId11085" Type="http://schemas.openxmlformats.org/officeDocument/2006/relationships/hyperlink" Target="https://hcj.gov.ua/doc/doc/16150" TargetMode="External"/><Relationship Id="rId12136" Type="http://schemas.openxmlformats.org/officeDocument/2006/relationships/hyperlink" Target="https://hcj.gov.ua/sites/default/files/field/file/6180-18_08.12.2020.pdf" TargetMode="External"/><Relationship Id="rId514" Type="http://schemas.openxmlformats.org/officeDocument/2006/relationships/hyperlink" Target="https://www.hcj.gov.ua/sites/default/files/field/file/912-18_12.02.2020.pdf" TargetMode="External"/><Relationship Id="rId1144" Type="http://schemas.openxmlformats.org/officeDocument/2006/relationships/hyperlink" Target="https://www.hcj.gov.ua/doc/doc/17633" TargetMode="External"/><Relationship Id="rId5765" Type="http://schemas.openxmlformats.org/officeDocument/2006/relationships/hyperlink" Target="https://www.hcj.gov.ua/sites/default/files/field/file/3539-18_30.06.2020.pdf" TargetMode="External"/><Relationship Id="rId6816" Type="http://schemas.openxmlformats.org/officeDocument/2006/relationships/hyperlink" Target="https://www.hcj.gov.ua/doc/doc/21471" TargetMode="External"/><Relationship Id="rId8171" Type="http://schemas.openxmlformats.org/officeDocument/2006/relationships/hyperlink" Target="https://www.hcj.gov.ua/doc/doc/11117" TargetMode="External"/><Relationship Id="rId9222" Type="http://schemas.openxmlformats.org/officeDocument/2006/relationships/hyperlink" Target="https://www.hcj.gov.ua/doc/doc/15444" TargetMode="External"/><Relationship Id="rId11152" Type="http://schemas.openxmlformats.org/officeDocument/2006/relationships/hyperlink" Target="https://hcj.gov.ua/doc/doc/16424" TargetMode="External"/><Relationship Id="rId12203" Type="http://schemas.openxmlformats.org/officeDocument/2006/relationships/hyperlink" Target="https://hcj.gov.ua/sites/default/files/field/file/6247-18_14.12.2020.pdf" TargetMode="External"/><Relationship Id="rId1211" Type="http://schemas.openxmlformats.org/officeDocument/2006/relationships/hyperlink" Target="https://www.hcj.gov.ua/sites/default/files/field/file/1261-18_24.02.2020.pdf" TargetMode="External"/><Relationship Id="rId4367" Type="http://schemas.openxmlformats.org/officeDocument/2006/relationships/hyperlink" Target="https://www.hcj.gov.ua/doc/doc/22176" TargetMode="External"/><Relationship Id="rId4781" Type="http://schemas.openxmlformats.org/officeDocument/2006/relationships/hyperlink" Target="https://www.hcj.gov.ua/sites/default/files/field/file/3045-18_29.05.2020.pdf" TargetMode="External"/><Relationship Id="rId5418" Type="http://schemas.openxmlformats.org/officeDocument/2006/relationships/hyperlink" Target="https://www.hcj.gov.ua/doc/doc/12297" TargetMode="External"/><Relationship Id="rId5832" Type="http://schemas.openxmlformats.org/officeDocument/2006/relationships/hyperlink" Target="https://www.hcj.gov.ua/doc/doc/9126" TargetMode="External"/><Relationship Id="rId8988" Type="http://schemas.openxmlformats.org/officeDocument/2006/relationships/hyperlink" Target="https://www.hcj.gov.ua/doc/doc/12344" TargetMode="External"/><Relationship Id="rId3383" Type="http://schemas.openxmlformats.org/officeDocument/2006/relationships/hyperlink" Target="https://www.hcj.gov.ua/sites/default/files/field/file/2348-18_16.04.2020.pdf" TargetMode="External"/><Relationship Id="rId4434" Type="http://schemas.openxmlformats.org/officeDocument/2006/relationships/hyperlink" Target="https://www.hcj.gov.ua/sites/default/files/field/file/2698-18_12.05.2020.pdf" TargetMode="External"/><Relationship Id="rId11969" Type="http://schemas.openxmlformats.org/officeDocument/2006/relationships/hyperlink" Target="https://hcj.gov.ua/sites/default/files/field/file/654-18_31.01.2020.pdf" TargetMode="External"/><Relationship Id="rId3036" Type="http://schemas.openxmlformats.org/officeDocument/2006/relationships/hyperlink" Target="https://www.hcj.gov.ua/doc/doc/24745" TargetMode="External"/><Relationship Id="rId10985" Type="http://schemas.openxmlformats.org/officeDocument/2006/relationships/hyperlink" Target="https://hcj.gov.ua/doc/doc/14208" TargetMode="External"/><Relationship Id="rId371" Type="http://schemas.openxmlformats.org/officeDocument/2006/relationships/hyperlink" Target="https://www.hcj.gov.ua/sites/default/files/field/file/841-18_07.02.2020.pdf" TargetMode="External"/><Relationship Id="rId2052" Type="http://schemas.openxmlformats.org/officeDocument/2006/relationships/hyperlink" Target="https://www.hcj.gov.ua/doc/doc/15568" TargetMode="External"/><Relationship Id="rId3450" Type="http://schemas.openxmlformats.org/officeDocument/2006/relationships/hyperlink" Target="https://www.hcj.gov.ua/doc/doc/12590" TargetMode="External"/><Relationship Id="rId4501" Type="http://schemas.openxmlformats.org/officeDocument/2006/relationships/hyperlink" Target="https://www.hcj.gov.ua/sites/default/files/field/file/2765-18_15.05.2020.pdf" TargetMode="External"/><Relationship Id="rId6259" Type="http://schemas.openxmlformats.org/officeDocument/2006/relationships/hyperlink" Target="https://www.hcj.gov.ua/doc/doc/14670" TargetMode="External"/><Relationship Id="rId7657" Type="http://schemas.openxmlformats.org/officeDocument/2006/relationships/hyperlink" Target="https://www.hcj.gov.ua/doc/doc/17924" TargetMode="External"/><Relationship Id="rId8708" Type="http://schemas.openxmlformats.org/officeDocument/2006/relationships/hyperlink" Target="https://www.hcj.gov.ua/sites/default/files/field/file/5990-18_30.11.2020.pdf" TargetMode="External"/><Relationship Id="rId10638" Type="http://schemas.openxmlformats.org/officeDocument/2006/relationships/hyperlink" Target="https://www.hcj.gov.ua/sites/default/files/field/file/5197-18_12.10.2020.pdf" TargetMode="External"/><Relationship Id="rId3103" Type="http://schemas.openxmlformats.org/officeDocument/2006/relationships/hyperlink" Target="https://www.hcj.gov.ua/sites/default/files/field/file/2208-18_09.04.2020.pdf" TargetMode="External"/><Relationship Id="rId6673" Type="http://schemas.openxmlformats.org/officeDocument/2006/relationships/hyperlink" Target="https://www.hcj.gov.ua/doc/doc/18678" TargetMode="External"/><Relationship Id="rId7724" Type="http://schemas.openxmlformats.org/officeDocument/2006/relationships/hyperlink" Target="https://www.hcj.gov.ua/sites/default/files/field/file/4520-18_28.08.2020.pdf" TargetMode="External"/><Relationship Id="rId10705" Type="http://schemas.openxmlformats.org/officeDocument/2006/relationships/hyperlink" Target="https://hcj.gov.ua/doc/doc/10280" TargetMode="External"/><Relationship Id="rId12060" Type="http://schemas.openxmlformats.org/officeDocument/2006/relationships/hyperlink" Target="https://hcj.gov.ua/sites/default/files/field/file/6103-18_04.12.2020.pdf" TargetMode="External"/><Relationship Id="rId2869" Type="http://schemas.openxmlformats.org/officeDocument/2006/relationships/hyperlink" Target="https://www.hcj.gov.ua/sites/default/files/field/file/2091-18_06.04.2020.pdf" TargetMode="External"/><Relationship Id="rId5275" Type="http://schemas.openxmlformats.org/officeDocument/2006/relationships/hyperlink" Target="https://www.hcj.gov.ua/sites/default/files/field/file/3294-18_15.06.2020.pdf" TargetMode="External"/><Relationship Id="rId6326" Type="http://schemas.openxmlformats.org/officeDocument/2006/relationships/hyperlink" Target="https://www.hcj.gov.ua/doc/doc/15578" TargetMode="External"/><Relationship Id="rId6740" Type="http://schemas.openxmlformats.org/officeDocument/2006/relationships/hyperlink" Target="https://www.hcj.gov.ua/doc/doc/19936" TargetMode="External"/><Relationship Id="rId9896" Type="http://schemas.openxmlformats.org/officeDocument/2006/relationships/hyperlink" Target="https://www.hcj.gov.ua/sites/default/files/field/file/5231-18_15.10.2020.pdf" TargetMode="External"/><Relationship Id="rId1885" Type="http://schemas.openxmlformats.org/officeDocument/2006/relationships/hyperlink" Target="https://www.hcj.gov.ua/sites/default/files/field/file/1599-18_12.03.2020.pdf" TargetMode="External"/><Relationship Id="rId2936" Type="http://schemas.openxmlformats.org/officeDocument/2006/relationships/hyperlink" Target="https://www.hcj.gov.ua/doc/doc/11001" TargetMode="External"/><Relationship Id="rId4291" Type="http://schemas.openxmlformats.org/officeDocument/2006/relationships/hyperlink" Target="https://www.hcj.gov.ua/doc/doc/21431" TargetMode="External"/><Relationship Id="rId5342" Type="http://schemas.openxmlformats.org/officeDocument/2006/relationships/hyperlink" Target="https://www.hcj.gov.ua/doc/doc/11729" TargetMode="External"/><Relationship Id="rId8498" Type="http://schemas.openxmlformats.org/officeDocument/2006/relationships/hyperlink" Target="https://www.hcj.gov.ua/sites/default/files/field/file/5889-18_24.11.2020.pdf" TargetMode="External"/><Relationship Id="rId9549" Type="http://schemas.openxmlformats.org/officeDocument/2006/relationships/hyperlink" Target="https://www.hcj.gov.ua/doc/doc/15869" TargetMode="External"/><Relationship Id="rId9963" Type="http://schemas.openxmlformats.org/officeDocument/2006/relationships/hyperlink" Target="https://www.hcj.gov.ua/sites/default/files/field/file/5267-18_16.10.2020.pdf" TargetMode="External"/><Relationship Id="rId11479" Type="http://schemas.openxmlformats.org/officeDocument/2006/relationships/hyperlink" Target="https://hcj.gov.ua/sites/default/files/field/file/164-18_15.01.2020.pdf" TargetMode="External"/><Relationship Id="rId908" Type="http://schemas.openxmlformats.org/officeDocument/2006/relationships/hyperlink" Target="https://www.hcj.gov.ua/doc/doc/16775" TargetMode="External"/><Relationship Id="rId1538" Type="http://schemas.openxmlformats.org/officeDocument/2006/relationships/hyperlink" Target="https://www.hcj.gov.ua/doc/doc/9729" TargetMode="External"/><Relationship Id="rId8565" Type="http://schemas.openxmlformats.org/officeDocument/2006/relationships/hyperlink" Target="https://www.hcj.gov.ua/doc/doc/13213" TargetMode="External"/><Relationship Id="rId9616" Type="http://schemas.openxmlformats.org/officeDocument/2006/relationships/hyperlink" Target="https://www.hcj.gov.ua/doc/doc/17439" TargetMode="External"/><Relationship Id="rId11893" Type="http://schemas.openxmlformats.org/officeDocument/2006/relationships/hyperlink" Target="https://hcj.gov.ua/sites/default/files/field/file/578-18_30.01.2020.pdf" TargetMode="External"/><Relationship Id="rId1952" Type="http://schemas.openxmlformats.org/officeDocument/2006/relationships/hyperlink" Target="https://www.hcj.gov.ua/doc/doc/15025" TargetMode="External"/><Relationship Id="rId4011" Type="http://schemas.openxmlformats.org/officeDocument/2006/relationships/hyperlink" Target="https://www.hcj.gov.ua/doc/doc/12077" TargetMode="External"/><Relationship Id="rId7167" Type="http://schemas.openxmlformats.org/officeDocument/2006/relationships/hyperlink" Target="https://www.hcj.gov.ua/doc/doc/11860" TargetMode="External"/><Relationship Id="rId8218" Type="http://schemas.openxmlformats.org/officeDocument/2006/relationships/hyperlink" Target="https://www.hcj.gov.ua/sites/default/files/field/file/5749-18_17.11.2020.pdf" TargetMode="External"/><Relationship Id="rId10495" Type="http://schemas.openxmlformats.org/officeDocument/2006/relationships/hyperlink" Target="https://www.hcj.gov.ua/doc/doc/11720" TargetMode="External"/><Relationship Id="rId11546" Type="http://schemas.openxmlformats.org/officeDocument/2006/relationships/hyperlink" Target="https://hcj.gov.ua/sites/default/files/field/file/231-18_17.01.2020.pdf" TargetMode="External"/><Relationship Id="rId11960" Type="http://schemas.openxmlformats.org/officeDocument/2006/relationships/hyperlink" Target="https://hcj.gov.ua/sites/default/files/field/file/645-18_31.01.2020.pdf" TargetMode="External"/><Relationship Id="rId1605" Type="http://schemas.openxmlformats.org/officeDocument/2006/relationships/hyperlink" Target="https://www.hcj.gov.ua/sites/default/files/field/file/1459-18_04.03.2020.pdf" TargetMode="External"/><Relationship Id="rId6183" Type="http://schemas.openxmlformats.org/officeDocument/2006/relationships/hyperlink" Target="https://www.hcj.gov.ua/sites/default/files/field/file/3722-18_14.07.2020.pdf" TargetMode="External"/><Relationship Id="rId7234" Type="http://schemas.openxmlformats.org/officeDocument/2006/relationships/hyperlink" Target="https://www.hcj.gov.ua/sites/default/files/field/file/4275-18_11.08.2020.pdf" TargetMode="External"/><Relationship Id="rId7581" Type="http://schemas.openxmlformats.org/officeDocument/2006/relationships/hyperlink" Target="https://www.hcj.gov.ua/doc/doc/15697" TargetMode="External"/><Relationship Id="rId8632" Type="http://schemas.openxmlformats.org/officeDocument/2006/relationships/hyperlink" Target="https://www.hcj.gov.ua/sites/default/files/field/file/5956-18_27.11.2020.pdf" TargetMode="External"/><Relationship Id="rId10148" Type="http://schemas.openxmlformats.org/officeDocument/2006/relationships/hyperlink" Target="https://www.hcj.gov.ua/sites/default/files/field/file/5357-18_22.10.2020.pdf" TargetMode="External"/><Relationship Id="rId10562" Type="http://schemas.openxmlformats.org/officeDocument/2006/relationships/hyperlink" Target="https://www.hcj.gov.ua/sites/default/files/field/file/5159-18_09.10.2020.pdf" TargetMode="External"/><Relationship Id="rId11613" Type="http://schemas.openxmlformats.org/officeDocument/2006/relationships/hyperlink" Target="https://hcj.gov.ua/sites/default/files/field/file/298-18_20.01.2020.pdf" TargetMode="External"/><Relationship Id="rId3777" Type="http://schemas.openxmlformats.org/officeDocument/2006/relationships/hyperlink" Target="https://www.hcj.gov.ua/doc/doc/13944" TargetMode="External"/><Relationship Id="rId4828" Type="http://schemas.openxmlformats.org/officeDocument/2006/relationships/hyperlink" Target="https://www.hcj.gov.ua/doc/doc/9081" TargetMode="External"/><Relationship Id="rId10215" Type="http://schemas.openxmlformats.org/officeDocument/2006/relationships/hyperlink" Target="https://www.hcj.gov.ua/sites/default/files/field/file/5436-0-18-20.pdf" TargetMode="External"/><Relationship Id="rId698" Type="http://schemas.openxmlformats.org/officeDocument/2006/relationships/hyperlink" Target="https://www.hcj.gov.ua/doc/doc/15359" TargetMode="External"/><Relationship Id="rId2379" Type="http://schemas.openxmlformats.org/officeDocument/2006/relationships/hyperlink" Target="https://www.hcj.gov.ua/sites/default/files/field/file/1846-18_27.03.2020.pdf" TargetMode="External"/><Relationship Id="rId2793" Type="http://schemas.openxmlformats.org/officeDocument/2006/relationships/hyperlink" Target="https://www.hcj.gov.ua/sites/default/files/field/file/2053-18_02.04.2020.pdf" TargetMode="External"/><Relationship Id="rId3844" Type="http://schemas.openxmlformats.org/officeDocument/2006/relationships/hyperlink" Target="https://www.hcj.gov.ua/doc/doc/16049" TargetMode="External"/><Relationship Id="rId6250" Type="http://schemas.openxmlformats.org/officeDocument/2006/relationships/hyperlink" Target="https://www.hcj.gov.ua/doc/doc/14619" TargetMode="External"/><Relationship Id="rId7301" Type="http://schemas.openxmlformats.org/officeDocument/2006/relationships/hyperlink" Target="https://www.hcj.gov.ua/doc/doc/13058" TargetMode="External"/><Relationship Id="rId12387" Type="http://schemas.openxmlformats.org/officeDocument/2006/relationships/hyperlink" Target="https://hcj.gov.ua/sites/default/files/field/file/6433-18_23.12.2020.pdf" TargetMode="External"/><Relationship Id="rId765" Type="http://schemas.openxmlformats.org/officeDocument/2006/relationships/hyperlink" Target="https://www.hcj.gov.ua/sites/default/files/field/file/1038-18_17.02.2020.pdf" TargetMode="External"/><Relationship Id="rId1395" Type="http://schemas.openxmlformats.org/officeDocument/2006/relationships/hyperlink" Target="https://www.hcj.gov.ua/sites/default/files/field/file/1353-18_27.02.2020.pdf" TargetMode="External"/><Relationship Id="rId2446" Type="http://schemas.openxmlformats.org/officeDocument/2006/relationships/hyperlink" Target="https://www.hcj.gov.ua/doc/doc/18534" TargetMode="External"/><Relationship Id="rId2860" Type="http://schemas.openxmlformats.org/officeDocument/2006/relationships/hyperlink" Target="https://www.hcj.gov.ua/doc/doc/9782" TargetMode="External"/><Relationship Id="rId9059" Type="http://schemas.openxmlformats.org/officeDocument/2006/relationships/hyperlink" Target="https://www.hcj.gov.ua/doc/doc/12831" TargetMode="External"/><Relationship Id="rId9473" Type="http://schemas.openxmlformats.org/officeDocument/2006/relationships/hyperlink" Target="https://www.hcj.gov.ua/doc/doc/14046" TargetMode="External"/><Relationship Id="rId12454" Type="http://schemas.openxmlformats.org/officeDocument/2006/relationships/hyperlink" Target="https://hcj.gov.ua/sites/default/files/field/file/6500-18_28.12.2020.pdf" TargetMode="External"/><Relationship Id="rId418" Type="http://schemas.openxmlformats.org/officeDocument/2006/relationships/hyperlink" Target="https://www.hcj.gov.ua/doc/doc/12757" TargetMode="External"/><Relationship Id="rId832" Type="http://schemas.openxmlformats.org/officeDocument/2006/relationships/hyperlink" Target="https://www.hcj.gov.ua/doc/doc/16594" TargetMode="External"/><Relationship Id="rId1048" Type="http://schemas.openxmlformats.org/officeDocument/2006/relationships/hyperlink" Target="https://www.hcj.gov.ua/doc/doc/17120" TargetMode="External"/><Relationship Id="rId1462" Type="http://schemas.openxmlformats.org/officeDocument/2006/relationships/hyperlink" Target="https://www.hcj.gov.ua/doc/doc/18519" TargetMode="External"/><Relationship Id="rId2513" Type="http://schemas.openxmlformats.org/officeDocument/2006/relationships/hyperlink" Target="https://www.hcj.gov.ua/sites/default/files/field/file/1913-18_30.03.2020.pdf" TargetMode="External"/><Relationship Id="rId3911" Type="http://schemas.openxmlformats.org/officeDocument/2006/relationships/hyperlink" Target="https://www.hcj.gov.ua/sites/default/files/field/file/2613-18_29.04.2020.pdf" TargetMode="External"/><Relationship Id="rId5669" Type="http://schemas.openxmlformats.org/officeDocument/2006/relationships/hyperlink" Target="https://www.hcj.gov.ua/sites/default/files/field/file/3491-18_25.06.2020.pdf" TargetMode="External"/><Relationship Id="rId8075" Type="http://schemas.openxmlformats.org/officeDocument/2006/relationships/hyperlink" Target="https://www.hcj.gov.ua/doc/doc/10759" TargetMode="External"/><Relationship Id="rId9126" Type="http://schemas.openxmlformats.org/officeDocument/2006/relationships/hyperlink" Target="https://www.hcj.gov.ua/doc/doc/13811" TargetMode="External"/><Relationship Id="rId9540" Type="http://schemas.openxmlformats.org/officeDocument/2006/relationships/hyperlink" Target="https://www.hcj.gov.ua/doc/doc/15772" TargetMode="External"/><Relationship Id="rId11056" Type="http://schemas.openxmlformats.org/officeDocument/2006/relationships/hyperlink" Target="https://hcj.gov.ua/doc/doc/15990" TargetMode="External"/><Relationship Id="rId12107" Type="http://schemas.openxmlformats.org/officeDocument/2006/relationships/hyperlink" Target="https://hcj.gov.ua/sites/default/files/field/file/6151-18_08.12.2020.pdf" TargetMode="External"/><Relationship Id="rId1115" Type="http://schemas.openxmlformats.org/officeDocument/2006/relationships/hyperlink" Target="https://www.hcj.gov.ua/sites/default/files/field/file/1213-18_24.02.2020.pdf" TargetMode="External"/><Relationship Id="rId7091" Type="http://schemas.openxmlformats.org/officeDocument/2006/relationships/hyperlink" Target="https://www.hcj.gov.ua/doc/doc/10625" TargetMode="External"/><Relationship Id="rId8142" Type="http://schemas.openxmlformats.org/officeDocument/2006/relationships/hyperlink" Target="https://www.hcj.gov.ua/sites/default/files/field/file/5711-18_13.11.2020_0.pdf" TargetMode="External"/><Relationship Id="rId10072" Type="http://schemas.openxmlformats.org/officeDocument/2006/relationships/hyperlink" Target="https://www.hcj.gov.ua/doc/doc/17259" TargetMode="External"/><Relationship Id="rId11470" Type="http://schemas.openxmlformats.org/officeDocument/2006/relationships/hyperlink" Target="https://hcj.gov.ua/sites/default/files/field/file/155-18_15.01.2020.pdf" TargetMode="External"/><Relationship Id="rId12521" Type="http://schemas.openxmlformats.org/officeDocument/2006/relationships/hyperlink" Target="https://hcj.gov.ua/sites/default/files/field/file/6567-18_30.12.2020.pdf" TargetMode="External"/><Relationship Id="rId3287" Type="http://schemas.openxmlformats.org/officeDocument/2006/relationships/hyperlink" Target="https://www.hcj.gov.ua/sites/default/files/field/file/2300-18_14.04.2020.pdf" TargetMode="External"/><Relationship Id="rId4338" Type="http://schemas.openxmlformats.org/officeDocument/2006/relationships/hyperlink" Target="https://www.hcj.gov.ua/doc/doc/22093" TargetMode="External"/><Relationship Id="rId4685" Type="http://schemas.openxmlformats.org/officeDocument/2006/relationships/hyperlink" Target="https://www.hcj.gov.ua/sites/default/files/field/file/2949-18_26.05.2020.pdf" TargetMode="External"/><Relationship Id="rId5736" Type="http://schemas.openxmlformats.org/officeDocument/2006/relationships/hyperlink" Target="https://www.hcj.gov.ua/doc/doc/15032" TargetMode="External"/><Relationship Id="rId11123" Type="http://schemas.openxmlformats.org/officeDocument/2006/relationships/hyperlink" Target="https://hcj.gov.ua/doc/doc/16199" TargetMode="External"/><Relationship Id="rId4752" Type="http://schemas.openxmlformats.org/officeDocument/2006/relationships/hyperlink" Target="https://www.hcj.gov.ua/sites/default/files/field/file/3016-18_28.05.2020.pdf" TargetMode="External"/><Relationship Id="rId5803" Type="http://schemas.openxmlformats.org/officeDocument/2006/relationships/hyperlink" Target="https://www.hcj.gov.ua/sites/default/files/field/file/3558-18_01.07.2020.pdf" TargetMode="External"/><Relationship Id="rId8959" Type="http://schemas.openxmlformats.org/officeDocument/2006/relationships/hyperlink" Target="https://www.hcj.gov.ua/doc/doc/12041" TargetMode="External"/><Relationship Id="rId10889" Type="http://schemas.openxmlformats.org/officeDocument/2006/relationships/hyperlink" Target="https://hcj.gov.ua/doc/doc/13015" TargetMode="External"/><Relationship Id="rId3354" Type="http://schemas.openxmlformats.org/officeDocument/2006/relationships/hyperlink" Target="https://www.hcj.gov.ua/doc/doc/11666" TargetMode="External"/><Relationship Id="rId4405" Type="http://schemas.openxmlformats.org/officeDocument/2006/relationships/hyperlink" Target="https://www.hcj.gov.ua/sites/default/files/field/file/2669-18_08.05.2020.pdf" TargetMode="External"/><Relationship Id="rId7975" Type="http://schemas.openxmlformats.org/officeDocument/2006/relationships/hyperlink" Target="https://www.hcj.gov.ua/doc/doc/10320" TargetMode="External"/><Relationship Id="rId275" Type="http://schemas.openxmlformats.org/officeDocument/2006/relationships/hyperlink" Target="https://www.hcj.gov.ua/doc/doc/11670" TargetMode="External"/><Relationship Id="rId2370" Type="http://schemas.openxmlformats.org/officeDocument/2006/relationships/hyperlink" Target="https://www.hcj.gov.ua/doc/doc/18294" TargetMode="External"/><Relationship Id="rId3007" Type="http://schemas.openxmlformats.org/officeDocument/2006/relationships/hyperlink" Target="https://www.hcj.gov.ua/sites/default/files/field/file/2160-18_07.04.2020.pdf" TargetMode="External"/><Relationship Id="rId3421" Type="http://schemas.openxmlformats.org/officeDocument/2006/relationships/hyperlink" Target="https://www.hcj.gov.ua/sites/default/files/field/file/2367-18_17.04.2020.pdf" TargetMode="External"/><Relationship Id="rId6577" Type="http://schemas.openxmlformats.org/officeDocument/2006/relationships/hyperlink" Target="https://www.hcj.gov.ua/doc/doc/17951" TargetMode="External"/><Relationship Id="rId6991" Type="http://schemas.openxmlformats.org/officeDocument/2006/relationships/hyperlink" Target="https://www.hcj.gov.ua/doc/doc/9614" TargetMode="External"/><Relationship Id="rId7628" Type="http://schemas.openxmlformats.org/officeDocument/2006/relationships/hyperlink" Target="https://www.hcj.gov.ua/sites/default/files/field/file/4472-18_26.08.2020.pdf" TargetMode="External"/><Relationship Id="rId10956" Type="http://schemas.openxmlformats.org/officeDocument/2006/relationships/hyperlink" Target="https://hcj.gov.ua/doc/doc/13815" TargetMode="External"/><Relationship Id="rId342" Type="http://schemas.openxmlformats.org/officeDocument/2006/relationships/hyperlink" Target="https://www.hcj.gov.ua/doc/doc/12244" TargetMode="External"/><Relationship Id="rId2023" Type="http://schemas.openxmlformats.org/officeDocument/2006/relationships/hyperlink" Target="https://www.hcj.gov.ua/sites/default/files/field/file/1668-18_17.03.2020.pdf" TargetMode="External"/><Relationship Id="rId5179" Type="http://schemas.openxmlformats.org/officeDocument/2006/relationships/hyperlink" Target="https://www.hcj.gov.ua/sites/default/files/field/file/3246-18_12.06.2020.pdf" TargetMode="External"/><Relationship Id="rId5593" Type="http://schemas.openxmlformats.org/officeDocument/2006/relationships/hyperlink" Target="https://www.hcj.gov.ua/sites/default/files/field/file/3453-18_24.06.2020.pdf" TargetMode="External"/><Relationship Id="rId6644" Type="http://schemas.openxmlformats.org/officeDocument/2006/relationships/hyperlink" Target="https://www.hcj.gov.ua/sites/default/files/field/file/3954-18_22.07.2020.pdf" TargetMode="External"/><Relationship Id="rId9050" Type="http://schemas.openxmlformats.org/officeDocument/2006/relationships/hyperlink" Target="https://www.hcj.gov.ua/doc/doc/12774" TargetMode="External"/><Relationship Id="rId10609" Type="http://schemas.openxmlformats.org/officeDocument/2006/relationships/hyperlink" Target="https://www.hcj.gov.ua/doc/doc/13955" TargetMode="External"/><Relationship Id="rId12031" Type="http://schemas.openxmlformats.org/officeDocument/2006/relationships/hyperlink" Target="https://hcj.gov.ua/sites/default/files/field/file/6074-18_04.12.2020.pdf" TargetMode="External"/><Relationship Id="rId4195" Type="http://schemas.openxmlformats.org/officeDocument/2006/relationships/hyperlink" Target="https://www.hcj.gov.ua/doc/doc/16638" TargetMode="External"/><Relationship Id="rId5246" Type="http://schemas.openxmlformats.org/officeDocument/2006/relationships/hyperlink" Target="https://www.hcj.gov.ua/doc/doc/11394" TargetMode="External"/><Relationship Id="rId1789" Type="http://schemas.openxmlformats.org/officeDocument/2006/relationships/hyperlink" Target="https://www.hcj.gov.ua/sites/default/files/field/file/1551-18_11.03.2020.pdf" TargetMode="External"/><Relationship Id="rId4262" Type="http://schemas.openxmlformats.org/officeDocument/2006/relationships/hyperlink" Target="https://www.hcj.gov.ua/doc/doc/21187" TargetMode="External"/><Relationship Id="rId5660" Type="http://schemas.openxmlformats.org/officeDocument/2006/relationships/hyperlink" Target="https://www.hcj.gov.ua/doc/doc/14767" TargetMode="External"/><Relationship Id="rId6711" Type="http://schemas.openxmlformats.org/officeDocument/2006/relationships/hyperlink" Target="https://www.hcj.gov.ua/doc/doc/19081" TargetMode="External"/><Relationship Id="rId8469" Type="http://schemas.openxmlformats.org/officeDocument/2006/relationships/hyperlink" Target="https://www.hcj.gov.ua/doc/doc/12627" TargetMode="External"/><Relationship Id="rId9867" Type="http://schemas.openxmlformats.org/officeDocument/2006/relationships/hyperlink" Target="https://www.hcj.gov.ua/doc/doc/10572" TargetMode="External"/><Relationship Id="rId11797" Type="http://schemas.openxmlformats.org/officeDocument/2006/relationships/hyperlink" Target="https://hcj.gov.ua/sites/default/files/field/file/482-18_28.01.2020.pdf" TargetMode="External"/><Relationship Id="rId1856" Type="http://schemas.openxmlformats.org/officeDocument/2006/relationships/hyperlink" Target="https://www.hcj.gov.ua/doc/doc/14832" TargetMode="External"/><Relationship Id="rId2907" Type="http://schemas.openxmlformats.org/officeDocument/2006/relationships/hyperlink" Target="https://www.hcj.gov.ua/sites/default/files/field/file/2110-18_06.04.2020.pdf" TargetMode="External"/><Relationship Id="rId5313" Type="http://schemas.openxmlformats.org/officeDocument/2006/relationships/hyperlink" Target="https://www.hcj.gov.ua/sites/default/files/field/file/3313-18_17.06.2020.pdf" TargetMode="External"/><Relationship Id="rId8883" Type="http://schemas.openxmlformats.org/officeDocument/2006/relationships/hyperlink" Target="https://www.hcj.gov.ua/doc/doc/11291" TargetMode="External"/><Relationship Id="rId9934" Type="http://schemas.openxmlformats.org/officeDocument/2006/relationships/hyperlink" Target="https://www.hcj.gov.ua/sites/default/files/field/file/5250-18_15.10.2020.pdf" TargetMode="External"/><Relationship Id="rId10399" Type="http://schemas.openxmlformats.org/officeDocument/2006/relationships/hyperlink" Target="https://www.hcj.gov.ua/sites/default/files/field/file/5529-18_30.10.2020.pdf" TargetMode="External"/><Relationship Id="rId11864" Type="http://schemas.openxmlformats.org/officeDocument/2006/relationships/hyperlink" Target="https://hcj.gov.ua/sites/default/files/field/file/549-18_29.01.2020.pdf" TargetMode="External"/><Relationship Id="rId1509" Type="http://schemas.openxmlformats.org/officeDocument/2006/relationships/hyperlink" Target="https://www.hcj.gov.ua/sites/default/files/field/file/1411-18_03.03.2020.pdf" TargetMode="External"/><Relationship Id="rId1923" Type="http://schemas.openxmlformats.org/officeDocument/2006/relationships/hyperlink" Target="https://www.hcj.gov.ua/sites/default/files/field/file/1618-18_13.03.2020.pdf" TargetMode="External"/><Relationship Id="rId7485" Type="http://schemas.openxmlformats.org/officeDocument/2006/relationships/hyperlink" Target="https://www.hcj.gov.ua/doc/doc/14673" TargetMode="External"/><Relationship Id="rId8536" Type="http://schemas.openxmlformats.org/officeDocument/2006/relationships/hyperlink" Target="https://www.hcj.gov.ua/sites/default/files/field/file/5908-18_25.11.2020_0.pdf" TargetMode="External"/><Relationship Id="rId8950" Type="http://schemas.openxmlformats.org/officeDocument/2006/relationships/hyperlink" Target="https://www.hcj.gov.ua/doc/doc/11963" TargetMode="External"/><Relationship Id="rId10466" Type="http://schemas.openxmlformats.org/officeDocument/2006/relationships/hyperlink" Target="https://www.hcj.gov.ua/sites/default/files/field/file/5111-18_07.10.2020.pdf" TargetMode="External"/><Relationship Id="rId10880" Type="http://schemas.openxmlformats.org/officeDocument/2006/relationships/hyperlink" Target="https://hcj.gov.ua/doc/doc/12988" TargetMode="External"/><Relationship Id="rId11517" Type="http://schemas.openxmlformats.org/officeDocument/2006/relationships/hyperlink" Target="https://hcj.gov.ua/sites/default/files/field/file/202-18_17.01.2020.pdf" TargetMode="External"/><Relationship Id="rId6087" Type="http://schemas.openxmlformats.org/officeDocument/2006/relationships/hyperlink" Target="https://www.hcj.gov.ua/doc/doc/12485" TargetMode="External"/><Relationship Id="rId7138" Type="http://schemas.openxmlformats.org/officeDocument/2006/relationships/hyperlink" Target="https://www.hcj.gov.ua/sites/default/files/field/file/4227-18_6.08.2020.pdf" TargetMode="External"/><Relationship Id="rId7552" Type="http://schemas.openxmlformats.org/officeDocument/2006/relationships/hyperlink" Target="https://www.hcj.gov.ua/sites/default/files/field/file/4434-18_20.08.2020.pdf" TargetMode="External"/><Relationship Id="rId8603" Type="http://schemas.openxmlformats.org/officeDocument/2006/relationships/hyperlink" Target="https://www.hcj.gov.ua/sites/default/files/field/file/5942-18_26.11.2020.pdf" TargetMode="External"/><Relationship Id="rId10119" Type="http://schemas.openxmlformats.org/officeDocument/2006/relationships/hyperlink" Target="https://www.hcj.gov.ua/sites/default/files/field/file/5341-18_21.10.2020.pdf" TargetMode="External"/><Relationship Id="rId10533" Type="http://schemas.openxmlformats.org/officeDocument/2006/relationships/hyperlink" Target="https://www.hcj.gov.ua/doc/doc/12372" TargetMode="External"/><Relationship Id="rId11931" Type="http://schemas.openxmlformats.org/officeDocument/2006/relationships/hyperlink" Target="https://hcj.gov.ua/sites/default/files/field/file/616-18_30.01.2020.pdf" TargetMode="External"/><Relationship Id="rId2697" Type="http://schemas.openxmlformats.org/officeDocument/2006/relationships/hyperlink" Target="https://www.hcj.gov.ua/doc/doc/19835" TargetMode="External"/><Relationship Id="rId3748" Type="http://schemas.openxmlformats.org/officeDocument/2006/relationships/hyperlink" Target="https://www.hcj.gov.ua/doc/doc/13871" TargetMode="External"/><Relationship Id="rId6154" Type="http://schemas.openxmlformats.org/officeDocument/2006/relationships/hyperlink" Target="https://www.hcj.gov.ua/doc/doc/13421" TargetMode="External"/><Relationship Id="rId7205" Type="http://schemas.openxmlformats.org/officeDocument/2006/relationships/hyperlink" Target="https://www.hcj.gov.ua/doc/doc/12202" TargetMode="External"/><Relationship Id="rId669" Type="http://schemas.openxmlformats.org/officeDocument/2006/relationships/hyperlink" Target="https://www.hcj.gov.ua/sites/default/files/field/file/990-18_14.02.2020.pdf" TargetMode="External"/><Relationship Id="rId1299" Type="http://schemas.openxmlformats.org/officeDocument/2006/relationships/hyperlink" Target="https://www.hcj.gov.ua/sites/default/files/field/file/1305-18_26.02.2020.pdf" TargetMode="External"/><Relationship Id="rId5170" Type="http://schemas.openxmlformats.org/officeDocument/2006/relationships/hyperlink" Target="https://www.hcj.gov.ua/doc/doc/11122" TargetMode="External"/><Relationship Id="rId6221" Type="http://schemas.openxmlformats.org/officeDocument/2006/relationships/hyperlink" Target="https://www.hcj.gov.ua/sites/default/files/field/file/3742-18_15.07.2020.pdf" TargetMode="External"/><Relationship Id="rId9377" Type="http://schemas.openxmlformats.org/officeDocument/2006/relationships/hyperlink" Target="https://www.hcj.gov.ua/doc/doc/10436" TargetMode="External"/><Relationship Id="rId10600" Type="http://schemas.openxmlformats.org/officeDocument/2006/relationships/hyperlink" Target="https://www.hcj.gov.ua/sites/default/files/field/file/5178-18_12.10.2020.pdf" TargetMode="External"/><Relationship Id="rId736" Type="http://schemas.openxmlformats.org/officeDocument/2006/relationships/hyperlink" Target="https://www.hcj.gov.ua/doc/doc/15539" TargetMode="External"/><Relationship Id="rId1366" Type="http://schemas.openxmlformats.org/officeDocument/2006/relationships/hyperlink" Target="https://www.hcj.gov.ua/doc/doc/18347" TargetMode="External"/><Relationship Id="rId2417" Type="http://schemas.openxmlformats.org/officeDocument/2006/relationships/hyperlink" Target="https://www.hcj.gov.ua/sites/default/files/field/file/1865-18_27.03.2020.pdf" TargetMode="External"/><Relationship Id="rId2764" Type="http://schemas.openxmlformats.org/officeDocument/2006/relationships/hyperlink" Target="https://www.hcj.gov.ua/doc/doc/8867" TargetMode="External"/><Relationship Id="rId3815" Type="http://schemas.openxmlformats.org/officeDocument/2006/relationships/hyperlink" Target="https://www.hcj.gov.ua/doc/doc/14722" TargetMode="External"/><Relationship Id="rId8393" Type="http://schemas.openxmlformats.org/officeDocument/2006/relationships/hyperlink" Target="https://www.hcj.gov.ua/doc/doc/12383" TargetMode="External"/><Relationship Id="rId9444" Type="http://schemas.openxmlformats.org/officeDocument/2006/relationships/hyperlink" Target="https://www.hcj.gov.ua/doc/doc/12462" TargetMode="External"/><Relationship Id="rId9791" Type="http://schemas.openxmlformats.org/officeDocument/2006/relationships/hyperlink" Target="https://www.hcj.gov.ua/sites/default/files/field/file/5026-18_01.10.2020.pdf" TargetMode="External"/><Relationship Id="rId12358" Type="http://schemas.openxmlformats.org/officeDocument/2006/relationships/hyperlink" Target="https://hcj.gov.ua/sites/default/files/field/file/6404-18_21.12.2020.pdf" TargetMode="External"/><Relationship Id="rId1019" Type="http://schemas.openxmlformats.org/officeDocument/2006/relationships/hyperlink" Target="https://www.hcj.gov.ua/sites/default/files/field/file/1165-18_20.02.2020.pdf" TargetMode="External"/><Relationship Id="rId1780" Type="http://schemas.openxmlformats.org/officeDocument/2006/relationships/hyperlink" Target="https://www.hcj.gov.ua/doc/doc/12189" TargetMode="External"/><Relationship Id="rId2831" Type="http://schemas.openxmlformats.org/officeDocument/2006/relationships/hyperlink" Target="https://www.hcj.gov.ua/sites/default/files/field/file/2072-18_03.04.2020.pdf" TargetMode="External"/><Relationship Id="rId5987" Type="http://schemas.openxmlformats.org/officeDocument/2006/relationships/hyperlink" Target="https://www.hcj.gov.ua/doc/doc/10363" TargetMode="External"/><Relationship Id="rId8046" Type="http://schemas.openxmlformats.org/officeDocument/2006/relationships/hyperlink" Target="https://www.hcj.gov.ua/doc/doc/10615" TargetMode="External"/><Relationship Id="rId11374" Type="http://schemas.openxmlformats.org/officeDocument/2006/relationships/hyperlink" Target="https://hcj.gov.ua/sites/default/files/field/file/59-18_10.01.2020.pdf" TargetMode="External"/><Relationship Id="rId12425" Type="http://schemas.openxmlformats.org/officeDocument/2006/relationships/hyperlink" Target="https://hcj.gov.ua/sites/default/files/field/file/6471-18_24.12.2020.pdf" TargetMode="External"/><Relationship Id="rId72" Type="http://schemas.openxmlformats.org/officeDocument/2006/relationships/hyperlink" Target="https://www.hcj.gov.ua/sites/default/files/field/file/690-18_03.02.2020.pdf" TargetMode="External"/><Relationship Id="rId803" Type="http://schemas.openxmlformats.org/officeDocument/2006/relationships/hyperlink" Target="https://www.hcj.gov.ua/sites/default/files/field/file/1062-18_17.02.2020.pdf" TargetMode="External"/><Relationship Id="rId1433" Type="http://schemas.openxmlformats.org/officeDocument/2006/relationships/hyperlink" Target="https://www.hcj.gov.ua/sites/default/files/field/file/1372-18_28.02.2020.pdf" TargetMode="External"/><Relationship Id="rId4589" Type="http://schemas.openxmlformats.org/officeDocument/2006/relationships/hyperlink" Target="https://www.hcj.gov.ua/sites/default/files/field/file/2853-18_20.05.2020.pdf" TargetMode="External"/><Relationship Id="rId8460" Type="http://schemas.openxmlformats.org/officeDocument/2006/relationships/hyperlink" Target="https://www.hcj.gov.ua/sites/default/files/field/file/5870-18_24.11.2020.pdf" TargetMode="External"/><Relationship Id="rId9511" Type="http://schemas.openxmlformats.org/officeDocument/2006/relationships/hyperlink" Target="https://www.hcj.gov.ua/doc/doc/14960" TargetMode="External"/><Relationship Id="rId10390" Type="http://schemas.openxmlformats.org/officeDocument/2006/relationships/hyperlink" Target="https://www.hcj.gov.ua/sites/default/files/field/file/5520-18_30.10.2020.pdf" TargetMode="External"/><Relationship Id="rId11027" Type="http://schemas.openxmlformats.org/officeDocument/2006/relationships/hyperlink" Target="https://hcj.gov.ua/doc/doc/40917" TargetMode="External"/><Relationship Id="rId11441" Type="http://schemas.openxmlformats.org/officeDocument/2006/relationships/hyperlink" Target="https://hcj.gov.ua/sites/default/files/field/file/126-18_15.01.2020.pdf" TargetMode="External"/><Relationship Id="rId1500" Type="http://schemas.openxmlformats.org/officeDocument/2006/relationships/hyperlink" Target="https://www.hcj.gov.ua/doc/doc/9611" TargetMode="External"/><Relationship Id="rId4656" Type="http://schemas.openxmlformats.org/officeDocument/2006/relationships/hyperlink" Target="https://www.hcj.gov.ua/sites/default/files/field/file/2920-18_25.05.2020.pdf" TargetMode="External"/><Relationship Id="rId5707" Type="http://schemas.openxmlformats.org/officeDocument/2006/relationships/hyperlink" Target="https://www.hcj.gov.ua/sites/default/files/field/file/3510-18_30.06.2020.pdf" TargetMode="External"/><Relationship Id="rId7062" Type="http://schemas.openxmlformats.org/officeDocument/2006/relationships/hyperlink" Target="https://www.hcj.gov.ua/sites/default/files/field/file/4189-18_5.08.2020.pdf" TargetMode="External"/><Relationship Id="rId8113" Type="http://schemas.openxmlformats.org/officeDocument/2006/relationships/hyperlink" Target="https://www.hcj.gov.ua/doc/doc/10949" TargetMode="External"/><Relationship Id="rId10043" Type="http://schemas.openxmlformats.org/officeDocument/2006/relationships/hyperlink" Target="https://www.hcj.gov.ua/doc/doc/17051" TargetMode="External"/><Relationship Id="rId3258" Type="http://schemas.openxmlformats.org/officeDocument/2006/relationships/hyperlink" Target="https://www.hcj.gov.ua/doc/doc/25158" TargetMode="External"/><Relationship Id="rId3672" Type="http://schemas.openxmlformats.org/officeDocument/2006/relationships/hyperlink" Target="https://www.hcj.gov.ua/doc/doc/13645" TargetMode="External"/><Relationship Id="rId4309" Type="http://schemas.openxmlformats.org/officeDocument/2006/relationships/hyperlink" Target="https://www.hcj.gov.ua/doc/doc/21872" TargetMode="External"/><Relationship Id="rId4723" Type="http://schemas.openxmlformats.org/officeDocument/2006/relationships/hyperlink" Target="https://www.hcj.gov.ua/sites/default/files/field/file/2987-18_28.05.2020.pdf" TargetMode="External"/><Relationship Id="rId7879" Type="http://schemas.openxmlformats.org/officeDocument/2006/relationships/hyperlink" Target="https://www.hcj.gov.ua/doc/doc/9595" TargetMode="External"/><Relationship Id="rId10110" Type="http://schemas.openxmlformats.org/officeDocument/2006/relationships/hyperlink" Target="https://www.hcj.gov.ua/sites/default/files/field/file/5332-18_21.10.2020.pdf" TargetMode="External"/><Relationship Id="rId179" Type="http://schemas.openxmlformats.org/officeDocument/2006/relationships/hyperlink" Target="https://www.hcj.gov.ua/doc/doc/10637" TargetMode="External"/><Relationship Id="rId593" Type="http://schemas.openxmlformats.org/officeDocument/2006/relationships/hyperlink" Target="https://www.hcj.gov.ua/doc/doc/14334" TargetMode="External"/><Relationship Id="rId2274" Type="http://schemas.openxmlformats.org/officeDocument/2006/relationships/hyperlink" Target="https://www.hcj.gov.ua/sites/default/files/field/file/1793-18_24.03.2020.pdf" TargetMode="External"/><Relationship Id="rId3325" Type="http://schemas.openxmlformats.org/officeDocument/2006/relationships/hyperlink" Target="https://www.hcj.gov.ua/sites/default/files/field/file/2319-18_15.04.2020.pdf" TargetMode="External"/><Relationship Id="rId12282" Type="http://schemas.openxmlformats.org/officeDocument/2006/relationships/hyperlink" Target="https://hcj.gov.ua/sites/default/files/field/file/6328-18_16.12.2020.pdf" TargetMode="External"/><Relationship Id="rId246" Type="http://schemas.openxmlformats.org/officeDocument/2006/relationships/hyperlink" Target="https://www.hcj.gov.ua/sites/default/files/field/file/777-18_06.02.2020.pdf" TargetMode="External"/><Relationship Id="rId660" Type="http://schemas.openxmlformats.org/officeDocument/2006/relationships/hyperlink" Target="https://www.hcj.gov.ua/doc/doc/15050" TargetMode="External"/><Relationship Id="rId1290" Type="http://schemas.openxmlformats.org/officeDocument/2006/relationships/hyperlink" Target="https://www.hcj.gov.ua/doc/doc/18019" TargetMode="External"/><Relationship Id="rId2341" Type="http://schemas.openxmlformats.org/officeDocument/2006/relationships/hyperlink" Target="https://www.hcj.gov.ua/sites/default/files/field/file/1827-18_26.03.2020.pdf" TargetMode="External"/><Relationship Id="rId5497" Type="http://schemas.openxmlformats.org/officeDocument/2006/relationships/hyperlink" Target="https://www.hcj.gov.ua/sites/default/files/field/file/3405-18_22.06.2020.pdf" TargetMode="External"/><Relationship Id="rId6548" Type="http://schemas.openxmlformats.org/officeDocument/2006/relationships/hyperlink" Target="https://www.hcj.gov.ua/doc/doc/17777" TargetMode="External"/><Relationship Id="rId6895" Type="http://schemas.openxmlformats.org/officeDocument/2006/relationships/hyperlink" Target="https://www.hcj.gov.ua/doc/doc/21589" TargetMode="External"/><Relationship Id="rId7946" Type="http://schemas.openxmlformats.org/officeDocument/2006/relationships/hyperlink" Target="https://www.hcj.gov.ua/sites/default/files/field/file/5614-18_06.11.2020.pdf" TargetMode="External"/><Relationship Id="rId10927" Type="http://schemas.openxmlformats.org/officeDocument/2006/relationships/hyperlink" Target="https://hcj.gov.ua/doc/doc/13621" TargetMode="External"/><Relationship Id="rId313" Type="http://schemas.openxmlformats.org/officeDocument/2006/relationships/hyperlink" Target="https://www.hcj.gov.ua/doc/doc/11831" TargetMode="External"/><Relationship Id="rId4099" Type="http://schemas.openxmlformats.org/officeDocument/2006/relationships/hyperlink" Target="https://www.hcj.gov.ua/doc/doc/14488" TargetMode="External"/><Relationship Id="rId6962" Type="http://schemas.openxmlformats.org/officeDocument/2006/relationships/hyperlink" Target="https://www.hcj.gov.ua/sites/default/files/field/file/4139-18_3.08.2020.pdf" TargetMode="External"/><Relationship Id="rId9021" Type="http://schemas.openxmlformats.org/officeDocument/2006/relationships/hyperlink" Target="https://www.hcj.gov.ua/doc/doc/12541" TargetMode="External"/><Relationship Id="rId5564" Type="http://schemas.openxmlformats.org/officeDocument/2006/relationships/hyperlink" Target="https://www.hcj.gov.ua/doc/doc/14196" TargetMode="External"/><Relationship Id="rId6615" Type="http://schemas.openxmlformats.org/officeDocument/2006/relationships/hyperlink" Target="https://www.hcj.gov.ua/doc/doc/18237" TargetMode="External"/><Relationship Id="rId12002" Type="http://schemas.openxmlformats.org/officeDocument/2006/relationships/hyperlink" Target="https://hcj.gov.ua/sites/default/files/field/file/6042-18_03.12.2020.pdf" TargetMode="External"/><Relationship Id="rId1010" Type="http://schemas.openxmlformats.org/officeDocument/2006/relationships/hyperlink" Target="https://www.hcj.gov.ua/doc/doc/17028" TargetMode="External"/><Relationship Id="rId4166" Type="http://schemas.openxmlformats.org/officeDocument/2006/relationships/hyperlink" Target="https://www.hcj.gov.ua/doc/doc/15811" TargetMode="External"/><Relationship Id="rId4580" Type="http://schemas.openxmlformats.org/officeDocument/2006/relationships/hyperlink" Target="https://www.hcj.gov.ua/sites/default/files/field/file/2844-18_19.05.2020.pdf" TargetMode="External"/><Relationship Id="rId5217" Type="http://schemas.openxmlformats.org/officeDocument/2006/relationships/hyperlink" Target="https://www.hcj.gov.ua/sites/default/files/field/file/3265-18_12.06.2020.pdf" TargetMode="External"/><Relationship Id="rId5631" Type="http://schemas.openxmlformats.org/officeDocument/2006/relationships/hyperlink" Target="https://www.hcj.gov.ua/sites/default/files/field/file/3472-18_25.06.2020.pdf" TargetMode="External"/><Relationship Id="rId8787" Type="http://schemas.openxmlformats.org/officeDocument/2006/relationships/hyperlink" Target="https://www.hcj.gov.ua/doc/doc/10012" TargetMode="External"/><Relationship Id="rId9838" Type="http://schemas.openxmlformats.org/officeDocument/2006/relationships/hyperlink" Target="https://www.hcj.gov.ua/doc/doc/10158" TargetMode="External"/><Relationship Id="rId11768" Type="http://schemas.openxmlformats.org/officeDocument/2006/relationships/hyperlink" Target="https://hcj.gov.ua/sites/default/files/field/file/454-18_27.01.2020.pdf" TargetMode="External"/><Relationship Id="rId1827" Type="http://schemas.openxmlformats.org/officeDocument/2006/relationships/hyperlink" Target="https://www.hcj.gov.ua/sites/default/files/field/file/1570-18_12.03.2020.pdf" TargetMode="External"/><Relationship Id="rId7389" Type="http://schemas.openxmlformats.org/officeDocument/2006/relationships/hyperlink" Target="https://www.hcj.gov.ua/doc/doc/13762" TargetMode="External"/><Relationship Id="rId3999" Type="http://schemas.openxmlformats.org/officeDocument/2006/relationships/hyperlink" Target="https://www.hcj.gov.ua/doc/doc/11966" TargetMode="External"/><Relationship Id="rId4300" Type="http://schemas.openxmlformats.org/officeDocument/2006/relationships/hyperlink" Target="https://www.hcj.gov.ua/doc/doc/21844" TargetMode="External"/><Relationship Id="rId170" Type="http://schemas.openxmlformats.org/officeDocument/2006/relationships/hyperlink" Target="https://www.hcj.gov.ua/sites/default/files/field/file/739-18_04.02.2020.pdf" TargetMode="External"/><Relationship Id="rId6472" Type="http://schemas.openxmlformats.org/officeDocument/2006/relationships/hyperlink" Target="https://www.hcj.gov.ua/doc/doc/17178" TargetMode="External"/><Relationship Id="rId7523" Type="http://schemas.openxmlformats.org/officeDocument/2006/relationships/hyperlink" Target="https://www.hcj.gov.ua/doc/doc/14879" TargetMode="External"/><Relationship Id="rId7870" Type="http://schemas.openxmlformats.org/officeDocument/2006/relationships/hyperlink" Target="https://www.hcj.gov.ua/sites/default/files/field/file/5575-18_04.11.2020.pdf" TargetMode="External"/><Relationship Id="rId8921" Type="http://schemas.openxmlformats.org/officeDocument/2006/relationships/hyperlink" Target="https://www.hcj.gov.ua/doc/doc/11751" TargetMode="External"/><Relationship Id="rId10851" Type="http://schemas.openxmlformats.org/officeDocument/2006/relationships/hyperlink" Target="https://hcj.gov.ua/doc/doc/12778" TargetMode="External"/><Relationship Id="rId11902" Type="http://schemas.openxmlformats.org/officeDocument/2006/relationships/hyperlink" Target="https://hcj.gov.ua/sites/default/files/field/file/587-18_30.01.2020.pdf" TargetMode="External"/><Relationship Id="rId5074" Type="http://schemas.openxmlformats.org/officeDocument/2006/relationships/hyperlink" Target="https://www.hcj.gov.ua/doc/doc/10617" TargetMode="External"/><Relationship Id="rId6125" Type="http://schemas.openxmlformats.org/officeDocument/2006/relationships/hyperlink" Target="https://www.hcj.gov.ua/sites/default/files/field/file/3693-18_10.07.2020.pdf" TargetMode="External"/><Relationship Id="rId10504" Type="http://schemas.openxmlformats.org/officeDocument/2006/relationships/hyperlink" Target="https://www.hcj.gov.ua/sites/default/files/field/file/5130-18_08.10.2020.pdf" TargetMode="External"/><Relationship Id="rId8297" Type="http://schemas.openxmlformats.org/officeDocument/2006/relationships/hyperlink" Target="https://www.hcj.gov.ua/doc/doc/11637" TargetMode="External"/><Relationship Id="rId9695" Type="http://schemas.openxmlformats.org/officeDocument/2006/relationships/hyperlink" Target="https://www.hcj.gov.ua/doc/doc/19139" TargetMode="External"/><Relationship Id="rId1684" Type="http://schemas.openxmlformats.org/officeDocument/2006/relationships/hyperlink" Target="https://www.hcj.gov.ua/doc/doc/11478" TargetMode="External"/><Relationship Id="rId2735" Type="http://schemas.openxmlformats.org/officeDocument/2006/relationships/hyperlink" Target="https://www.hcj.gov.ua/doc/doc/19893" TargetMode="External"/><Relationship Id="rId9348" Type="http://schemas.openxmlformats.org/officeDocument/2006/relationships/hyperlink" Target="https://www.hcj.gov.ua/doc/doc/10111" TargetMode="External"/><Relationship Id="rId11278" Type="http://schemas.openxmlformats.org/officeDocument/2006/relationships/hyperlink" Target="https://hcj.gov.ua/doc/doc/16885" TargetMode="External"/><Relationship Id="rId12329" Type="http://schemas.openxmlformats.org/officeDocument/2006/relationships/hyperlink" Target="https://hcj.gov.ua/sites/default/files/field/file/6375-18_18.12.2020.pdf" TargetMode="External"/><Relationship Id="rId707" Type="http://schemas.openxmlformats.org/officeDocument/2006/relationships/hyperlink" Target="https://www.hcj.gov.ua/sites/default/files/field/file/1009-18_17.02.2020.pdf" TargetMode="External"/><Relationship Id="rId1337" Type="http://schemas.openxmlformats.org/officeDocument/2006/relationships/hyperlink" Target="https://www.hcj.gov.ua/sites/default/files/field/file/1324-18_27.02.2020.pdf" TargetMode="External"/><Relationship Id="rId5958" Type="http://schemas.openxmlformats.org/officeDocument/2006/relationships/hyperlink" Target="https://www.hcj.gov.ua/sites/default/files/field/file/3607-18_06.07.2020.pdf" TargetMode="External"/><Relationship Id="rId43" Type="http://schemas.openxmlformats.org/officeDocument/2006/relationships/hyperlink" Target="https://www.hcj.gov.ua/doc/doc/9536" TargetMode="External"/><Relationship Id="rId7380" Type="http://schemas.openxmlformats.org/officeDocument/2006/relationships/hyperlink" Target="https://www.hcj.gov.ua/sites/default/files/field/file/4348-18_14.08.2020.pdf" TargetMode="External"/><Relationship Id="rId8431" Type="http://schemas.openxmlformats.org/officeDocument/2006/relationships/hyperlink" Target="https://www.hcj.gov.ua/doc/doc/12531" TargetMode="External"/><Relationship Id="rId10361" Type="http://schemas.openxmlformats.org/officeDocument/2006/relationships/hyperlink" Target="https://www.hcj.gov.ua/sites/default/files/field/file/5491-18_29.10.2020.pdf" TargetMode="External"/><Relationship Id="rId7033" Type="http://schemas.openxmlformats.org/officeDocument/2006/relationships/hyperlink" Target="https://www.hcj.gov.ua/doc/doc/10251" TargetMode="External"/><Relationship Id="rId10014" Type="http://schemas.openxmlformats.org/officeDocument/2006/relationships/hyperlink" Target="https://www.hcj.gov.ua/sites/default/files/field/file/5292-18_16.10.2020.pdf" TargetMode="External"/><Relationship Id="rId11412" Type="http://schemas.openxmlformats.org/officeDocument/2006/relationships/hyperlink" Target="https://hcj.gov.ua/sites/default/files/field/file/97-18_13.01.2020.pdf" TargetMode="External"/><Relationship Id="rId3990" Type="http://schemas.openxmlformats.org/officeDocument/2006/relationships/hyperlink" Target="https://www.hcj.gov.ua/doc/doc/11603" TargetMode="External"/><Relationship Id="rId1194" Type="http://schemas.openxmlformats.org/officeDocument/2006/relationships/hyperlink" Target="https://www.hcj.gov.ua/doc/doc/17814" TargetMode="External"/><Relationship Id="rId2592" Type="http://schemas.openxmlformats.org/officeDocument/2006/relationships/hyperlink" Target="https://www.hcj.gov.ua/doc/doc/19594" TargetMode="External"/><Relationship Id="rId3643" Type="http://schemas.openxmlformats.org/officeDocument/2006/relationships/hyperlink" Target="https://www.hcj.gov.ua/sites/default/files/field/file/2478-18_24.04.2020.pdf" TargetMode="External"/><Relationship Id="rId12186" Type="http://schemas.openxmlformats.org/officeDocument/2006/relationships/hyperlink" Target="https://hcj.gov.ua/sites/default/files/field/file/6230-18_10.12.2020.pdf" TargetMode="External"/><Relationship Id="rId217" Type="http://schemas.openxmlformats.org/officeDocument/2006/relationships/hyperlink" Target="https://www.hcj.gov.ua/doc/doc/11085" TargetMode="External"/><Relationship Id="rId564" Type="http://schemas.openxmlformats.org/officeDocument/2006/relationships/hyperlink" Target="https://www.hcj.gov.ua/doc/doc/14237" TargetMode="External"/><Relationship Id="rId2245" Type="http://schemas.openxmlformats.org/officeDocument/2006/relationships/hyperlink" Target="https://www.hcj.gov.ua/sites/default/files/field/file/1779-18_23.03.2020.pdf" TargetMode="External"/><Relationship Id="rId6866" Type="http://schemas.openxmlformats.org/officeDocument/2006/relationships/hyperlink" Target="https://www.hcj.gov.ua/doc/doc/21281" TargetMode="External"/><Relationship Id="rId7917" Type="http://schemas.openxmlformats.org/officeDocument/2006/relationships/hyperlink" Target="https://www.hcj.gov.ua/doc/doc/9858" TargetMode="External"/><Relationship Id="rId5468" Type="http://schemas.openxmlformats.org/officeDocument/2006/relationships/hyperlink" Target="https://www.hcj.gov.ua/doc/doc/13542" TargetMode="External"/><Relationship Id="rId6519" Type="http://schemas.openxmlformats.org/officeDocument/2006/relationships/hyperlink" Target="https://www.hcj.gov.ua/doc/doc/17647" TargetMode="External"/><Relationship Id="rId12320" Type="http://schemas.openxmlformats.org/officeDocument/2006/relationships/hyperlink" Target="https://hcj.gov.ua/sites/default/files/field/file/6366-18_17.12.2020.pdf" TargetMode="External"/><Relationship Id="rId4551" Type="http://schemas.openxmlformats.org/officeDocument/2006/relationships/hyperlink" Target="https://www.hcj.gov.ua/sites/default/files/field/file/2815-18_18.05.2020.pdf" TargetMode="External"/><Relationship Id="rId3153" Type="http://schemas.openxmlformats.org/officeDocument/2006/relationships/hyperlink" Target="https://www.hcj.gov.ua/sites/default/files/field/file/2233-18_10.04.2020.pdf" TargetMode="External"/><Relationship Id="rId4204" Type="http://schemas.openxmlformats.org/officeDocument/2006/relationships/hyperlink" Target="https://www.hcj.gov.ua/doc/doc/16672" TargetMode="External"/><Relationship Id="rId5602" Type="http://schemas.openxmlformats.org/officeDocument/2006/relationships/hyperlink" Target="https://www.hcj.gov.ua/doc/doc/14271" TargetMode="External"/><Relationship Id="rId7774" Type="http://schemas.openxmlformats.org/officeDocument/2006/relationships/hyperlink" Target="https://www.hcj.gov.ua/sites/default/files/field/file/4545-18_31.08.2020.pdf" TargetMode="External"/><Relationship Id="rId8825" Type="http://schemas.openxmlformats.org/officeDocument/2006/relationships/hyperlink" Target="https://www.hcj.gov.ua/doc/doc/10553" TargetMode="External"/><Relationship Id="rId10755" Type="http://schemas.openxmlformats.org/officeDocument/2006/relationships/hyperlink" Target="https://hcj.gov.ua/doc/doc/10936" TargetMode="External"/><Relationship Id="rId11806" Type="http://schemas.openxmlformats.org/officeDocument/2006/relationships/hyperlink" Target="https://hcj.gov.ua/sites/default/files/field/file/492-18_28.01.2020.pdf" TargetMode="External"/><Relationship Id="rId6029" Type="http://schemas.openxmlformats.org/officeDocument/2006/relationships/hyperlink" Target="https://www.hcj.gov.ua/sites/default/files/field/file/3645-18_08.07.2020.pdf" TargetMode="External"/><Relationship Id="rId6376" Type="http://schemas.openxmlformats.org/officeDocument/2006/relationships/hyperlink" Target="https://www.hcj.gov.ua/sites/default/files/field/file/3819-18_17.07.2020.pdf" TargetMode="External"/><Relationship Id="rId7427" Type="http://schemas.openxmlformats.org/officeDocument/2006/relationships/hyperlink" Target="https://www.hcj.gov.ua/doc/doc/14122" TargetMode="External"/><Relationship Id="rId10408" Type="http://schemas.openxmlformats.org/officeDocument/2006/relationships/hyperlink" Target="https://www.hcj.gov.ua/doc/doc/10873" TargetMode="External"/><Relationship Id="rId2986" Type="http://schemas.openxmlformats.org/officeDocument/2006/relationships/hyperlink" Target="https://www.hcj.gov.ua/sites/default/files/field/file/2150-18_07.04.2020.pdf" TargetMode="External"/><Relationship Id="rId9599" Type="http://schemas.openxmlformats.org/officeDocument/2006/relationships/hyperlink" Target="https://www.hcj.gov.ua/doc/doc/17196" TargetMode="External"/><Relationship Id="rId958" Type="http://schemas.openxmlformats.org/officeDocument/2006/relationships/hyperlink" Target="https://www.hcj.gov.ua/doc/doc/16911" TargetMode="External"/><Relationship Id="rId1588" Type="http://schemas.openxmlformats.org/officeDocument/2006/relationships/hyperlink" Target="https://www.hcj.gov.ua/doc/doc/10440" TargetMode="External"/><Relationship Id="rId2639" Type="http://schemas.openxmlformats.org/officeDocument/2006/relationships/hyperlink" Target="https://www.hcj.gov.ua/sites/default/files/field/file/1976-18_31.03.2020.pdf" TargetMode="External"/><Relationship Id="rId6510" Type="http://schemas.openxmlformats.org/officeDocument/2006/relationships/hyperlink" Target="https://www.hcj.gov.ua/doc/doc/17489" TargetMode="External"/><Relationship Id="rId4061" Type="http://schemas.openxmlformats.org/officeDocument/2006/relationships/hyperlink" Target="https://www.hcj.gov.ua/doc/doc/12975" TargetMode="External"/><Relationship Id="rId5112" Type="http://schemas.openxmlformats.org/officeDocument/2006/relationships/hyperlink" Target="https://www.hcj.gov.ua/doc/doc/10801" TargetMode="External"/><Relationship Id="rId8682" Type="http://schemas.openxmlformats.org/officeDocument/2006/relationships/hyperlink" Target="https://www.hcj.gov.ua/sites/default/files/field/file/5977-18_27.11.2020.pdf" TargetMode="External"/><Relationship Id="rId9733" Type="http://schemas.openxmlformats.org/officeDocument/2006/relationships/hyperlink" Target="https://www.hcj.gov.ua/doc/doc/19550" TargetMode="External"/><Relationship Id="rId7284" Type="http://schemas.openxmlformats.org/officeDocument/2006/relationships/hyperlink" Target="https://www.hcj.gov.ua/sites/default/files/field/file/4300-18_12.08.2020.pdf" TargetMode="External"/><Relationship Id="rId8335" Type="http://schemas.openxmlformats.org/officeDocument/2006/relationships/hyperlink" Target="https://www.hcj.gov.ua/doc/doc/11955" TargetMode="External"/><Relationship Id="rId11663" Type="http://schemas.openxmlformats.org/officeDocument/2006/relationships/hyperlink" Target="https://hcj.gov.ua/sites/default/files/field/file/348-18_22.01.2020.pdf" TargetMode="External"/><Relationship Id="rId1722" Type="http://schemas.openxmlformats.org/officeDocument/2006/relationships/hyperlink" Target="https://www.hcj.gov.ua/doc/doc/12045" TargetMode="External"/><Relationship Id="rId10265" Type="http://schemas.openxmlformats.org/officeDocument/2006/relationships/hyperlink" Target="https://www.hcj.gov.ua/doc/doc/19231" TargetMode="External"/><Relationship Id="rId11316" Type="http://schemas.openxmlformats.org/officeDocument/2006/relationships/hyperlink" Target="https://hcj.gov.ua/sites/default/files/field/file/1-18_02.01.2020.pdf" TargetMode="External"/><Relationship Id="rId3894" Type="http://schemas.openxmlformats.org/officeDocument/2006/relationships/hyperlink" Target="https://www.hcj.gov.ua/sites/default/files/field/file/2605-18_29.04.2020.pdf" TargetMode="External"/><Relationship Id="rId4945" Type="http://schemas.openxmlformats.org/officeDocument/2006/relationships/hyperlink" Target="https://www.hcj.gov.ua/sites/default/files/field/file/3129-18_04.06.2020.pdf" TargetMode="External"/><Relationship Id="rId2496" Type="http://schemas.openxmlformats.org/officeDocument/2006/relationships/hyperlink" Target="https://www.hcj.gov.ua/doc/doc/18643" TargetMode="External"/><Relationship Id="rId3547" Type="http://schemas.openxmlformats.org/officeDocument/2006/relationships/hyperlink" Target="https://www.hcj.gov.ua/sites/default/files/field/file/2430-18_23.04.2020.pdf" TargetMode="External"/><Relationship Id="rId468" Type="http://schemas.openxmlformats.org/officeDocument/2006/relationships/hyperlink" Target="https://www.hcj.gov.ua/sites/default/files/field/file/890-18_10.02.2020.pdf" TargetMode="External"/><Relationship Id="rId1098" Type="http://schemas.openxmlformats.org/officeDocument/2006/relationships/hyperlink" Target="https://www.hcj.gov.ua/doc/doc/17566" TargetMode="External"/><Relationship Id="rId2149" Type="http://schemas.openxmlformats.org/officeDocument/2006/relationships/hyperlink" Target="https://www.hcj.gov.ua/sites/default/files/field/file/1731-18_20.03.2020.pdf" TargetMode="External"/><Relationship Id="rId6020" Type="http://schemas.openxmlformats.org/officeDocument/2006/relationships/hyperlink" Target="https://www.hcj.gov.ua/doc/doc/10715" TargetMode="External"/><Relationship Id="rId9590" Type="http://schemas.openxmlformats.org/officeDocument/2006/relationships/hyperlink" Target="https://www.hcj.gov.ua/doc/doc/17143" TargetMode="External"/><Relationship Id="rId2630" Type="http://schemas.openxmlformats.org/officeDocument/2006/relationships/hyperlink" Target="https://www.hcj.gov.ua/doc/doc/19679" TargetMode="External"/><Relationship Id="rId8192" Type="http://schemas.openxmlformats.org/officeDocument/2006/relationships/hyperlink" Target="https://www.hcj.gov.ua/sites/default/files/field/file/5736-18_16.11.2020.pdf" TargetMode="External"/><Relationship Id="rId9243" Type="http://schemas.openxmlformats.org/officeDocument/2006/relationships/hyperlink" Target="https://www.hcj.gov.ua/doc/doc/15642" TargetMode="External"/><Relationship Id="rId11173" Type="http://schemas.openxmlformats.org/officeDocument/2006/relationships/hyperlink" Target="https://hcj.gov.ua/doc/doc/16485" TargetMode="External"/><Relationship Id="rId12224" Type="http://schemas.openxmlformats.org/officeDocument/2006/relationships/hyperlink" Target="https://hcj.gov.ua/sites/default/files/field/file/6268-18_14.12.2020.pdf" TargetMode="External"/><Relationship Id="rId602" Type="http://schemas.openxmlformats.org/officeDocument/2006/relationships/hyperlink" Target="https://www.hcj.gov.ua/sites/default/files/field/file/956-18_13.02.2020.pdf" TargetMode="External"/><Relationship Id="rId1232" Type="http://schemas.openxmlformats.org/officeDocument/2006/relationships/hyperlink" Target="https://www.hcj.gov.ua/doc/doc/17892" TargetMode="External"/><Relationship Id="rId5853" Type="http://schemas.openxmlformats.org/officeDocument/2006/relationships/hyperlink" Target="https://www.hcj.gov.ua/sites/default/files/field/file/3583-18_03.07.2020.pdf" TargetMode="External"/><Relationship Id="rId6904" Type="http://schemas.openxmlformats.org/officeDocument/2006/relationships/hyperlink" Target="https://www.hcj.gov.ua/sites/default/files/field/file/4015-18_24.07.2020.pdf" TargetMode="External"/><Relationship Id="rId3057" Type="http://schemas.openxmlformats.org/officeDocument/2006/relationships/hyperlink" Target="https://www.hcj.gov.ua/sites/default/files/field/file/2185-18_09.04.2020.pdf" TargetMode="External"/><Relationship Id="rId4108" Type="http://schemas.openxmlformats.org/officeDocument/2006/relationships/hyperlink" Target="https://www.hcj.gov.ua/doc/doc/14555" TargetMode="External"/><Relationship Id="rId4455" Type="http://schemas.openxmlformats.org/officeDocument/2006/relationships/hyperlink" Target="https://www.hcj.gov.ua/sites/default/files/field/file/2719-18_13.05.2020.pdf" TargetMode="External"/><Relationship Id="rId5506" Type="http://schemas.openxmlformats.org/officeDocument/2006/relationships/hyperlink" Target="https://www.hcj.gov.ua/doc/doc/13690" TargetMode="External"/><Relationship Id="rId7678" Type="http://schemas.openxmlformats.org/officeDocument/2006/relationships/hyperlink" Target="https://www.hcj.gov.ua/sites/default/files/field/file/4497-18_27.08.2020.pdf" TargetMode="External"/><Relationship Id="rId8729" Type="http://schemas.openxmlformats.org/officeDocument/2006/relationships/hyperlink" Target="https://www.hcj.gov.ua/doc/doc/13965" TargetMode="External"/><Relationship Id="rId10659" Type="http://schemas.openxmlformats.org/officeDocument/2006/relationships/hyperlink" Target="https://www.hcj.gov.ua/doc/doc/14604" TargetMode="External"/><Relationship Id="rId12081" Type="http://schemas.openxmlformats.org/officeDocument/2006/relationships/hyperlink" Target="https://hcj.gov.ua/sites/default/files/field/file/6124-18_07.12.2020.pdf" TargetMode="External"/><Relationship Id="rId2140" Type="http://schemas.openxmlformats.org/officeDocument/2006/relationships/hyperlink" Target="https://www.hcj.gov.ua/doc/doc/15960" TargetMode="External"/><Relationship Id="rId6761" Type="http://schemas.openxmlformats.org/officeDocument/2006/relationships/hyperlink" Target="https://www.hcj.gov.ua/sites/default/files/field/file/4029-18_27.07.2020.pdf" TargetMode="External"/><Relationship Id="rId7812" Type="http://schemas.openxmlformats.org/officeDocument/2006/relationships/hyperlink" Target="https://www.hcj.gov.ua/sites/default/files/field/file/5546-18_02.11.2020.pdf" TargetMode="External"/><Relationship Id="rId112" Type="http://schemas.openxmlformats.org/officeDocument/2006/relationships/hyperlink" Target="https://www.hcj.gov.ua/sites/default/files/field/file/710-18_03.02.2020.pdf" TargetMode="External"/><Relationship Id="rId5363" Type="http://schemas.openxmlformats.org/officeDocument/2006/relationships/hyperlink" Target="https://www.hcj.gov.ua/sites/default/files/field/file/3338-18_17.06.2020.pdf" TargetMode="External"/><Relationship Id="rId6414" Type="http://schemas.openxmlformats.org/officeDocument/2006/relationships/hyperlink" Target="https://www.hcj.gov.ua/doc/doc/16628" TargetMode="External"/><Relationship Id="rId5016" Type="http://schemas.openxmlformats.org/officeDocument/2006/relationships/hyperlink" Target="https://www.hcj.gov.ua/doc/doc/10203" TargetMode="External"/><Relationship Id="rId9984" Type="http://schemas.openxmlformats.org/officeDocument/2006/relationships/hyperlink" Target="https://www.hcj.gov.ua/doc/doc/16752" TargetMode="External"/><Relationship Id="rId1973" Type="http://schemas.openxmlformats.org/officeDocument/2006/relationships/hyperlink" Target="https://www.hcj.gov.ua/sites/default/files/field/file/1643-18_16.03.2020.pdf" TargetMode="External"/><Relationship Id="rId7188" Type="http://schemas.openxmlformats.org/officeDocument/2006/relationships/hyperlink" Target="https://www.hcj.gov.ua/sites/default/files/field/file/4252-18_7.08.2020.pdf" TargetMode="External"/><Relationship Id="rId8239" Type="http://schemas.openxmlformats.org/officeDocument/2006/relationships/hyperlink" Target="https://www.hcj.gov.ua/sites/default/files/field/file/5759-18_18.11.2020.pdf" TargetMode="External"/><Relationship Id="rId8586" Type="http://schemas.openxmlformats.org/officeDocument/2006/relationships/hyperlink" Target="https://www.hcj.gov.ua/sites/default/files/field/file/5933-18_26.11.2020.pdf" TargetMode="External"/><Relationship Id="rId9637" Type="http://schemas.openxmlformats.org/officeDocument/2006/relationships/hyperlink" Target="https://www.hcj.gov.ua/doc/doc/17571" TargetMode="External"/><Relationship Id="rId11567" Type="http://schemas.openxmlformats.org/officeDocument/2006/relationships/hyperlink" Target="https://hcj.gov.ua/sites/default/files/field/file/252-18_17.01.2020.pdf" TargetMode="External"/><Relationship Id="rId1626" Type="http://schemas.openxmlformats.org/officeDocument/2006/relationships/hyperlink" Target="https://www.hcj.gov.ua/doc/doc/10709" TargetMode="External"/><Relationship Id="rId10169" Type="http://schemas.openxmlformats.org/officeDocument/2006/relationships/hyperlink" Target="https://www.hcj.gov.ua/doc/doc/17771" TargetMode="External"/><Relationship Id="rId3798" Type="http://schemas.openxmlformats.org/officeDocument/2006/relationships/hyperlink" Target="https://www.hcj.gov.ua/sites/default/files/field/file/2558-18_28.04.2020.pdf" TargetMode="External"/><Relationship Id="rId4849" Type="http://schemas.openxmlformats.org/officeDocument/2006/relationships/hyperlink" Target="https://www.hcj.gov.ua/sites/default/files/field/file/3081-18_02.06.2020.pdf" TargetMode="External"/><Relationship Id="rId8720" Type="http://schemas.openxmlformats.org/officeDocument/2006/relationships/hyperlink" Target="https://www.hcj.gov.ua/doc/doc/13945" TargetMode="External"/><Relationship Id="rId10650" Type="http://schemas.openxmlformats.org/officeDocument/2006/relationships/hyperlink" Target="https://www.hcj.gov.ua/sites/default/files/field/file/5203-18_12.10.2020.pdf" TargetMode="External"/><Relationship Id="rId6271" Type="http://schemas.openxmlformats.org/officeDocument/2006/relationships/hyperlink" Target="https://www.hcj.gov.ua/doc/doc/14761" TargetMode="External"/><Relationship Id="rId7322" Type="http://schemas.openxmlformats.org/officeDocument/2006/relationships/hyperlink" Target="https://www.hcj.gov.ua/sites/default/files/field/file/4319-18_13.08.2020.pdf" TargetMode="External"/><Relationship Id="rId10303" Type="http://schemas.openxmlformats.org/officeDocument/2006/relationships/hyperlink" Target="https://www.hcj.gov.ua/doc/doc/19481" TargetMode="External"/><Relationship Id="rId11701" Type="http://schemas.openxmlformats.org/officeDocument/2006/relationships/hyperlink" Target="https://hcj.gov.ua/sites/default/files/field/file/386-18_23.01.2020.pdf" TargetMode="External"/><Relationship Id="rId9494" Type="http://schemas.openxmlformats.org/officeDocument/2006/relationships/hyperlink" Target="https://www.hcj.gov.ua/doc/doc/14709" TargetMode="External"/><Relationship Id="rId1483" Type="http://schemas.openxmlformats.org/officeDocument/2006/relationships/hyperlink" Target="https://www.hcj.gov.ua/sites/default/files/field/file/1398-18_02.03.2020.pdf" TargetMode="External"/><Relationship Id="rId2881" Type="http://schemas.openxmlformats.org/officeDocument/2006/relationships/hyperlink" Target="https://www.hcj.gov.ua/sites/default/files/field/file/2097-18_06.04.2020.pdf" TargetMode="External"/><Relationship Id="rId3932" Type="http://schemas.openxmlformats.org/officeDocument/2006/relationships/hyperlink" Target="https://www.hcj.gov.ua/doc/doc/16513" TargetMode="External"/><Relationship Id="rId8096" Type="http://schemas.openxmlformats.org/officeDocument/2006/relationships/hyperlink" Target="https://www.hcj.gov.ua/doc/doc/10901" TargetMode="External"/><Relationship Id="rId9147" Type="http://schemas.openxmlformats.org/officeDocument/2006/relationships/hyperlink" Target="https://www.hcj.gov.ua/doc/doc/14032" TargetMode="External"/><Relationship Id="rId11077" Type="http://schemas.openxmlformats.org/officeDocument/2006/relationships/hyperlink" Target="https://hcj.gov.ua/doc/doc/16136" TargetMode="External"/><Relationship Id="rId12475" Type="http://schemas.openxmlformats.org/officeDocument/2006/relationships/hyperlink" Target="https://hcj.gov.ua/sites/default/files/field/file/6521-18_28.12.2020.pdf" TargetMode="External"/><Relationship Id="rId506" Type="http://schemas.openxmlformats.org/officeDocument/2006/relationships/hyperlink" Target="https://www.hcj.gov.ua/sites/default/files/field/file/909-18_12.02.2020.pdf" TargetMode="External"/><Relationship Id="rId853" Type="http://schemas.openxmlformats.org/officeDocument/2006/relationships/hyperlink" Target="https://www.hcj.gov.ua/sites/default/files/field/file/1082-18_18.02.2020.pdf" TargetMode="External"/><Relationship Id="rId1136" Type="http://schemas.openxmlformats.org/officeDocument/2006/relationships/hyperlink" Target="https://www.hcj.gov.ua/doc/doc/17628" TargetMode="External"/><Relationship Id="rId2534" Type="http://schemas.openxmlformats.org/officeDocument/2006/relationships/hyperlink" Target="https://www.hcj.gov.ua/doc/doc/18713" TargetMode="External"/><Relationship Id="rId12128" Type="http://schemas.openxmlformats.org/officeDocument/2006/relationships/hyperlink" Target="https://hcj.gov.ua/sites/default/files/field/file/6172-18_08.12.2020.pdf" TargetMode="External"/><Relationship Id="rId5757" Type="http://schemas.openxmlformats.org/officeDocument/2006/relationships/hyperlink" Target="https://www.hcj.gov.ua/sites/default/files/field/file/3535-18_30.06.2020.pdf" TargetMode="External"/><Relationship Id="rId6808" Type="http://schemas.openxmlformats.org/officeDocument/2006/relationships/hyperlink" Target="https://www.hcj.gov.ua/sites/default/files/field/file/4053-18_28.07.2020.pdf" TargetMode="External"/><Relationship Id="rId4359" Type="http://schemas.openxmlformats.org/officeDocument/2006/relationships/hyperlink" Target="https://www.hcj.gov.ua/doc/doc/22157" TargetMode="External"/><Relationship Id="rId8230" Type="http://schemas.openxmlformats.org/officeDocument/2006/relationships/hyperlink" Target="https://www.hcj.gov.ua/doc/doc/11365" TargetMode="External"/><Relationship Id="rId10160" Type="http://schemas.openxmlformats.org/officeDocument/2006/relationships/hyperlink" Target="https://www.hcj.gov.ua/sites/default/files/field/file/5363-18_23.10.2020.pdf" TargetMode="External"/><Relationship Id="rId11211" Type="http://schemas.openxmlformats.org/officeDocument/2006/relationships/hyperlink" Target="https://hcj.gov.ua/doc/doc/16616" TargetMode="External"/><Relationship Id="rId4840" Type="http://schemas.openxmlformats.org/officeDocument/2006/relationships/hyperlink" Target="https://www.hcj.gov.ua/doc/doc/9245" TargetMode="External"/><Relationship Id="rId2391" Type="http://schemas.openxmlformats.org/officeDocument/2006/relationships/hyperlink" Target="https://www.hcj.gov.ua/sites/default/files/field/file/1852-18_27.03.2020.pdf" TargetMode="External"/><Relationship Id="rId3442" Type="http://schemas.openxmlformats.org/officeDocument/2006/relationships/hyperlink" Target="https://www.hcj.gov.ua/doc/doc/12572" TargetMode="External"/><Relationship Id="rId363" Type="http://schemas.openxmlformats.org/officeDocument/2006/relationships/hyperlink" Target="https://www.hcj.gov.ua/sites/default/files/field/file/837-18_07.02.2020.pdf" TargetMode="External"/><Relationship Id="rId2044" Type="http://schemas.openxmlformats.org/officeDocument/2006/relationships/hyperlink" Target="https://www.hcj.gov.ua/doc/doc/15541" TargetMode="External"/><Relationship Id="rId5267" Type="http://schemas.openxmlformats.org/officeDocument/2006/relationships/hyperlink" Target="https://www.hcj.gov.ua/sites/default/files/field/file/3290-18_15.06.2020.pdf" TargetMode="External"/><Relationship Id="rId6318" Type="http://schemas.openxmlformats.org/officeDocument/2006/relationships/hyperlink" Target="https://www.hcj.gov.ua/doc/doc/15287" TargetMode="External"/><Relationship Id="rId6665" Type="http://schemas.openxmlformats.org/officeDocument/2006/relationships/hyperlink" Target="https://www.hcj.gov.ua/doc/doc/18626" TargetMode="External"/><Relationship Id="rId7716" Type="http://schemas.openxmlformats.org/officeDocument/2006/relationships/hyperlink" Target="https://www.hcj.gov.ua/sites/default/files/field/file/4516-18_28.08.2020.pdf" TargetMode="External"/><Relationship Id="rId9888" Type="http://schemas.openxmlformats.org/officeDocument/2006/relationships/hyperlink" Target="https://www.hcj.gov.ua/sites/default/files/field/file/5227-18_13.10.2020.pdf" TargetMode="External"/><Relationship Id="rId1877" Type="http://schemas.openxmlformats.org/officeDocument/2006/relationships/hyperlink" Target="https://www.hcj.gov.ua/sites/default/files/field/file/1595-18_12.03.2020.pdf" TargetMode="External"/><Relationship Id="rId2928" Type="http://schemas.openxmlformats.org/officeDocument/2006/relationships/hyperlink" Target="https://www.hcj.gov.ua/doc/doc/10962" TargetMode="External"/><Relationship Id="rId4350" Type="http://schemas.openxmlformats.org/officeDocument/2006/relationships/hyperlink" Target="https://www.hcj.gov.ua/doc/doc/22141" TargetMode="External"/><Relationship Id="rId5401" Type="http://schemas.openxmlformats.org/officeDocument/2006/relationships/hyperlink" Target="https://www.hcj.gov.ua/sites/default/files/field/file/3357-18_18.06.2020.pdf" TargetMode="External"/><Relationship Id="rId8971" Type="http://schemas.openxmlformats.org/officeDocument/2006/relationships/hyperlink" Target="https://www.hcj.gov.ua/doc/doc/12098" TargetMode="External"/><Relationship Id="rId4003" Type="http://schemas.openxmlformats.org/officeDocument/2006/relationships/hyperlink" Target="https://www.hcj.gov.ua/doc/doc/12012" TargetMode="External"/><Relationship Id="rId7573" Type="http://schemas.openxmlformats.org/officeDocument/2006/relationships/hyperlink" Target="https://www.hcj.gov.ua/doc/doc/15597" TargetMode="External"/><Relationship Id="rId8624" Type="http://schemas.openxmlformats.org/officeDocument/2006/relationships/hyperlink" Target="https://www.hcj.gov.ua/doc/doc/13525" TargetMode="External"/><Relationship Id="rId11952" Type="http://schemas.openxmlformats.org/officeDocument/2006/relationships/hyperlink" Target="https://hcj.gov.ua/sites/default/files/field/file/637-18_31.01.2020.pdf" TargetMode="External"/><Relationship Id="rId6175" Type="http://schemas.openxmlformats.org/officeDocument/2006/relationships/hyperlink" Target="https://www.hcj.gov.ua/sites/default/files/field/file/3718-18_14.07.2020.pdf" TargetMode="External"/><Relationship Id="rId7226" Type="http://schemas.openxmlformats.org/officeDocument/2006/relationships/hyperlink" Target="https://www.hcj.gov.ua/sites/default/files/field/file/4271-18_10.08.2020.pdf" TargetMode="External"/><Relationship Id="rId10554" Type="http://schemas.openxmlformats.org/officeDocument/2006/relationships/hyperlink" Target="https://www.hcj.gov.ua/sites/default/files/field/file/5155-18_09.10.2020.pdf" TargetMode="External"/><Relationship Id="rId11605" Type="http://schemas.openxmlformats.org/officeDocument/2006/relationships/hyperlink" Target="https://hcj.gov.ua/sites/default/files/field/file/290-18_20.01.2020.pdf" TargetMode="External"/><Relationship Id="rId9398" Type="http://schemas.openxmlformats.org/officeDocument/2006/relationships/hyperlink" Target="https://www.hcj.gov.ua/doc/doc/10979" TargetMode="External"/><Relationship Id="rId10207" Type="http://schemas.openxmlformats.org/officeDocument/2006/relationships/hyperlink" Target="https://www.hcj.gov.ua/doc/doc/18652" TargetMode="External"/><Relationship Id="rId2785" Type="http://schemas.openxmlformats.org/officeDocument/2006/relationships/hyperlink" Target="https://www.hcj.gov.ua/sites/default/files/field/file/2049-18_02.04.2020.pdf" TargetMode="External"/><Relationship Id="rId3836" Type="http://schemas.openxmlformats.org/officeDocument/2006/relationships/hyperlink" Target="https://www.hcj.gov.ua/doc/doc/16031" TargetMode="External"/><Relationship Id="rId12379" Type="http://schemas.openxmlformats.org/officeDocument/2006/relationships/hyperlink" Target="https://hcj.gov.ua/sites/default/files/field/file/6425-18_22.12.2020.pdf" TargetMode="External"/><Relationship Id="rId757" Type="http://schemas.openxmlformats.org/officeDocument/2006/relationships/hyperlink" Target="https://www.hcj.gov.ua/sites/default/files/field/file/1034-18_17.02.2020.pdf" TargetMode="External"/><Relationship Id="rId1387" Type="http://schemas.openxmlformats.org/officeDocument/2006/relationships/hyperlink" Target="https://www.hcj.gov.ua/sites/default/files/field/file/1349-18_27.02.2020.pdf" TargetMode="External"/><Relationship Id="rId2438" Type="http://schemas.openxmlformats.org/officeDocument/2006/relationships/hyperlink" Target="https://www.hcj.gov.ua/doc/doc/18511" TargetMode="External"/><Relationship Id="rId93" Type="http://schemas.openxmlformats.org/officeDocument/2006/relationships/hyperlink" Target="https://www.hcj.gov.ua/doc/doc/9932" TargetMode="External"/><Relationship Id="rId8481" Type="http://schemas.openxmlformats.org/officeDocument/2006/relationships/hyperlink" Target="https://www.hcj.gov.ua/doc/doc/12671" TargetMode="External"/><Relationship Id="rId9532" Type="http://schemas.openxmlformats.org/officeDocument/2006/relationships/hyperlink" Target="https://www.hcj.gov.ua/doc/doc/15678" TargetMode="External"/><Relationship Id="rId11462" Type="http://schemas.openxmlformats.org/officeDocument/2006/relationships/hyperlink" Target="https://hcj.gov.ua/sites/default/files/field/file/147-18_15.01.2020.pdf" TargetMode="External"/><Relationship Id="rId12513" Type="http://schemas.openxmlformats.org/officeDocument/2006/relationships/hyperlink" Target="https://hcj.gov.ua/sites/default/files/field/file/6559-18_30.12.2020.pdf" TargetMode="External"/><Relationship Id="rId1521" Type="http://schemas.openxmlformats.org/officeDocument/2006/relationships/hyperlink" Target="https://www.hcj.gov.ua/sites/default/files/field/file/1417-18_03.03.2020.pdf" TargetMode="External"/><Relationship Id="rId7083" Type="http://schemas.openxmlformats.org/officeDocument/2006/relationships/hyperlink" Target="https://www.hcj.gov.ua/doc/doc/10579" TargetMode="External"/><Relationship Id="rId8134" Type="http://schemas.openxmlformats.org/officeDocument/2006/relationships/hyperlink" Target="https://www.hcj.gov.ua/doc/doc/11043" TargetMode="External"/><Relationship Id="rId10064" Type="http://schemas.openxmlformats.org/officeDocument/2006/relationships/hyperlink" Target="https://www.hcj.gov.ua/doc/doc/17189" TargetMode="External"/><Relationship Id="rId11115" Type="http://schemas.openxmlformats.org/officeDocument/2006/relationships/hyperlink" Target="https://hcj.gov.ua/doc/doc/16184" TargetMode="External"/><Relationship Id="rId3693" Type="http://schemas.openxmlformats.org/officeDocument/2006/relationships/hyperlink" Target="https://www.hcj.gov.ua/sites/default/files/field/file/2503-18_27.04.2020.pdf" TargetMode="External"/><Relationship Id="rId2295" Type="http://schemas.openxmlformats.org/officeDocument/2006/relationships/hyperlink" Target="https://www.hcj.gov.ua/sites/default/files/field/file/1804-18_25.03.2020.pdf" TargetMode="External"/><Relationship Id="rId3346" Type="http://schemas.openxmlformats.org/officeDocument/2006/relationships/hyperlink" Target="https://www.hcj.gov.ua/doc/doc/11624" TargetMode="External"/><Relationship Id="rId4744" Type="http://schemas.openxmlformats.org/officeDocument/2006/relationships/hyperlink" Target="https://www.hcj.gov.ua/sites/default/files/field/file/3008-18_28.05.2020.pdf" TargetMode="External"/><Relationship Id="rId267" Type="http://schemas.openxmlformats.org/officeDocument/2006/relationships/hyperlink" Target="https://www.hcj.gov.ua/doc/doc/11488" TargetMode="External"/><Relationship Id="rId7967" Type="http://schemas.openxmlformats.org/officeDocument/2006/relationships/hyperlink" Target="https://www.hcj.gov.ua/sites/default/files/field/file/5623-18_09.11.2020.pdf" TargetMode="External"/><Relationship Id="rId10948" Type="http://schemas.openxmlformats.org/officeDocument/2006/relationships/hyperlink" Target="https://hcj.gov.ua/doc/doc/13746" TargetMode="External"/><Relationship Id="rId6569" Type="http://schemas.openxmlformats.org/officeDocument/2006/relationships/hyperlink" Target="https://www.hcj.gov.ua/sites/default/files/field/file/3916-18_21.07.2020.pdf" TargetMode="External"/><Relationship Id="rId12370" Type="http://schemas.openxmlformats.org/officeDocument/2006/relationships/hyperlink" Target="https://hcj.gov.ua/sites/default/files/field/file/6416-18_21.12.2020.pdf" TargetMode="External"/><Relationship Id="rId9042" Type="http://schemas.openxmlformats.org/officeDocument/2006/relationships/hyperlink" Target="https://www.hcj.gov.ua/doc/doc/12716" TargetMode="External"/><Relationship Id="rId12023" Type="http://schemas.openxmlformats.org/officeDocument/2006/relationships/hyperlink" Target="https://hcj.gov.ua/sites/default/files/field/file/6063-18_03.12.2020.pdf" TargetMode="External"/><Relationship Id="rId401" Type="http://schemas.openxmlformats.org/officeDocument/2006/relationships/hyperlink" Target="https://www.hcj.gov.ua/sites/default/files/field/file/856-18_10.02.2020.pdf" TargetMode="External"/><Relationship Id="rId1031" Type="http://schemas.openxmlformats.org/officeDocument/2006/relationships/hyperlink" Target="https://www.hcj.gov.ua/sites/default/files/field/file/1171-18_21.02.2020.pdf" TargetMode="External"/><Relationship Id="rId5652" Type="http://schemas.openxmlformats.org/officeDocument/2006/relationships/hyperlink" Target="https://www.hcj.gov.ua/doc/doc/14750" TargetMode="External"/><Relationship Id="rId6703" Type="http://schemas.openxmlformats.org/officeDocument/2006/relationships/hyperlink" Target="https://www.hcj.gov.ua/sites/default/files/field/file/3984-18_23.07.2020.pdf" TargetMode="External"/><Relationship Id="rId4254" Type="http://schemas.openxmlformats.org/officeDocument/2006/relationships/hyperlink" Target="https://www.hcj.gov.ua/doc/doc/21158" TargetMode="External"/><Relationship Id="rId5305" Type="http://schemas.openxmlformats.org/officeDocument/2006/relationships/hyperlink" Target="https://www.hcj.gov.ua/sites/default/files/field/file/3309-18_17.06.2020.pdf" TargetMode="External"/><Relationship Id="rId7477" Type="http://schemas.openxmlformats.org/officeDocument/2006/relationships/hyperlink" Target="https://www.hcj.gov.ua/doc/doc/14613" TargetMode="External"/><Relationship Id="rId8528" Type="http://schemas.openxmlformats.org/officeDocument/2006/relationships/hyperlink" Target="https://www.hcj.gov.ua/sites/default/files/field/file/5904-18_25.11.2020.pdf" TargetMode="External"/><Relationship Id="rId8875" Type="http://schemas.openxmlformats.org/officeDocument/2006/relationships/hyperlink" Target="https://www.hcj.gov.ua/doc/doc/10872" TargetMode="External"/><Relationship Id="rId9926" Type="http://schemas.openxmlformats.org/officeDocument/2006/relationships/hyperlink" Target="https://www.hcj.gov.ua/sites/default/files/field/file/5246-18_15.10.2020.pdf" TargetMode="External"/><Relationship Id="rId11856" Type="http://schemas.openxmlformats.org/officeDocument/2006/relationships/hyperlink" Target="https://hcj.gov.ua/sites/default/files/field/file/541-18_29.01.2020.pdf" TargetMode="External"/><Relationship Id="rId1915" Type="http://schemas.openxmlformats.org/officeDocument/2006/relationships/hyperlink" Target="https://www.hcj.gov.ua/sites/default/files/field/file/1614-18_13.03.2020.pdf" TargetMode="External"/><Relationship Id="rId6079" Type="http://schemas.openxmlformats.org/officeDocument/2006/relationships/hyperlink" Target="https://www.hcj.gov.ua/sites/default/files/field/file/3669-18_09.07.2020.pdf" TargetMode="External"/><Relationship Id="rId10458" Type="http://schemas.openxmlformats.org/officeDocument/2006/relationships/hyperlink" Target="https://www.hcj.gov.ua/sites/default/files/field/file/5107-18_07.10.2020.pdf" TargetMode="External"/><Relationship Id="rId11509" Type="http://schemas.openxmlformats.org/officeDocument/2006/relationships/hyperlink" Target="https://hcj.gov.ua/sites/default/files/field/file/194-18_16.01.2020.pdf" TargetMode="External"/><Relationship Id="rId2689" Type="http://schemas.openxmlformats.org/officeDocument/2006/relationships/hyperlink" Target="https://www.hcj.gov.ua/doc/doc/19820" TargetMode="External"/><Relationship Id="rId6560" Type="http://schemas.openxmlformats.org/officeDocument/2006/relationships/hyperlink" Target="https://www.hcj.gov.ua/sites/default/files/field/file/3912-18_21.07.2020.pdf" TargetMode="External"/><Relationship Id="rId7611" Type="http://schemas.openxmlformats.org/officeDocument/2006/relationships/hyperlink" Target="https://www.hcj.gov.ua/sites/default/files/field/file/4464-18_25.08.2020.pdf" TargetMode="External"/><Relationship Id="rId5162" Type="http://schemas.openxmlformats.org/officeDocument/2006/relationships/hyperlink" Target="https://www.hcj.gov.ua/doc/doc/11109" TargetMode="External"/><Relationship Id="rId6213" Type="http://schemas.openxmlformats.org/officeDocument/2006/relationships/hyperlink" Target="https://www.hcj.gov.ua/doc/doc/14302" TargetMode="External"/><Relationship Id="rId9783" Type="http://schemas.openxmlformats.org/officeDocument/2006/relationships/hyperlink" Target="https://www.hcj.gov.ua/sites/default/files/field/file/5022-18_01.10.2020.pdf" TargetMode="External"/><Relationship Id="rId1772" Type="http://schemas.openxmlformats.org/officeDocument/2006/relationships/hyperlink" Target="https://www.hcj.gov.ua/doc/doc/12174" TargetMode="External"/><Relationship Id="rId8385" Type="http://schemas.openxmlformats.org/officeDocument/2006/relationships/hyperlink" Target="https://www.hcj.gov.ua/doc/doc/12269" TargetMode="External"/><Relationship Id="rId9436" Type="http://schemas.openxmlformats.org/officeDocument/2006/relationships/hyperlink" Target="https://www.hcj.gov.ua/doc/doc/12396" TargetMode="External"/><Relationship Id="rId11366" Type="http://schemas.openxmlformats.org/officeDocument/2006/relationships/hyperlink" Target="https://hcj.gov.ua/sites/default/files/field/file/51-18_10.01.2020.pdf" TargetMode="External"/><Relationship Id="rId1425" Type="http://schemas.openxmlformats.org/officeDocument/2006/relationships/hyperlink" Target="https://www.hcj.gov.ua/sites/default/files/field/file/1368-18_28.02.2020.pdf" TargetMode="External"/><Relationship Id="rId2823" Type="http://schemas.openxmlformats.org/officeDocument/2006/relationships/hyperlink" Target="https://www.hcj.gov.ua/sites/default/files/field/file/2068-18_02.04.2020.pdf" TargetMode="External"/><Relationship Id="rId8038" Type="http://schemas.openxmlformats.org/officeDocument/2006/relationships/hyperlink" Target="https://www.hcj.gov.ua/doc/doc/10582" TargetMode="External"/><Relationship Id="rId11019" Type="http://schemas.openxmlformats.org/officeDocument/2006/relationships/hyperlink" Target="https://hcj.gov.ua/doc/doc/14516" TargetMode="External"/><Relationship Id="rId12417" Type="http://schemas.openxmlformats.org/officeDocument/2006/relationships/hyperlink" Target="https://hcj.gov.ua/sites/default/files/field/file/6463-18_24.12.2020.pdf" TargetMode="External"/><Relationship Id="rId4995" Type="http://schemas.openxmlformats.org/officeDocument/2006/relationships/hyperlink" Target="https://www.hcj.gov.ua/sites/default/files/field/file/3154-18_09.06.2020.pdf" TargetMode="External"/><Relationship Id="rId2199" Type="http://schemas.openxmlformats.org/officeDocument/2006/relationships/hyperlink" Target="https://www.hcj.gov.ua/sites/default/files/field/file/1756-18_23.03.2020.pdf" TargetMode="External"/><Relationship Id="rId3597" Type="http://schemas.openxmlformats.org/officeDocument/2006/relationships/hyperlink" Target="https://www.hcj.gov.ua/sites/default/files/field/file/2455-18_23.04.2020.pdf" TargetMode="External"/><Relationship Id="rId4648" Type="http://schemas.openxmlformats.org/officeDocument/2006/relationships/hyperlink" Target="https://www.hcj.gov.ua/sites/default/files/field/file/2912-18_25.05.2020.pdf" TargetMode="External"/><Relationship Id="rId6070" Type="http://schemas.openxmlformats.org/officeDocument/2006/relationships/hyperlink" Target="https://www.hcj.gov.ua/sites/default/files/field/file/3666-18_09.07.2020.pdf" TargetMode="External"/><Relationship Id="rId11500" Type="http://schemas.openxmlformats.org/officeDocument/2006/relationships/hyperlink" Target="https://hcj.gov.ua/sites/default/files/field/file/185-18_16.01.2020.pdf" TargetMode="External"/><Relationship Id="rId7121" Type="http://schemas.openxmlformats.org/officeDocument/2006/relationships/hyperlink" Target="https://www.hcj.gov.ua/doc/doc/10953" TargetMode="External"/><Relationship Id="rId10102" Type="http://schemas.openxmlformats.org/officeDocument/2006/relationships/hyperlink" Target="https://www.hcj.gov.ua/sites/default/files/field/file/5324-18_20.10.2020.pdf" TargetMode="External"/><Relationship Id="rId2680" Type="http://schemas.openxmlformats.org/officeDocument/2006/relationships/hyperlink" Target="https://www.hcj.gov.ua/sites/default/files/field/file/1996-18_31.03.2020.pdf" TargetMode="External"/><Relationship Id="rId3731" Type="http://schemas.openxmlformats.org/officeDocument/2006/relationships/hyperlink" Target="https://www.hcj.gov.ua/doc/doc/13806" TargetMode="External"/><Relationship Id="rId9293" Type="http://schemas.openxmlformats.org/officeDocument/2006/relationships/hyperlink" Target="https://www.hcj.gov.ua/doc/doc/16256" TargetMode="External"/><Relationship Id="rId12274" Type="http://schemas.openxmlformats.org/officeDocument/2006/relationships/hyperlink" Target="https://hcj.gov.ua/sites/default/files/field/file/6320-18_16.12.2020.pdf" TargetMode="External"/><Relationship Id="rId652" Type="http://schemas.openxmlformats.org/officeDocument/2006/relationships/hyperlink" Target="https://www.hcj.gov.ua/doc/doc/15044" TargetMode="External"/><Relationship Id="rId1282" Type="http://schemas.openxmlformats.org/officeDocument/2006/relationships/hyperlink" Target="https://www.hcj.gov.ua/doc/doc/18000" TargetMode="External"/><Relationship Id="rId2333" Type="http://schemas.openxmlformats.org/officeDocument/2006/relationships/hyperlink" Target="https://www.hcj.gov.ua/sites/default/files/field/file/1823-18_26.03.2020.pdf" TargetMode="External"/><Relationship Id="rId305" Type="http://schemas.openxmlformats.org/officeDocument/2006/relationships/hyperlink" Target="https://www.hcj.gov.ua/doc/doc/11810" TargetMode="External"/><Relationship Id="rId5556" Type="http://schemas.openxmlformats.org/officeDocument/2006/relationships/hyperlink" Target="https://www.hcj.gov.ua/doc/doc/14183" TargetMode="External"/><Relationship Id="rId6607" Type="http://schemas.openxmlformats.org/officeDocument/2006/relationships/hyperlink" Target="https://www.hcj.gov.ua/doc/doc/18210" TargetMode="External"/><Relationship Id="rId6954" Type="http://schemas.openxmlformats.org/officeDocument/2006/relationships/hyperlink" Target="https://www.hcj.gov.ua/sites/default/files/field/file/4135-18_3.08.2020.pdf" TargetMode="External"/><Relationship Id="rId4158" Type="http://schemas.openxmlformats.org/officeDocument/2006/relationships/hyperlink" Target="https://www.hcj.gov.ua/doc/doc/15739" TargetMode="External"/><Relationship Id="rId5209" Type="http://schemas.openxmlformats.org/officeDocument/2006/relationships/hyperlink" Target="https://www.hcj.gov.ua/sites/default/files/field/file/3261-18_12.06.2020.pdf" TargetMode="External"/><Relationship Id="rId8779" Type="http://schemas.openxmlformats.org/officeDocument/2006/relationships/hyperlink" Target="https://www.hcj.gov.ua/doc/doc/9901" TargetMode="External"/><Relationship Id="rId11010" Type="http://schemas.openxmlformats.org/officeDocument/2006/relationships/hyperlink" Target="https://hcj.gov.ua/doc/doc/14369" TargetMode="External"/><Relationship Id="rId1819" Type="http://schemas.openxmlformats.org/officeDocument/2006/relationships/hyperlink" Target="https://www.hcj.gov.ua/sites/default/files/field/file/1566-18_12.03.2020.pdf" TargetMode="External"/><Relationship Id="rId2190" Type="http://schemas.openxmlformats.org/officeDocument/2006/relationships/hyperlink" Target="https://www.hcj.gov.ua/doc/doc/17112" TargetMode="External"/><Relationship Id="rId3241" Type="http://schemas.openxmlformats.org/officeDocument/2006/relationships/hyperlink" Target="https://www.hcj.gov.ua/sites/default/files/field/file/2277-18_13.04.2020.pdf" TargetMode="External"/><Relationship Id="rId7862" Type="http://schemas.openxmlformats.org/officeDocument/2006/relationships/hyperlink" Target="https://www.hcj.gov.ua/sites/default/files/field/file/5571-18_03.11.2020.pdf" TargetMode="External"/><Relationship Id="rId8913" Type="http://schemas.openxmlformats.org/officeDocument/2006/relationships/hyperlink" Target="https://www.hcj.gov.ua/doc/doc/11601" TargetMode="External"/><Relationship Id="rId162" Type="http://schemas.openxmlformats.org/officeDocument/2006/relationships/hyperlink" Target="https://www.hcj.gov.ua/sites/default/files/field/file/735-18_04.02.2020.pdf" TargetMode="External"/><Relationship Id="rId6464" Type="http://schemas.openxmlformats.org/officeDocument/2006/relationships/hyperlink" Target="https://www.hcj.gov.ua/sites/default/files/field/file/3863-18_20.07.2020.pdf" TargetMode="External"/><Relationship Id="rId7515" Type="http://schemas.openxmlformats.org/officeDocument/2006/relationships/hyperlink" Target="https://www.hcj.gov.ua/doc/doc/14843" TargetMode="External"/><Relationship Id="rId10843" Type="http://schemas.openxmlformats.org/officeDocument/2006/relationships/hyperlink" Target="https://hcj.gov.ua/doc/doc/12736" TargetMode="External"/><Relationship Id="rId5066" Type="http://schemas.openxmlformats.org/officeDocument/2006/relationships/hyperlink" Target="https://www.hcj.gov.ua/doc/doc/10591" TargetMode="External"/><Relationship Id="rId6117" Type="http://schemas.openxmlformats.org/officeDocument/2006/relationships/hyperlink" Target="https://www.hcj.gov.ua/doc/doc/12879" TargetMode="External"/><Relationship Id="rId9687" Type="http://schemas.openxmlformats.org/officeDocument/2006/relationships/hyperlink" Target="https://www.hcj.gov.ua/doc/doc/19117" TargetMode="External"/><Relationship Id="rId8289" Type="http://schemas.openxmlformats.org/officeDocument/2006/relationships/hyperlink" Target="https://www.hcj.gov.ua/doc/doc/11604" TargetMode="External"/><Relationship Id="rId1676" Type="http://schemas.openxmlformats.org/officeDocument/2006/relationships/hyperlink" Target="https://www.hcj.gov.ua/doc/doc/11409" TargetMode="External"/><Relationship Id="rId2727" Type="http://schemas.openxmlformats.org/officeDocument/2006/relationships/hyperlink" Target="https://www.hcj.gov.ua/doc/doc/19884" TargetMode="External"/><Relationship Id="rId1329" Type="http://schemas.openxmlformats.org/officeDocument/2006/relationships/hyperlink" Target="https://www.hcj.gov.ua/sites/default/files/field/file/1320-18_27.02.2020.pdf" TargetMode="External"/><Relationship Id="rId4899" Type="http://schemas.openxmlformats.org/officeDocument/2006/relationships/hyperlink" Target="https://www.hcj.gov.ua/sites/default/files/field/file/3106-18_04.06.2020.pdf" TargetMode="External"/><Relationship Id="rId5200" Type="http://schemas.openxmlformats.org/officeDocument/2006/relationships/hyperlink" Target="https://www.hcj.gov.ua/doc/doc/11173" TargetMode="External"/><Relationship Id="rId8770" Type="http://schemas.openxmlformats.org/officeDocument/2006/relationships/hyperlink" Target="https://www.hcj.gov.ua/doc/doc/9011" TargetMode="External"/><Relationship Id="rId9821" Type="http://schemas.openxmlformats.org/officeDocument/2006/relationships/hyperlink" Target="https://www.hcj.gov.ua/sites/default/files/field/file/5041-18_02.10.2020.pdf" TargetMode="External"/><Relationship Id="rId11751" Type="http://schemas.openxmlformats.org/officeDocument/2006/relationships/hyperlink" Target="https://hcj.gov.ua/sites/default/files/field/file/436-18_27.01.2020.pdf" TargetMode="External"/><Relationship Id="rId35" Type="http://schemas.openxmlformats.org/officeDocument/2006/relationships/hyperlink" Target="https://www.hcj.gov.ua/doc/doc/9517" TargetMode="External"/><Relationship Id="rId1810" Type="http://schemas.openxmlformats.org/officeDocument/2006/relationships/hyperlink" Target="https://www.hcj.gov.ua/doc/doc/13234" TargetMode="External"/><Relationship Id="rId7372" Type="http://schemas.openxmlformats.org/officeDocument/2006/relationships/hyperlink" Target="https://www.hcj.gov.ua/sites/default/files/field/file/4344-18_14.08.2020.pdf" TargetMode="External"/><Relationship Id="rId8423" Type="http://schemas.openxmlformats.org/officeDocument/2006/relationships/hyperlink" Target="https://www.hcj.gov.ua/doc/doc/12488" TargetMode="External"/><Relationship Id="rId10353" Type="http://schemas.openxmlformats.org/officeDocument/2006/relationships/hyperlink" Target="https://www.hcj.gov.ua/sites/default/files/field/file/5483-18_29.10.2020.pdf" TargetMode="External"/><Relationship Id="rId11404" Type="http://schemas.openxmlformats.org/officeDocument/2006/relationships/hyperlink" Target="https://hcj.gov.ua/sites/default/files/field/file/89-18_13.01.2020.pdf" TargetMode="External"/><Relationship Id="rId3982" Type="http://schemas.openxmlformats.org/officeDocument/2006/relationships/hyperlink" Target="https://www.hcj.gov.ua/doc/doc/10687" TargetMode="External"/><Relationship Id="rId7025" Type="http://schemas.openxmlformats.org/officeDocument/2006/relationships/hyperlink" Target="https://www.hcj.gov.ua/doc/doc/10212" TargetMode="External"/><Relationship Id="rId10006" Type="http://schemas.openxmlformats.org/officeDocument/2006/relationships/hyperlink" Target="https://www.hcj.gov.ua/sites/default/files/field/file/5287-18_16.10.2020.pdf" TargetMode="External"/><Relationship Id="rId2584" Type="http://schemas.openxmlformats.org/officeDocument/2006/relationships/hyperlink" Target="https://www.hcj.gov.ua/doc/doc/19578" TargetMode="External"/><Relationship Id="rId3635" Type="http://schemas.openxmlformats.org/officeDocument/2006/relationships/hyperlink" Target="https://www.hcj.gov.ua/sites/default/files/field/file/2474-18_24.04.2020.pdf" TargetMode="External"/><Relationship Id="rId9197" Type="http://schemas.openxmlformats.org/officeDocument/2006/relationships/hyperlink" Target="https://www.hcj.gov.ua/doc/doc/15270" TargetMode="External"/><Relationship Id="rId12178" Type="http://schemas.openxmlformats.org/officeDocument/2006/relationships/hyperlink" Target="https://hcj.gov.ua/sites/default/files/field/file/6222-18_10.12.2020.pdf" TargetMode="External"/><Relationship Id="rId556" Type="http://schemas.openxmlformats.org/officeDocument/2006/relationships/hyperlink" Target="https://www.hcj.gov.ua/doc/doc/14225" TargetMode="External"/><Relationship Id="rId1186" Type="http://schemas.openxmlformats.org/officeDocument/2006/relationships/hyperlink" Target="https://www.hcj.gov.ua/doc/doc/17804" TargetMode="External"/><Relationship Id="rId2237" Type="http://schemas.openxmlformats.org/officeDocument/2006/relationships/hyperlink" Target="https://www.hcj.gov.ua/sites/default/files/field/file/1775-18_23.03.2020.pdf" TargetMode="External"/><Relationship Id="rId209" Type="http://schemas.openxmlformats.org/officeDocument/2006/relationships/hyperlink" Target="https://www.hcj.gov.ua/doc/doc/10955" TargetMode="External"/><Relationship Id="rId6858" Type="http://schemas.openxmlformats.org/officeDocument/2006/relationships/hyperlink" Target="https://www.hcj.gov.ua/doc/doc/21261" TargetMode="External"/><Relationship Id="rId7909" Type="http://schemas.openxmlformats.org/officeDocument/2006/relationships/hyperlink" Target="https://www.hcj.gov.ua/doc/doc/9806" TargetMode="External"/><Relationship Id="rId8280" Type="http://schemas.openxmlformats.org/officeDocument/2006/relationships/hyperlink" Target="https://www.hcj.gov.ua/sites/default/files/field/file/5780-18_18.11.2020.pdf" TargetMode="External"/><Relationship Id="rId9331" Type="http://schemas.openxmlformats.org/officeDocument/2006/relationships/hyperlink" Target="https://www.hcj.gov.ua/doc/doc/9837" TargetMode="External"/><Relationship Id="rId11261" Type="http://schemas.openxmlformats.org/officeDocument/2006/relationships/hyperlink" Target="https://hcj.gov.ua/doc/doc/16838" TargetMode="External"/><Relationship Id="rId12312" Type="http://schemas.openxmlformats.org/officeDocument/2006/relationships/hyperlink" Target="https://hcj.gov.ua/sites/default/files/field/file/6358-18_17.12.2020.pdf" TargetMode="External"/><Relationship Id="rId1320" Type="http://schemas.openxmlformats.org/officeDocument/2006/relationships/hyperlink" Target="https://www.hcj.gov.ua/doc/doc/18062" TargetMode="External"/><Relationship Id="rId4890" Type="http://schemas.openxmlformats.org/officeDocument/2006/relationships/hyperlink" Target="https://www.hcj.gov.ua/doc/doc/9337" TargetMode="External"/><Relationship Id="rId5941" Type="http://schemas.openxmlformats.org/officeDocument/2006/relationships/hyperlink" Target="https://www.hcj.gov.ua/doc/doc/9734" TargetMode="External"/><Relationship Id="rId3492" Type="http://schemas.openxmlformats.org/officeDocument/2006/relationships/hyperlink" Target="https://www.hcj.gov.ua/doc/doc/12769" TargetMode="External"/><Relationship Id="rId4543" Type="http://schemas.openxmlformats.org/officeDocument/2006/relationships/hyperlink" Target="https://www.hcj.gov.ua/sites/default/files/field/file/2807-18_18.05.2020.pdf" TargetMode="External"/><Relationship Id="rId2094" Type="http://schemas.openxmlformats.org/officeDocument/2006/relationships/hyperlink" Target="https://www.hcj.gov.ua/doc/doc/15742" TargetMode="External"/><Relationship Id="rId3145" Type="http://schemas.openxmlformats.org/officeDocument/2006/relationships/hyperlink" Target="https://www.hcj.gov.ua/sites/default/files/field/file/2229-18_10.04.2020.pdf" TargetMode="External"/><Relationship Id="rId7766" Type="http://schemas.openxmlformats.org/officeDocument/2006/relationships/hyperlink" Target="https://www.hcj.gov.ua/sites/default/files/field/file/4541-18_31.08.2020.pdf" TargetMode="External"/><Relationship Id="rId8817" Type="http://schemas.openxmlformats.org/officeDocument/2006/relationships/hyperlink" Target="https://www.hcj.gov.ua/doc/doc/10457" TargetMode="External"/><Relationship Id="rId6368" Type="http://schemas.openxmlformats.org/officeDocument/2006/relationships/hyperlink" Target="https://www.hcj.gov.ua/sites/default/files/field/file/3815-18_17.07.2020.pdf" TargetMode="External"/><Relationship Id="rId7419" Type="http://schemas.openxmlformats.org/officeDocument/2006/relationships/hyperlink" Target="https://www.hcj.gov.ua/doc/doc/14100" TargetMode="External"/><Relationship Id="rId10747" Type="http://schemas.openxmlformats.org/officeDocument/2006/relationships/hyperlink" Target="https://hcj.gov.ua/doc/doc/10810" TargetMode="External"/><Relationship Id="rId200" Type="http://schemas.openxmlformats.org/officeDocument/2006/relationships/hyperlink" Target="https://www.hcj.gov.ua/sites/default/files/field/file/754-18_05.02.2020.pdf" TargetMode="External"/><Relationship Id="rId2978" Type="http://schemas.openxmlformats.org/officeDocument/2006/relationships/hyperlink" Target="https://www.hcj.gov.ua/doc/doc/24693" TargetMode="External"/><Relationship Id="rId7900" Type="http://schemas.openxmlformats.org/officeDocument/2006/relationships/hyperlink" Target="https://www.hcj.gov.ua/sites/default/files/field/file/5590-18_04.11.2020.pdf" TargetMode="External"/><Relationship Id="rId5451" Type="http://schemas.openxmlformats.org/officeDocument/2006/relationships/hyperlink" Target="https://www.hcj.gov.ua/sites/default/files/field/file/3382-18_22.06.2020.pdf" TargetMode="External"/><Relationship Id="rId6502" Type="http://schemas.openxmlformats.org/officeDocument/2006/relationships/hyperlink" Target="https://www.hcj.gov.ua/sites/default/files/field/file/3883-18_20.07.2020.pdf" TargetMode="External"/><Relationship Id="rId4053" Type="http://schemas.openxmlformats.org/officeDocument/2006/relationships/hyperlink" Target="https://www.hcj.gov.ua/doc/doc/12940" TargetMode="External"/><Relationship Id="rId5104" Type="http://schemas.openxmlformats.org/officeDocument/2006/relationships/hyperlink" Target="https://www.hcj.gov.ua/doc/doc/10766" TargetMode="External"/><Relationship Id="rId8674" Type="http://schemas.openxmlformats.org/officeDocument/2006/relationships/hyperlink" Target="https://www.hcj.gov.ua/sites/default/files/field/file/5973-18_27.11.2020.pdf" TargetMode="External"/><Relationship Id="rId9725" Type="http://schemas.openxmlformats.org/officeDocument/2006/relationships/hyperlink" Target="https://www.hcj.gov.ua/doc/doc/19524" TargetMode="External"/><Relationship Id="rId11655" Type="http://schemas.openxmlformats.org/officeDocument/2006/relationships/hyperlink" Target="https://hcj.gov.ua/sites/default/files/field/file/340-18_22.01.2020.pdf" TargetMode="External"/><Relationship Id="rId1714" Type="http://schemas.openxmlformats.org/officeDocument/2006/relationships/hyperlink" Target="https://www.hcj.gov.ua/doc/doc/11984" TargetMode="External"/><Relationship Id="rId7276" Type="http://schemas.openxmlformats.org/officeDocument/2006/relationships/hyperlink" Target="https://www.hcj.gov.ua/sites/default/files/field/file/4296-18_12.08.2020.pdf" TargetMode="External"/><Relationship Id="rId8327" Type="http://schemas.openxmlformats.org/officeDocument/2006/relationships/hyperlink" Target="https://www.hcj.gov.ua/doc/doc/11935" TargetMode="External"/><Relationship Id="rId10257" Type="http://schemas.openxmlformats.org/officeDocument/2006/relationships/hyperlink" Target="https://www.hcj.gov.ua/sites/default/files/field/file/5459-18_28.10.2020.pdf" TargetMode="External"/><Relationship Id="rId11308" Type="http://schemas.openxmlformats.org/officeDocument/2006/relationships/hyperlink" Target="https://hcj.gov.ua/doc/doc/16980" TargetMode="External"/><Relationship Id="rId2488" Type="http://schemas.openxmlformats.org/officeDocument/2006/relationships/hyperlink" Target="https://www.hcj.gov.ua/doc/doc/18634" TargetMode="External"/><Relationship Id="rId3886" Type="http://schemas.openxmlformats.org/officeDocument/2006/relationships/hyperlink" Target="https://www.hcj.gov.ua/doc/doc/16420" TargetMode="External"/><Relationship Id="rId4937" Type="http://schemas.openxmlformats.org/officeDocument/2006/relationships/hyperlink" Target="https://www.hcj.gov.ua/sites/default/files/field/file/3125-18_04.06.2020.pdf" TargetMode="External"/><Relationship Id="rId3539" Type="http://schemas.openxmlformats.org/officeDocument/2006/relationships/hyperlink" Target="https://www.hcj.gov.ua/sites/default/files/field/file/2426-18_22.04.2020.pdf" TargetMode="External"/><Relationship Id="rId6012" Type="http://schemas.openxmlformats.org/officeDocument/2006/relationships/hyperlink" Target="https://www.hcj.gov.ua/sites/default/files/field/file/3636-18_08.07.2020.pdf" TargetMode="External"/><Relationship Id="rId7410" Type="http://schemas.openxmlformats.org/officeDocument/2006/relationships/hyperlink" Target="https://www.hcj.gov.ua/sites/default/files/field/file/4363-18_14.08.2020.pdf" TargetMode="External"/><Relationship Id="rId9582" Type="http://schemas.openxmlformats.org/officeDocument/2006/relationships/hyperlink" Target="https://www.hcj.gov.ua/doc/doc/17095" TargetMode="External"/><Relationship Id="rId941" Type="http://schemas.openxmlformats.org/officeDocument/2006/relationships/hyperlink" Target="https://www.hcj.gov.ua/sites/default/files/field/file/1126-18_19.02.2020.pdf" TargetMode="External"/><Relationship Id="rId1571" Type="http://schemas.openxmlformats.org/officeDocument/2006/relationships/hyperlink" Target="https://www.hcj.gov.ua/sites/default/files/field/file/1442-18_04.03.2020.pdf" TargetMode="External"/><Relationship Id="rId2622" Type="http://schemas.openxmlformats.org/officeDocument/2006/relationships/hyperlink" Target="https://www.hcj.gov.ua/doc/doc/19665" TargetMode="External"/><Relationship Id="rId8184" Type="http://schemas.openxmlformats.org/officeDocument/2006/relationships/hyperlink" Target="https://www.hcj.gov.ua/doc/doc/11172" TargetMode="External"/><Relationship Id="rId9235" Type="http://schemas.openxmlformats.org/officeDocument/2006/relationships/hyperlink" Target="https://www.hcj.gov.ua/doc/doc/15581" TargetMode="External"/><Relationship Id="rId11165" Type="http://schemas.openxmlformats.org/officeDocument/2006/relationships/hyperlink" Target="https://hcj.gov.ua/doc/doc/16462" TargetMode="External"/><Relationship Id="rId12216" Type="http://schemas.openxmlformats.org/officeDocument/2006/relationships/hyperlink" Target="https://hcj.gov.ua/sites/default/files/field/file/6260-18_14.12.2020.pdf" TargetMode="External"/><Relationship Id="rId1224" Type="http://schemas.openxmlformats.org/officeDocument/2006/relationships/hyperlink" Target="https://www.hcj.gov.ua/doc/doc/17872" TargetMode="External"/><Relationship Id="rId4794" Type="http://schemas.openxmlformats.org/officeDocument/2006/relationships/hyperlink" Target="https://www.hcj.gov.ua/doc/doc/8857" TargetMode="External"/><Relationship Id="rId5845" Type="http://schemas.openxmlformats.org/officeDocument/2006/relationships/hyperlink" Target="https://www.hcj.gov.ua/sites/default/files/field/file/3579-18_03.07.2020.pdf" TargetMode="External"/><Relationship Id="rId3396" Type="http://schemas.openxmlformats.org/officeDocument/2006/relationships/hyperlink" Target="https://www.hcj.gov.ua/doc/doc/11845" TargetMode="External"/><Relationship Id="rId4447" Type="http://schemas.openxmlformats.org/officeDocument/2006/relationships/hyperlink" Target="https://www.hcj.gov.ua/sites/default/files/field/file/2711-18_12.05.2020.pdf" TargetMode="External"/><Relationship Id="rId3049" Type="http://schemas.openxmlformats.org/officeDocument/2006/relationships/hyperlink" Target="https://www.hcj.gov.ua/sites/default/files/field/file/2181-18_08.04.2020.pdf" TargetMode="External"/><Relationship Id="rId10998" Type="http://schemas.openxmlformats.org/officeDocument/2006/relationships/hyperlink" Target="https://hcj.gov.ua/doc/doc/14244" TargetMode="External"/><Relationship Id="rId9092" Type="http://schemas.openxmlformats.org/officeDocument/2006/relationships/hyperlink" Target="https://www.hcj.gov.ua/doc/doc/13384" TargetMode="External"/><Relationship Id="rId1081" Type="http://schemas.openxmlformats.org/officeDocument/2006/relationships/hyperlink" Target="https://www.hcj.gov.ua/sites/default/files/field/file/1196-18_21.02.2020.pdf" TargetMode="External"/><Relationship Id="rId3530" Type="http://schemas.openxmlformats.org/officeDocument/2006/relationships/hyperlink" Target="https://www.hcj.gov.ua/doc/doc/13088" TargetMode="External"/><Relationship Id="rId12073" Type="http://schemas.openxmlformats.org/officeDocument/2006/relationships/hyperlink" Target="https://hcj.gov.ua/sites/default/files/field/file/6116-18_07.12.2020.pdf" TargetMode="External"/><Relationship Id="rId451" Type="http://schemas.openxmlformats.org/officeDocument/2006/relationships/hyperlink" Target="https://www.hcj.gov.ua/sites/default/files/field/file/881-18_10.02.2020.pdf" TargetMode="External"/><Relationship Id="rId2132" Type="http://schemas.openxmlformats.org/officeDocument/2006/relationships/hyperlink" Target="https://www.hcj.gov.ua/doc/doc/15922" TargetMode="External"/><Relationship Id="rId6753" Type="http://schemas.openxmlformats.org/officeDocument/2006/relationships/hyperlink" Target="https://www.hcj.gov.ua/doc/doc/19958" TargetMode="External"/><Relationship Id="rId7804" Type="http://schemas.openxmlformats.org/officeDocument/2006/relationships/hyperlink" Target="https://www.hcj.gov.ua/sites/default/files/field/file/5542-18_02.11.2020.pdf" TargetMode="External"/><Relationship Id="rId104" Type="http://schemas.openxmlformats.org/officeDocument/2006/relationships/hyperlink" Target="https://www.hcj.gov.ua/sites/default/files/field/file/706-18_03.02.2020.pdf" TargetMode="External"/><Relationship Id="rId5355" Type="http://schemas.openxmlformats.org/officeDocument/2006/relationships/hyperlink" Target="https://www.hcj.gov.ua/sites/default/files/field/file/3334-18_17.06.2020.pdf" TargetMode="External"/><Relationship Id="rId6406" Type="http://schemas.openxmlformats.org/officeDocument/2006/relationships/hyperlink" Target="https://www.hcj.gov.ua/sites/default/files/field/file/3847-18_20.07.2020.pdf" TargetMode="External"/><Relationship Id="rId9976" Type="http://schemas.openxmlformats.org/officeDocument/2006/relationships/hyperlink" Target="https://www.hcj.gov.ua/doc/doc/16694" TargetMode="External"/><Relationship Id="rId5008" Type="http://schemas.openxmlformats.org/officeDocument/2006/relationships/hyperlink" Target="https://www.hcj.gov.ua/doc/doc/10136" TargetMode="External"/><Relationship Id="rId8578" Type="http://schemas.openxmlformats.org/officeDocument/2006/relationships/hyperlink" Target="https://www.hcj.gov.ua/doc/doc/13235" TargetMode="External"/><Relationship Id="rId9629" Type="http://schemas.openxmlformats.org/officeDocument/2006/relationships/hyperlink" Target="https://www.hcj.gov.ua/doc/doc/17540" TargetMode="External"/><Relationship Id="rId1965" Type="http://schemas.openxmlformats.org/officeDocument/2006/relationships/hyperlink" Target="https://www.hcj.gov.ua/sites/default/files/field/file/1639-18_13.03.2020.pdf" TargetMode="External"/><Relationship Id="rId11559" Type="http://schemas.openxmlformats.org/officeDocument/2006/relationships/hyperlink" Target="https://hcj.gov.ua/sites/default/files/field/file/245-18_17.01.2020.pdf" TargetMode="External"/><Relationship Id="rId1618" Type="http://schemas.openxmlformats.org/officeDocument/2006/relationships/hyperlink" Target="https://www.hcj.gov.ua/doc/doc/10658" TargetMode="External"/><Relationship Id="rId3040" Type="http://schemas.openxmlformats.org/officeDocument/2006/relationships/hyperlink" Target="https://www.hcj.gov.ua/doc/doc/24747" TargetMode="External"/><Relationship Id="rId7661" Type="http://schemas.openxmlformats.org/officeDocument/2006/relationships/hyperlink" Target="https://www.hcj.gov.ua/doc/doc/17937" TargetMode="External"/><Relationship Id="rId8712" Type="http://schemas.openxmlformats.org/officeDocument/2006/relationships/hyperlink" Target="https://www.hcj.gov.ua/sites/default/files/field/file/5992-18_30.11.2020.pdf" TargetMode="External"/><Relationship Id="rId10642" Type="http://schemas.openxmlformats.org/officeDocument/2006/relationships/hyperlink" Target="https://www.hcj.gov.ua/sites/default/files/field/file/5199-18_12.10.2020.pdf" TargetMode="External"/><Relationship Id="rId6263" Type="http://schemas.openxmlformats.org/officeDocument/2006/relationships/hyperlink" Target="https://www.hcj.gov.ua/doc/doc/14735" TargetMode="External"/><Relationship Id="rId7314" Type="http://schemas.openxmlformats.org/officeDocument/2006/relationships/hyperlink" Target="https://www.hcj.gov.ua/sites/default/files/field/file/4315-18_13.08.2020.pdf" TargetMode="External"/><Relationship Id="rId2873" Type="http://schemas.openxmlformats.org/officeDocument/2006/relationships/hyperlink" Target="https://www.hcj.gov.ua/sites/default/files/field/file/2093-18_06.04.2020.pdf" TargetMode="External"/><Relationship Id="rId3924" Type="http://schemas.openxmlformats.org/officeDocument/2006/relationships/hyperlink" Target="https://www.hcj.gov.ua/doc/doc/16502" TargetMode="External"/><Relationship Id="rId9486" Type="http://schemas.openxmlformats.org/officeDocument/2006/relationships/hyperlink" Target="https://www.hcj.gov.ua/doc/doc/14539" TargetMode="External"/><Relationship Id="rId12467" Type="http://schemas.openxmlformats.org/officeDocument/2006/relationships/hyperlink" Target="https://hcj.gov.ua/sites/default/files/field/file/6513-18_28.12.2020.pdf" TargetMode="External"/><Relationship Id="rId845" Type="http://schemas.openxmlformats.org/officeDocument/2006/relationships/hyperlink" Target="https://www.hcj.gov.ua/sites/default/files/field/file/1078-18_18.02.2020.pdf" TargetMode="External"/><Relationship Id="rId1475" Type="http://schemas.openxmlformats.org/officeDocument/2006/relationships/hyperlink" Target="https://www.hcj.gov.ua/sites/default/files/field/file/1394-18_28.02.2020.pdf" TargetMode="External"/><Relationship Id="rId2526" Type="http://schemas.openxmlformats.org/officeDocument/2006/relationships/hyperlink" Target="https://www.hcj.gov.ua/doc/doc/18694" TargetMode="External"/><Relationship Id="rId8088" Type="http://schemas.openxmlformats.org/officeDocument/2006/relationships/hyperlink" Target="https://www.hcj.gov.ua/doc/doc/10824" TargetMode="External"/><Relationship Id="rId9139" Type="http://schemas.openxmlformats.org/officeDocument/2006/relationships/hyperlink" Target="https://www.hcj.gov.ua/doc/doc/13978" TargetMode="External"/><Relationship Id="rId11069" Type="http://schemas.openxmlformats.org/officeDocument/2006/relationships/hyperlink" Target="https://hcj.gov.ua/doc/doc/16058" TargetMode="External"/><Relationship Id="rId1128" Type="http://schemas.openxmlformats.org/officeDocument/2006/relationships/hyperlink" Target="https://www.hcj.gov.ua/doc/doc/17624" TargetMode="External"/><Relationship Id="rId4698" Type="http://schemas.openxmlformats.org/officeDocument/2006/relationships/hyperlink" Target="https://www.hcj.gov.ua/sites/default/files/field/file/2962-18_26.05.2020.pdf" TargetMode="External"/><Relationship Id="rId5749" Type="http://schemas.openxmlformats.org/officeDocument/2006/relationships/hyperlink" Target="https://www.hcj.gov.ua/sites/default/files/field/file/3531-18_30.06.2020.pdf" TargetMode="External"/><Relationship Id="rId7171" Type="http://schemas.openxmlformats.org/officeDocument/2006/relationships/hyperlink" Target="https://www.hcj.gov.ua/doc/doc/11882" TargetMode="External"/><Relationship Id="rId8222" Type="http://schemas.openxmlformats.org/officeDocument/2006/relationships/hyperlink" Target="https://www.hcj.gov.ua/sites/default/files/field/file/5750-18_17.11.2020.pdf" TargetMode="External"/><Relationship Id="rId9620" Type="http://schemas.openxmlformats.org/officeDocument/2006/relationships/hyperlink" Target="https://www.hcj.gov.ua/doc/doc/17474" TargetMode="External"/><Relationship Id="rId11550" Type="http://schemas.openxmlformats.org/officeDocument/2006/relationships/hyperlink" Target="https://hcj.gov.ua/sites/default/files/field/file/235-18_17.01.2020.pdf" TargetMode="External"/><Relationship Id="rId10152" Type="http://schemas.openxmlformats.org/officeDocument/2006/relationships/hyperlink" Target="https://www.hcj.gov.ua/sites/default/files/field/file/5359-18_22.10.2020.pdf" TargetMode="External"/><Relationship Id="rId11203" Type="http://schemas.openxmlformats.org/officeDocument/2006/relationships/hyperlink" Target="https://hcj.gov.ua/doc/doc/16593" TargetMode="External"/><Relationship Id="rId3781" Type="http://schemas.openxmlformats.org/officeDocument/2006/relationships/hyperlink" Target="https://www.hcj.gov.ua/doc/doc/13958" TargetMode="External"/><Relationship Id="rId4832" Type="http://schemas.openxmlformats.org/officeDocument/2006/relationships/hyperlink" Target="https://www.hcj.gov.ua/doc/doc/9112" TargetMode="External"/><Relationship Id="rId2383" Type="http://schemas.openxmlformats.org/officeDocument/2006/relationships/hyperlink" Target="https://www.hcj.gov.ua/sites/default/files/field/file/1848-18_27.03.2020.pdf" TargetMode="External"/><Relationship Id="rId3434" Type="http://schemas.openxmlformats.org/officeDocument/2006/relationships/hyperlink" Target="https://www.hcj.gov.ua/doc/doc/12543" TargetMode="External"/><Relationship Id="rId355" Type="http://schemas.openxmlformats.org/officeDocument/2006/relationships/hyperlink" Target="https://www.hcj.gov.ua/sites/default/files/field/file/833-18_07.02.2020.pdf" TargetMode="External"/><Relationship Id="rId2036" Type="http://schemas.openxmlformats.org/officeDocument/2006/relationships/hyperlink" Target="https://www.hcj.gov.ua/doc/doc/15517" TargetMode="External"/><Relationship Id="rId6657" Type="http://schemas.openxmlformats.org/officeDocument/2006/relationships/hyperlink" Target="https://www.hcj.gov.ua/doc/doc/18612" TargetMode="External"/><Relationship Id="rId7708" Type="http://schemas.openxmlformats.org/officeDocument/2006/relationships/hyperlink" Target="https://www.hcj.gov.ua/sites/default/files/field/file/4512-18_28.08.2020.pdf" TargetMode="External"/><Relationship Id="rId5259" Type="http://schemas.openxmlformats.org/officeDocument/2006/relationships/hyperlink" Target="https://www.hcj.gov.ua/sites/default/files/field/file/3286-18_15.06.2020.pdf" TargetMode="External"/><Relationship Id="rId9130" Type="http://schemas.openxmlformats.org/officeDocument/2006/relationships/hyperlink" Target="https://www.hcj.gov.ua/doc/doc/13851" TargetMode="External"/><Relationship Id="rId11060" Type="http://schemas.openxmlformats.org/officeDocument/2006/relationships/hyperlink" Target="https://hcj.gov.ua/doc/doc/16013" TargetMode="External"/><Relationship Id="rId12111" Type="http://schemas.openxmlformats.org/officeDocument/2006/relationships/hyperlink" Target="https://hcj.gov.ua/sites/default/files/field/file/6155-18_08.12.2020.pdf" TargetMode="External"/><Relationship Id="rId1869" Type="http://schemas.openxmlformats.org/officeDocument/2006/relationships/hyperlink" Target="https://www.hcj.gov.ua/sites/default/files/field/file/1591-18_12.03.2020.pdf" TargetMode="External"/><Relationship Id="rId3291" Type="http://schemas.openxmlformats.org/officeDocument/2006/relationships/hyperlink" Target="https://www.hcj.gov.ua/sites/default/files/field/file/2302-18_14.04.2020.pdf" TargetMode="External"/><Relationship Id="rId5740" Type="http://schemas.openxmlformats.org/officeDocument/2006/relationships/hyperlink" Target="https://www.hcj.gov.ua/doc/doc/15034" TargetMode="External"/><Relationship Id="rId4342" Type="http://schemas.openxmlformats.org/officeDocument/2006/relationships/hyperlink" Target="https://www.hcj.gov.ua/doc/doc/22105" TargetMode="External"/><Relationship Id="rId8963" Type="http://schemas.openxmlformats.org/officeDocument/2006/relationships/hyperlink" Target="https://www.hcj.gov.ua/doc/doc/12062" TargetMode="External"/><Relationship Id="rId10893" Type="http://schemas.openxmlformats.org/officeDocument/2006/relationships/hyperlink" Target="https://hcj.gov.ua/doc/doc/13023" TargetMode="External"/><Relationship Id="rId11944" Type="http://schemas.openxmlformats.org/officeDocument/2006/relationships/hyperlink" Target="https://hcj.gov.ua/sites/default/files/field/file/629-18_31.01.2020.pdf" TargetMode="External"/><Relationship Id="rId7565" Type="http://schemas.openxmlformats.org/officeDocument/2006/relationships/hyperlink" Target="https://www.hcj.gov.ua/doc/doc/15535" TargetMode="External"/><Relationship Id="rId8616" Type="http://schemas.openxmlformats.org/officeDocument/2006/relationships/hyperlink" Target="https://www.hcj.gov.ua/doc/doc/13456" TargetMode="External"/><Relationship Id="rId10546" Type="http://schemas.openxmlformats.org/officeDocument/2006/relationships/hyperlink" Target="https://www.hcj.gov.ua/sites/default/files/field/file/5151-18_08.10.2020.pdf" TargetMode="External"/><Relationship Id="rId6167" Type="http://schemas.openxmlformats.org/officeDocument/2006/relationships/hyperlink" Target="https://www.hcj.gov.ua/sites/default/files/field/file/3714-18_14.07.2020.pdf" TargetMode="External"/><Relationship Id="rId7218" Type="http://schemas.openxmlformats.org/officeDocument/2006/relationships/hyperlink" Target="https://www.hcj.gov.ua/sites/default/files/field/file/4267-18_10.08.2020.pdf" TargetMode="External"/><Relationship Id="rId2777" Type="http://schemas.openxmlformats.org/officeDocument/2006/relationships/hyperlink" Target="https://www.hcj.gov.ua/sites/default/files/field/file/2045-18_02.04.2020.pdf" TargetMode="External"/><Relationship Id="rId749" Type="http://schemas.openxmlformats.org/officeDocument/2006/relationships/hyperlink" Target="https://www.hcj.gov.ua/sites/default/files/field/file/1030-18_17.02.2020.pdf" TargetMode="External"/><Relationship Id="rId1379" Type="http://schemas.openxmlformats.org/officeDocument/2006/relationships/hyperlink" Target="https://www.hcj.gov.ua/sites/default/files/field/file/1345-18_27.02.2020.pdf" TargetMode="External"/><Relationship Id="rId3828" Type="http://schemas.openxmlformats.org/officeDocument/2006/relationships/hyperlink" Target="https://www.hcj.gov.ua/sites/default/files/field/file/2571-18_28.04.2020.pdf" TargetMode="External"/><Relationship Id="rId5250" Type="http://schemas.openxmlformats.org/officeDocument/2006/relationships/hyperlink" Target="https://www.hcj.gov.ua/doc/doc/11402" TargetMode="External"/><Relationship Id="rId6301" Type="http://schemas.openxmlformats.org/officeDocument/2006/relationships/hyperlink" Target="https://www.hcj.gov.ua/sites/default/files/field/file/3782-18_16.07.2020.pdf" TargetMode="External"/><Relationship Id="rId9871" Type="http://schemas.openxmlformats.org/officeDocument/2006/relationships/hyperlink" Target="https://www.hcj.gov.ua/doc/doc/10720" TargetMode="External"/><Relationship Id="rId85" Type="http://schemas.openxmlformats.org/officeDocument/2006/relationships/hyperlink" Target="https://www.hcj.gov.ua/doc/doc/9897" TargetMode="External"/><Relationship Id="rId1860" Type="http://schemas.openxmlformats.org/officeDocument/2006/relationships/hyperlink" Target="https://www.hcj.gov.ua/doc/doc/14847" TargetMode="External"/><Relationship Id="rId2911" Type="http://schemas.openxmlformats.org/officeDocument/2006/relationships/hyperlink" Target="https://www.hcj.gov.ua/sites/default/files/field/file/2112-18_06.04.2020.pdf" TargetMode="External"/><Relationship Id="rId7075" Type="http://schemas.openxmlformats.org/officeDocument/2006/relationships/hyperlink" Target="https://www.hcj.gov.ua/doc/doc/10535" TargetMode="External"/><Relationship Id="rId8473" Type="http://schemas.openxmlformats.org/officeDocument/2006/relationships/hyperlink" Target="https://www.hcj.gov.ua/doc/doc/12636" TargetMode="External"/><Relationship Id="rId9524" Type="http://schemas.openxmlformats.org/officeDocument/2006/relationships/hyperlink" Target="https://www.hcj.gov.ua/doc/doc/15528" TargetMode="External"/><Relationship Id="rId11454" Type="http://schemas.openxmlformats.org/officeDocument/2006/relationships/hyperlink" Target="https://hcj.gov.ua/sites/default/files/field/file/139-18_15.01.2020.pdf" TargetMode="External"/><Relationship Id="rId12505" Type="http://schemas.openxmlformats.org/officeDocument/2006/relationships/hyperlink" Target="https://hcj.gov.ua/sites/default/files/field/file/6551-18_29.12.2020.pdf" TargetMode="External"/><Relationship Id="rId1513" Type="http://schemas.openxmlformats.org/officeDocument/2006/relationships/hyperlink" Target="https://www.hcj.gov.ua/sites/default/files/field/file/1413-18_03.03.2020.pdf" TargetMode="External"/><Relationship Id="rId8126" Type="http://schemas.openxmlformats.org/officeDocument/2006/relationships/hyperlink" Target="https://www.hcj.gov.ua/doc/doc/10984" TargetMode="External"/><Relationship Id="rId10056" Type="http://schemas.openxmlformats.org/officeDocument/2006/relationships/hyperlink" Target="https://www.hcj.gov.ua/doc/doc/17122" TargetMode="External"/><Relationship Id="rId11107" Type="http://schemas.openxmlformats.org/officeDocument/2006/relationships/hyperlink" Target="https://hcj.gov.ua/doc/doc/16171" TargetMode="External"/><Relationship Id="rId3685" Type="http://schemas.openxmlformats.org/officeDocument/2006/relationships/hyperlink" Target="https://www.hcj.gov.ua/sites/default/files/field/file/2499-18_27.04.2020.pdf" TargetMode="External"/><Relationship Id="rId4736" Type="http://schemas.openxmlformats.org/officeDocument/2006/relationships/hyperlink" Target="https://www.hcj.gov.ua/sites/default/files/field/file/3000-18_28.05.2020.pdf" TargetMode="External"/><Relationship Id="rId2287" Type="http://schemas.openxmlformats.org/officeDocument/2006/relationships/hyperlink" Target="https://www.hcj.gov.ua/sites/default/files/field/file/1800-18_25.03.2020.pdf" TargetMode="External"/><Relationship Id="rId3338" Type="http://schemas.openxmlformats.org/officeDocument/2006/relationships/hyperlink" Target="https://www.hcj.gov.ua/doc/doc/11568" TargetMode="External"/><Relationship Id="rId7959" Type="http://schemas.openxmlformats.org/officeDocument/2006/relationships/hyperlink" Target="https://www.hcj.gov.ua/doc/doc/10235" TargetMode="External"/><Relationship Id="rId259" Type="http://schemas.openxmlformats.org/officeDocument/2006/relationships/hyperlink" Target="https://www.hcj.gov.ua/doc/doc/11461" TargetMode="External"/><Relationship Id="rId9381" Type="http://schemas.openxmlformats.org/officeDocument/2006/relationships/hyperlink" Target="https://www.hcj.gov.ua/doc/doc/10909" TargetMode="External"/><Relationship Id="rId1370" Type="http://schemas.openxmlformats.org/officeDocument/2006/relationships/hyperlink" Target="https://www.hcj.gov.ua/doc/doc/18356" TargetMode="External"/><Relationship Id="rId9034" Type="http://schemas.openxmlformats.org/officeDocument/2006/relationships/hyperlink" Target="https://www.hcj.gov.ua/doc/doc/12654" TargetMode="External"/><Relationship Id="rId12362" Type="http://schemas.openxmlformats.org/officeDocument/2006/relationships/hyperlink" Target="https://hcj.gov.ua/sites/default/files/field/file/6407-18_21.12.2020.pdf" TargetMode="External"/><Relationship Id="rId740" Type="http://schemas.openxmlformats.org/officeDocument/2006/relationships/hyperlink" Target="https://www.hcj.gov.ua/doc/doc/15564" TargetMode="External"/><Relationship Id="rId1023" Type="http://schemas.openxmlformats.org/officeDocument/2006/relationships/hyperlink" Target="https://www.hcj.gov.ua/sites/default/files/field/file/1167-18_20.02.2020.pdf" TargetMode="External"/><Relationship Id="rId2421" Type="http://schemas.openxmlformats.org/officeDocument/2006/relationships/hyperlink" Target="https://www.hcj.gov.ua/sites/default/files/field/file/1867-18_27.03.2020.pdf" TargetMode="External"/><Relationship Id="rId5991" Type="http://schemas.openxmlformats.org/officeDocument/2006/relationships/hyperlink" Target="https://www.hcj.gov.ua/doc/doc/10377" TargetMode="External"/><Relationship Id="rId12015" Type="http://schemas.openxmlformats.org/officeDocument/2006/relationships/hyperlink" Target="https://hcj.gov.ua/sites/default/files/field/file/6055-18_03.12.2020.pdf" TargetMode="External"/><Relationship Id="rId4593" Type="http://schemas.openxmlformats.org/officeDocument/2006/relationships/hyperlink" Target="https://www.hcj.gov.ua/sites/default/files/field/file/2857-18_20.05.2020.pdf" TargetMode="External"/><Relationship Id="rId5644" Type="http://schemas.openxmlformats.org/officeDocument/2006/relationships/hyperlink" Target="https://www.hcj.gov.ua/doc/doc/14654" TargetMode="External"/><Relationship Id="rId3195" Type="http://schemas.openxmlformats.org/officeDocument/2006/relationships/hyperlink" Target="https://www.hcj.gov.ua/sites/default/files/field/file/2254-18_10.04.2020.pdf" TargetMode="External"/><Relationship Id="rId4246" Type="http://schemas.openxmlformats.org/officeDocument/2006/relationships/hyperlink" Target="https://www.hcj.gov.ua/doc/doc/21124" TargetMode="External"/><Relationship Id="rId8867" Type="http://schemas.openxmlformats.org/officeDocument/2006/relationships/hyperlink" Target="https://www.hcj.gov.ua/doc/doc/10839" TargetMode="External"/><Relationship Id="rId9918" Type="http://schemas.openxmlformats.org/officeDocument/2006/relationships/hyperlink" Target="https://www.hcj.gov.ua/sites/default/files/field/file/5242-18_15.10.2020.pdf" TargetMode="External"/><Relationship Id="rId10797" Type="http://schemas.openxmlformats.org/officeDocument/2006/relationships/hyperlink" Target="https://hcj.gov.ua/doc/doc/12139" TargetMode="External"/><Relationship Id="rId7469" Type="http://schemas.openxmlformats.org/officeDocument/2006/relationships/hyperlink" Target="https://www.hcj.gov.ua/doc/doc/14490" TargetMode="External"/><Relationship Id="rId11848" Type="http://schemas.openxmlformats.org/officeDocument/2006/relationships/hyperlink" Target="https://hcj.gov.ua/sites/default/files/field/file/533-18_29.01.2020.pdf" TargetMode="External"/><Relationship Id="rId1907" Type="http://schemas.openxmlformats.org/officeDocument/2006/relationships/hyperlink" Target="https://www.hcj.gov.ua/sites/default/files/field/file/1610-18_13.03.2020.pdf" TargetMode="External"/><Relationship Id="rId250" Type="http://schemas.openxmlformats.org/officeDocument/2006/relationships/hyperlink" Target="https://www.hcj.gov.ua/sites/default/files/field/file/779-18_06.02.2020.pdf" TargetMode="External"/><Relationship Id="rId7950" Type="http://schemas.openxmlformats.org/officeDocument/2006/relationships/hyperlink" Target="https://www.hcj.gov.ua/sites/default/files/field/file/5616-18_09.11.2020.pdf" TargetMode="External"/><Relationship Id="rId10931" Type="http://schemas.openxmlformats.org/officeDocument/2006/relationships/hyperlink" Target="https://hcj.gov.ua/doc/doc/13643" TargetMode="External"/><Relationship Id="rId5154" Type="http://schemas.openxmlformats.org/officeDocument/2006/relationships/hyperlink" Target="https://www.hcj.gov.ua/doc/doc/11097" TargetMode="External"/><Relationship Id="rId6552" Type="http://schemas.openxmlformats.org/officeDocument/2006/relationships/hyperlink" Target="https://www.hcj.gov.ua/doc/doc/17788" TargetMode="External"/><Relationship Id="rId7603" Type="http://schemas.openxmlformats.org/officeDocument/2006/relationships/hyperlink" Target="https://www.hcj.gov.ua/doc/doc/16738" TargetMode="External"/><Relationship Id="rId6205" Type="http://schemas.openxmlformats.org/officeDocument/2006/relationships/hyperlink" Target="https://www.hcj.gov.ua/doc/doc/14293" TargetMode="External"/><Relationship Id="rId9775" Type="http://schemas.openxmlformats.org/officeDocument/2006/relationships/hyperlink" Target="https://www.hcj.gov.ua/sites/default/files/field/file/5018-18_01.10.2020.pdf" TargetMode="External"/><Relationship Id="rId1764" Type="http://schemas.openxmlformats.org/officeDocument/2006/relationships/hyperlink" Target="https://www.hcj.gov.ua/doc/doc/12157" TargetMode="External"/><Relationship Id="rId2815" Type="http://schemas.openxmlformats.org/officeDocument/2006/relationships/hyperlink" Target="https://www.hcj.gov.ua/sites/default/files/field/file/2064-18_02.04.2020.pdf" TargetMode="External"/><Relationship Id="rId8377" Type="http://schemas.openxmlformats.org/officeDocument/2006/relationships/hyperlink" Target="https://www.hcj.gov.ua/doc/doc/12149" TargetMode="External"/><Relationship Id="rId9428" Type="http://schemas.openxmlformats.org/officeDocument/2006/relationships/hyperlink" Target="https://www.hcj.gov.ua/doc/doc/12004" TargetMode="External"/><Relationship Id="rId11358" Type="http://schemas.openxmlformats.org/officeDocument/2006/relationships/hyperlink" Target="https://hcj.gov.ua/sites/default/files/field/file/43-18_10.01.2020.pdf" TargetMode="External"/><Relationship Id="rId12409" Type="http://schemas.openxmlformats.org/officeDocument/2006/relationships/hyperlink" Target="https://hcj.gov.ua/sites/default/files/field/file/6455-18_23.12.2020.pdf" TargetMode="External"/><Relationship Id="rId1417" Type="http://schemas.openxmlformats.org/officeDocument/2006/relationships/hyperlink" Target="https://www.hcj.gov.ua/sites/default/files/field/file/1364-18_28.02.2020.pdf" TargetMode="External"/><Relationship Id="rId4987" Type="http://schemas.openxmlformats.org/officeDocument/2006/relationships/hyperlink" Target="https://www.hcj.gov.ua/sites/default/files/field/file/3150-18_05.06.2020.pdf" TargetMode="External"/><Relationship Id="rId3589" Type="http://schemas.openxmlformats.org/officeDocument/2006/relationships/hyperlink" Target="https://www.hcj.gov.ua/sites/default/files/field/file/2451-18_23.04.2020.pdf" TargetMode="External"/><Relationship Id="rId7460" Type="http://schemas.openxmlformats.org/officeDocument/2006/relationships/hyperlink" Target="https://www.hcj.gov.ua/sites/default/files/field/file/4388-18_18.08.2020.pdf" TargetMode="External"/><Relationship Id="rId8511" Type="http://schemas.openxmlformats.org/officeDocument/2006/relationships/hyperlink" Target="https://www.hcj.gov.ua/doc/doc/12900" TargetMode="External"/><Relationship Id="rId6062" Type="http://schemas.openxmlformats.org/officeDocument/2006/relationships/hyperlink" Target="https://www.hcj.gov.ua/doc/doc/11239" TargetMode="External"/><Relationship Id="rId7113" Type="http://schemas.openxmlformats.org/officeDocument/2006/relationships/hyperlink" Target="https://www.hcj.gov.ua/doc/doc/10911" TargetMode="External"/><Relationship Id="rId10441" Type="http://schemas.openxmlformats.org/officeDocument/2006/relationships/hyperlink" Target="https://www.hcj.gov.ua/doc/doc/11025" TargetMode="External"/><Relationship Id="rId9285" Type="http://schemas.openxmlformats.org/officeDocument/2006/relationships/hyperlink" Target="https://www.hcj.gov.ua/doc/doc/16216" TargetMode="External"/><Relationship Id="rId991" Type="http://schemas.openxmlformats.org/officeDocument/2006/relationships/hyperlink" Target="https://www.hcj.gov.ua/sites/default/files/field/file/1151-18_20.02.2020.pdf" TargetMode="External"/><Relationship Id="rId2672" Type="http://schemas.openxmlformats.org/officeDocument/2006/relationships/hyperlink" Target="https://www.hcj.gov.ua/doc/doc/19788" TargetMode="External"/><Relationship Id="rId3723" Type="http://schemas.openxmlformats.org/officeDocument/2006/relationships/hyperlink" Target="https://www.hcj.gov.ua/doc/doc/13792" TargetMode="External"/><Relationship Id="rId12266" Type="http://schemas.openxmlformats.org/officeDocument/2006/relationships/hyperlink" Target="https://hcj.gov.ua/sites/default/files/field/file/6312-18_16.12.2020.pdf" TargetMode="External"/><Relationship Id="rId644" Type="http://schemas.openxmlformats.org/officeDocument/2006/relationships/hyperlink" Target="https://www.hcj.gov.ua/doc/doc/14534" TargetMode="External"/><Relationship Id="rId1274" Type="http://schemas.openxmlformats.org/officeDocument/2006/relationships/hyperlink" Target="https://www.hcj.gov.ua/doc/doc/17989" TargetMode="External"/><Relationship Id="rId2325" Type="http://schemas.openxmlformats.org/officeDocument/2006/relationships/hyperlink" Target="https://www.hcj.gov.ua/sites/default/files/field/file/1819-18_25.03.2020.pdf" TargetMode="External"/><Relationship Id="rId5895" Type="http://schemas.openxmlformats.org/officeDocument/2006/relationships/hyperlink" Target="https://www.hcj.gov.ua/doc/doc/21674" TargetMode="External"/><Relationship Id="rId6946" Type="http://schemas.openxmlformats.org/officeDocument/2006/relationships/hyperlink" Target="https://www.hcj.gov.ua/sites/default/files/field/file/4131-18_3.08.2020.pdf" TargetMode="External"/><Relationship Id="rId4497" Type="http://schemas.openxmlformats.org/officeDocument/2006/relationships/hyperlink" Target="https://www.hcj.gov.ua/sites/default/files/field/file/2761-18_15.05.2020.pdf" TargetMode="External"/><Relationship Id="rId5548" Type="http://schemas.openxmlformats.org/officeDocument/2006/relationships/hyperlink" Target="https://www.hcj.gov.ua/doc/doc/14165" TargetMode="External"/><Relationship Id="rId12400" Type="http://schemas.openxmlformats.org/officeDocument/2006/relationships/hyperlink" Target="https://hcj.gov.ua/sites/default/files/field/file/6446-18_23.12.2020.pdf" TargetMode="External"/><Relationship Id="rId3099" Type="http://schemas.openxmlformats.org/officeDocument/2006/relationships/hyperlink" Target="https://www.hcj.gov.ua/sites/default/files/field/file/2206-18_09.04.2020.pdf" TargetMode="External"/><Relationship Id="rId8021" Type="http://schemas.openxmlformats.org/officeDocument/2006/relationships/hyperlink" Target="https://www.hcj.gov.ua/sites/default/files/field/file/5650-18_10.11.2020.pdf" TargetMode="External"/><Relationship Id="rId11002" Type="http://schemas.openxmlformats.org/officeDocument/2006/relationships/hyperlink" Target="https://hcj.gov.ua/doc/doc/14274" TargetMode="External"/><Relationship Id="rId3580" Type="http://schemas.openxmlformats.org/officeDocument/2006/relationships/hyperlink" Target="https://www.hcj.gov.ua/sites/default/files/field/file/2447-18_23.04.2020.pdf" TargetMode="External"/><Relationship Id="rId2182" Type="http://schemas.openxmlformats.org/officeDocument/2006/relationships/hyperlink" Target="https://www.hcj.gov.ua/doc/doc/17084" TargetMode="External"/><Relationship Id="rId3233" Type="http://schemas.openxmlformats.org/officeDocument/2006/relationships/hyperlink" Target="https://www.hcj.gov.ua/sites/default/files/field/file/2273-18_13.04.2020.pdf" TargetMode="External"/><Relationship Id="rId4631" Type="http://schemas.openxmlformats.org/officeDocument/2006/relationships/hyperlink" Target="https://www.hcj.gov.ua/sites/default/files/field/file/2895-18_21.05.2020.pdf" TargetMode="External"/><Relationship Id="rId154" Type="http://schemas.openxmlformats.org/officeDocument/2006/relationships/hyperlink" Target="https://www.hcj.gov.ua/sites/default/files/field/file/731-18_04.02.2020.pdf" TargetMode="External"/><Relationship Id="rId7854" Type="http://schemas.openxmlformats.org/officeDocument/2006/relationships/hyperlink" Target="https://www.hcj.gov.ua/sites/default/files/field/file/5567-18_03.11.2020.pdf" TargetMode="External"/><Relationship Id="rId8905" Type="http://schemas.openxmlformats.org/officeDocument/2006/relationships/hyperlink" Target="https://www.hcj.gov.ua/doc/doc/11515" TargetMode="External"/><Relationship Id="rId10835" Type="http://schemas.openxmlformats.org/officeDocument/2006/relationships/hyperlink" Target="https://hcj.gov.ua/doc/doc/12681" TargetMode="External"/><Relationship Id="rId6456" Type="http://schemas.openxmlformats.org/officeDocument/2006/relationships/hyperlink" Target="https://www.hcj.gov.ua/sites/default/files/field/file/3859-18_20.07.2020.pdf" TargetMode="External"/><Relationship Id="rId7507" Type="http://schemas.openxmlformats.org/officeDocument/2006/relationships/hyperlink" Target="https://www.hcj.gov.ua/doc/doc/14793" TargetMode="External"/><Relationship Id="rId5058" Type="http://schemas.openxmlformats.org/officeDocument/2006/relationships/hyperlink" Target="https://www.hcj.gov.ua/doc/doc/10563" TargetMode="External"/><Relationship Id="rId6109" Type="http://schemas.openxmlformats.org/officeDocument/2006/relationships/hyperlink" Target="https://www.hcj.gov.ua/doc/doc/12577" TargetMode="External"/><Relationship Id="rId9679" Type="http://schemas.openxmlformats.org/officeDocument/2006/relationships/hyperlink" Target="https://www.hcj.gov.ua/doc/doc/19095" TargetMode="External"/><Relationship Id="rId1668" Type="http://schemas.openxmlformats.org/officeDocument/2006/relationships/hyperlink" Target="https://www.hcj.gov.ua/doc/doc/11346" TargetMode="External"/><Relationship Id="rId2719" Type="http://schemas.openxmlformats.org/officeDocument/2006/relationships/hyperlink" Target="https://www.hcj.gov.ua/doc/doc/19866" TargetMode="External"/><Relationship Id="rId3090" Type="http://schemas.openxmlformats.org/officeDocument/2006/relationships/hyperlink" Target="https://www.hcj.gov.ua/doc/doc/24789" TargetMode="External"/><Relationship Id="rId4141" Type="http://schemas.openxmlformats.org/officeDocument/2006/relationships/hyperlink" Target="https://www.hcj.gov.ua/doc/doc/14962" TargetMode="External"/><Relationship Id="rId7364" Type="http://schemas.openxmlformats.org/officeDocument/2006/relationships/hyperlink" Target="https://www.hcj.gov.ua/sites/default/files/field/file/4340-18_14.08.2020.pdf" TargetMode="External"/><Relationship Id="rId8762" Type="http://schemas.openxmlformats.org/officeDocument/2006/relationships/hyperlink" Target="https://www.hcj.gov.ua/doc/doc/8933" TargetMode="External"/><Relationship Id="rId9813" Type="http://schemas.openxmlformats.org/officeDocument/2006/relationships/hyperlink" Target="https://www.hcj.gov.ua/sites/default/files/field/file/5037-18_02.10.2020.pdf" TargetMode="External"/><Relationship Id="rId10692" Type="http://schemas.openxmlformats.org/officeDocument/2006/relationships/hyperlink" Target="https://hcj.gov.ua/doc/doc/10091" TargetMode="External"/><Relationship Id="rId11743" Type="http://schemas.openxmlformats.org/officeDocument/2006/relationships/hyperlink" Target="https://hcj.gov.ua/sites/default/files/field/file/428-18_27.01.2020.pdf" TargetMode="External"/><Relationship Id="rId27" Type="http://schemas.openxmlformats.org/officeDocument/2006/relationships/hyperlink" Target="https://www.hcj.gov.ua/doc/doc/9501" TargetMode="External"/><Relationship Id="rId1802" Type="http://schemas.openxmlformats.org/officeDocument/2006/relationships/hyperlink" Target="https://www.hcj.gov.ua/doc/doc/13173" TargetMode="External"/><Relationship Id="rId7017" Type="http://schemas.openxmlformats.org/officeDocument/2006/relationships/hyperlink" Target="https://www.hcj.gov.ua/doc/doc/10131" TargetMode="External"/><Relationship Id="rId8415" Type="http://schemas.openxmlformats.org/officeDocument/2006/relationships/hyperlink" Target="https://www.hcj.gov.ua/doc/doc/12466" TargetMode="External"/><Relationship Id="rId10345" Type="http://schemas.openxmlformats.org/officeDocument/2006/relationships/hyperlink" Target="https://www.hcj.gov.ua/sites/default/files/field/file/5475-18_29.10.2020.pdf" TargetMode="External"/><Relationship Id="rId3974" Type="http://schemas.openxmlformats.org/officeDocument/2006/relationships/hyperlink" Target="https://www.hcj.gov.ua/doc/doc/10597" TargetMode="External"/><Relationship Id="rId895" Type="http://schemas.openxmlformats.org/officeDocument/2006/relationships/hyperlink" Target="https://www.hcj.gov.ua/sites/default/files/field/file/1103-18_19.02.2020.pdf" TargetMode="External"/><Relationship Id="rId2576" Type="http://schemas.openxmlformats.org/officeDocument/2006/relationships/hyperlink" Target="https://www.hcj.gov.ua/doc/doc/19084" TargetMode="External"/><Relationship Id="rId3627" Type="http://schemas.openxmlformats.org/officeDocument/2006/relationships/hyperlink" Target="https://www.hcj.gov.ua/sites/default/files/field/file/2470-18_24.04.2020.pdf" TargetMode="External"/><Relationship Id="rId9189" Type="http://schemas.openxmlformats.org/officeDocument/2006/relationships/hyperlink" Target="https://www.hcj.gov.ua/doc/doc/15227" TargetMode="External"/><Relationship Id="rId548" Type="http://schemas.openxmlformats.org/officeDocument/2006/relationships/hyperlink" Target="https://www.hcj.gov.ua/doc/doc/14108" TargetMode="External"/><Relationship Id="rId1178" Type="http://schemas.openxmlformats.org/officeDocument/2006/relationships/hyperlink" Target="https://www.hcj.gov.ua/doc/doc/17740" TargetMode="External"/><Relationship Id="rId2229" Type="http://schemas.openxmlformats.org/officeDocument/2006/relationships/hyperlink" Target="https://www.hcj.gov.ua/sites/default/files/field/file/1771-18_23.03.2020.pdf" TargetMode="External"/><Relationship Id="rId5799" Type="http://schemas.openxmlformats.org/officeDocument/2006/relationships/hyperlink" Target="https://www.hcj.gov.ua/sites/default/files/field/file/3556-18_01.07.2020.pdf" TargetMode="External"/><Relationship Id="rId6100" Type="http://schemas.openxmlformats.org/officeDocument/2006/relationships/hyperlink" Target="https://www.hcj.gov.ua/doc/doc/12533" TargetMode="External"/><Relationship Id="rId9670" Type="http://schemas.openxmlformats.org/officeDocument/2006/relationships/hyperlink" Target="https://www.hcj.gov.ua/doc/doc/18774" TargetMode="External"/><Relationship Id="rId8272" Type="http://schemas.openxmlformats.org/officeDocument/2006/relationships/hyperlink" Target="https://www.hcj.gov.ua/sites/default/files/field/file/5774-18_18.11.2020.pdf" TargetMode="External"/><Relationship Id="rId9323" Type="http://schemas.openxmlformats.org/officeDocument/2006/relationships/hyperlink" Target="https://www.hcj.gov.ua/doc/doc/9037" TargetMode="External"/><Relationship Id="rId1312" Type="http://schemas.openxmlformats.org/officeDocument/2006/relationships/hyperlink" Target="https://www.hcj.gov.ua/doc/doc/18053" TargetMode="External"/><Relationship Id="rId2710" Type="http://schemas.openxmlformats.org/officeDocument/2006/relationships/hyperlink" Target="https://www.hcj.gov.ua/sites/default/files/field/file/2011-18_31.03.2020.pdf" TargetMode="External"/><Relationship Id="rId11253" Type="http://schemas.openxmlformats.org/officeDocument/2006/relationships/hyperlink" Target="https://hcj.gov.ua/doc/doc/16823" TargetMode="External"/><Relationship Id="rId12304" Type="http://schemas.openxmlformats.org/officeDocument/2006/relationships/hyperlink" Target="https://hcj.gov.ua/sites/default/files/field/file/6350-18_17.12.2020.pdf" TargetMode="External"/><Relationship Id="rId4882" Type="http://schemas.openxmlformats.org/officeDocument/2006/relationships/hyperlink" Target="https://www.hcj.gov.ua/doc/doc/9313" TargetMode="External"/><Relationship Id="rId5933" Type="http://schemas.openxmlformats.org/officeDocument/2006/relationships/hyperlink" Target="https://www.hcj.gov.ua/sites/default/files/field/file/3597-18_06.07.2020.pdf" TargetMode="External"/><Relationship Id="rId2086" Type="http://schemas.openxmlformats.org/officeDocument/2006/relationships/hyperlink" Target="https://www.hcj.gov.ua/doc/doc/15711" TargetMode="External"/><Relationship Id="rId3484" Type="http://schemas.openxmlformats.org/officeDocument/2006/relationships/hyperlink" Target="https://www.hcj.gov.ua/doc/doc/12744" TargetMode="External"/><Relationship Id="rId4535" Type="http://schemas.openxmlformats.org/officeDocument/2006/relationships/hyperlink" Target="https://www.hcj.gov.ua/sites/default/files/field/file/2799-18_18.05.2020.pdf" TargetMode="External"/><Relationship Id="rId3137" Type="http://schemas.openxmlformats.org/officeDocument/2006/relationships/hyperlink" Target="https://www.hcj.gov.ua/sites/default/files/field/file/2225-18_10.04.2020.pdf" TargetMode="External"/><Relationship Id="rId7758" Type="http://schemas.openxmlformats.org/officeDocument/2006/relationships/hyperlink" Target="https://www.hcj.gov.ua/sites/default/files/field/file/4537-18_31.08.2020.pdf" TargetMode="External"/><Relationship Id="rId8809" Type="http://schemas.openxmlformats.org/officeDocument/2006/relationships/hyperlink" Target="https://www.hcj.gov.ua/doc/doc/10352" TargetMode="External"/><Relationship Id="rId10739" Type="http://schemas.openxmlformats.org/officeDocument/2006/relationships/hyperlink" Target="https://hcj.gov.ua/doc/doc/10762" TargetMode="External"/><Relationship Id="rId9180" Type="http://schemas.openxmlformats.org/officeDocument/2006/relationships/hyperlink" Target="https://www.hcj.gov.ua/doc/doc/15154" TargetMode="External"/><Relationship Id="rId12161" Type="http://schemas.openxmlformats.org/officeDocument/2006/relationships/hyperlink" Target="https://hcj.gov.ua/sites/default/files/field/file/6205-18_09.12.2020.pdf" TargetMode="External"/><Relationship Id="rId2220" Type="http://schemas.openxmlformats.org/officeDocument/2006/relationships/hyperlink" Target="https://www.hcj.gov.ua/doc/doc/17268" TargetMode="External"/><Relationship Id="rId5790" Type="http://schemas.openxmlformats.org/officeDocument/2006/relationships/hyperlink" Target="https://www.hcj.gov.ua/doc/doc/8519" TargetMode="External"/><Relationship Id="rId4392" Type="http://schemas.openxmlformats.org/officeDocument/2006/relationships/hyperlink" Target="https://www.hcj.gov.ua/sites/default/files/field/file/2656-18_05.05.2020.pdf" TargetMode="External"/><Relationship Id="rId5443" Type="http://schemas.openxmlformats.org/officeDocument/2006/relationships/hyperlink" Target="https://www.hcj.gov.ua/sites/default/files/field/file/3378-18_22.06.2020.pdf" TargetMode="External"/><Relationship Id="rId6841" Type="http://schemas.openxmlformats.org/officeDocument/2006/relationships/hyperlink" Target="https://www.hcj.gov.ua/doc/doc/21202" TargetMode="External"/><Relationship Id="rId4045" Type="http://schemas.openxmlformats.org/officeDocument/2006/relationships/hyperlink" Target="https://www.hcj.gov.ua/doc/doc/12902" TargetMode="External"/><Relationship Id="rId11994" Type="http://schemas.openxmlformats.org/officeDocument/2006/relationships/hyperlink" Target="https://hcj.gov.ua/sites/default/files/field/file/6034-18_02.12.2020.pdf" TargetMode="External"/><Relationship Id="rId8666" Type="http://schemas.openxmlformats.org/officeDocument/2006/relationships/hyperlink" Target="https://www.hcj.gov.ua/doc/doc/13662" TargetMode="External"/><Relationship Id="rId9717" Type="http://schemas.openxmlformats.org/officeDocument/2006/relationships/hyperlink" Target="https://www.hcj.gov.ua/doc/doc/19206" TargetMode="External"/><Relationship Id="rId10596" Type="http://schemas.openxmlformats.org/officeDocument/2006/relationships/hyperlink" Target="https://www.hcj.gov.ua/sites/default/files/field/file/5176-18_12.10.2020.pdf" TargetMode="External"/><Relationship Id="rId11647" Type="http://schemas.openxmlformats.org/officeDocument/2006/relationships/hyperlink" Target="https://hcj.gov.ua/sites/default/files/field/file/333-18_21.01.2020.pdf" TargetMode="External"/><Relationship Id="rId1706" Type="http://schemas.openxmlformats.org/officeDocument/2006/relationships/hyperlink" Target="https://www.hcj.gov.ua/doc/doc/11672" TargetMode="External"/><Relationship Id="rId7268" Type="http://schemas.openxmlformats.org/officeDocument/2006/relationships/hyperlink" Target="https://www.hcj.gov.ua/sites/default/files/field/file/4292-18_12.08.2020.pdf" TargetMode="External"/><Relationship Id="rId8319" Type="http://schemas.openxmlformats.org/officeDocument/2006/relationships/hyperlink" Target="https://www.hcj.gov.ua/doc/doc/11911" TargetMode="External"/><Relationship Id="rId10249" Type="http://schemas.openxmlformats.org/officeDocument/2006/relationships/hyperlink" Target="https://www.hcj.gov.ua/sites/default/files/field/file/5456-18_28.10.2020.pdf" TargetMode="External"/><Relationship Id="rId3878" Type="http://schemas.openxmlformats.org/officeDocument/2006/relationships/hyperlink" Target="https://www.hcj.gov.ua/doc/doc/16408" TargetMode="External"/><Relationship Id="rId4929" Type="http://schemas.openxmlformats.org/officeDocument/2006/relationships/hyperlink" Target="https://www.hcj.gov.ua/sites/default/files/field/file/3121-18_04.06.2020.pdf" TargetMode="External"/><Relationship Id="rId8800" Type="http://schemas.openxmlformats.org/officeDocument/2006/relationships/hyperlink" Target="https://www.hcj.gov.ua/doc/doc/10246" TargetMode="External"/><Relationship Id="rId799" Type="http://schemas.openxmlformats.org/officeDocument/2006/relationships/hyperlink" Target="https://www.hcj.gov.ua/sites/default/files/field/file/1060-18_17.02.2020.pdf" TargetMode="External"/><Relationship Id="rId6351" Type="http://schemas.openxmlformats.org/officeDocument/2006/relationships/hyperlink" Target="https://www.hcj.gov.ua/sites/default/files/field/file/3807-18_17.07.2020.pdf" TargetMode="External"/><Relationship Id="rId7402" Type="http://schemas.openxmlformats.org/officeDocument/2006/relationships/hyperlink" Target="https://www.hcj.gov.ua/sites/default/files/field/file/4359-18_14.08.2020.pdf" TargetMode="External"/><Relationship Id="rId10730" Type="http://schemas.openxmlformats.org/officeDocument/2006/relationships/hyperlink" Target="https://hcj.gov.ua/doc/doc/10717" TargetMode="External"/><Relationship Id="rId6004" Type="http://schemas.openxmlformats.org/officeDocument/2006/relationships/hyperlink" Target="https://www.hcj.gov.ua/sites/default/files/field/file/3632-18_08.07.2020.pdf" TargetMode="External"/><Relationship Id="rId9574" Type="http://schemas.openxmlformats.org/officeDocument/2006/relationships/hyperlink" Target="https://www.hcj.gov.ua/doc/doc/17052" TargetMode="External"/><Relationship Id="rId2961" Type="http://schemas.openxmlformats.org/officeDocument/2006/relationships/hyperlink" Target="https://www.hcj.gov.ua/sites/default/files/field/file/2137-18_07.04.2020.pdf" TargetMode="External"/><Relationship Id="rId8176" Type="http://schemas.openxmlformats.org/officeDocument/2006/relationships/hyperlink" Target="https://www.hcj.gov.ua/doc/doc/11133" TargetMode="External"/><Relationship Id="rId9227" Type="http://schemas.openxmlformats.org/officeDocument/2006/relationships/hyperlink" Target="https://www.hcj.gov.ua/doc/doc/15519" TargetMode="External"/><Relationship Id="rId933" Type="http://schemas.openxmlformats.org/officeDocument/2006/relationships/hyperlink" Target="https://www.hcj.gov.ua/sites/default/files/field/file/1122-18_19.02.2020.pdf" TargetMode="External"/><Relationship Id="rId1563" Type="http://schemas.openxmlformats.org/officeDocument/2006/relationships/hyperlink" Target="https://www.hcj.gov.ua/sites/default/files/field/file/1438-18_04.03.2020.pdf" TargetMode="External"/><Relationship Id="rId2614" Type="http://schemas.openxmlformats.org/officeDocument/2006/relationships/hyperlink" Target="https://www.hcj.gov.ua/doc/doc/19650" TargetMode="External"/><Relationship Id="rId11157" Type="http://schemas.openxmlformats.org/officeDocument/2006/relationships/hyperlink" Target="https://hcj.gov.ua/doc/doc/16438" TargetMode="External"/><Relationship Id="rId12208" Type="http://schemas.openxmlformats.org/officeDocument/2006/relationships/hyperlink" Target="https://hcj.gov.ua/sites/default/files/field/file/6252-18_14.12.2020.pdf" TargetMode="External"/><Relationship Id="rId1216" Type="http://schemas.openxmlformats.org/officeDocument/2006/relationships/hyperlink" Target="https://www.hcj.gov.ua/doc/doc/17853" TargetMode="External"/><Relationship Id="rId4786" Type="http://schemas.openxmlformats.org/officeDocument/2006/relationships/hyperlink" Target="https://www.hcj.gov.ua/doc/doc/8665" TargetMode="External"/><Relationship Id="rId5837" Type="http://schemas.openxmlformats.org/officeDocument/2006/relationships/hyperlink" Target="https://www.hcj.gov.ua/sites/default/files/field/file/3574-18_03.07.2020.pdf" TargetMode="External"/><Relationship Id="rId3388" Type="http://schemas.openxmlformats.org/officeDocument/2006/relationships/hyperlink" Target="https://www.hcj.gov.ua/doc/doc/11821" TargetMode="External"/><Relationship Id="rId4439" Type="http://schemas.openxmlformats.org/officeDocument/2006/relationships/hyperlink" Target="https://www.hcj.gov.ua/sites/default/files/field/file/2703-18_12.05.2020.pdf" TargetMode="External"/><Relationship Id="rId8310" Type="http://schemas.openxmlformats.org/officeDocument/2006/relationships/hyperlink" Target="https://www.hcj.gov.ua/sites/default/files/field/file/5795-18_19.11.2020.pdf" TargetMode="External"/><Relationship Id="rId10240" Type="http://schemas.openxmlformats.org/officeDocument/2006/relationships/hyperlink" Target="https://www.hcj.gov.ua/sites/default/files/field/file/5452-18_28.10.2020.pdf" TargetMode="External"/><Relationship Id="rId790" Type="http://schemas.openxmlformats.org/officeDocument/2006/relationships/hyperlink" Target="https://www.hcj.gov.ua/sites/default/files/field/file/1056-18_17.02.2020.pdf" TargetMode="External"/><Relationship Id="rId2471" Type="http://schemas.openxmlformats.org/officeDocument/2006/relationships/hyperlink" Target="https://www.hcj.gov.ua/sites/default/files/field/file/1892-18_30.03.2020.pdf" TargetMode="External"/><Relationship Id="rId3522" Type="http://schemas.openxmlformats.org/officeDocument/2006/relationships/hyperlink" Target="https://www.hcj.gov.ua/doc/doc/13048" TargetMode="External"/><Relationship Id="rId4920" Type="http://schemas.openxmlformats.org/officeDocument/2006/relationships/hyperlink" Target="https://www.hcj.gov.ua/doc/doc/9594" TargetMode="External"/><Relationship Id="rId9084" Type="http://schemas.openxmlformats.org/officeDocument/2006/relationships/hyperlink" Target="https://www.hcj.gov.ua/doc/doc/13315" TargetMode="External"/><Relationship Id="rId12065" Type="http://schemas.openxmlformats.org/officeDocument/2006/relationships/hyperlink" Target="https://hcj.gov.ua/sites/default/files/field/file/6108-18_04.12.2020.pdf" TargetMode="External"/><Relationship Id="rId443" Type="http://schemas.openxmlformats.org/officeDocument/2006/relationships/hyperlink" Target="https://www.hcj.gov.ua/sites/default/files/field/file/877-18_10.02.2020.pdf" TargetMode="External"/><Relationship Id="rId1073" Type="http://schemas.openxmlformats.org/officeDocument/2006/relationships/hyperlink" Target="https://www.hcj.gov.ua/sites/default/files/field/file/1192-18_21.02.2020.pdf" TargetMode="External"/><Relationship Id="rId2124" Type="http://schemas.openxmlformats.org/officeDocument/2006/relationships/hyperlink" Target="https://www.hcj.gov.ua/doc/doc/15880" TargetMode="External"/><Relationship Id="rId4296" Type="http://schemas.openxmlformats.org/officeDocument/2006/relationships/hyperlink" Target="https://www.hcj.gov.ua/doc/doc/21826" TargetMode="External"/><Relationship Id="rId5694" Type="http://schemas.openxmlformats.org/officeDocument/2006/relationships/hyperlink" Target="https://www.hcj.gov.ua/doc/doc/14834" TargetMode="External"/><Relationship Id="rId6745" Type="http://schemas.openxmlformats.org/officeDocument/2006/relationships/hyperlink" Target="https://www.hcj.gov.ua/sites/default/files/field/file/4021-18_27.07.2020.pdf" TargetMode="External"/><Relationship Id="rId5347" Type="http://schemas.openxmlformats.org/officeDocument/2006/relationships/hyperlink" Target="https://www.hcj.gov.ua/sites/default/files/field/file/3330-18_17.06.2020.pdf" TargetMode="External"/><Relationship Id="rId9968" Type="http://schemas.openxmlformats.org/officeDocument/2006/relationships/hyperlink" Target="https://www.hcj.gov.ua/doc/doc/16414" TargetMode="External"/><Relationship Id="rId11898" Type="http://schemas.openxmlformats.org/officeDocument/2006/relationships/hyperlink" Target="https://hcj.gov.ua/sites/default/files/field/file/583-18_30.01.2020.pdf" TargetMode="External"/><Relationship Id="rId1957" Type="http://schemas.openxmlformats.org/officeDocument/2006/relationships/hyperlink" Target="https://www.hcj.gov.ua/sites/default/files/field/file/1635-18_13.03.2020.pdf" TargetMode="External"/><Relationship Id="rId4430" Type="http://schemas.openxmlformats.org/officeDocument/2006/relationships/hyperlink" Target="https://www.hcj.gov.ua/sites/default/files/field/file/2694-18_12.05.2020.pdf" TargetMode="External"/><Relationship Id="rId3032" Type="http://schemas.openxmlformats.org/officeDocument/2006/relationships/hyperlink" Target="https://www.hcj.gov.ua/doc/doc/24742" TargetMode="External"/><Relationship Id="rId7653" Type="http://schemas.openxmlformats.org/officeDocument/2006/relationships/hyperlink" Target="https://www.hcj.gov.ua/doc/doc/17898" TargetMode="External"/><Relationship Id="rId10981" Type="http://schemas.openxmlformats.org/officeDocument/2006/relationships/hyperlink" Target="https://hcj.gov.ua/doc/doc/14042" TargetMode="External"/><Relationship Id="rId6255" Type="http://schemas.openxmlformats.org/officeDocument/2006/relationships/hyperlink" Target="https://www.hcj.gov.ua/doc/doc/14656" TargetMode="External"/><Relationship Id="rId7306" Type="http://schemas.openxmlformats.org/officeDocument/2006/relationships/hyperlink" Target="https://www.hcj.gov.ua/sites/default/files/field/file/4311-18_12.08.2020.pdf" TargetMode="External"/><Relationship Id="rId8704" Type="http://schemas.openxmlformats.org/officeDocument/2006/relationships/hyperlink" Target="https://www.hcj.gov.ua/doc/doc/13911" TargetMode="External"/><Relationship Id="rId10634" Type="http://schemas.openxmlformats.org/officeDocument/2006/relationships/hyperlink" Target="https://www.hcj.gov.ua/sites/default/files/field/file/5195-18_12.10.2020.pdf" TargetMode="External"/><Relationship Id="rId2865" Type="http://schemas.openxmlformats.org/officeDocument/2006/relationships/hyperlink" Target="https://www.hcj.gov.ua/sites/default/files/field/file/2089-18_03.04.2020.pdf" TargetMode="External"/><Relationship Id="rId3916" Type="http://schemas.openxmlformats.org/officeDocument/2006/relationships/hyperlink" Target="https://www.hcj.gov.ua/doc/doc/16486" TargetMode="External"/><Relationship Id="rId9478" Type="http://schemas.openxmlformats.org/officeDocument/2006/relationships/hyperlink" Target="https://www.hcj.gov.ua/doc/doc/14101" TargetMode="External"/><Relationship Id="rId12459" Type="http://schemas.openxmlformats.org/officeDocument/2006/relationships/hyperlink" Target="https://hcj.gov.ua/sites/default/files/field/file/6505-18_28.12.2020.pdf" TargetMode="External"/><Relationship Id="rId837" Type="http://schemas.openxmlformats.org/officeDocument/2006/relationships/hyperlink" Target="https://www.hcj.gov.ua/sites/default/files/field/file/1074-18_18.02.2020.pdf" TargetMode="External"/><Relationship Id="rId1467" Type="http://schemas.openxmlformats.org/officeDocument/2006/relationships/hyperlink" Target="https://www.hcj.gov.ua/sites/default/files/field/file/1390-18_28.02.2020.pdf" TargetMode="External"/><Relationship Id="rId2518" Type="http://schemas.openxmlformats.org/officeDocument/2006/relationships/hyperlink" Target="https://www.hcj.gov.ua/doc/doc/18677" TargetMode="External"/><Relationship Id="rId8561" Type="http://schemas.openxmlformats.org/officeDocument/2006/relationships/hyperlink" Target="https://www.hcj.gov.ua/sites/default/files/field/file/5920-18_26.11.2020.pdf" TargetMode="External"/><Relationship Id="rId9612" Type="http://schemas.openxmlformats.org/officeDocument/2006/relationships/hyperlink" Target="https://www.hcj.gov.ua/doc/doc/17334" TargetMode="External"/><Relationship Id="rId10491" Type="http://schemas.openxmlformats.org/officeDocument/2006/relationships/hyperlink" Target="https://www.hcj.gov.ua/doc/doc/11699" TargetMode="External"/><Relationship Id="rId1601" Type="http://schemas.openxmlformats.org/officeDocument/2006/relationships/hyperlink" Target="https://www.hcj.gov.ua/sites/default/files/field/file/1457-18_04.03.2020.pdf" TargetMode="External"/><Relationship Id="rId7163" Type="http://schemas.openxmlformats.org/officeDocument/2006/relationships/hyperlink" Target="https://www.hcj.gov.ua/doc/doc/11840" TargetMode="External"/><Relationship Id="rId8214" Type="http://schemas.openxmlformats.org/officeDocument/2006/relationships/hyperlink" Target="https://www.hcj.gov.ua/sites/default/files/field/file/5747-18_17.11.2020.pdf" TargetMode="External"/><Relationship Id="rId10144" Type="http://schemas.openxmlformats.org/officeDocument/2006/relationships/hyperlink" Target="https://www.hcj.gov.ua/sites/default/files/field/file/5355-18_22.10.2020.pdf" TargetMode="External"/><Relationship Id="rId11542" Type="http://schemas.openxmlformats.org/officeDocument/2006/relationships/hyperlink" Target="https://hcj.gov.ua/sites/default/files/field/file/227-18_17.01.2020.pdf" TargetMode="External"/><Relationship Id="rId694" Type="http://schemas.openxmlformats.org/officeDocument/2006/relationships/hyperlink" Target="https://www.hcj.gov.ua/doc/doc/15290" TargetMode="External"/><Relationship Id="rId2375" Type="http://schemas.openxmlformats.org/officeDocument/2006/relationships/hyperlink" Target="https://www.hcj.gov.ua/sites/default/files/field/file/1844-18_27.03.2020.pdf" TargetMode="External"/><Relationship Id="rId3773" Type="http://schemas.openxmlformats.org/officeDocument/2006/relationships/hyperlink" Target="https://www.hcj.gov.ua/sites/default/files/field/file/2544-18_27.04.2020.pdf" TargetMode="External"/><Relationship Id="rId4824" Type="http://schemas.openxmlformats.org/officeDocument/2006/relationships/hyperlink" Target="https://www.hcj.gov.ua/doc/doc/9063" TargetMode="External"/><Relationship Id="rId347" Type="http://schemas.openxmlformats.org/officeDocument/2006/relationships/hyperlink" Target="https://www.hcj.gov.ua/sites/default/files/field/file/829-18_07.02.2020.pdf" TargetMode="External"/><Relationship Id="rId2028" Type="http://schemas.openxmlformats.org/officeDocument/2006/relationships/hyperlink" Target="https://www.hcj.gov.ua/doc/doc/15493" TargetMode="External"/><Relationship Id="rId3426" Type="http://schemas.openxmlformats.org/officeDocument/2006/relationships/hyperlink" Target="https://www.hcj.gov.ua/doc/doc/12520" TargetMode="External"/><Relationship Id="rId6996" Type="http://schemas.openxmlformats.org/officeDocument/2006/relationships/hyperlink" Target="https://www.hcj.gov.ua/sites/default/files/field/file/4156-18_3.08.2020.pdf" TargetMode="External"/><Relationship Id="rId5598" Type="http://schemas.openxmlformats.org/officeDocument/2006/relationships/hyperlink" Target="https://www.hcj.gov.ua/doc/doc/14269" TargetMode="External"/><Relationship Id="rId6649" Type="http://schemas.openxmlformats.org/officeDocument/2006/relationships/hyperlink" Target="https://www.hcj.gov.ua/doc/doc/18420" TargetMode="External"/><Relationship Id="rId12450" Type="http://schemas.openxmlformats.org/officeDocument/2006/relationships/hyperlink" Target="https://hcj.gov.ua/sites/default/files/field/file/6496-18_28.12.2020.pdf" TargetMode="External"/><Relationship Id="rId8071" Type="http://schemas.openxmlformats.org/officeDocument/2006/relationships/hyperlink" Target="https://www.hcj.gov.ua/sites/default/files/field/file/5675-18_11.11.2020.pdf" TargetMode="External"/><Relationship Id="rId9122" Type="http://schemas.openxmlformats.org/officeDocument/2006/relationships/hyperlink" Target="https://www.hcj.gov.ua/doc/doc/13768" TargetMode="External"/><Relationship Id="rId11052" Type="http://schemas.openxmlformats.org/officeDocument/2006/relationships/hyperlink" Target="https://hcj.gov.ua/doc/doc/15967" TargetMode="External"/><Relationship Id="rId12103" Type="http://schemas.openxmlformats.org/officeDocument/2006/relationships/hyperlink" Target="https://hcj.gov.ua/sites/default/files/field/file/6147-18_08.12.2020.pdf" TargetMode="External"/><Relationship Id="rId1111" Type="http://schemas.openxmlformats.org/officeDocument/2006/relationships/hyperlink" Target="https://www.hcj.gov.ua/sites/default/files/field/file/1211-18_24.02.2020.pdf" TargetMode="External"/><Relationship Id="rId4681" Type="http://schemas.openxmlformats.org/officeDocument/2006/relationships/hyperlink" Target="https://www.hcj.gov.ua/sites/default/files/field/file/2945-18_26.05.2020.pdf" TargetMode="External"/><Relationship Id="rId5732" Type="http://schemas.openxmlformats.org/officeDocument/2006/relationships/hyperlink" Target="https://www.hcj.gov.ua/doc/doc/15030" TargetMode="External"/><Relationship Id="rId3283" Type="http://schemas.openxmlformats.org/officeDocument/2006/relationships/hyperlink" Target="https://www.hcj.gov.ua/sites/default/files/field/file/2298-18_14.04.2020.pdf" TargetMode="External"/><Relationship Id="rId4334" Type="http://schemas.openxmlformats.org/officeDocument/2006/relationships/hyperlink" Target="https://www.hcj.gov.ua/doc/doc/22080" TargetMode="External"/><Relationship Id="rId8955" Type="http://schemas.openxmlformats.org/officeDocument/2006/relationships/hyperlink" Target="https://www.hcj.gov.ua/doc/doc/12016" TargetMode="External"/><Relationship Id="rId10885" Type="http://schemas.openxmlformats.org/officeDocument/2006/relationships/hyperlink" Target="https://hcj.gov.ua/doc/doc/13004" TargetMode="External"/><Relationship Id="rId11936" Type="http://schemas.openxmlformats.org/officeDocument/2006/relationships/hyperlink" Target="https://hcj.gov.ua/sites/default/files/field/file/621-18_31.01.2020.pdf" TargetMode="External"/><Relationship Id="rId6159" Type="http://schemas.openxmlformats.org/officeDocument/2006/relationships/hyperlink" Target="https://www.hcj.gov.ua/sites/default/files/field/file/3710-18_14.07.2020.pdf" TargetMode="External"/><Relationship Id="rId7557" Type="http://schemas.openxmlformats.org/officeDocument/2006/relationships/hyperlink" Target="https://www.hcj.gov.ua/doc/doc/15454" TargetMode="External"/><Relationship Id="rId8608" Type="http://schemas.openxmlformats.org/officeDocument/2006/relationships/hyperlink" Target="https://www.hcj.gov.ua/sites/default/files/field/file/5944-18_26.11.2020.pdf" TargetMode="External"/><Relationship Id="rId10538" Type="http://schemas.openxmlformats.org/officeDocument/2006/relationships/hyperlink" Target="https://www.hcj.gov.ua/sites/default/files/field/file/5147-18_08.10.2020.pdf" TargetMode="External"/><Relationship Id="rId2769" Type="http://schemas.openxmlformats.org/officeDocument/2006/relationships/hyperlink" Target="https://www.hcj.gov.ua/sites/default/files/field/file/2041-18_02.04.2020.pdf" TargetMode="External"/><Relationship Id="rId6640" Type="http://schemas.openxmlformats.org/officeDocument/2006/relationships/hyperlink" Target="https://www.hcj.gov.ua/sites/default/files/field/file/3952-18_22.07.2020.pdf" TargetMode="External"/><Relationship Id="rId4191" Type="http://schemas.openxmlformats.org/officeDocument/2006/relationships/hyperlink" Target="https://www.hcj.gov.ua/doc/doc/16624" TargetMode="External"/><Relationship Id="rId5242" Type="http://schemas.openxmlformats.org/officeDocument/2006/relationships/hyperlink" Target="https://www.hcj.gov.ua/doc/doc/11384" TargetMode="External"/><Relationship Id="rId9863" Type="http://schemas.openxmlformats.org/officeDocument/2006/relationships/hyperlink" Target="https://www.hcj.gov.ua/doc/doc/10536" TargetMode="External"/><Relationship Id="rId77" Type="http://schemas.openxmlformats.org/officeDocument/2006/relationships/hyperlink" Target="https://www.hcj.gov.ua/doc/doc/9870" TargetMode="External"/><Relationship Id="rId8465" Type="http://schemas.openxmlformats.org/officeDocument/2006/relationships/hyperlink" Target="https://www.hcj.gov.ua/doc/doc/12616" TargetMode="External"/><Relationship Id="rId9516" Type="http://schemas.openxmlformats.org/officeDocument/2006/relationships/hyperlink" Target="https://www.hcj.gov.ua/doc/doc/15210" TargetMode="External"/><Relationship Id="rId11793" Type="http://schemas.openxmlformats.org/officeDocument/2006/relationships/hyperlink" Target="https://hcj.gov.ua/sites/default/files/field/file/478-18_28.01.2020.pdf" TargetMode="External"/><Relationship Id="rId1852" Type="http://schemas.openxmlformats.org/officeDocument/2006/relationships/hyperlink" Target="https://www.hcj.gov.ua/doc/doc/13891" TargetMode="External"/><Relationship Id="rId2903" Type="http://schemas.openxmlformats.org/officeDocument/2006/relationships/hyperlink" Target="https://www.hcj.gov.ua/sites/default/files/field/file/2108-18_06.04.2020.pdf" TargetMode="External"/><Relationship Id="rId7067" Type="http://schemas.openxmlformats.org/officeDocument/2006/relationships/hyperlink" Target="https://www.hcj.gov.ua/doc/doc/10509" TargetMode="External"/><Relationship Id="rId8118" Type="http://schemas.openxmlformats.org/officeDocument/2006/relationships/hyperlink" Target="https://www.hcj.gov.ua/sites/default/files/field/file/5700-18_12.11.2020.pdf" TargetMode="External"/><Relationship Id="rId10048" Type="http://schemas.openxmlformats.org/officeDocument/2006/relationships/hyperlink" Target="https://www.hcj.gov.ua/sites/default/files/field/file/5307-18_20.10.2020.pdf" TargetMode="External"/><Relationship Id="rId10395" Type="http://schemas.openxmlformats.org/officeDocument/2006/relationships/hyperlink" Target="https://www.hcj.gov.ua/sites/default/files/field/file/5525-18_30.10.2020.pdf" TargetMode="External"/><Relationship Id="rId11446" Type="http://schemas.openxmlformats.org/officeDocument/2006/relationships/hyperlink" Target="https://hcj.gov.ua/sites/default/files/field/file/131-18_15.01.2020.pdf" TargetMode="External"/><Relationship Id="rId1505" Type="http://schemas.openxmlformats.org/officeDocument/2006/relationships/hyperlink" Target="https://www.hcj.gov.ua/sites/default/files/field/file/1409-18_02.03.2020.pdf" TargetMode="External"/><Relationship Id="rId3677" Type="http://schemas.openxmlformats.org/officeDocument/2006/relationships/hyperlink" Target="https://www.hcj.gov.ua/sites/default/files/field/file/2495-18_27.04.2020.pdf" TargetMode="External"/><Relationship Id="rId4728" Type="http://schemas.openxmlformats.org/officeDocument/2006/relationships/hyperlink" Target="https://www.hcj.gov.ua/sites/default/files/field/file/2992-18_28.05.2020.pdf" TargetMode="External"/><Relationship Id="rId598" Type="http://schemas.openxmlformats.org/officeDocument/2006/relationships/hyperlink" Target="https://www.hcj.gov.ua/sites/default/files/field/file/954-18_13.02.2020.pdf" TargetMode="External"/><Relationship Id="rId2279" Type="http://schemas.openxmlformats.org/officeDocument/2006/relationships/hyperlink" Target="https://www.hcj.gov.ua/sites/default/files/field/file/1796-18_24.03.2020.pdf" TargetMode="External"/><Relationship Id="rId6150" Type="http://schemas.openxmlformats.org/officeDocument/2006/relationships/hyperlink" Target="https://www.hcj.gov.ua/sites/default/files/field/file/3706-18_13.07.2020.pdf" TargetMode="External"/><Relationship Id="rId7201" Type="http://schemas.openxmlformats.org/officeDocument/2006/relationships/hyperlink" Target="https://www.hcj.gov.ua/doc/doc/12191" TargetMode="External"/><Relationship Id="rId2760" Type="http://schemas.openxmlformats.org/officeDocument/2006/relationships/hyperlink" Target="https://www.hcj.gov.ua/doc/doc/8845" TargetMode="External"/><Relationship Id="rId3811" Type="http://schemas.openxmlformats.org/officeDocument/2006/relationships/hyperlink" Target="https://www.hcj.gov.ua/sites/default/files/field/file/2563-18_28.04.2020.pdf" TargetMode="External"/><Relationship Id="rId9373" Type="http://schemas.openxmlformats.org/officeDocument/2006/relationships/hyperlink" Target="https://www.hcj.gov.ua/doc/doc/10418" TargetMode="External"/><Relationship Id="rId12354" Type="http://schemas.openxmlformats.org/officeDocument/2006/relationships/hyperlink" Target="https://hcj.gov.ua/sites/default/files/field/file/6400-18_21.12.2020.pdf" TargetMode="External"/><Relationship Id="rId732" Type="http://schemas.openxmlformats.org/officeDocument/2006/relationships/hyperlink" Target="https://www.hcj.gov.ua/doc/doc/15520" TargetMode="External"/><Relationship Id="rId1362" Type="http://schemas.openxmlformats.org/officeDocument/2006/relationships/hyperlink" Target="https://www.hcj.gov.ua/doc/doc/18326" TargetMode="External"/><Relationship Id="rId2413" Type="http://schemas.openxmlformats.org/officeDocument/2006/relationships/hyperlink" Target="https://www.hcj.gov.ua/sites/default/files/field/file/1863-18_27.03.2020.pdf" TargetMode="External"/><Relationship Id="rId9026" Type="http://schemas.openxmlformats.org/officeDocument/2006/relationships/hyperlink" Target="https://www.hcj.gov.ua/doc/doc/12567" TargetMode="External"/><Relationship Id="rId12007" Type="http://schemas.openxmlformats.org/officeDocument/2006/relationships/hyperlink" Target="https://hcj.gov.ua/sites/default/files/field/file/6047-18_03.12.2020.pdf" TargetMode="External"/><Relationship Id="rId1015" Type="http://schemas.openxmlformats.org/officeDocument/2006/relationships/hyperlink" Target="https://www.hcj.gov.ua/sites/default/files/field/file/1163-18_20.02.2020.pdf" TargetMode="External"/><Relationship Id="rId4585" Type="http://schemas.openxmlformats.org/officeDocument/2006/relationships/hyperlink" Target="https://www.hcj.gov.ua/sites/default/files/field/file/2849-18_20.05.2020.pdf" TargetMode="External"/><Relationship Id="rId5983" Type="http://schemas.openxmlformats.org/officeDocument/2006/relationships/hyperlink" Target="https://www.hcj.gov.ua/doc/doc/10340" TargetMode="External"/><Relationship Id="rId3187" Type="http://schemas.openxmlformats.org/officeDocument/2006/relationships/hyperlink" Target="https://www.hcj.gov.ua/sites/default/files/field/file/2250-18_10.04.2020.pdf" TargetMode="External"/><Relationship Id="rId4238" Type="http://schemas.openxmlformats.org/officeDocument/2006/relationships/hyperlink" Target="https://www.hcj.gov.ua/doc/doc/21089" TargetMode="External"/><Relationship Id="rId5636" Type="http://schemas.openxmlformats.org/officeDocument/2006/relationships/hyperlink" Target="https://www.hcj.gov.ua/doc/doc/14314" TargetMode="External"/><Relationship Id="rId8859" Type="http://schemas.openxmlformats.org/officeDocument/2006/relationships/hyperlink" Target="https://www.hcj.gov.ua/doc/doc/10790" TargetMode="External"/><Relationship Id="rId10789" Type="http://schemas.openxmlformats.org/officeDocument/2006/relationships/hyperlink" Target="https://hcj.gov.ua/doc/doc/12119" TargetMode="External"/><Relationship Id="rId2270" Type="http://schemas.openxmlformats.org/officeDocument/2006/relationships/hyperlink" Target="https://www.hcj.gov.ua/doc/doc/17516" TargetMode="External"/><Relationship Id="rId3321" Type="http://schemas.openxmlformats.org/officeDocument/2006/relationships/hyperlink" Target="https://www.hcj.gov.ua/sites/default/files/field/file/2317-18_15.04.2020.pdf" TargetMode="External"/><Relationship Id="rId6891" Type="http://schemas.openxmlformats.org/officeDocument/2006/relationships/hyperlink" Target="https://www.hcj.gov.ua/doc/doc/21519" TargetMode="External"/><Relationship Id="rId7942" Type="http://schemas.openxmlformats.org/officeDocument/2006/relationships/hyperlink" Target="https://www.hcj.gov.ua/sites/default/files/field/file/5612-18_06.11.2020.pdf" TargetMode="External"/><Relationship Id="rId242" Type="http://schemas.openxmlformats.org/officeDocument/2006/relationships/hyperlink" Target="https://www.hcj.gov.ua/sites/default/files/field/file/775-18_06.02.2020.pdf" TargetMode="External"/><Relationship Id="rId5493" Type="http://schemas.openxmlformats.org/officeDocument/2006/relationships/hyperlink" Target="https://www.hcj.gov.ua/sites/default/files/field/file/3403-18_22.06.2020.pdf" TargetMode="External"/><Relationship Id="rId6544" Type="http://schemas.openxmlformats.org/officeDocument/2006/relationships/hyperlink" Target="https://www.hcj.gov.ua/doc/doc/17766" TargetMode="External"/><Relationship Id="rId10923" Type="http://schemas.openxmlformats.org/officeDocument/2006/relationships/hyperlink" Target="https://hcj.gov.ua/doc/doc/13598" TargetMode="External"/><Relationship Id="rId4095" Type="http://schemas.openxmlformats.org/officeDocument/2006/relationships/hyperlink" Target="https://www.hcj.gov.ua/doc/doc/14471" TargetMode="External"/><Relationship Id="rId5146" Type="http://schemas.openxmlformats.org/officeDocument/2006/relationships/hyperlink" Target="https://www.hcj.gov.ua/doc/doc/11081" TargetMode="External"/><Relationship Id="rId8369" Type="http://schemas.openxmlformats.org/officeDocument/2006/relationships/hyperlink" Target="https://www.hcj.gov.ua/sites/default/files/field/file/5824-18_20.11.2020.pdf" TargetMode="External"/><Relationship Id="rId9767" Type="http://schemas.openxmlformats.org/officeDocument/2006/relationships/hyperlink" Target="https://www.hcj.gov.ua/doc/doc/19948" TargetMode="External"/><Relationship Id="rId11697" Type="http://schemas.openxmlformats.org/officeDocument/2006/relationships/hyperlink" Target="https://hcj.gov.ua/sites/default/files/field/file/382-18_23.01.2020.pdf" TargetMode="External"/><Relationship Id="rId1756" Type="http://schemas.openxmlformats.org/officeDocument/2006/relationships/hyperlink" Target="https://www.hcj.gov.ua/doc/doc/12153" TargetMode="External"/><Relationship Id="rId2807" Type="http://schemas.openxmlformats.org/officeDocument/2006/relationships/hyperlink" Target="https://www.hcj.gov.ua/sites/default/files/field/file/2060-18_02.04.2020.pdf" TargetMode="External"/><Relationship Id="rId10299" Type="http://schemas.openxmlformats.org/officeDocument/2006/relationships/hyperlink" Target="https://www.hcj.gov.ua/doc/doc/19451" TargetMode="External"/><Relationship Id="rId1409" Type="http://schemas.openxmlformats.org/officeDocument/2006/relationships/hyperlink" Target="https://www.hcj.gov.ua/sites/default/files/field/file/1360-18_28.02.2020.pdf" TargetMode="External"/><Relationship Id="rId4979" Type="http://schemas.openxmlformats.org/officeDocument/2006/relationships/hyperlink" Target="https://www.hcj.gov.ua/sites/default/files/field/file/3146-18_05.06.2020.pdf" TargetMode="External"/><Relationship Id="rId8850" Type="http://schemas.openxmlformats.org/officeDocument/2006/relationships/hyperlink" Target="https://www.hcj.gov.ua/doc/doc/10708" TargetMode="External"/><Relationship Id="rId9901" Type="http://schemas.openxmlformats.org/officeDocument/2006/relationships/hyperlink" Target="https://www.hcj.gov.ua/doc/doc/14999" TargetMode="External"/><Relationship Id="rId10780" Type="http://schemas.openxmlformats.org/officeDocument/2006/relationships/hyperlink" Target="https://hcj.gov.ua/doc/doc/11809" TargetMode="External"/><Relationship Id="rId7452" Type="http://schemas.openxmlformats.org/officeDocument/2006/relationships/hyperlink" Target="https://www.hcj.gov.ua/sites/default/files/field/file/4384-18_18.08.2020.pdf" TargetMode="External"/><Relationship Id="rId8503" Type="http://schemas.openxmlformats.org/officeDocument/2006/relationships/hyperlink" Target="https://www.hcj.gov.ua/doc/doc/12877" TargetMode="External"/><Relationship Id="rId10433" Type="http://schemas.openxmlformats.org/officeDocument/2006/relationships/hyperlink" Target="https://www.hcj.gov.ua/doc/doc/11009" TargetMode="External"/><Relationship Id="rId11831" Type="http://schemas.openxmlformats.org/officeDocument/2006/relationships/hyperlink" Target="https://hcj.gov.ua/sites/default/files/field/file/516-18_29.01.2020.pdf" TargetMode="External"/><Relationship Id="rId6054" Type="http://schemas.openxmlformats.org/officeDocument/2006/relationships/hyperlink" Target="https://www.hcj.gov.ua/sites/default/files/field/file/3657-18_08.07.2020.pdf" TargetMode="External"/><Relationship Id="rId7105" Type="http://schemas.openxmlformats.org/officeDocument/2006/relationships/hyperlink" Target="https://www.hcj.gov.ua/doc/doc/10893" TargetMode="External"/><Relationship Id="rId983" Type="http://schemas.openxmlformats.org/officeDocument/2006/relationships/hyperlink" Target="https://www.hcj.gov.ua/sites/default/files/field/file/1147-18_19.02.2020.pdf" TargetMode="External"/><Relationship Id="rId2664" Type="http://schemas.openxmlformats.org/officeDocument/2006/relationships/hyperlink" Target="https://www.hcj.gov.ua/doc/doc/19750" TargetMode="External"/><Relationship Id="rId9277" Type="http://schemas.openxmlformats.org/officeDocument/2006/relationships/hyperlink" Target="https://www.hcj.gov.ua/doc/doc/16131" TargetMode="External"/><Relationship Id="rId12258" Type="http://schemas.openxmlformats.org/officeDocument/2006/relationships/hyperlink" Target="https://hcj.gov.ua/sites/default/files/field/file/6304-18_16.12.2020.pdf" TargetMode="External"/><Relationship Id="rId636" Type="http://schemas.openxmlformats.org/officeDocument/2006/relationships/hyperlink" Target="https://www.hcj.gov.ua/doc/doc/14517" TargetMode="External"/><Relationship Id="rId1266" Type="http://schemas.openxmlformats.org/officeDocument/2006/relationships/hyperlink" Target="https://www.hcj.gov.ua/doc/doc/17969" TargetMode="External"/><Relationship Id="rId2317" Type="http://schemas.openxmlformats.org/officeDocument/2006/relationships/hyperlink" Target="https://www.hcj.gov.ua/sites/default/files/field/file/1815-18_25.03.2020.pdf" TargetMode="External"/><Relationship Id="rId3715" Type="http://schemas.openxmlformats.org/officeDocument/2006/relationships/hyperlink" Target="https://www.hcj.gov.ua/sites/default/files/field/file/2515-18_27.04.2020.pdf" TargetMode="External"/><Relationship Id="rId5887" Type="http://schemas.openxmlformats.org/officeDocument/2006/relationships/hyperlink" Target="https://www.hcj.gov.ua/doc/doc/21684" TargetMode="External"/><Relationship Id="rId6938" Type="http://schemas.openxmlformats.org/officeDocument/2006/relationships/hyperlink" Target="https://www.hcj.gov.ua/sites/default/files/field/file/4127-18_3.08.2020.pdf" TargetMode="External"/><Relationship Id="rId4489" Type="http://schemas.openxmlformats.org/officeDocument/2006/relationships/hyperlink" Target="https://www.hcj.gov.ua/sites/default/files/field/file/2753-18_14.05.2020.pdf" TargetMode="External"/><Relationship Id="rId8360" Type="http://schemas.openxmlformats.org/officeDocument/2006/relationships/hyperlink" Target="https://www.hcj.gov.ua/sites/default/files/field/file/5820-18_20.11.2020.pdf" TargetMode="External"/><Relationship Id="rId9411" Type="http://schemas.openxmlformats.org/officeDocument/2006/relationships/hyperlink" Target="https://www.hcj.gov.ua/doc/doc/11786" TargetMode="External"/><Relationship Id="rId10290" Type="http://schemas.openxmlformats.org/officeDocument/2006/relationships/hyperlink" Target="https://www.hcj.gov.ua/doc/doc/19405" TargetMode="External"/><Relationship Id="rId11341" Type="http://schemas.openxmlformats.org/officeDocument/2006/relationships/hyperlink" Target="https://hcj.gov.ua/sites/default/files/field/file/26-18_08.01.2020.pdf" TargetMode="External"/><Relationship Id="rId1400" Type="http://schemas.openxmlformats.org/officeDocument/2006/relationships/hyperlink" Target="https://www.hcj.gov.ua/doc/doc/18388" TargetMode="External"/><Relationship Id="rId4970" Type="http://schemas.openxmlformats.org/officeDocument/2006/relationships/hyperlink" Target="https://www.hcj.gov.ua/doc/doc/9800" TargetMode="External"/><Relationship Id="rId8013" Type="http://schemas.openxmlformats.org/officeDocument/2006/relationships/hyperlink" Target="https://www.hcj.gov.ua/sites/default/files/field/file/5646-18_10.11.2020.pdf" TargetMode="External"/><Relationship Id="rId3572" Type="http://schemas.openxmlformats.org/officeDocument/2006/relationships/hyperlink" Target="https://www.hcj.gov.ua/doc/doc/13147" TargetMode="External"/><Relationship Id="rId4623" Type="http://schemas.openxmlformats.org/officeDocument/2006/relationships/hyperlink" Target="https://www.hcj.gov.ua/sites/default/files/field/file/2887-18_21.05.2020.pdf" TargetMode="External"/><Relationship Id="rId493" Type="http://schemas.openxmlformats.org/officeDocument/2006/relationships/hyperlink" Target="https://www.hcj.gov.ua/doc/doc/13587" TargetMode="External"/><Relationship Id="rId2174" Type="http://schemas.openxmlformats.org/officeDocument/2006/relationships/hyperlink" Target="https://www.hcj.gov.ua/doc/doc/17059" TargetMode="External"/><Relationship Id="rId3225" Type="http://schemas.openxmlformats.org/officeDocument/2006/relationships/hyperlink" Target="https://www.hcj.gov.ua/sites/default/files/field/file/2269-18_13.04.2020.pdf" TargetMode="External"/><Relationship Id="rId6795" Type="http://schemas.openxmlformats.org/officeDocument/2006/relationships/hyperlink" Target="https://www.hcj.gov.ua/doc/doc/21394" TargetMode="External"/><Relationship Id="rId146" Type="http://schemas.openxmlformats.org/officeDocument/2006/relationships/hyperlink" Target="https://www.hcj.gov.ua/sites/default/files/field/file/727-18_04.02.2020.pdf" TargetMode="External"/><Relationship Id="rId5397" Type="http://schemas.openxmlformats.org/officeDocument/2006/relationships/hyperlink" Target="https://www.hcj.gov.ua/sites/default/files/field/file/3355-18_18.06.2020.pdf" TargetMode="External"/><Relationship Id="rId6448" Type="http://schemas.openxmlformats.org/officeDocument/2006/relationships/hyperlink" Target="https://www.hcj.gov.ua/doc/doc/16703" TargetMode="External"/><Relationship Id="rId7846" Type="http://schemas.openxmlformats.org/officeDocument/2006/relationships/hyperlink" Target="https://www.hcj.gov.ua/sites/default/files/field/file/5562-18_04.11.2020.pdf" TargetMode="External"/><Relationship Id="rId10827" Type="http://schemas.openxmlformats.org/officeDocument/2006/relationships/hyperlink" Target="https://hcj.gov.ua/doc/doc/12243" TargetMode="External"/><Relationship Id="rId4480" Type="http://schemas.openxmlformats.org/officeDocument/2006/relationships/hyperlink" Target="https://www.hcj.gov.ua/sites/default/files/field/file/2744-18_14.05.2020.pdf" TargetMode="External"/><Relationship Id="rId5531" Type="http://schemas.openxmlformats.org/officeDocument/2006/relationships/hyperlink" Target="https://www.hcj.gov.ua/sites/default/files/field/file/3422-18_23.06.2020.pdf" TargetMode="External"/><Relationship Id="rId3082" Type="http://schemas.openxmlformats.org/officeDocument/2006/relationships/hyperlink" Target="https://www.hcj.gov.ua/doc/doc/24783" TargetMode="External"/><Relationship Id="rId4133" Type="http://schemas.openxmlformats.org/officeDocument/2006/relationships/hyperlink" Target="https://www.hcj.gov.ua/doc/doc/14937" TargetMode="External"/><Relationship Id="rId8754" Type="http://schemas.openxmlformats.org/officeDocument/2006/relationships/hyperlink" Target="https://www.hcj.gov.ua/doc/doc/8839" TargetMode="External"/><Relationship Id="rId9805" Type="http://schemas.openxmlformats.org/officeDocument/2006/relationships/hyperlink" Target="https://www.hcj.gov.ua/sites/default/files/field/file/5033-18_02.10.2020.pdf" TargetMode="External"/><Relationship Id="rId19" Type="http://schemas.openxmlformats.org/officeDocument/2006/relationships/hyperlink" Target="https://www.hcj.gov.ua/doc/doc/9481" TargetMode="External"/><Relationship Id="rId7356" Type="http://schemas.openxmlformats.org/officeDocument/2006/relationships/hyperlink" Target="https://www.hcj.gov.ua/sites/default/files/field/file/4336-18_13.08.2020.pdf" TargetMode="External"/><Relationship Id="rId8407" Type="http://schemas.openxmlformats.org/officeDocument/2006/relationships/hyperlink" Target="https://www.hcj.gov.ua/doc/doc/12438" TargetMode="External"/><Relationship Id="rId10337" Type="http://schemas.openxmlformats.org/officeDocument/2006/relationships/hyperlink" Target="https://www.hcj.gov.ua/sites/default/files/field/file/5467-18_28.10.2020.pdf" TargetMode="External"/><Relationship Id="rId10684" Type="http://schemas.openxmlformats.org/officeDocument/2006/relationships/hyperlink" Target="https://hcj.gov.ua/doc/doc/10021" TargetMode="External"/><Relationship Id="rId11735" Type="http://schemas.openxmlformats.org/officeDocument/2006/relationships/hyperlink" Target="https://hcj.gov.ua/sites/default/files/field/file/420-18_24.01.2020.pdf" TargetMode="External"/><Relationship Id="rId7009" Type="http://schemas.openxmlformats.org/officeDocument/2006/relationships/hyperlink" Target="https://www.hcj.gov.ua/doc/doc/10059" TargetMode="External"/><Relationship Id="rId3966" Type="http://schemas.openxmlformats.org/officeDocument/2006/relationships/hyperlink" Target="https://www.hcj.gov.ua/doc/doc/9788" TargetMode="External"/><Relationship Id="rId3" Type="http://schemas.openxmlformats.org/officeDocument/2006/relationships/hyperlink" Target="https://hcj.gov.ua/doc/doc/9392" TargetMode="External"/><Relationship Id="rId887" Type="http://schemas.openxmlformats.org/officeDocument/2006/relationships/hyperlink" Target="https://www.hcj.gov.ua/sites/default/files/field/file/1099-18_18.02.2020.pdf" TargetMode="External"/><Relationship Id="rId2568" Type="http://schemas.openxmlformats.org/officeDocument/2006/relationships/hyperlink" Target="https://www.hcj.gov.ua/doc/doc/19072" TargetMode="External"/><Relationship Id="rId3619" Type="http://schemas.openxmlformats.org/officeDocument/2006/relationships/hyperlink" Target="https://www.hcj.gov.ua/sites/default/files/field/file/2466-18_24.04.2020.pdf" TargetMode="External"/><Relationship Id="rId5041" Type="http://schemas.openxmlformats.org/officeDocument/2006/relationships/hyperlink" Target="https://www.hcj.gov.ua/sites/default/files/field/file/3177-18_10.06.2020.pdf" TargetMode="External"/><Relationship Id="rId9662" Type="http://schemas.openxmlformats.org/officeDocument/2006/relationships/hyperlink" Target="https://www.hcj.gov.ua/doc/doc/18721" TargetMode="External"/><Relationship Id="rId11592" Type="http://schemas.openxmlformats.org/officeDocument/2006/relationships/hyperlink" Target="https://hcj.gov.ua/sites/default/files/field/file/277-18_20.01.2020.pdf" TargetMode="External"/><Relationship Id="rId1651" Type="http://schemas.openxmlformats.org/officeDocument/2006/relationships/hyperlink" Target="https://www.hcj.gov.ua/sites/default/files/field/file/1482-18_05.03.2020.pdf" TargetMode="External"/><Relationship Id="rId2702" Type="http://schemas.openxmlformats.org/officeDocument/2006/relationships/hyperlink" Target="https://www.hcj.gov.ua/sites/default/files/field/file/2007-18_31.03.2020.pdf" TargetMode="External"/><Relationship Id="rId8264" Type="http://schemas.openxmlformats.org/officeDocument/2006/relationships/hyperlink" Target="https://www.hcj.gov.ua/sites/default/files/field/file/5771-18_18.11.2020.pdf" TargetMode="External"/><Relationship Id="rId9315" Type="http://schemas.openxmlformats.org/officeDocument/2006/relationships/hyperlink" Target="https://www.hcj.gov.ua/doc/doc/8835" TargetMode="External"/><Relationship Id="rId10194" Type="http://schemas.openxmlformats.org/officeDocument/2006/relationships/hyperlink" Target="https://www.hcj.gov.ua/sites/default/files/field/file/5380-18_26.10.2020.pdf" TargetMode="External"/><Relationship Id="rId11245" Type="http://schemas.openxmlformats.org/officeDocument/2006/relationships/hyperlink" Target="https://hcj.gov.ua/doc/doc/16808" TargetMode="External"/><Relationship Id="rId1304" Type="http://schemas.openxmlformats.org/officeDocument/2006/relationships/hyperlink" Target="https://www.hcj.gov.ua/doc/doc/18044" TargetMode="External"/><Relationship Id="rId4874" Type="http://schemas.openxmlformats.org/officeDocument/2006/relationships/hyperlink" Target="https://www.hcj.gov.ua/doc/doc/9302" TargetMode="External"/><Relationship Id="rId3476" Type="http://schemas.openxmlformats.org/officeDocument/2006/relationships/hyperlink" Target="https://www.hcj.gov.ua/doc/doc/12723" TargetMode="External"/><Relationship Id="rId4527" Type="http://schemas.openxmlformats.org/officeDocument/2006/relationships/hyperlink" Target="https://www.hcj.gov.ua/sites/default/files/field/file/2791-18_18.05.2020.pdf" TargetMode="External"/><Relationship Id="rId5925" Type="http://schemas.openxmlformats.org/officeDocument/2006/relationships/hyperlink" Target="https://www.hcj.gov.ua/doc/doc/21617" TargetMode="External"/><Relationship Id="rId10" Type="http://schemas.openxmlformats.org/officeDocument/2006/relationships/hyperlink" Target="https://www.hcj.gov.ua/sites/default/files/field/file/659-18_03.02.2020.pdf" TargetMode="External"/><Relationship Id="rId397" Type="http://schemas.openxmlformats.org/officeDocument/2006/relationships/hyperlink" Target="https://www.hcj.gov.ua/sites/default/files/field/file/854-18_10.02.2020.pdf" TargetMode="External"/><Relationship Id="rId2078" Type="http://schemas.openxmlformats.org/officeDocument/2006/relationships/hyperlink" Target="https://www.hcj.gov.ua/doc/doc/15659" TargetMode="External"/><Relationship Id="rId3129" Type="http://schemas.openxmlformats.org/officeDocument/2006/relationships/hyperlink" Target="https://www.hcj.gov.ua/sites/default/files/field/file/2221-18_10.04.2020.pdf" TargetMode="External"/><Relationship Id="rId7000" Type="http://schemas.openxmlformats.org/officeDocument/2006/relationships/hyperlink" Target="https://www.hcj.gov.ua/sites/default/files/field/file/4158-18_3.08.2020.pdf" TargetMode="External"/><Relationship Id="rId6699" Type="http://schemas.openxmlformats.org/officeDocument/2006/relationships/hyperlink" Target="https://www.hcj.gov.ua/sites/default/files/field/file/3982-18_23.07.2020.pdf" TargetMode="External"/><Relationship Id="rId9172" Type="http://schemas.openxmlformats.org/officeDocument/2006/relationships/hyperlink" Target="https://www.hcj.gov.ua/doc/doc/14924" TargetMode="External"/><Relationship Id="rId3610" Type="http://schemas.openxmlformats.org/officeDocument/2006/relationships/hyperlink" Target="https://www.hcj.gov.ua/doc/doc/13362" TargetMode="External"/><Relationship Id="rId12153" Type="http://schemas.openxmlformats.org/officeDocument/2006/relationships/hyperlink" Target="https://hcj.gov.ua/sites/default/files/field/file/6198-18_09.12.2020.pdf" TargetMode="External"/><Relationship Id="rId531" Type="http://schemas.openxmlformats.org/officeDocument/2006/relationships/hyperlink" Target="https://www.hcj.gov.ua/sites/default/files/field/file/921-18_12.02.2020.pdf" TargetMode="External"/><Relationship Id="rId1161" Type="http://schemas.openxmlformats.org/officeDocument/2006/relationships/hyperlink" Target="https://www.hcj.gov.ua/sites/default/files/field/file/1236-18_24.02.2020.pdf" TargetMode="External"/><Relationship Id="rId2212" Type="http://schemas.openxmlformats.org/officeDocument/2006/relationships/hyperlink" Target="https://www.hcj.gov.ua/doc/doc/17237" TargetMode="External"/><Relationship Id="rId5782" Type="http://schemas.openxmlformats.org/officeDocument/2006/relationships/hyperlink" Target="https://www.hcj.gov.ua/doc/doc/8506" TargetMode="External"/><Relationship Id="rId6833" Type="http://schemas.openxmlformats.org/officeDocument/2006/relationships/hyperlink" Target="https://www.hcj.gov.ua/doc/doc/21488" TargetMode="External"/><Relationship Id="rId4384" Type="http://schemas.openxmlformats.org/officeDocument/2006/relationships/hyperlink" Target="https://www.hcj.gov.ua/sites/default/files/field/file/2648-18_04.05.2020.pdf" TargetMode="External"/><Relationship Id="rId5435" Type="http://schemas.openxmlformats.org/officeDocument/2006/relationships/hyperlink" Target="https://www.hcj.gov.ua/sites/default/files/field/file/3374-18_19.06.2020.pdf" TargetMode="External"/><Relationship Id="rId4037" Type="http://schemas.openxmlformats.org/officeDocument/2006/relationships/hyperlink" Target="https://www.hcj.gov.ua/doc/doc/12856" TargetMode="External"/><Relationship Id="rId8658" Type="http://schemas.openxmlformats.org/officeDocument/2006/relationships/hyperlink" Target="https://www.hcj.gov.ua/doc/doc/14001" TargetMode="External"/><Relationship Id="rId9709" Type="http://schemas.openxmlformats.org/officeDocument/2006/relationships/hyperlink" Target="https://www.hcj.gov.ua/doc/doc/19175" TargetMode="External"/><Relationship Id="rId11986" Type="http://schemas.openxmlformats.org/officeDocument/2006/relationships/hyperlink" Target="https://hcj.gov.ua/sites/default/files/field/file/6026-18_01.12.2020.pdf" TargetMode="External"/><Relationship Id="rId10588" Type="http://schemas.openxmlformats.org/officeDocument/2006/relationships/hyperlink" Target="https://www.hcj.gov.ua/sites/default/files/field/file/5172-18_09.10.2020.pdf" TargetMode="External"/><Relationship Id="rId11639" Type="http://schemas.openxmlformats.org/officeDocument/2006/relationships/hyperlink" Target="https://hcj.gov.ua/sites/default/files/field/file/324-18_21.01.2020.pdf" TargetMode="External"/><Relationship Id="rId3120" Type="http://schemas.openxmlformats.org/officeDocument/2006/relationships/hyperlink" Target="https://www.hcj.gov.ua/doc/doc/24879" TargetMode="External"/><Relationship Id="rId6690" Type="http://schemas.openxmlformats.org/officeDocument/2006/relationships/hyperlink" Target="https://www.hcj.gov.ua/doc/doc/18813" TargetMode="External"/><Relationship Id="rId7741" Type="http://schemas.openxmlformats.org/officeDocument/2006/relationships/hyperlink" Target="https://www.hcj.gov.ua/doc/doc/18244" TargetMode="External"/><Relationship Id="rId10722" Type="http://schemas.openxmlformats.org/officeDocument/2006/relationships/hyperlink" Target="https://hcj.gov.ua/doc/doc/10483" TargetMode="External"/><Relationship Id="rId5292" Type="http://schemas.openxmlformats.org/officeDocument/2006/relationships/hyperlink" Target="https://www.hcj.gov.ua/doc/doc/11555" TargetMode="External"/><Relationship Id="rId6343" Type="http://schemas.openxmlformats.org/officeDocument/2006/relationships/hyperlink" Target="https://www.hcj.gov.ua/doc/doc/15665" TargetMode="External"/><Relationship Id="rId2953" Type="http://schemas.openxmlformats.org/officeDocument/2006/relationships/hyperlink" Target="https://www.hcj.gov.ua/sites/default/files/field/file/2133-18_07.04.2020.pdf" TargetMode="External"/><Relationship Id="rId9566" Type="http://schemas.openxmlformats.org/officeDocument/2006/relationships/hyperlink" Target="https://www.hcj.gov.ua/doc/doc/16993" TargetMode="External"/><Relationship Id="rId11496" Type="http://schemas.openxmlformats.org/officeDocument/2006/relationships/hyperlink" Target="https://hcj.gov.ua/sites/default/files/field/file/181-18_16.01.2020.pdf" TargetMode="External"/><Relationship Id="rId925" Type="http://schemas.openxmlformats.org/officeDocument/2006/relationships/hyperlink" Target="https://www.hcj.gov.ua/sites/default/files/field/file/1118-18_19.02.2020.pdf" TargetMode="External"/><Relationship Id="rId1555" Type="http://schemas.openxmlformats.org/officeDocument/2006/relationships/hyperlink" Target="https://www.hcj.gov.ua/sites/default/files/field/file/1434-18_04.03.2020.pdf" TargetMode="External"/><Relationship Id="rId2606" Type="http://schemas.openxmlformats.org/officeDocument/2006/relationships/hyperlink" Target="https://www.hcj.gov.ua/doc/doc/19630" TargetMode="External"/><Relationship Id="rId8168" Type="http://schemas.openxmlformats.org/officeDocument/2006/relationships/hyperlink" Target="https://www.hcj.gov.ua/doc/doc/11110" TargetMode="External"/><Relationship Id="rId9219" Type="http://schemas.openxmlformats.org/officeDocument/2006/relationships/hyperlink" Target="https://www.hcj.gov.ua/doc/doc/15424" TargetMode="External"/><Relationship Id="rId10098" Type="http://schemas.openxmlformats.org/officeDocument/2006/relationships/hyperlink" Target="https://www.hcj.gov.ua/sites/default/files/field/file/5320-18_20.10.2020.pdf" TargetMode="External"/><Relationship Id="rId11149" Type="http://schemas.openxmlformats.org/officeDocument/2006/relationships/hyperlink" Target="https://hcj.gov.ua/doc/doc/16415" TargetMode="External"/><Relationship Id="rId1208" Type="http://schemas.openxmlformats.org/officeDocument/2006/relationships/hyperlink" Target="https://www.hcj.gov.ua/doc/doc/17846" TargetMode="External"/><Relationship Id="rId4778" Type="http://schemas.openxmlformats.org/officeDocument/2006/relationships/hyperlink" Target="https://www.hcj.gov.ua/sites/default/files/field/file/3042-18_29.05.2020.pdf" TargetMode="External"/><Relationship Id="rId5829" Type="http://schemas.openxmlformats.org/officeDocument/2006/relationships/hyperlink" Target="https://www.hcj.gov.ua/sites/default/files/field/file/3571-18_03.07.2020.pdf" TargetMode="External"/><Relationship Id="rId7251" Type="http://schemas.openxmlformats.org/officeDocument/2006/relationships/hyperlink" Target="https://www.hcj.gov.ua/doc/doc/12536" TargetMode="External"/><Relationship Id="rId9700" Type="http://schemas.openxmlformats.org/officeDocument/2006/relationships/hyperlink" Target="https://www.hcj.gov.ua/doc/doc/19154" TargetMode="External"/><Relationship Id="rId11630" Type="http://schemas.openxmlformats.org/officeDocument/2006/relationships/hyperlink" Target="https://hcj.gov.ua/sites/default/files/field/file/315-18_21.01.2020.pdf" TargetMode="External"/><Relationship Id="rId8302" Type="http://schemas.openxmlformats.org/officeDocument/2006/relationships/hyperlink" Target="https://www.hcj.gov.ua/sites/default/files/field/file/5791-18_19.11.2020.pdf" TargetMode="External"/><Relationship Id="rId10232" Type="http://schemas.openxmlformats.org/officeDocument/2006/relationships/hyperlink" Target="https://www.hcj.gov.ua/sites/default/files/field/file/5448-18_28.10.2020.pdf" TargetMode="External"/><Relationship Id="rId3861" Type="http://schemas.openxmlformats.org/officeDocument/2006/relationships/hyperlink" Target="https://www.hcj.gov.ua/sites/default/files/field/file/2588-18_29.04.2020.pdf" TargetMode="External"/><Relationship Id="rId4912" Type="http://schemas.openxmlformats.org/officeDocument/2006/relationships/hyperlink" Target="https://www.hcj.gov.ua/doc/doc/9570" TargetMode="External"/><Relationship Id="rId782" Type="http://schemas.openxmlformats.org/officeDocument/2006/relationships/hyperlink" Target="https://www.hcj.gov.ua/doc/doc/16127" TargetMode="External"/><Relationship Id="rId2463" Type="http://schemas.openxmlformats.org/officeDocument/2006/relationships/hyperlink" Target="https://www.hcj.gov.ua/sites/default/files/field/file/1888-18_30.03.2020.pdf" TargetMode="External"/><Relationship Id="rId3514" Type="http://schemas.openxmlformats.org/officeDocument/2006/relationships/hyperlink" Target="https://www.hcj.gov.ua/doc/doc/13041" TargetMode="External"/><Relationship Id="rId9076" Type="http://schemas.openxmlformats.org/officeDocument/2006/relationships/hyperlink" Target="https://www.hcj.gov.ua/doc/doc/12898" TargetMode="External"/><Relationship Id="rId12057" Type="http://schemas.openxmlformats.org/officeDocument/2006/relationships/hyperlink" Target="https://hcj.gov.ua/sites/default/files/field/file/6100-18_04.12.2020.pdf" TargetMode="External"/><Relationship Id="rId435" Type="http://schemas.openxmlformats.org/officeDocument/2006/relationships/hyperlink" Target="https://www.hcj.gov.ua/sites/default/files/field/file/873-18_10.02.2020.pdf" TargetMode="External"/><Relationship Id="rId1065" Type="http://schemas.openxmlformats.org/officeDocument/2006/relationships/hyperlink" Target="https://www.hcj.gov.ua/sites/default/files/field/file/1188-18_21.02.2020.pdf" TargetMode="External"/><Relationship Id="rId2116" Type="http://schemas.openxmlformats.org/officeDocument/2006/relationships/hyperlink" Target="https://www.hcj.gov.ua/doc/doc/15846" TargetMode="External"/><Relationship Id="rId5686" Type="http://schemas.openxmlformats.org/officeDocument/2006/relationships/hyperlink" Target="https://www.hcj.gov.ua/doc/doc/14816" TargetMode="External"/><Relationship Id="rId6737" Type="http://schemas.openxmlformats.org/officeDocument/2006/relationships/hyperlink" Target="https://www.hcj.gov.ua/sites/default/files/field/file/4017-18_24.07.2020.pdf" TargetMode="External"/><Relationship Id="rId4288" Type="http://schemas.openxmlformats.org/officeDocument/2006/relationships/hyperlink" Target="https://www.hcj.gov.ua/doc/doc/21428" TargetMode="External"/><Relationship Id="rId5339" Type="http://schemas.openxmlformats.org/officeDocument/2006/relationships/hyperlink" Target="https://www.hcj.gov.ua/sites/default/files/field/file/3326-18_17.06.2020.pdf" TargetMode="External"/><Relationship Id="rId9210" Type="http://schemas.openxmlformats.org/officeDocument/2006/relationships/hyperlink" Target="https://www.hcj.gov.ua/doc/doc/15362" TargetMode="External"/><Relationship Id="rId11140" Type="http://schemas.openxmlformats.org/officeDocument/2006/relationships/hyperlink" Target="https://hcj.gov.ua/doc/doc/16386" TargetMode="External"/><Relationship Id="rId1949" Type="http://schemas.openxmlformats.org/officeDocument/2006/relationships/hyperlink" Target="https://www.hcj.gov.ua/sites/default/files/field/file/1631-18_13.03.2020.pdf" TargetMode="External"/><Relationship Id="rId5820" Type="http://schemas.openxmlformats.org/officeDocument/2006/relationships/hyperlink" Target="https://www.hcj.gov.ua/doc/doc/8778" TargetMode="External"/><Relationship Id="rId292" Type="http://schemas.openxmlformats.org/officeDocument/2006/relationships/hyperlink" Target="https://www.hcj.gov.ua/sites/default/files/field/file/800-18_07.02.2020.pdf" TargetMode="External"/><Relationship Id="rId3371" Type="http://schemas.openxmlformats.org/officeDocument/2006/relationships/hyperlink" Target="https://www.hcj.gov.ua/sites/default/files/field/file/2342-18_16.04.2020.pdf" TargetMode="External"/><Relationship Id="rId4422" Type="http://schemas.openxmlformats.org/officeDocument/2006/relationships/hyperlink" Target="https://www.hcj.gov.ua/sites/default/files/field/file/2686-18_12.05.2020.pdf" TargetMode="External"/><Relationship Id="rId7992" Type="http://schemas.openxmlformats.org/officeDocument/2006/relationships/hyperlink" Target="https://www.hcj.gov.ua/sites/default/files/field/file/5637-18_09.11.2020.pdf" TargetMode="External"/><Relationship Id="rId3024" Type="http://schemas.openxmlformats.org/officeDocument/2006/relationships/hyperlink" Target="https://www.hcj.gov.ua/doc/doc/24737" TargetMode="External"/><Relationship Id="rId6594" Type="http://schemas.openxmlformats.org/officeDocument/2006/relationships/hyperlink" Target="https://www.hcj.gov.ua/sites/default/files/field/file/3929-18_21.07.2020.pdf" TargetMode="External"/><Relationship Id="rId7645" Type="http://schemas.openxmlformats.org/officeDocument/2006/relationships/hyperlink" Target="https://www.hcj.gov.ua/doc/doc/17860" TargetMode="External"/><Relationship Id="rId10973" Type="http://schemas.openxmlformats.org/officeDocument/2006/relationships/hyperlink" Target="https://hcj.gov.ua/doc/doc/13951" TargetMode="External"/><Relationship Id="rId5196" Type="http://schemas.openxmlformats.org/officeDocument/2006/relationships/hyperlink" Target="https://www.hcj.gov.ua/doc/doc/11166" TargetMode="External"/><Relationship Id="rId6247" Type="http://schemas.openxmlformats.org/officeDocument/2006/relationships/hyperlink" Target="https://www.hcj.gov.ua/doc/doc/14609" TargetMode="External"/><Relationship Id="rId10626" Type="http://schemas.openxmlformats.org/officeDocument/2006/relationships/hyperlink" Target="https://www.hcj.gov.ua/sites/default/files/field/file/5191-18_12.10.2020.pdf" TargetMode="External"/><Relationship Id="rId1459" Type="http://schemas.openxmlformats.org/officeDocument/2006/relationships/hyperlink" Target="https://www.hcj.gov.ua/sites/default/files/field/file/1385-18_28.02.2020.pdf" TargetMode="External"/><Relationship Id="rId2857" Type="http://schemas.openxmlformats.org/officeDocument/2006/relationships/hyperlink" Target="https://www.hcj.gov.ua/sites/default/files/field/file/2085-18_03.04.2020.pdf" TargetMode="External"/><Relationship Id="rId3908" Type="http://schemas.openxmlformats.org/officeDocument/2006/relationships/hyperlink" Target="https://www.hcj.gov.ua/doc/doc/16474" TargetMode="External"/><Relationship Id="rId5330" Type="http://schemas.openxmlformats.org/officeDocument/2006/relationships/hyperlink" Target="https://www.hcj.gov.ua/doc/doc/11653" TargetMode="External"/><Relationship Id="rId829" Type="http://schemas.openxmlformats.org/officeDocument/2006/relationships/hyperlink" Target="https://www.hcj.gov.ua/sites/default/files/field/file/1070-18_18.02.2020.pdf" TargetMode="External"/><Relationship Id="rId9951" Type="http://schemas.openxmlformats.org/officeDocument/2006/relationships/hyperlink" Target="https://www.hcj.gov.ua/doc/doc/15985" TargetMode="External"/><Relationship Id="rId11881" Type="http://schemas.openxmlformats.org/officeDocument/2006/relationships/hyperlink" Target="https://hcj.gov.ua/sites/default/files/field/file/566-18_30.01.2020.pdf" TargetMode="External"/><Relationship Id="rId1940" Type="http://schemas.openxmlformats.org/officeDocument/2006/relationships/hyperlink" Target="https://www.hcj.gov.ua/doc/doc/15019" TargetMode="External"/><Relationship Id="rId8553" Type="http://schemas.openxmlformats.org/officeDocument/2006/relationships/hyperlink" Target="https://www.hcj.gov.ua/doc/doc/13196" TargetMode="External"/><Relationship Id="rId9604" Type="http://schemas.openxmlformats.org/officeDocument/2006/relationships/hyperlink" Target="https://www.hcj.gov.ua/doc/doc/17228" TargetMode="External"/><Relationship Id="rId10483" Type="http://schemas.openxmlformats.org/officeDocument/2006/relationships/hyperlink" Target="https://www.hcj.gov.ua/doc/doc/11662" TargetMode="External"/><Relationship Id="rId11534" Type="http://schemas.openxmlformats.org/officeDocument/2006/relationships/hyperlink" Target="https://hcj.gov.ua/sites/default/files/field/file/219-18_17.01.2020.pdf" TargetMode="External"/><Relationship Id="rId7155" Type="http://schemas.openxmlformats.org/officeDocument/2006/relationships/hyperlink" Target="https://www.hcj.gov.ua/doc/doc/11590" TargetMode="External"/><Relationship Id="rId8206" Type="http://schemas.openxmlformats.org/officeDocument/2006/relationships/hyperlink" Target="https://www.hcj.gov.ua/sites/default/files/field/file/5743-18_17.11.2020.pdf" TargetMode="External"/><Relationship Id="rId10136" Type="http://schemas.openxmlformats.org/officeDocument/2006/relationships/hyperlink" Target="https://www.hcj.gov.ua/sites/default/files/field/file/5351-18_22.10.2020.pdf" TargetMode="External"/><Relationship Id="rId3765" Type="http://schemas.openxmlformats.org/officeDocument/2006/relationships/hyperlink" Target="https://www.hcj.gov.ua/sites/default/files/field/file/2541-18_27.04.2020.pdf" TargetMode="External"/><Relationship Id="rId4816" Type="http://schemas.openxmlformats.org/officeDocument/2006/relationships/hyperlink" Target="https://www.hcj.gov.ua/doc/doc/9010" TargetMode="External"/><Relationship Id="rId686" Type="http://schemas.openxmlformats.org/officeDocument/2006/relationships/hyperlink" Target="https://www.hcj.gov.ua/doc/doc/15231" TargetMode="External"/><Relationship Id="rId2367" Type="http://schemas.openxmlformats.org/officeDocument/2006/relationships/hyperlink" Target="https://www.hcj.gov.ua/sites/default/files/field/file/1841-18_26.03.2020.pdf" TargetMode="External"/><Relationship Id="rId3418" Type="http://schemas.openxmlformats.org/officeDocument/2006/relationships/hyperlink" Target="https://www.hcj.gov.ua/doc/doc/11901" TargetMode="External"/><Relationship Id="rId339" Type="http://schemas.openxmlformats.org/officeDocument/2006/relationships/hyperlink" Target="https://www.hcj.gov.ua/sites/default/files/field/file/825-18_07.02.2020.pdf" TargetMode="External"/><Relationship Id="rId6988" Type="http://schemas.openxmlformats.org/officeDocument/2006/relationships/hyperlink" Target="https://www.hcj.gov.ua/sites/default/files/field/file/4152-18_3.08.2020.pdf" TargetMode="External"/><Relationship Id="rId9461" Type="http://schemas.openxmlformats.org/officeDocument/2006/relationships/hyperlink" Target="https://www.hcj.gov.ua/doc/doc/13744" TargetMode="External"/><Relationship Id="rId8063" Type="http://schemas.openxmlformats.org/officeDocument/2006/relationships/hyperlink" Target="https://www.hcj.gov.ua/sites/default/files/field/file/5671-18_11.11.2020.pdf" TargetMode="External"/><Relationship Id="rId9114" Type="http://schemas.openxmlformats.org/officeDocument/2006/relationships/hyperlink" Target="https://www.hcj.gov.ua/doc/doc/13678" TargetMode="External"/><Relationship Id="rId11391" Type="http://schemas.openxmlformats.org/officeDocument/2006/relationships/hyperlink" Target="https://hcj.gov.ua/sites/default/files/field/file/76-18_13.01.2020.pdf" TargetMode="External"/><Relationship Id="rId12442" Type="http://schemas.openxmlformats.org/officeDocument/2006/relationships/hyperlink" Target="https://hcj.gov.ua/sites/default/files/field/file/6488-18_28.12.2020.pdf" TargetMode="External"/><Relationship Id="rId820" Type="http://schemas.openxmlformats.org/officeDocument/2006/relationships/hyperlink" Target="https://www.hcj.gov.ua/doc/doc/16294" TargetMode="External"/><Relationship Id="rId1450" Type="http://schemas.openxmlformats.org/officeDocument/2006/relationships/hyperlink" Target="https://www.hcj.gov.ua/doc/doc/18501" TargetMode="External"/><Relationship Id="rId2501" Type="http://schemas.openxmlformats.org/officeDocument/2006/relationships/hyperlink" Target="https://www.hcj.gov.ua/sites/default/files/field/file/1907-18_30.03.2020.pdf" TargetMode="External"/><Relationship Id="rId11044" Type="http://schemas.openxmlformats.org/officeDocument/2006/relationships/hyperlink" Target="https://hcj.gov.ua/doc/doc/14633" TargetMode="External"/><Relationship Id="rId1103" Type="http://schemas.openxmlformats.org/officeDocument/2006/relationships/hyperlink" Target="https://www.hcj.gov.ua/sites/default/files/field/file/1207-18_24.02.2020.pdf" TargetMode="External"/><Relationship Id="rId4673" Type="http://schemas.openxmlformats.org/officeDocument/2006/relationships/hyperlink" Target="https://www.hcj.gov.ua/sites/default/files/field/file/2937-18_25.05.2020.pdf" TargetMode="External"/><Relationship Id="rId5724" Type="http://schemas.openxmlformats.org/officeDocument/2006/relationships/hyperlink" Target="https://www.hcj.gov.ua/doc/doc/14893" TargetMode="External"/><Relationship Id="rId3275" Type="http://schemas.openxmlformats.org/officeDocument/2006/relationships/hyperlink" Target="https://www.hcj.gov.ua/sites/default/files/field/file/2294-18_14.04.2020.pdf" TargetMode="External"/><Relationship Id="rId4326" Type="http://schemas.openxmlformats.org/officeDocument/2006/relationships/hyperlink" Target="https://www.hcj.gov.ua/doc/doc/22044" TargetMode="External"/><Relationship Id="rId7896" Type="http://schemas.openxmlformats.org/officeDocument/2006/relationships/hyperlink" Target="https://www.hcj.gov.ua/sites/default/files/field/file/5588-18_04.11.2020.pdf" TargetMode="External"/><Relationship Id="rId8947" Type="http://schemas.openxmlformats.org/officeDocument/2006/relationships/hyperlink" Target="https://www.hcj.gov.ua/doc/doc/11946" TargetMode="External"/><Relationship Id="rId196" Type="http://schemas.openxmlformats.org/officeDocument/2006/relationships/hyperlink" Target="https://www.hcj.gov.ua/sites/default/files/field/file/752-18_05.02.2020.pdf" TargetMode="External"/><Relationship Id="rId6498" Type="http://schemas.openxmlformats.org/officeDocument/2006/relationships/hyperlink" Target="https://www.hcj.gov.ua/sites/default/files/field/file/3881-18_20.07.2020.pdf" TargetMode="External"/><Relationship Id="rId7549" Type="http://schemas.openxmlformats.org/officeDocument/2006/relationships/hyperlink" Target="https://www.hcj.gov.ua/doc/doc/15238" TargetMode="External"/><Relationship Id="rId10877" Type="http://schemas.openxmlformats.org/officeDocument/2006/relationships/hyperlink" Target="https://hcj.gov.ua/doc/doc/12979" TargetMode="External"/><Relationship Id="rId11928" Type="http://schemas.openxmlformats.org/officeDocument/2006/relationships/hyperlink" Target="https://hcj.gov.ua/sites/default/files/field/file/613-18_30.01.2020.pdf" TargetMode="External"/><Relationship Id="rId330" Type="http://schemas.openxmlformats.org/officeDocument/2006/relationships/hyperlink" Target="https://www.hcj.gov.ua/doc/doc/12226" TargetMode="External"/><Relationship Id="rId2011" Type="http://schemas.openxmlformats.org/officeDocument/2006/relationships/hyperlink" Target="https://www.hcj.gov.ua/sites/default/files/field/file/1662-18_16.03.2020.pdf" TargetMode="External"/><Relationship Id="rId4183" Type="http://schemas.openxmlformats.org/officeDocument/2006/relationships/hyperlink" Target="https://www.hcj.gov.ua/doc/doc/40920" TargetMode="External"/><Relationship Id="rId5581" Type="http://schemas.openxmlformats.org/officeDocument/2006/relationships/hyperlink" Target="https://www.hcj.gov.ua/sites/default/files/field/file/3447-18_24.06.2020.pdf" TargetMode="External"/><Relationship Id="rId6632" Type="http://schemas.openxmlformats.org/officeDocument/2006/relationships/hyperlink" Target="https://www.hcj.gov.ua/doc/doc/18389" TargetMode="External"/><Relationship Id="rId5234" Type="http://schemas.openxmlformats.org/officeDocument/2006/relationships/hyperlink" Target="https://www.hcj.gov.ua/doc/doc/11362" TargetMode="External"/><Relationship Id="rId9855" Type="http://schemas.openxmlformats.org/officeDocument/2006/relationships/hyperlink" Target="https://www.hcj.gov.ua/doc/doc/10292" TargetMode="External"/><Relationship Id="rId11785" Type="http://schemas.openxmlformats.org/officeDocument/2006/relationships/hyperlink" Target="https://hcj.gov.ua/sites/default/files/field/file/467-18_28.01.2020.pdf" TargetMode="External"/><Relationship Id="rId69" Type="http://schemas.openxmlformats.org/officeDocument/2006/relationships/hyperlink" Target="https://www.hcj.gov.ua/doc/doc/9590" TargetMode="External"/><Relationship Id="rId1844" Type="http://schemas.openxmlformats.org/officeDocument/2006/relationships/hyperlink" Target="https://www.hcj.gov.ua/doc/doc/13695" TargetMode="External"/><Relationship Id="rId8457" Type="http://schemas.openxmlformats.org/officeDocument/2006/relationships/hyperlink" Target="https://www.hcj.gov.ua/doc/doc/12599" TargetMode="External"/><Relationship Id="rId9508" Type="http://schemas.openxmlformats.org/officeDocument/2006/relationships/hyperlink" Target="https://www.hcj.gov.ua/doc/doc/14939" TargetMode="External"/><Relationship Id="rId10387" Type="http://schemas.openxmlformats.org/officeDocument/2006/relationships/hyperlink" Target="https://www.hcj.gov.ua/sites/default/files/field/file/5517-18_30.10.2020.pdf" TargetMode="External"/><Relationship Id="rId11438" Type="http://schemas.openxmlformats.org/officeDocument/2006/relationships/hyperlink" Target="https://hcj.gov.ua/sites/default/files/field/file/122-18_15.01.2020.pdf" TargetMode="External"/><Relationship Id="rId7059" Type="http://schemas.openxmlformats.org/officeDocument/2006/relationships/hyperlink" Target="https://www.hcj.gov.ua/doc/doc/10478" TargetMode="External"/><Relationship Id="rId3669" Type="http://schemas.openxmlformats.org/officeDocument/2006/relationships/hyperlink" Target="https://www.hcj.gov.ua/sites/default/files/field/file/2491-18_24.04.2020.pdf" TargetMode="External"/><Relationship Id="rId7540" Type="http://schemas.openxmlformats.org/officeDocument/2006/relationships/hyperlink" Target="https://www.hcj.gov.ua/sites/default/files/field/file/4428-18_20.08.2020.pdf" TargetMode="External"/><Relationship Id="rId5091" Type="http://schemas.openxmlformats.org/officeDocument/2006/relationships/hyperlink" Target="https://www.hcj.gov.ua/sites/default/files/field/file/3202-18_10.06.2020.pdf" TargetMode="External"/><Relationship Id="rId6142" Type="http://schemas.openxmlformats.org/officeDocument/2006/relationships/hyperlink" Target="https://www.hcj.gov.ua/sites/default/files/field/file/3702-18_13.07.2020.pdf" TargetMode="External"/><Relationship Id="rId10521" Type="http://schemas.openxmlformats.org/officeDocument/2006/relationships/hyperlink" Target="https://www.hcj.gov.ua/doc/doc/12063" TargetMode="External"/><Relationship Id="rId2752" Type="http://schemas.openxmlformats.org/officeDocument/2006/relationships/hyperlink" Target="https://www.hcj.gov.ua/doc/doc/8813" TargetMode="External"/><Relationship Id="rId3803" Type="http://schemas.openxmlformats.org/officeDocument/2006/relationships/hyperlink" Target="https://www.hcj.gov.ua/doc/doc/14015" TargetMode="External"/><Relationship Id="rId9365" Type="http://schemas.openxmlformats.org/officeDocument/2006/relationships/hyperlink" Target="https://www.hcj.gov.ua/doc/doc/10360" TargetMode="External"/><Relationship Id="rId11295" Type="http://schemas.openxmlformats.org/officeDocument/2006/relationships/hyperlink" Target="https://hcj.gov.ua/doc/doc/16944" TargetMode="External"/><Relationship Id="rId12346" Type="http://schemas.openxmlformats.org/officeDocument/2006/relationships/hyperlink" Target="https://hcj.gov.ua/sites/default/files/field/file/6392-18_18.12.2020.pdf" TargetMode="External"/><Relationship Id="rId724" Type="http://schemas.openxmlformats.org/officeDocument/2006/relationships/hyperlink" Target="https://www.hcj.gov.ua/doc/doc/15490" TargetMode="External"/><Relationship Id="rId1354" Type="http://schemas.openxmlformats.org/officeDocument/2006/relationships/hyperlink" Target="https://www.hcj.gov.ua/doc/doc/18320" TargetMode="External"/><Relationship Id="rId2405" Type="http://schemas.openxmlformats.org/officeDocument/2006/relationships/hyperlink" Target="https://www.hcj.gov.ua/sites/default/files/field/file/1859-18_27.03.2020.pdf" TargetMode="External"/><Relationship Id="rId5975" Type="http://schemas.openxmlformats.org/officeDocument/2006/relationships/hyperlink" Target="https://www.hcj.gov.ua/doc/doc/10267" TargetMode="External"/><Relationship Id="rId9018" Type="http://schemas.openxmlformats.org/officeDocument/2006/relationships/hyperlink" Target="https://hcj.gov.ua/sites/default/files/field/file/6291-18_15.12.2020.pdf" TargetMode="External"/><Relationship Id="rId60" Type="http://schemas.openxmlformats.org/officeDocument/2006/relationships/hyperlink" Target="https://www.hcj.gov.ua/sites/default/files/field/file/684-18_03.02.2020.pdf" TargetMode="External"/><Relationship Id="rId1007" Type="http://schemas.openxmlformats.org/officeDocument/2006/relationships/hyperlink" Target="https://www.hcj.gov.ua/sites/default/files/field/file/1159-18_20.02.2020.pdf" TargetMode="External"/><Relationship Id="rId4577" Type="http://schemas.openxmlformats.org/officeDocument/2006/relationships/hyperlink" Target="https://www.hcj.gov.ua/sites/default/files/field/file/2841-18_19.05.2020.pdf" TargetMode="External"/><Relationship Id="rId5628" Type="http://schemas.openxmlformats.org/officeDocument/2006/relationships/hyperlink" Target="https://www.hcj.gov.ua/doc/doc/14300" TargetMode="External"/><Relationship Id="rId3179" Type="http://schemas.openxmlformats.org/officeDocument/2006/relationships/hyperlink" Target="https://www.hcj.gov.ua/sites/default/files/field/file/2246-18_10.04.2020.pdf" TargetMode="External"/><Relationship Id="rId7050" Type="http://schemas.openxmlformats.org/officeDocument/2006/relationships/hyperlink" Target="https://www.hcj.gov.ua/sites/default/files/field/file/4183-18_4.08.2020.pdf" TargetMode="External"/><Relationship Id="rId8101" Type="http://schemas.openxmlformats.org/officeDocument/2006/relationships/hyperlink" Target="https://www.hcj.gov.ua/doc/doc/10912" TargetMode="External"/><Relationship Id="rId10031" Type="http://schemas.openxmlformats.org/officeDocument/2006/relationships/hyperlink" Target="https://www.hcj.gov.ua/sites/default/files/field/file/5301-18_19.10.2020.pdf" TargetMode="External"/><Relationship Id="rId581" Type="http://schemas.openxmlformats.org/officeDocument/2006/relationships/hyperlink" Target="https://www.hcj.gov.ua/sites/default/files/field/file/946-18_12.02.2020.pdf" TargetMode="External"/><Relationship Id="rId2262" Type="http://schemas.openxmlformats.org/officeDocument/2006/relationships/hyperlink" Target="https://www.hcj.gov.ua/doc/doc/17488" TargetMode="External"/><Relationship Id="rId3660" Type="http://schemas.openxmlformats.org/officeDocument/2006/relationships/hyperlink" Target="https://www.hcj.gov.ua/doc/doc/13606" TargetMode="External"/><Relationship Id="rId4711" Type="http://schemas.openxmlformats.org/officeDocument/2006/relationships/hyperlink" Target="https://www.hcj.gov.ua/sites/default/files/field/file/2975-18_27.05.2020.pdf" TargetMode="External"/><Relationship Id="rId234" Type="http://schemas.openxmlformats.org/officeDocument/2006/relationships/hyperlink" Target="https://www.hcj.gov.ua/sites/default/files/field/file/771-18_06.02.2020.pdf" TargetMode="External"/><Relationship Id="rId3313" Type="http://schemas.openxmlformats.org/officeDocument/2006/relationships/hyperlink" Target="https://www.hcj.gov.ua/sites/default/files/field/file/2313-18_14.04.2020.pdf" TargetMode="External"/><Relationship Id="rId6883" Type="http://schemas.openxmlformats.org/officeDocument/2006/relationships/hyperlink" Target="https://www.hcj.gov.ua/doc/doc/21506" TargetMode="External"/><Relationship Id="rId7934" Type="http://schemas.openxmlformats.org/officeDocument/2006/relationships/hyperlink" Target="https://www.hcj.gov.ua/sites/default/files/field/file/5607-18_05.11.2020.pdf" TargetMode="External"/><Relationship Id="rId5485" Type="http://schemas.openxmlformats.org/officeDocument/2006/relationships/hyperlink" Target="https://www.hcj.gov.ua/sites/default/files/field/file/3399-18_22.06.2020.pdf" TargetMode="External"/><Relationship Id="rId6536" Type="http://schemas.openxmlformats.org/officeDocument/2006/relationships/hyperlink" Target="https://www.hcj.gov.ua/sites/default/files/field/file/3900-18_21.07.2020.pdf" TargetMode="External"/><Relationship Id="rId10915" Type="http://schemas.openxmlformats.org/officeDocument/2006/relationships/hyperlink" Target="https://hcj.gov.ua/doc/doc/13370" TargetMode="External"/><Relationship Id="rId4087" Type="http://schemas.openxmlformats.org/officeDocument/2006/relationships/hyperlink" Target="https://www.hcj.gov.ua/doc/doc/14431" TargetMode="External"/><Relationship Id="rId5138" Type="http://schemas.openxmlformats.org/officeDocument/2006/relationships/hyperlink" Target="https://www.hcj.gov.ua/doc/doc/11068" TargetMode="External"/><Relationship Id="rId9759" Type="http://schemas.openxmlformats.org/officeDocument/2006/relationships/hyperlink" Target="https://www.hcj.gov.ua/doc/doc/19924" TargetMode="External"/><Relationship Id="rId1748" Type="http://schemas.openxmlformats.org/officeDocument/2006/relationships/hyperlink" Target="https://www.hcj.gov.ua/doc/doc/12147" TargetMode="External"/><Relationship Id="rId11689" Type="http://schemas.openxmlformats.org/officeDocument/2006/relationships/hyperlink" Target="https://hcj.gov.ua/sites/default/files/field/file/375-18_22.01.2020.pdf" TargetMode="External"/><Relationship Id="rId3170" Type="http://schemas.openxmlformats.org/officeDocument/2006/relationships/hyperlink" Target="https://www.hcj.gov.ua/doc/doc/24927" TargetMode="External"/><Relationship Id="rId4221" Type="http://schemas.openxmlformats.org/officeDocument/2006/relationships/hyperlink" Target="https://www.hcj.gov.ua/doc/doc/20873" TargetMode="External"/><Relationship Id="rId6393" Type="http://schemas.openxmlformats.org/officeDocument/2006/relationships/hyperlink" Target="https://www.hcj.gov.ua/doc/doc/16381" TargetMode="External"/><Relationship Id="rId7791" Type="http://schemas.openxmlformats.org/officeDocument/2006/relationships/hyperlink" Target="https://www.hcj.gov.ua/doc/doc/8704" TargetMode="External"/><Relationship Id="rId8842" Type="http://schemas.openxmlformats.org/officeDocument/2006/relationships/hyperlink" Target="https://www.hcj.gov.ua/doc/doc/10662" TargetMode="External"/><Relationship Id="rId10772" Type="http://schemas.openxmlformats.org/officeDocument/2006/relationships/hyperlink" Target="https://hcj.gov.ua/doc/doc/11730" TargetMode="External"/><Relationship Id="rId11823" Type="http://schemas.openxmlformats.org/officeDocument/2006/relationships/hyperlink" Target="https://hcj.gov.ua/sites/default/files/field/file/508-18_29.01.2020.pdf" TargetMode="External"/><Relationship Id="rId6046" Type="http://schemas.openxmlformats.org/officeDocument/2006/relationships/hyperlink" Target="https://www.hcj.gov.ua/sites/default/files/field/file/3653-18_08.07.2020.pdf" TargetMode="External"/><Relationship Id="rId7444" Type="http://schemas.openxmlformats.org/officeDocument/2006/relationships/hyperlink" Target="https://www.hcj.gov.ua/sites/default/files/field/file/4380-18_17.08.2020.pdf" TargetMode="External"/><Relationship Id="rId10425" Type="http://schemas.openxmlformats.org/officeDocument/2006/relationships/hyperlink" Target="https://www.hcj.gov.ua/doc/doc/10914" TargetMode="External"/><Relationship Id="rId975" Type="http://schemas.openxmlformats.org/officeDocument/2006/relationships/hyperlink" Target="https://www.hcj.gov.ua/sites/default/files/field/file/1143-18_19.02.2020.pdf" TargetMode="External"/><Relationship Id="rId2656" Type="http://schemas.openxmlformats.org/officeDocument/2006/relationships/hyperlink" Target="https://www.hcj.gov.ua/doc/doc/19737" TargetMode="External"/><Relationship Id="rId3707" Type="http://schemas.openxmlformats.org/officeDocument/2006/relationships/hyperlink" Target="https://www.hcj.gov.ua/doc/doc/13726" TargetMode="External"/><Relationship Id="rId9269" Type="http://schemas.openxmlformats.org/officeDocument/2006/relationships/hyperlink" Target="https://www.hcj.gov.ua/doc/doc/15964" TargetMode="External"/><Relationship Id="rId11199" Type="http://schemas.openxmlformats.org/officeDocument/2006/relationships/hyperlink" Target="https://hcj.gov.ua/doc/doc/16570" TargetMode="External"/><Relationship Id="rId628" Type="http://schemas.openxmlformats.org/officeDocument/2006/relationships/hyperlink" Target="https://www.hcj.gov.ua/doc/doc/14495" TargetMode="External"/><Relationship Id="rId1258" Type="http://schemas.openxmlformats.org/officeDocument/2006/relationships/hyperlink" Target="https://www.hcj.gov.ua/doc/doc/17949" TargetMode="External"/><Relationship Id="rId2309" Type="http://schemas.openxmlformats.org/officeDocument/2006/relationships/hyperlink" Target="https://www.hcj.gov.ua/sites/default/files/field/file/1811-18_25.03.2020.pdf" TargetMode="External"/><Relationship Id="rId5879" Type="http://schemas.openxmlformats.org/officeDocument/2006/relationships/hyperlink" Target="https://www.hcj.gov.ua/doc/doc/21691" TargetMode="External"/><Relationship Id="rId9750" Type="http://schemas.openxmlformats.org/officeDocument/2006/relationships/hyperlink" Target="https://www.hcj.gov.ua/doc/doc/19819" TargetMode="External"/><Relationship Id="rId8352" Type="http://schemas.openxmlformats.org/officeDocument/2006/relationships/hyperlink" Target="https://www.hcj.gov.ua/doc/doc/12036" TargetMode="External"/><Relationship Id="rId9403" Type="http://schemas.openxmlformats.org/officeDocument/2006/relationships/hyperlink" Target="https://www.hcj.gov.ua/doc/doc/10997" TargetMode="External"/><Relationship Id="rId11680" Type="http://schemas.openxmlformats.org/officeDocument/2006/relationships/hyperlink" Target="https://hcj.gov.ua/sites/default/files/field/file/365-18_22.01.2020.pdf" TargetMode="External"/><Relationship Id="rId8005" Type="http://schemas.openxmlformats.org/officeDocument/2006/relationships/hyperlink" Target="https://www.hcj.gov.ua/sites/default/files/field/file/5642-18_09.11.2020.pdf" TargetMode="External"/><Relationship Id="rId10282" Type="http://schemas.openxmlformats.org/officeDocument/2006/relationships/hyperlink" Target="https://www.hcj.gov.ua/doc/doc/19334" TargetMode="External"/><Relationship Id="rId11333" Type="http://schemas.openxmlformats.org/officeDocument/2006/relationships/hyperlink" Target="https://hcj.gov.ua/sites/default/files/field/file/18-18_08.01.2020.pdf" TargetMode="External"/><Relationship Id="rId4962" Type="http://schemas.openxmlformats.org/officeDocument/2006/relationships/hyperlink" Target="https://www.hcj.gov.ua/doc/doc/9756" TargetMode="External"/><Relationship Id="rId3564" Type="http://schemas.openxmlformats.org/officeDocument/2006/relationships/hyperlink" Target="https://www.hcj.gov.ua/doc/doc/13141" TargetMode="External"/><Relationship Id="rId4615" Type="http://schemas.openxmlformats.org/officeDocument/2006/relationships/hyperlink" Target="https://www.hcj.gov.ua/sites/default/files/field/file/2879-18_21.05.2020.pdf" TargetMode="External"/><Relationship Id="rId485" Type="http://schemas.openxmlformats.org/officeDocument/2006/relationships/hyperlink" Target="https://www.hcj.gov.ua/doc/doc/13493" TargetMode="External"/><Relationship Id="rId2166" Type="http://schemas.openxmlformats.org/officeDocument/2006/relationships/hyperlink" Target="https://www.hcj.gov.ua/doc/doc/17037" TargetMode="External"/><Relationship Id="rId3217" Type="http://schemas.openxmlformats.org/officeDocument/2006/relationships/hyperlink" Target="https://www.hcj.gov.ua/sites/default/files/field/file/2265-18_13.04.2020.pdf" TargetMode="External"/><Relationship Id="rId6787" Type="http://schemas.openxmlformats.org/officeDocument/2006/relationships/hyperlink" Target="https://www.hcj.gov.ua/sites/default/files/field/file/4042-18_27.07.2020.pdf" TargetMode="External"/><Relationship Id="rId7838" Type="http://schemas.openxmlformats.org/officeDocument/2006/relationships/hyperlink" Target="https://www.hcj.gov.ua/sites/default/files/field/file/5559-18_03.11.2020.pdf" TargetMode="External"/><Relationship Id="rId138" Type="http://schemas.openxmlformats.org/officeDocument/2006/relationships/hyperlink" Target="https://www.hcj.gov.ua/sites/default/files/field/file/723-18_04.02.2020.pdf" TargetMode="External"/><Relationship Id="rId5389" Type="http://schemas.openxmlformats.org/officeDocument/2006/relationships/hyperlink" Target="https://www.hcj.gov.ua/sites/default/files/field/file/3351-18_18.06.2020.pdf" TargetMode="External"/><Relationship Id="rId9260" Type="http://schemas.openxmlformats.org/officeDocument/2006/relationships/hyperlink" Target="https://www.hcj.gov.ua/doc/doc/15860" TargetMode="External"/><Relationship Id="rId10819" Type="http://schemas.openxmlformats.org/officeDocument/2006/relationships/hyperlink" Target="https://hcj.gov.ua/doc/doc/12214" TargetMode="External"/><Relationship Id="rId11190" Type="http://schemas.openxmlformats.org/officeDocument/2006/relationships/hyperlink" Target="https://hcj.gov.ua/doc/doc/16540" TargetMode="External"/><Relationship Id="rId12241" Type="http://schemas.openxmlformats.org/officeDocument/2006/relationships/hyperlink" Target="https://hcj.gov.ua/sites/default/files/field/file/6285-18_15.12.2020.pdf" TargetMode="External"/><Relationship Id="rId2300" Type="http://schemas.openxmlformats.org/officeDocument/2006/relationships/hyperlink" Target="https://www.hcj.gov.ua/doc/doc/17598" TargetMode="External"/><Relationship Id="rId1999" Type="http://schemas.openxmlformats.org/officeDocument/2006/relationships/hyperlink" Target="https://www.hcj.gov.ua/sites/default/files/field/file/1656-18_16.03.2020.pdf" TargetMode="External"/><Relationship Id="rId4472" Type="http://schemas.openxmlformats.org/officeDocument/2006/relationships/hyperlink" Target="https://www.hcj.gov.ua/sites/default/files/field/file/2736-18_14.05.2020.pdf" TargetMode="External"/><Relationship Id="rId5870" Type="http://schemas.openxmlformats.org/officeDocument/2006/relationships/hyperlink" Target="https://www.hcj.gov.ua/sites/default/files/field/file/3592-18_06.07.2020.pdf" TargetMode="External"/><Relationship Id="rId6921" Type="http://schemas.openxmlformats.org/officeDocument/2006/relationships/hyperlink" Target="https://www.hcj.gov.ua/doc/doc/19616" TargetMode="External"/><Relationship Id="rId3074" Type="http://schemas.openxmlformats.org/officeDocument/2006/relationships/hyperlink" Target="https://www.hcj.gov.ua/sites/default/files/field/file/2194-18_09.04.2020.pdf" TargetMode="External"/><Relationship Id="rId4125" Type="http://schemas.openxmlformats.org/officeDocument/2006/relationships/hyperlink" Target="https://www.hcj.gov.ua/doc/doc/14891" TargetMode="External"/><Relationship Id="rId5523" Type="http://schemas.openxmlformats.org/officeDocument/2006/relationships/hyperlink" Target="https://www.hcj.gov.ua/sites/default/files/field/file/3418-18_23.06.2020.pdf" TargetMode="External"/><Relationship Id="rId7695" Type="http://schemas.openxmlformats.org/officeDocument/2006/relationships/hyperlink" Target="https://www.hcj.gov.ua/doc/doc/18097" TargetMode="External"/><Relationship Id="rId8746" Type="http://schemas.openxmlformats.org/officeDocument/2006/relationships/hyperlink" Target="https://www.hcj.gov.ua/doc/doc/8762" TargetMode="External"/><Relationship Id="rId10676" Type="http://schemas.openxmlformats.org/officeDocument/2006/relationships/hyperlink" Target="https://hcj.gov.ua/doc/doc/9863" TargetMode="External"/><Relationship Id="rId11727" Type="http://schemas.openxmlformats.org/officeDocument/2006/relationships/hyperlink" Target="https://hcj.gov.ua/sites/default/files/field/file/412-18_24.01.2020.pdf" TargetMode="External"/><Relationship Id="rId6297" Type="http://schemas.openxmlformats.org/officeDocument/2006/relationships/hyperlink" Target="https://www.hcj.gov.ua/doc/doc/14901" TargetMode="External"/><Relationship Id="rId7348" Type="http://schemas.openxmlformats.org/officeDocument/2006/relationships/hyperlink" Target="https://www.hcj.gov.ua/sites/default/files/field/file/4332-18_13.08.2020.pdf" TargetMode="External"/><Relationship Id="rId10329" Type="http://schemas.openxmlformats.org/officeDocument/2006/relationships/hyperlink" Target="https://www.hcj.gov.ua/doc/doc/19715" TargetMode="External"/><Relationship Id="rId3958" Type="http://schemas.openxmlformats.org/officeDocument/2006/relationships/hyperlink" Target="https://www.hcj.gov.ua/doc/doc/9099" TargetMode="External"/><Relationship Id="rId879" Type="http://schemas.openxmlformats.org/officeDocument/2006/relationships/hyperlink" Target="https://www.hcj.gov.ua/sites/default/files/field/file/1095-18_18.02.2020.pdf" TargetMode="External"/><Relationship Id="rId5380" Type="http://schemas.openxmlformats.org/officeDocument/2006/relationships/hyperlink" Target="https://www.hcj.gov.ua/doc/doc/12082" TargetMode="External"/><Relationship Id="rId6431" Type="http://schemas.openxmlformats.org/officeDocument/2006/relationships/hyperlink" Target="https://www.hcj.gov.ua/sites/default/files/field/file/3833-18_20.07.2020.pdf" TargetMode="External"/><Relationship Id="rId10810" Type="http://schemas.openxmlformats.org/officeDocument/2006/relationships/hyperlink" Target="https://hcj.gov.ua/doc/doc/12186" TargetMode="External"/><Relationship Id="rId5033" Type="http://schemas.openxmlformats.org/officeDocument/2006/relationships/hyperlink" Target="https://www.hcj.gov.ua/sites/default/files/field/file/3173-18_09.06.2020.pdf" TargetMode="External"/><Relationship Id="rId1990" Type="http://schemas.openxmlformats.org/officeDocument/2006/relationships/hyperlink" Target="https://www.hcj.gov.ua/doc/doc/15380" TargetMode="External"/><Relationship Id="rId8256" Type="http://schemas.openxmlformats.org/officeDocument/2006/relationships/hyperlink" Target="https://www.hcj.gov.ua/sites/default/files/field/file/5768-18_18.11.2020.pdf" TargetMode="External"/><Relationship Id="rId9654" Type="http://schemas.openxmlformats.org/officeDocument/2006/relationships/hyperlink" Target="https://www.hcj.gov.ua/doc/doc/18557" TargetMode="External"/><Relationship Id="rId11584" Type="http://schemas.openxmlformats.org/officeDocument/2006/relationships/hyperlink" Target="https://hcj.gov.ua/sites/default/files/field/file/269-18_20.01.2020.pdf" TargetMode="External"/><Relationship Id="rId1643" Type="http://schemas.openxmlformats.org/officeDocument/2006/relationships/hyperlink" Target="https://www.hcj.gov.ua/sites/default/files/field/file/1478-18_05.03.2020.pdf" TargetMode="External"/><Relationship Id="rId9307" Type="http://schemas.openxmlformats.org/officeDocument/2006/relationships/hyperlink" Target="https://www.hcj.gov.ua/doc/doc/8707" TargetMode="External"/><Relationship Id="rId10186" Type="http://schemas.openxmlformats.org/officeDocument/2006/relationships/hyperlink" Target="https://www.hcj.gov.ua/sites/default/files/field/file/5376-18_23.10.2020.pdf" TargetMode="External"/><Relationship Id="rId11237" Type="http://schemas.openxmlformats.org/officeDocument/2006/relationships/hyperlink" Target="https://hcj.gov.ua/doc/doc/16789" TargetMode="External"/><Relationship Id="rId4866" Type="http://schemas.openxmlformats.org/officeDocument/2006/relationships/hyperlink" Target="https://www.hcj.gov.ua/doc/doc/9286" TargetMode="External"/><Relationship Id="rId5917" Type="http://schemas.openxmlformats.org/officeDocument/2006/relationships/hyperlink" Target="https://www.hcj.gov.ua/doc/doc/21628" TargetMode="External"/><Relationship Id="rId3468" Type="http://schemas.openxmlformats.org/officeDocument/2006/relationships/hyperlink" Target="https://www.hcj.gov.ua/doc/doc/12701" TargetMode="External"/><Relationship Id="rId4519" Type="http://schemas.openxmlformats.org/officeDocument/2006/relationships/hyperlink" Target="https://www.hcj.gov.ua/sites/default/files/field/file/2783-18_18.05.2020.pdf" TargetMode="External"/><Relationship Id="rId10320" Type="http://schemas.openxmlformats.org/officeDocument/2006/relationships/hyperlink" Target="https://www.hcj.gov.ua/doc/doc/19641" TargetMode="External"/><Relationship Id="rId389" Type="http://schemas.openxmlformats.org/officeDocument/2006/relationships/hyperlink" Target="https://www.hcj.gov.ua/sites/default/files/field/file/850-18_07.02.2020.pdf" TargetMode="External"/><Relationship Id="rId870" Type="http://schemas.openxmlformats.org/officeDocument/2006/relationships/hyperlink" Target="https://www.hcj.gov.ua/doc/doc/16744" TargetMode="External"/><Relationship Id="rId2551" Type="http://schemas.openxmlformats.org/officeDocument/2006/relationships/hyperlink" Target="https://www.hcj.gov.ua/sites/default/files/field/file/1932-18_30.03.2020.pdf" TargetMode="External"/><Relationship Id="rId9164" Type="http://schemas.openxmlformats.org/officeDocument/2006/relationships/hyperlink" Target="https://www.hcj.gov.ua/doc/doc/14894" TargetMode="External"/><Relationship Id="rId11094" Type="http://schemas.openxmlformats.org/officeDocument/2006/relationships/hyperlink" Target="https://hcj.gov.ua/doc/doc/16158" TargetMode="External"/><Relationship Id="rId12492" Type="http://schemas.openxmlformats.org/officeDocument/2006/relationships/hyperlink" Target="https://hcj.gov.ua/sites/default/files/field/file/6539-18_29.12.2020.pdf" TargetMode="External"/><Relationship Id="rId523" Type="http://schemas.openxmlformats.org/officeDocument/2006/relationships/hyperlink" Target="https://www.hcj.gov.ua/sites/default/files/field/file/917-18_12.02.2020.pdf" TargetMode="External"/><Relationship Id="rId1153" Type="http://schemas.openxmlformats.org/officeDocument/2006/relationships/hyperlink" Target="https://www.hcj.gov.ua/sites/default/files/field/file/1232-18_24.02.2020.pdf" TargetMode="External"/><Relationship Id="rId2204" Type="http://schemas.openxmlformats.org/officeDocument/2006/relationships/hyperlink" Target="https://www.hcj.gov.ua/doc/doc/17193" TargetMode="External"/><Relationship Id="rId3602" Type="http://schemas.openxmlformats.org/officeDocument/2006/relationships/hyperlink" Target="https://www.hcj.gov.ua/doc/doc/13182" TargetMode="External"/><Relationship Id="rId12145" Type="http://schemas.openxmlformats.org/officeDocument/2006/relationships/hyperlink" Target="https://hcj.gov.ua/sites/default/files/field/file/6189-18_09.12.2020.pdf" TargetMode="External"/><Relationship Id="rId5774" Type="http://schemas.openxmlformats.org/officeDocument/2006/relationships/hyperlink" Target="https://www.hcj.gov.ua/doc/doc/8445" TargetMode="External"/><Relationship Id="rId6825" Type="http://schemas.openxmlformats.org/officeDocument/2006/relationships/hyperlink" Target="https://www.hcj.gov.ua/sites/default/files/field/file/4061-18_28.07.2020.pdf" TargetMode="External"/><Relationship Id="rId4376" Type="http://schemas.openxmlformats.org/officeDocument/2006/relationships/hyperlink" Target="https://www.hcj.gov.ua/sites/default/files/field/file/2640-18_04.05.2020.pdf" TargetMode="External"/><Relationship Id="rId5427" Type="http://schemas.openxmlformats.org/officeDocument/2006/relationships/hyperlink" Target="https://www.hcj.gov.ua/sites/default/files/field/file/3370-18_18.06.2020.pdf" TargetMode="External"/><Relationship Id="rId8997" Type="http://schemas.openxmlformats.org/officeDocument/2006/relationships/hyperlink" Target="https://www.hcj.gov.ua/doc/doc/12377" TargetMode="External"/><Relationship Id="rId4029" Type="http://schemas.openxmlformats.org/officeDocument/2006/relationships/hyperlink" Target="https://www.hcj.gov.ua/doc/doc/12803" TargetMode="External"/><Relationship Id="rId7599" Type="http://schemas.openxmlformats.org/officeDocument/2006/relationships/hyperlink" Target="https://www.hcj.gov.ua/doc/doc/16736" TargetMode="External"/><Relationship Id="rId11978" Type="http://schemas.openxmlformats.org/officeDocument/2006/relationships/hyperlink" Target="https://hcj.gov.ua/sites/default/files/field/file/6018-18_01.12.2020.pdf" TargetMode="External"/><Relationship Id="rId4510" Type="http://schemas.openxmlformats.org/officeDocument/2006/relationships/hyperlink" Target="https://www.hcj.gov.ua/sites/default/files/field/file/2774-18_15.05.2020.pdf" TargetMode="External"/><Relationship Id="rId380" Type="http://schemas.openxmlformats.org/officeDocument/2006/relationships/hyperlink" Target="https://www.hcj.gov.ua/doc/doc/12463" TargetMode="External"/><Relationship Id="rId2061" Type="http://schemas.openxmlformats.org/officeDocument/2006/relationships/hyperlink" Target="https://www.hcj.gov.ua/sites/default/files/field/file/1687-18_18.03.2020.pdf" TargetMode="External"/><Relationship Id="rId3112" Type="http://schemas.openxmlformats.org/officeDocument/2006/relationships/hyperlink" Target="https://www.hcj.gov.ua/doc/doc/24873" TargetMode="External"/><Relationship Id="rId6682" Type="http://schemas.openxmlformats.org/officeDocument/2006/relationships/hyperlink" Target="https://www.hcj.gov.ua/sites/default/files/field/file/3973-18_23.07.2020.pdf" TargetMode="External"/><Relationship Id="rId5284" Type="http://schemas.openxmlformats.org/officeDocument/2006/relationships/hyperlink" Target="https://www.hcj.gov.ua/doc/doc/11538" TargetMode="External"/><Relationship Id="rId6335" Type="http://schemas.openxmlformats.org/officeDocument/2006/relationships/hyperlink" Target="https://www.hcj.gov.ua/sites/default/files/field/file/3799-18_17.07.2020.pdf" TargetMode="External"/><Relationship Id="rId7733" Type="http://schemas.openxmlformats.org/officeDocument/2006/relationships/hyperlink" Target="https://www.hcj.gov.ua/doc/doc/18197" TargetMode="External"/><Relationship Id="rId10714" Type="http://schemas.openxmlformats.org/officeDocument/2006/relationships/hyperlink" Target="https://hcj.gov.ua/doc/doc/10397" TargetMode="External"/><Relationship Id="rId1894" Type="http://schemas.openxmlformats.org/officeDocument/2006/relationships/hyperlink" Target="https://www.hcj.gov.ua/doc/doc/14987" TargetMode="External"/><Relationship Id="rId2945" Type="http://schemas.openxmlformats.org/officeDocument/2006/relationships/hyperlink" Target="https://www.hcj.gov.ua/sites/default/files/field/file/2129-18_07.04.2020.pdf" TargetMode="External"/><Relationship Id="rId9558" Type="http://schemas.openxmlformats.org/officeDocument/2006/relationships/hyperlink" Target="https://www.hcj.gov.ua/doc/doc/16033" TargetMode="External"/><Relationship Id="rId11488" Type="http://schemas.openxmlformats.org/officeDocument/2006/relationships/hyperlink" Target="https://hcj.gov.ua/sites/default/files/field/file/173-18_16.01.2020.pdf" TargetMode="External"/><Relationship Id="rId917" Type="http://schemas.openxmlformats.org/officeDocument/2006/relationships/hyperlink" Target="https://www.hcj.gov.ua/sites/default/files/field/file/1114-18_19.02.2020.pdf" TargetMode="External"/><Relationship Id="rId1547" Type="http://schemas.openxmlformats.org/officeDocument/2006/relationships/hyperlink" Target="https://www.hcj.gov.ua/sites/default/files/field/file/1430-18_03.03.2020.pdf" TargetMode="External"/><Relationship Id="rId4020" Type="http://schemas.openxmlformats.org/officeDocument/2006/relationships/hyperlink" Target="https://www.hcj.gov.ua/doc/doc/12579" TargetMode="External"/><Relationship Id="rId7590" Type="http://schemas.openxmlformats.org/officeDocument/2006/relationships/hyperlink" Target="https://www.hcj.gov.ua/sites/default/files/field/file/4453-18_21.08.2020.pdf" TargetMode="External"/><Relationship Id="rId8641" Type="http://schemas.openxmlformats.org/officeDocument/2006/relationships/hyperlink" Target="https://www.hcj.gov.ua/sites/default/files/field/file/5960-18_27.11.2020.pdf" TargetMode="External"/><Relationship Id="rId6192" Type="http://schemas.openxmlformats.org/officeDocument/2006/relationships/hyperlink" Target="https://www.hcj.gov.ua/sites/default/files/field/file/3727-18_14.07.2020.pdf" TargetMode="External"/><Relationship Id="rId7243" Type="http://schemas.openxmlformats.org/officeDocument/2006/relationships/hyperlink" Target="https://www.hcj.gov.ua/doc/doc/12487" TargetMode="External"/><Relationship Id="rId10571" Type="http://schemas.openxmlformats.org/officeDocument/2006/relationships/hyperlink" Target="https://www.hcj.gov.ua/doc/doc/12967" TargetMode="External"/><Relationship Id="rId11622" Type="http://schemas.openxmlformats.org/officeDocument/2006/relationships/hyperlink" Target="https://hcj.gov.ua/sites/default/files/field/file/307-18_20.01.2020.pdf" TargetMode="External"/><Relationship Id="rId10224" Type="http://schemas.openxmlformats.org/officeDocument/2006/relationships/hyperlink" Target="https://www.hcj.gov.ua/sites/default/files/field/file/5443-18_28.10.2020.pdf" TargetMode="External"/><Relationship Id="rId3853" Type="http://schemas.openxmlformats.org/officeDocument/2006/relationships/hyperlink" Target="https://www.hcj.gov.ua/doc/doc/16065" TargetMode="External"/><Relationship Id="rId4904" Type="http://schemas.openxmlformats.org/officeDocument/2006/relationships/hyperlink" Target="https://www.hcj.gov.ua/doc/doc/9532" TargetMode="External"/><Relationship Id="rId9068" Type="http://schemas.openxmlformats.org/officeDocument/2006/relationships/hyperlink" Target="https://www.hcj.gov.ua/doc/doc/12867" TargetMode="External"/><Relationship Id="rId12396" Type="http://schemas.openxmlformats.org/officeDocument/2006/relationships/hyperlink" Target="https://hcj.gov.ua/sites/default/files/field/file/6442-18_23.12.2020.pdf" TargetMode="External"/><Relationship Id="rId774" Type="http://schemas.openxmlformats.org/officeDocument/2006/relationships/hyperlink" Target="https://www.hcj.gov.ua/doc/doc/16116" TargetMode="External"/><Relationship Id="rId1057" Type="http://schemas.openxmlformats.org/officeDocument/2006/relationships/hyperlink" Target="https://www.hcj.gov.ua/sites/default/files/field/file/1184-18_21.02.2020.pdf" TargetMode="External"/><Relationship Id="rId2455" Type="http://schemas.openxmlformats.org/officeDocument/2006/relationships/hyperlink" Target="https://www.hcj.gov.ua/sites/default/files/field/file/1884-18_27.03.2020.pdf" TargetMode="External"/><Relationship Id="rId3506" Type="http://schemas.openxmlformats.org/officeDocument/2006/relationships/hyperlink" Target="https://www.hcj.gov.ua/doc/doc/13032" TargetMode="External"/><Relationship Id="rId12049" Type="http://schemas.openxmlformats.org/officeDocument/2006/relationships/hyperlink" Target="https://hcj.gov.ua/sites/default/files/field/file/6092-18_04.12.2020.pdf" TargetMode="External"/><Relationship Id="rId427" Type="http://schemas.openxmlformats.org/officeDocument/2006/relationships/hyperlink" Target="https://www.hcj.gov.ua/sites/default/files/field/file/869-18_10.02.2020.pdf" TargetMode="External"/><Relationship Id="rId2108" Type="http://schemas.openxmlformats.org/officeDocument/2006/relationships/hyperlink" Target="https://www.hcj.gov.ua/doc/doc/15802" TargetMode="External"/><Relationship Id="rId5678" Type="http://schemas.openxmlformats.org/officeDocument/2006/relationships/hyperlink" Target="https://www.hcj.gov.ua/doc/doc/14804" TargetMode="External"/><Relationship Id="rId6729" Type="http://schemas.openxmlformats.org/officeDocument/2006/relationships/hyperlink" Target="https://www.hcj.gov.ua/doc/doc/19546" TargetMode="External"/><Relationship Id="rId12530" Type="http://schemas.openxmlformats.org/officeDocument/2006/relationships/hyperlink" Target="https://hcj.gov.ua/sites/default/files/field/file/6576-18_30.12.2020.pdf" TargetMode="External"/><Relationship Id="rId8151" Type="http://schemas.openxmlformats.org/officeDocument/2006/relationships/hyperlink" Target="https://www.hcj.gov.ua/doc/doc/11076" TargetMode="External"/><Relationship Id="rId9202" Type="http://schemas.openxmlformats.org/officeDocument/2006/relationships/hyperlink" Target="https://www.hcj.gov.ua/doc/doc/15308" TargetMode="External"/><Relationship Id="rId10081" Type="http://schemas.openxmlformats.org/officeDocument/2006/relationships/hyperlink" Target="https://www.hcj.gov.ua/doc/doc/17335" TargetMode="External"/><Relationship Id="rId11132" Type="http://schemas.openxmlformats.org/officeDocument/2006/relationships/hyperlink" Target="https://hcj.gov.ua/doc/doc/16236" TargetMode="External"/><Relationship Id="rId4761" Type="http://schemas.openxmlformats.org/officeDocument/2006/relationships/hyperlink" Target="https://www.hcj.gov.ua/sites/default/files/field/file/3025-18_29.05.2020.pdf" TargetMode="External"/><Relationship Id="rId3363" Type="http://schemas.openxmlformats.org/officeDocument/2006/relationships/hyperlink" Target="https://www.hcj.gov.ua/sites/default/files/field/file/2338-18_16.04.2020.pdf" TargetMode="External"/><Relationship Id="rId4414" Type="http://schemas.openxmlformats.org/officeDocument/2006/relationships/hyperlink" Target="https://www.hcj.gov.ua/sites/default/files/field/file/2678-18_12.05.2020.pdf" TargetMode="External"/><Relationship Id="rId5812" Type="http://schemas.openxmlformats.org/officeDocument/2006/relationships/hyperlink" Target="https://www.hcj.gov.ua/doc/doc/8637" TargetMode="External"/><Relationship Id="rId284" Type="http://schemas.openxmlformats.org/officeDocument/2006/relationships/hyperlink" Target="https://www.hcj.gov.ua/sites/default/files/field/file/796-18_07.02.2020.pdf" TargetMode="External"/><Relationship Id="rId3016" Type="http://schemas.openxmlformats.org/officeDocument/2006/relationships/hyperlink" Target="https://www.hcj.gov.ua/doc/doc/24730" TargetMode="External"/><Relationship Id="rId7984" Type="http://schemas.openxmlformats.org/officeDocument/2006/relationships/hyperlink" Target="https://www.hcj.gov.ua/doc/doc/10374" TargetMode="External"/><Relationship Id="rId10965" Type="http://schemas.openxmlformats.org/officeDocument/2006/relationships/hyperlink" Target="https://hcj.gov.ua/doc/doc/13926" TargetMode="External"/><Relationship Id="rId5188" Type="http://schemas.openxmlformats.org/officeDocument/2006/relationships/hyperlink" Target="https://www.hcj.gov.ua/doc/doc/11159" TargetMode="External"/><Relationship Id="rId6586" Type="http://schemas.openxmlformats.org/officeDocument/2006/relationships/hyperlink" Target="https://www.hcj.gov.ua/doc/doc/17988" TargetMode="External"/><Relationship Id="rId7637" Type="http://schemas.openxmlformats.org/officeDocument/2006/relationships/hyperlink" Target="https://www.hcj.gov.ua/doc/doc/17289" TargetMode="External"/><Relationship Id="rId10618" Type="http://schemas.openxmlformats.org/officeDocument/2006/relationships/hyperlink" Target="https://www.hcj.gov.ua/sites/default/files/field/file/5187-18_12.10.2020.pdf" TargetMode="External"/><Relationship Id="rId6239" Type="http://schemas.openxmlformats.org/officeDocument/2006/relationships/hyperlink" Target="https://www.hcj.gov.ua/sites/default/files/field/file/3751-18_16.07.2020.pdf" TargetMode="External"/><Relationship Id="rId12040" Type="http://schemas.openxmlformats.org/officeDocument/2006/relationships/hyperlink" Target="https://hcj.gov.ua/sites/default/files/field/file/6083-18_04.12.2020.pdf" TargetMode="External"/><Relationship Id="rId1798" Type="http://schemas.openxmlformats.org/officeDocument/2006/relationships/hyperlink" Target="https://www.hcj.gov.ua/doc/doc/13166" TargetMode="External"/><Relationship Id="rId2849" Type="http://schemas.openxmlformats.org/officeDocument/2006/relationships/hyperlink" Target="https://www.hcj.gov.ua/sites/default/files/field/file/2082-18_03.04.2020.pdf" TargetMode="External"/><Relationship Id="rId6720" Type="http://schemas.openxmlformats.org/officeDocument/2006/relationships/hyperlink" Target="https://www.hcj.gov.ua/sites/default/files/field/file/3992-18_23.07.2020.pdf" TargetMode="External"/><Relationship Id="rId4271" Type="http://schemas.openxmlformats.org/officeDocument/2006/relationships/hyperlink" Target="https://www.hcj.gov.ua/doc/doc/21363" TargetMode="External"/><Relationship Id="rId5322" Type="http://schemas.openxmlformats.org/officeDocument/2006/relationships/hyperlink" Target="https://www.hcj.gov.ua/doc/doc/11629" TargetMode="External"/><Relationship Id="rId8892" Type="http://schemas.openxmlformats.org/officeDocument/2006/relationships/hyperlink" Target="https://www.hcj.gov.ua/doc/doc/11386" TargetMode="External"/><Relationship Id="rId7494" Type="http://schemas.openxmlformats.org/officeDocument/2006/relationships/hyperlink" Target="https://www.hcj.gov.ua/sites/default/files/field/file/4405-18_19.08.2020.pdf" TargetMode="External"/><Relationship Id="rId8545" Type="http://schemas.openxmlformats.org/officeDocument/2006/relationships/hyperlink" Target="https://www.hcj.gov.ua/sites/default/files/field/file/5912-18_25.11.2020.pdf" TargetMode="External"/><Relationship Id="rId9943" Type="http://schemas.openxmlformats.org/officeDocument/2006/relationships/hyperlink" Target="https://www.hcj.gov.ua/doc/doc/15910" TargetMode="External"/><Relationship Id="rId11873" Type="http://schemas.openxmlformats.org/officeDocument/2006/relationships/hyperlink" Target="https://hcj.gov.ua/sites/default/files/field/file/558-18_30.01.2020.pdf" TargetMode="External"/><Relationship Id="rId1932" Type="http://schemas.openxmlformats.org/officeDocument/2006/relationships/hyperlink" Target="https://www.hcj.gov.ua/doc/doc/15015" TargetMode="External"/><Relationship Id="rId6096" Type="http://schemas.openxmlformats.org/officeDocument/2006/relationships/hyperlink" Target="https://www.hcj.gov.ua/doc/doc/12518" TargetMode="External"/><Relationship Id="rId7147" Type="http://schemas.openxmlformats.org/officeDocument/2006/relationships/hyperlink" Target="https://www.hcj.gov.ua/doc/doc/11563" TargetMode="External"/><Relationship Id="rId10475" Type="http://schemas.openxmlformats.org/officeDocument/2006/relationships/hyperlink" Target="https://www.hcj.gov.ua/doc/doc/11428" TargetMode="External"/><Relationship Id="rId11526" Type="http://schemas.openxmlformats.org/officeDocument/2006/relationships/hyperlink" Target="https://hcj.gov.ua/sites/default/files/field/file/211-18_17.01.2020.pdf" TargetMode="External"/><Relationship Id="rId10128" Type="http://schemas.openxmlformats.org/officeDocument/2006/relationships/hyperlink" Target="https://www.hcj.gov.ua/sites/default/files/field/file/5347-18_22.10.2020.pdf" TargetMode="External"/><Relationship Id="rId3757" Type="http://schemas.openxmlformats.org/officeDocument/2006/relationships/hyperlink" Target="https://www.hcj.gov.ua/doc/doc/13899" TargetMode="External"/><Relationship Id="rId4808" Type="http://schemas.openxmlformats.org/officeDocument/2006/relationships/hyperlink" Target="https://www.hcj.gov.ua/doc/doc/8963" TargetMode="External"/><Relationship Id="rId678" Type="http://schemas.openxmlformats.org/officeDocument/2006/relationships/hyperlink" Target="https://www.hcj.gov.ua/doc/doc/15200" TargetMode="External"/><Relationship Id="rId2359" Type="http://schemas.openxmlformats.org/officeDocument/2006/relationships/hyperlink" Target="https://www.hcj.gov.ua/sites/default/files/field/file/1836-18_26.03.2020.pdf" TargetMode="External"/><Relationship Id="rId6230" Type="http://schemas.openxmlformats.org/officeDocument/2006/relationships/hyperlink" Target="https://www.hcj.gov.ua/sites/default/files/field/file/3746-18_16.07.2020.pdf" TargetMode="External"/><Relationship Id="rId9453" Type="http://schemas.openxmlformats.org/officeDocument/2006/relationships/hyperlink" Target="https://www.hcj.gov.ua/doc/doc/12963" TargetMode="External"/><Relationship Id="rId11383" Type="http://schemas.openxmlformats.org/officeDocument/2006/relationships/hyperlink" Target="https://hcj.gov.ua/sites/default/files/field/file/68-18_11.01.2020.pdf" TargetMode="External"/><Relationship Id="rId812" Type="http://schemas.openxmlformats.org/officeDocument/2006/relationships/hyperlink" Target="https://www.hcj.gov.ua/doc/doc/16555" TargetMode="External"/><Relationship Id="rId1442" Type="http://schemas.openxmlformats.org/officeDocument/2006/relationships/hyperlink" Target="https://www.hcj.gov.ua/doc/doc/18481" TargetMode="External"/><Relationship Id="rId2840" Type="http://schemas.openxmlformats.org/officeDocument/2006/relationships/hyperlink" Target="https://www.hcj.gov.ua/doc/doc/9578" TargetMode="External"/><Relationship Id="rId8055" Type="http://schemas.openxmlformats.org/officeDocument/2006/relationships/hyperlink" Target="https://www.hcj.gov.ua/doc/doc/10654" TargetMode="External"/><Relationship Id="rId9106" Type="http://schemas.openxmlformats.org/officeDocument/2006/relationships/hyperlink" Target="https://www.hcj.gov.ua/doc/doc/13605" TargetMode="External"/><Relationship Id="rId11036" Type="http://schemas.openxmlformats.org/officeDocument/2006/relationships/hyperlink" Target="https://hcj.gov.ua/doc/doc/14597" TargetMode="External"/><Relationship Id="rId12434" Type="http://schemas.openxmlformats.org/officeDocument/2006/relationships/hyperlink" Target="https://hcj.gov.ua/sites/default/files/field/file/6480-18_24.12.2020.pdf" TargetMode="External"/><Relationship Id="rId3267" Type="http://schemas.openxmlformats.org/officeDocument/2006/relationships/hyperlink" Target="https://www.hcj.gov.ua/sites/default/files/field/file/2290-18_13.04.2020.pdf" TargetMode="External"/><Relationship Id="rId4665" Type="http://schemas.openxmlformats.org/officeDocument/2006/relationships/hyperlink" Target="https://www.hcj.gov.ua/sites/default/files/field/file/2929-18_25.05.2020.pdf" TargetMode="External"/><Relationship Id="rId5716" Type="http://schemas.openxmlformats.org/officeDocument/2006/relationships/hyperlink" Target="https://www.hcj.gov.ua/doc/doc/14875" TargetMode="External"/><Relationship Id="rId188" Type="http://schemas.openxmlformats.org/officeDocument/2006/relationships/hyperlink" Target="https://www.hcj.gov.ua/sites/default/files/field/file/748-18_05.02.2020.pdf" TargetMode="External"/><Relationship Id="rId4318" Type="http://schemas.openxmlformats.org/officeDocument/2006/relationships/hyperlink" Target="https://www.hcj.gov.ua/doc/doc/21976" TargetMode="External"/><Relationship Id="rId7888" Type="http://schemas.openxmlformats.org/officeDocument/2006/relationships/hyperlink" Target="https://www.hcj.gov.ua/sites/default/files/field/file/5584-18_04.11.2020.pdf" TargetMode="External"/><Relationship Id="rId8939" Type="http://schemas.openxmlformats.org/officeDocument/2006/relationships/hyperlink" Target="https://www.hcj.gov.ua/doc/doc/11886" TargetMode="External"/><Relationship Id="rId10869" Type="http://schemas.openxmlformats.org/officeDocument/2006/relationships/hyperlink" Target="https://hcj.gov.ua/doc/doc/12953" TargetMode="External"/><Relationship Id="rId12291" Type="http://schemas.openxmlformats.org/officeDocument/2006/relationships/hyperlink" Target="https://hcj.gov.ua/sites/default/files/field/file/6337-18_17.12.2020.pdf" TargetMode="External"/><Relationship Id="rId2350" Type="http://schemas.openxmlformats.org/officeDocument/2006/relationships/hyperlink" Target="https://www.hcj.gov.ua/doc/doc/17664" TargetMode="External"/><Relationship Id="rId3401" Type="http://schemas.openxmlformats.org/officeDocument/2006/relationships/hyperlink" Target="https://www.hcj.gov.ua/sites/default/files/field/file/2357-18_16.04.2020.pdf" TargetMode="External"/><Relationship Id="rId6971" Type="http://schemas.openxmlformats.org/officeDocument/2006/relationships/hyperlink" Target="https://www.hcj.gov.ua/doc/doc/9057" TargetMode="External"/><Relationship Id="rId322" Type="http://schemas.openxmlformats.org/officeDocument/2006/relationships/hyperlink" Target="https://www.hcj.gov.ua/doc/doc/12213" TargetMode="External"/><Relationship Id="rId2003" Type="http://schemas.openxmlformats.org/officeDocument/2006/relationships/hyperlink" Target="https://www.hcj.gov.ua/sites/default/files/field/file/1658-18_16.03.2020.pdf" TargetMode="External"/><Relationship Id="rId5573" Type="http://schemas.openxmlformats.org/officeDocument/2006/relationships/hyperlink" Target="https://www.hcj.gov.ua/sites/default/files/field/file/3443-18_24.06.2020.pdf" TargetMode="External"/><Relationship Id="rId6624" Type="http://schemas.openxmlformats.org/officeDocument/2006/relationships/hyperlink" Target="https://www.hcj.gov.ua/doc/doc/18367" TargetMode="External"/><Relationship Id="rId4175" Type="http://schemas.openxmlformats.org/officeDocument/2006/relationships/hyperlink" Target="https://www.hcj.gov.ua/doc/doc/15876" TargetMode="External"/><Relationship Id="rId5226" Type="http://schemas.openxmlformats.org/officeDocument/2006/relationships/hyperlink" Target="https://www.hcj.gov.ua/doc/doc/11343" TargetMode="External"/><Relationship Id="rId7398" Type="http://schemas.openxmlformats.org/officeDocument/2006/relationships/hyperlink" Target="https://www.hcj.gov.ua/sites/default/files/field/file/4357-18_14.08.2020.pdf" TargetMode="External"/><Relationship Id="rId8796" Type="http://schemas.openxmlformats.org/officeDocument/2006/relationships/hyperlink" Target="https://www.hcj.gov.ua/doc/doc/10187" TargetMode="External"/><Relationship Id="rId9847" Type="http://schemas.openxmlformats.org/officeDocument/2006/relationships/hyperlink" Target="https://www.hcj.gov.ua/sites/default/files/field/file/5054-18_02.10.2020.pdf" TargetMode="External"/><Relationship Id="rId11777" Type="http://schemas.openxmlformats.org/officeDocument/2006/relationships/hyperlink" Target="https://hcj.gov.ua/sites/default/files/field/file/462-18_28.01.2020.pdf" TargetMode="External"/><Relationship Id="rId1836" Type="http://schemas.openxmlformats.org/officeDocument/2006/relationships/hyperlink" Target="https://www.hcj.gov.ua/doc/doc/13501" TargetMode="External"/><Relationship Id="rId8449" Type="http://schemas.openxmlformats.org/officeDocument/2006/relationships/hyperlink" Target="https://www.hcj.gov.ua/doc/doc/12575" TargetMode="External"/><Relationship Id="rId10379" Type="http://schemas.openxmlformats.org/officeDocument/2006/relationships/hyperlink" Target="https://www.hcj.gov.ua/sites/default/files/field/file/5509-18_29.10.2020.pdf" TargetMode="External"/><Relationship Id="rId8930" Type="http://schemas.openxmlformats.org/officeDocument/2006/relationships/hyperlink" Target="https://www.hcj.gov.ua/doc/doc/11813" TargetMode="External"/><Relationship Id="rId6481" Type="http://schemas.openxmlformats.org/officeDocument/2006/relationships/hyperlink" Target="https://www.hcj.gov.ua/sites/default/files/field/file/3872-18_20.07.2020.pdf" TargetMode="External"/><Relationship Id="rId7532" Type="http://schemas.openxmlformats.org/officeDocument/2006/relationships/hyperlink" Target="https://www.hcj.gov.ua/sites/default/files/field/file/4424-18_20.08.2020.pdf" TargetMode="External"/><Relationship Id="rId10860" Type="http://schemas.openxmlformats.org/officeDocument/2006/relationships/hyperlink" Target="https://hcj.gov.ua/doc/doc/12807" TargetMode="External"/><Relationship Id="rId11911" Type="http://schemas.openxmlformats.org/officeDocument/2006/relationships/hyperlink" Target="https://hcj.gov.ua/sites/default/files/field/file/596-18_30.01.2020.pdf" TargetMode="External"/><Relationship Id="rId5083" Type="http://schemas.openxmlformats.org/officeDocument/2006/relationships/hyperlink" Target="https://www.hcj.gov.ua/sites/default/files/field/file/3198-18_10.06.2020.pdf" TargetMode="External"/><Relationship Id="rId6134" Type="http://schemas.openxmlformats.org/officeDocument/2006/relationships/hyperlink" Target="https://www.hcj.gov.ua/doc/doc/13162" TargetMode="External"/><Relationship Id="rId10513" Type="http://schemas.openxmlformats.org/officeDocument/2006/relationships/hyperlink" Target="https://www.hcj.gov.ua/doc/doc/12033" TargetMode="External"/><Relationship Id="rId9357" Type="http://schemas.openxmlformats.org/officeDocument/2006/relationships/hyperlink" Target="https://www.hcj.gov.ua/doc/doc/10259" TargetMode="External"/><Relationship Id="rId1346" Type="http://schemas.openxmlformats.org/officeDocument/2006/relationships/hyperlink" Target="https://www.hcj.gov.ua/sites/default/files/field/file/1329-18_27.02.2020.pdf" TargetMode="External"/><Relationship Id="rId1693" Type="http://schemas.openxmlformats.org/officeDocument/2006/relationships/hyperlink" Target="https://www.hcj.gov.ua/sites/default/files/field/file/1503-18_06.03.2020.pdf" TargetMode="External"/><Relationship Id="rId2744" Type="http://schemas.openxmlformats.org/officeDocument/2006/relationships/hyperlink" Target="https://www.hcj.gov.ua/doc/doc/8773" TargetMode="External"/><Relationship Id="rId11287" Type="http://schemas.openxmlformats.org/officeDocument/2006/relationships/hyperlink" Target="https://hcj.gov.ua/doc/doc/16920" TargetMode="External"/><Relationship Id="rId12338" Type="http://schemas.openxmlformats.org/officeDocument/2006/relationships/hyperlink" Target="https://hcj.gov.ua/sites/default/files/field/file/6384-18_18.12.2020.pdf" TargetMode="External"/><Relationship Id="rId716" Type="http://schemas.openxmlformats.org/officeDocument/2006/relationships/hyperlink" Target="https://www.hcj.gov.ua/doc/doc/15439" TargetMode="External"/><Relationship Id="rId5967" Type="http://schemas.openxmlformats.org/officeDocument/2006/relationships/hyperlink" Target="https://www.hcj.gov.ua/sites/default/files/field/file/3614-18_07.07.2020.pdf" TargetMode="External"/><Relationship Id="rId52" Type="http://schemas.openxmlformats.org/officeDocument/2006/relationships/hyperlink" Target="https://www.hcj.gov.ua/sites/default/files/field/file/680-18_03.02.2020.pdf" TargetMode="External"/><Relationship Id="rId4569" Type="http://schemas.openxmlformats.org/officeDocument/2006/relationships/hyperlink" Target="https://www.hcj.gov.ua/sites/default/files/field/file/2833-18_19.05.2020.pdf" TargetMode="External"/><Relationship Id="rId8440" Type="http://schemas.openxmlformats.org/officeDocument/2006/relationships/hyperlink" Target="https://www.hcj.gov.ua/sites/default/files/field/file/5860-18_24.11.2020.pdf" TargetMode="External"/><Relationship Id="rId10370" Type="http://schemas.openxmlformats.org/officeDocument/2006/relationships/hyperlink" Target="https://www.hcj.gov.ua/sites/default/files/field/file/5500-18_29.10.2020.pdf" TargetMode="External"/><Relationship Id="rId11421" Type="http://schemas.openxmlformats.org/officeDocument/2006/relationships/hyperlink" Target="https://hcj.gov.ua/sites/default/files/field/file/106-18_14.01.2020.pdf" TargetMode="External"/><Relationship Id="rId7042" Type="http://schemas.openxmlformats.org/officeDocument/2006/relationships/hyperlink" Target="https://www.hcj.gov.ua/sites/default/files/field/file/4179-18_4.08.2020.pdf" TargetMode="External"/><Relationship Id="rId10023" Type="http://schemas.openxmlformats.org/officeDocument/2006/relationships/hyperlink" Target="https://www.hcj.gov.ua/sites/default/files/field/file/5295-18_19.10.2020.pdf" TargetMode="External"/><Relationship Id="rId3652" Type="http://schemas.openxmlformats.org/officeDocument/2006/relationships/hyperlink" Target="https://www.hcj.gov.ua/doc/doc/13582" TargetMode="External"/><Relationship Id="rId4703" Type="http://schemas.openxmlformats.org/officeDocument/2006/relationships/hyperlink" Target="https://www.hcj.gov.ua/sites/default/files/field/file/2967-18_27.05.2020.pdf" TargetMode="External"/><Relationship Id="rId12195" Type="http://schemas.openxmlformats.org/officeDocument/2006/relationships/hyperlink" Target="https://hcj.gov.ua/sites/default/files/field/file/6239-18_11.12.2020.pdf" TargetMode="External"/><Relationship Id="rId573" Type="http://schemas.openxmlformats.org/officeDocument/2006/relationships/hyperlink" Target="https://www.hcj.gov.ua/sites/default/files/field/file/942-18_12.02.2020.pdf" TargetMode="External"/><Relationship Id="rId2254" Type="http://schemas.openxmlformats.org/officeDocument/2006/relationships/hyperlink" Target="https://www.hcj.gov.ua/doc/doc/17478" TargetMode="External"/><Relationship Id="rId3305" Type="http://schemas.openxmlformats.org/officeDocument/2006/relationships/hyperlink" Target="https://www.hcj.gov.ua/sites/default/files/field/file/2309-18_14.04.2020.pdf" TargetMode="External"/><Relationship Id="rId226" Type="http://schemas.openxmlformats.org/officeDocument/2006/relationships/hyperlink" Target="https://www.hcj.gov.ua/sites/default/files/field/file/767-18_06.02.2020.pdf" TargetMode="External"/><Relationship Id="rId5477" Type="http://schemas.openxmlformats.org/officeDocument/2006/relationships/hyperlink" Target="https://www.hcj.gov.ua/sites/default/files/field/file/3395-18_22.06.2020.pdf" TargetMode="External"/><Relationship Id="rId6875" Type="http://schemas.openxmlformats.org/officeDocument/2006/relationships/hyperlink" Target="https://www.hcj.gov.ua/doc/doc/21494" TargetMode="External"/><Relationship Id="rId7926" Type="http://schemas.openxmlformats.org/officeDocument/2006/relationships/hyperlink" Target="https://www.hcj.gov.ua/sites/default/files/field/file/5603-18_05.11.2020.pdf" TargetMode="External"/><Relationship Id="rId10907" Type="http://schemas.openxmlformats.org/officeDocument/2006/relationships/hyperlink" Target="https://hcj.gov.ua/doc/doc/13338" TargetMode="External"/><Relationship Id="rId4079" Type="http://schemas.openxmlformats.org/officeDocument/2006/relationships/hyperlink" Target="https://www.hcj.gov.ua/doc/doc/14387" TargetMode="External"/><Relationship Id="rId6528" Type="http://schemas.openxmlformats.org/officeDocument/2006/relationships/hyperlink" Target="https://www.hcj.gov.ua/doc/doc/17658" TargetMode="External"/><Relationship Id="rId9001" Type="http://schemas.openxmlformats.org/officeDocument/2006/relationships/hyperlink" Target="https://www.hcj.gov.ua/doc/doc/12407" TargetMode="External"/><Relationship Id="rId4560" Type="http://schemas.openxmlformats.org/officeDocument/2006/relationships/hyperlink" Target="https://www.hcj.gov.ua/sites/default/files/field/file/2824-18_18.05.2020.pdf" TargetMode="External"/><Relationship Id="rId5611" Type="http://schemas.openxmlformats.org/officeDocument/2006/relationships/hyperlink" Target="https://www.hcj.gov.ua/sites/default/files/field/file/3462-18_25.06.2020.pdf" TargetMode="External"/><Relationship Id="rId3162" Type="http://schemas.openxmlformats.org/officeDocument/2006/relationships/hyperlink" Target="https://www.hcj.gov.ua/doc/doc/24918" TargetMode="External"/><Relationship Id="rId4213" Type="http://schemas.openxmlformats.org/officeDocument/2006/relationships/hyperlink" Target="https://www.hcj.gov.ua/doc/doc/20829" TargetMode="External"/><Relationship Id="rId7783" Type="http://schemas.openxmlformats.org/officeDocument/2006/relationships/hyperlink" Target="https://www.hcj.gov.ua/doc/doc/18283" TargetMode="External"/><Relationship Id="rId8834" Type="http://schemas.openxmlformats.org/officeDocument/2006/relationships/hyperlink" Target="https://www.hcj.gov.ua/doc/doc/10605" TargetMode="External"/><Relationship Id="rId6385" Type="http://schemas.openxmlformats.org/officeDocument/2006/relationships/hyperlink" Target="https://www.hcj.gov.ua/doc/doc/16353" TargetMode="External"/><Relationship Id="rId7436" Type="http://schemas.openxmlformats.org/officeDocument/2006/relationships/hyperlink" Target="https://www.hcj.gov.ua/sites/default/files/field/file/4376-18_17.08.2020.pdf" TargetMode="External"/><Relationship Id="rId10764" Type="http://schemas.openxmlformats.org/officeDocument/2006/relationships/hyperlink" Target="https://hcj.gov.ua/doc/doc/11642" TargetMode="External"/><Relationship Id="rId11815" Type="http://schemas.openxmlformats.org/officeDocument/2006/relationships/hyperlink" Target="https://hcj.gov.ua/sites/default/files/field/file/500-18_29.01.2020.pdf" TargetMode="External"/><Relationship Id="rId6038" Type="http://schemas.openxmlformats.org/officeDocument/2006/relationships/hyperlink" Target="https://www.hcj.gov.ua/sites/default/files/field/file/3649-18_08.07.2020.pdf" TargetMode="External"/><Relationship Id="rId10417" Type="http://schemas.openxmlformats.org/officeDocument/2006/relationships/hyperlink" Target="https://www.hcj.gov.ua/sites/default/files/field/file/5087-18_06.10.2020.pdf" TargetMode="External"/><Relationship Id="rId2995" Type="http://schemas.openxmlformats.org/officeDocument/2006/relationships/hyperlink" Target="https://www.hcj.gov.ua/sites/default/files/field/file/2154-18_07.04.2020.pdf" TargetMode="External"/><Relationship Id="rId967" Type="http://schemas.openxmlformats.org/officeDocument/2006/relationships/hyperlink" Target="https://www.hcj.gov.ua/sites/default/files/field/file/1139-18_19.02.2020.pdf" TargetMode="External"/><Relationship Id="rId1597" Type="http://schemas.openxmlformats.org/officeDocument/2006/relationships/hyperlink" Target="https://www.hcj.gov.ua/sites/default/files/field/file/1455-18_04.03.2020.pdf" TargetMode="External"/><Relationship Id="rId2648" Type="http://schemas.openxmlformats.org/officeDocument/2006/relationships/hyperlink" Target="https://www.hcj.gov.ua/doc/doc/19717" TargetMode="External"/><Relationship Id="rId4070" Type="http://schemas.openxmlformats.org/officeDocument/2006/relationships/hyperlink" Target="https://www.hcj.gov.ua/doc/doc/13016" TargetMode="External"/><Relationship Id="rId5121" Type="http://schemas.openxmlformats.org/officeDocument/2006/relationships/hyperlink" Target="https://www.hcj.gov.ua/sites/default/files/field/file/3217-18_11.06.2020.pdf" TargetMode="External"/><Relationship Id="rId8691" Type="http://schemas.openxmlformats.org/officeDocument/2006/relationships/hyperlink" Target="https://www.hcj.gov.ua/doc/doc/13859" TargetMode="External"/><Relationship Id="rId9742" Type="http://schemas.openxmlformats.org/officeDocument/2006/relationships/hyperlink" Target="https://www.hcj.gov.ua/doc/doc/19591" TargetMode="External"/><Relationship Id="rId11672" Type="http://schemas.openxmlformats.org/officeDocument/2006/relationships/hyperlink" Target="https://hcj.gov.ua/sites/default/files/field/file/357-18_22.01.2020.pdf" TargetMode="External"/><Relationship Id="rId1731" Type="http://schemas.openxmlformats.org/officeDocument/2006/relationships/hyperlink" Target="https://www.hcj.gov.ua/sites/default/files/field/file/1522-18_10.03.2020.pdf" TargetMode="External"/><Relationship Id="rId7293" Type="http://schemas.openxmlformats.org/officeDocument/2006/relationships/hyperlink" Target="https://www.hcj.gov.ua/doc/doc/13054" TargetMode="External"/><Relationship Id="rId8344" Type="http://schemas.openxmlformats.org/officeDocument/2006/relationships/hyperlink" Target="https://www.hcj.gov.ua/sites/default/files/field/file/5812-18_20.11.2020.pdf" TargetMode="External"/><Relationship Id="rId10274" Type="http://schemas.openxmlformats.org/officeDocument/2006/relationships/hyperlink" Target="https://www.hcj.gov.ua/doc/doc/19297" TargetMode="External"/><Relationship Id="rId11325" Type="http://schemas.openxmlformats.org/officeDocument/2006/relationships/hyperlink" Target="https://hcj.gov.ua/sites/default/files/field/file/10-18_03.01.2020.pdf" TargetMode="External"/><Relationship Id="rId3556" Type="http://schemas.openxmlformats.org/officeDocument/2006/relationships/hyperlink" Target="https://www.hcj.gov.ua/doc/doc/13132" TargetMode="External"/><Relationship Id="rId4954" Type="http://schemas.openxmlformats.org/officeDocument/2006/relationships/hyperlink" Target="https://www.hcj.gov.ua/doc/doc/9731" TargetMode="External"/><Relationship Id="rId12099" Type="http://schemas.openxmlformats.org/officeDocument/2006/relationships/hyperlink" Target="https://hcj.gov.ua/sites/default/files/field/file/6143-18_08.12.2020.pdf" TargetMode="External"/><Relationship Id="rId477" Type="http://schemas.openxmlformats.org/officeDocument/2006/relationships/hyperlink" Target="https://www.hcj.gov.ua/doc/doc/13438" TargetMode="External"/><Relationship Id="rId2158" Type="http://schemas.openxmlformats.org/officeDocument/2006/relationships/hyperlink" Target="https://www.hcj.gov.ua/doc/doc/17016" TargetMode="External"/><Relationship Id="rId3209" Type="http://schemas.openxmlformats.org/officeDocument/2006/relationships/hyperlink" Target="https://www.hcj.gov.ua/sites/default/files/field/file/2261-18_13.04.2020.pdf" TargetMode="External"/><Relationship Id="rId4607" Type="http://schemas.openxmlformats.org/officeDocument/2006/relationships/hyperlink" Target="https://www.hcj.gov.ua/sites/default/files/field/file/2871-18_20.05.2020.pdf" TargetMode="External"/><Relationship Id="rId6779" Type="http://schemas.openxmlformats.org/officeDocument/2006/relationships/hyperlink" Target="https://www.hcj.gov.ua/doc/doc/21332" TargetMode="External"/><Relationship Id="rId9252" Type="http://schemas.openxmlformats.org/officeDocument/2006/relationships/hyperlink" Target="https://www.hcj.gov.ua/doc/doc/15740" TargetMode="External"/><Relationship Id="rId11182" Type="http://schemas.openxmlformats.org/officeDocument/2006/relationships/hyperlink" Target="https://hcj.gov.ua/doc/doc/16512" TargetMode="External"/><Relationship Id="rId12233" Type="http://schemas.openxmlformats.org/officeDocument/2006/relationships/hyperlink" Target="https://hcj.gov.ua/sites/default/files/field/file/6277-18_14.12.2020.pdf" TargetMode="External"/><Relationship Id="rId611" Type="http://schemas.openxmlformats.org/officeDocument/2006/relationships/hyperlink" Target="https://www.hcj.gov.ua/sites/default/files/field/file/960-18_13.02.2020.pdf" TargetMode="External"/><Relationship Id="rId1241" Type="http://schemas.openxmlformats.org/officeDocument/2006/relationships/hyperlink" Target="https://www.hcj.gov.ua/sites/default/files/field/file/1276-18_25.02.2020.pdf" TargetMode="External"/><Relationship Id="rId5862" Type="http://schemas.openxmlformats.org/officeDocument/2006/relationships/hyperlink" Target="https://www.hcj.gov.ua/doc/doc/9672" TargetMode="External"/><Relationship Id="rId6913" Type="http://schemas.openxmlformats.org/officeDocument/2006/relationships/hyperlink" Target="https://www.hcj.gov.ua/doc/doc/19740" TargetMode="External"/><Relationship Id="rId4464" Type="http://schemas.openxmlformats.org/officeDocument/2006/relationships/hyperlink" Target="https://www.hcj.gov.ua/sites/default/files/field/file/2728-18_13.05.2020.pdf" TargetMode="External"/><Relationship Id="rId5515" Type="http://schemas.openxmlformats.org/officeDocument/2006/relationships/hyperlink" Target="https://www.hcj.gov.ua/sites/default/files/field/file/3414-18_23.06.2020.pdf" TargetMode="External"/><Relationship Id="rId3066" Type="http://schemas.openxmlformats.org/officeDocument/2006/relationships/hyperlink" Target="https://www.hcj.gov.ua/doc/doc/24772" TargetMode="External"/><Relationship Id="rId4117" Type="http://schemas.openxmlformats.org/officeDocument/2006/relationships/hyperlink" Target="https://www.hcj.gov.ua/doc/doc/14614" TargetMode="External"/><Relationship Id="rId7687" Type="http://schemas.openxmlformats.org/officeDocument/2006/relationships/hyperlink" Target="https://www.hcj.gov.ua/doc/doc/18072" TargetMode="External"/><Relationship Id="rId6289" Type="http://schemas.openxmlformats.org/officeDocument/2006/relationships/hyperlink" Target="https://www.hcj.gov.ua/sites/default/files/field/file/3776-18_16.07.2020.pdf" TargetMode="External"/><Relationship Id="rId8738" Type="http://schemas.openxmlformats.org/officeDocument/2006/relationships/hyperlink" Target="https://www.hcj.gov.ua/doc/doc/8686" TargetMode="External"/><Relationship Id="rId10668" Type="http://schemas.openxmlformats.org/officeDocument/2006/relationships/hyperlink" Target="https://hcj.gov.ua/doc/doc/9798" TargetMode="External"/><Relationship Id="rId11719" Type="http://schemas.openxmlformats.org/officeDocument/2006/relationships/hyperlink" Target="https://hcj.gov.ua/sites/default/files/field/file/404-18_24.01.2020.pdf" TargetMode="External"/><Relationship Id="rId12090" Type="http://schemas.openxmlformats.org/officeDocument/2006/relationships/hyperlink" Target="https://hcj.gov.ua/sites/default/files/field/file/6133-18_07.12.2020.pdf" TargetMode="External"/><Relationship Id="rId2899" Type="http://schemas.openxmlformats.org/officeDocument/2006/relationships/hyperlink" Target="https://www.hcj.gov.ua/sites/default/files/field/file/2106-18_06.04.2020.pdf" TargetMode="External"/><Relationship Id="rId3200" Type="http://schemas.openxmlformats.org/officeDocument/2006/relationships/hyperlink" Target="https://www.hcj.gov.ua/doc/doc/24989" TargetMode="External"/><Relationship Id="rId6770" Type="http://schemas.openxmlformats.org/officeDocument/2006/relationships/hyperlink" Target="https://www.hcj.gov.ua/sites/default/files/field/file/4033-18_27.07.2020.pdf" TargetMode="External"/><Relationship Id="rId7821" Type="http://schemas.openxmlformats.org/officeDocument/2006/relationships/hyperlink" Target="https://www.hcj.gov.ua/doc/doc/8863" TargetMode="External"/><Relationship Id="rId121" Type="http://schemas.openxmlformats.org/officeDocument/2006/relationships/hyperlink" Target="https://www.hcj.gov.ua/doc/doc/10068" TargetMode="External"/><Relationship Id="rId5372" Type="http://schemas.openxmlformats.org/officeDocument/2006/relationships/hyperlink" Target="https://www.hcj.gov.ua/doc/doc/12065" TargetMode="External"/><Relationship Id="rId6423" Type="http://schemas.openxmlformats.org/officeDocument/2006/relationships/hyperlink" Target="https://www.hcj.gov.ua/doc/doc/16619" TargetMode="External"/><Relationship Id="rId9993" Type="http://schemas.openxmlformats.org/officeDocument/2006/relationships/hyperlink" Target="https://www.hcj.gov.ua/sites/default/files/field/file/5280-18_16.10.2020.pdf" TargetMode="External"/><Relationship Id="rId10802" Type="http://schemas.openxmlformats.org/officeDocument/2006/relationships/hyperlink" Target="https://hcj.gov.ua/doc/doc/12167" TargetMode="External"/><Relationship Id="rId5025" Type="http://schemas.openxmlformats.org/officeDocument/2006/relationships/hyperlink" Target="https://www.hcj.gov.ua/sites/default/files/field/file/3169-18_09.06.2020.pdf" TargetMode="External"/><Relationship Id="rId8595" Type="http://schemas.openxmlformats.org/officeDocument/2006/relationships/hyperlink" Target="https://www.hcj.gov.ua/sites/default/files/field/file/5938-18_26.11.2020.pdf" TargetMode="External"/><Relationship Id="rId9646" Type="http://schemas.openxmlformats.org/officeDocument/2006/relationships/hyperlink" Target="https://www.hcj.gov.ua/doc/doc/18513" TargetMode="External"/><Relationship Id="rId1635" Type="http://schemas.openxmlformats.org/officeDocument/2006/relationships/hyperlink" Target="https://www.hcj.gov.ua/sites/default/files/field/file/1474-18_05.03.2020.pdf" TargetMode="External"/><Relationship Id="rId1982" Type="http://schemas.openxmlformats.org/officeDocument/2006/relationships/hyperlink" Target="https://www.hcj.gov.ua/doc/doc/15352" TargetMode="External"/><Relationship Id="rId7197" Type="http://schemas.openxmlformats.org/officeDocument/2006/relationships/hyperlink" Target="https://www.hcj.gov.ua/doc/doc/12034" TargetMode="External"/><Relationship Id="rId8248" Type="http://schemas.openxmlformats.org/officeDocument/2006/relationships/hyperlink" Target="https://www.hcj.gov.ua/sites/default/files/field/file/5764-18_18.11.2020.pdf" TargetMode="External"/><Relationship Id="rId10178" Type="http://schemas.openxmlformats.org/officeDocument/2006/relationships/hyperlink" Target="https://www.hcj.gov.ua/sites/default/files/field/file/5372-18_23.10.2020.pdf" TargetMode="External"/><Relationship Id="rId11576" Type="http://schemas.openxmlformats.org/officeDocument/2006/relationships/hyperlink" Target="https://hcj.gov.ua/sites/default/files/field/file/261-18_20.01.2020.pdf" TargetMode="External"/><Relationship Id="rId11229" Type="http://schemas.openxmlformats.org/officeDocument/2006/relationships/hyperlink" Target="https://hcj.gov.ua/doc/doc/16768" TargetMode="External"/><Relationship Id="rId4858" Type="http://schemas.openxmlformats.org/officeDocument/2006/relationships/hyperlink" Target="https://www.hcj.gov.ua/doc/doc/9275" TargetMode="External"/><Relationship Id="rId5909" Type="http://schemas.openxmlformats.org/officeDocument/2006/relationships/hyperlink" Target="https://www.hcj.gov.ua/doc/doc/21637" TargetMode="External"/><Relationship Id="rId11710" Type="http://schemas.openxmlformats.org/officeDocument/2006/relationships/hyperlink" Target="https://hcj.gov.ua/sites/default/files/field/file/395-18_24.01.2020.pdf" TargetMode="External"/><Relationship Id="rId6280" Type="http://schemas.openxmlformats.org/officeDocument/2006/relationships/hyperlink" Target="https://www.hcj.gov.ua/doc/doc/14785" TargetMode="External"/><Relationship Id="rId7331" Type="http://schemas.openxmlformats.org/officeDocument/2006/relationships/hyperlink" Target="https://www.hcj.gov.ua/doc/doc/13200" TargetMode="External"/><Relationship Id="rId10312" Type="http://schemas.openxmlformats.org/officeDocument/2006/relationships/hyperlink" Target="https://www.hcj.gov.ua/doc/doc/19584" TargetMode="External"/><Relationship Id="rId2890" Type="http://schemas.openxmlformats.org/officeDocument/2006/relationships/hyperlink" Target="https://www.hcj.gov.ua/doc/doc/10595" TargetMode="External"/><Relationship Id="rId3941" Type="http://schemas.openxmlformats.org/officeDocument/2006/relationships/hyperlink" Target="https://www.hcj.gov.ua/doc/doc/16538" TargetMode="External"/><Relationship Id="rId12484" Type="http://schemas.openxmlformats.org/officeDocument/2006/relationships/hyperlink" Target="https://hcj.gov.ua/sites/default/files/field/file/6530-18_29.12.2020.pdf" TargetMode="External"/><Relationship Id="rId862" Type="http://schemas.openxmlformats.org/officeDocument/2006/relationships/hyperlink" Target="https://www.hcj.gov.ua/doc/doc/16716" TargetMode="External"/><Relationship Id="rId1492" Type="http://schemas.openxmlformats.org/officeDocument/2006/relationships/hyperlink" Target="https://www.hcj.gov.ua/doc/doc/9573" TargetMode="External"/><Relationship Id="rId2543" Type="http://schemas.openxmlformats.org/officeDocument/2006/relationships/hyperlink" Target="https://www.hcj.gov.ua/sites/default/files/field/file/1928-18_30.03.2020.pdf" TargetMode="External"/><Relationship Id="rId9156" Type="http://schemas.openxmlformats.org/officeDocument/2006/relationships/hyperlink" Target="https://www.hcj.gov.ua/doc/doc/14076" TargetMode="External"/><Relationship Id="rId11086" Type="http://schemas.openxmlformats.org/officeDocument/2006/relationships/hyperlink" Target="https://hcj.gov.ua/doc/doc/16151" TargetMode="External"/><Relationship Id="rId12137" Type="http://schemas.openxmlformats.org/officeDocument/2006/relationships/hyperlink" Target="https://hcj.gov.ua/sites/default/files/field/file/6181-18_08.12.2020.pdf" TargetMode="External"/><Relationship Id="rId515" Type="http://schemas.openxmlformats.org/officeDocument/2006/relationships/hyperlink" Target="https://www.hcj.gov.ua/doc/doc/13831" TargetMode="External"/><Relationship Id="rId1145" Type="http://schemas.openxmlformats.org/officeDocument/2006/relationships/hyperlink" Target="https://www.hcj.gov.ua/sites/default/files/field/file/1228-18_24.02.2020.pdf" TargetMode="External"/><Relationship Id="rId5766" Type="http://schemas.openxmlformats.org/officeDocument/2006/relationships/hyperlink" Target="https://www.hcj.gov.ua/doc/doc/15079" TargetMode="External"/><Relationship Id="rId4368" Type="http://schemas.openxmlformats.org/officeDocument/2006/relationships/hyperlink" Target="https://www.hcj.gov.ua/sites/default/files/field/file/2632-18_04.05.2020.pdf" TargetMode="External"/><Relationship Id="rId5419" Type="http://schemas.openxmlformats.org/officeDocument/2006/relationships/hyperlink" Target="https://www.hcj.gov.ua/sites/default/files/field/file/3366-18_18.06.2020.pdf" TargetMode="External"/><Relationship Id="rId6817" Type="http://schemas.openxmlformats.org/officeDocument/2006/relationships/hyperlink" Target="https://www.hcj.gov.ua/sites/default/files/field/file/4057-18_28.07.2020.pdf" TargetMode="External"/><Relationship Id="rId8989" Type="http://schemas.openxmlformats.org/officeDocument/2006/relationships/hyperlink" Target="https://www.hcj.gov.ua/doc/doc/12348" TargetMode="External"/><Relationship Id="rId11220" Type="http://schemas.openxmlformats.org/officeDocument/2006/relationships/hyperlink" Target="https://hcj.gov.ua/doc/doc/16642" TargetMode="External"/><Relationship Id="rId5900" Type="http://schemas.openxmlformats.org/officeDocument/2006/relationships/hyperlink" Target="https://www.hcj.gov.ua/sites/default/files/field/file/4115-18_31.07.2020.pdf" TargetMode="External"/><Relationship Id="rId3451" Type="http://schemas.openxmlformats.org/officeDocument/2006/relationships/hyperlink" Target="https://www.hcj.gov.ua/sites/default/files/field/file/2382-18_21.04.2020.pdf" TargetMode="External"/><Relationship Id="rId4502" Type="http://schemas.openxmlformats.org/officeDocument/2006/relationships/hyperlink" Target="https://www.hcj.gov.ua/sites/default/files/field/file/2766-18_15.05.2020.pdf" TargetMode="External"/><Relationship Id="rId372" Type="http://schemas.openxmlformats.org/officeDocument/2006/relationships/hyperlink" Target="https://www.hcj.gov.ua/doc/doc/12443" TargetMode="External"/><Relationship Id="rId2053" Type="http://schemas.openxmlformats.org/officeDocument/2006/relationships/hyperlink" Target="https://www.hcj.gov.ua/sites/default/files/field/file/1683-18_18.03.2020.pdf" TargetMode="External"/><Relationship Id="rId3104" Type="http://schemas.openxmlformats.org/officeDocument/2006/relationships/hyperlink" Target="https://www.hcj.gov.ua/doc/doc/24868" TargetMode="External"/><Relationship Id="rId6674" Type="http://schemas.openxmlformats.org/officeDocument/2006/relationships/hyperlink" Target="https://www.hcj.gov.ua/sites/default/files/field/file/3969-18_23.07.2020.pdf" TargetMode="External"/><Relationship Id="rId7725" Type="http://schemas.openxmlformats.org/officeDocument/2006/relationships/hyperlink" Target="https://www.hcj.gov.ua/doc/doc/18172" TargetMode="External"/><Relationship Id="rId5276" Type="http://schemas.openxmlformats.org/officeDocument/2006/relationships/hyperlink" Target="https://www.hcj.gov.ua/doc/doc/11519" TargetMode="External"/><Relationship Id="rId6327" Type="http://schemas.openxmlformats.org/officeDocument/2006/relationships/hyperlink" Target="https://www.hcj.gov.ua/doc/doc/15585" TargetMode="External"/><Relationship Id="rId9897" Type="http://schemas.openxmlformats.org/officeDocument/2006/relationships/hyperlink" Target="https://www.hcj.gov.ua/doc/doc/14992" TargetMode="External"/><Relationship Id="rId10706" Type="http://schemas.openxmlformats.org/officeDocument/2006/relationships/hyperlink" Target="https://hcj.gov.ua/doc/doc/10287" TargetMode="External"/><Relationship Id="rId8499" Type="http://schemas.openxmlformats.org/officeDocument/2006/relationships/hyperlink" Target="https://www.hcj.gov.ua/doc/doc/12753" TargetMode="External"/><Relationship Id="rId1886" Type="http://schemas.openxmlformats.org/officeDocument/2006/relationships/hyperlink" Target="https://www.hcj.gov.ua/doc/doc/14977" TargetMode="External"/><Relationship Id="rId2937" Type="http://schemas.openxmlformats.org/officeDocument/2006/relationships/hyperlink" Target="https://www.hcj.gov.ua/sites/default/files/field/file/2125-18_07.04.2020.pdf" TargetMode="External"/><Relationship Id="rId909" Type="http://schemas.openxmlformats.org/officeDocument/2006/relationships/hyperlink" Target="https://www.hcj.gov.ua/sites/default/files/field/file/1110-18_19.02.2020.pdf" TargetMode="External"/><Relationship Id="rId1539" Type="http://schemas.openxmlformats.org/officeDocument/2006/relationships/hyperlink" Target="https://www.hcj.gov.ua/sites/default/files/field/file/1426-18_03.03.2020.pdf" TargetMode="External"/><Relationship Id="rId5410" Type="http://schemas.openxmlformats.org/officeDocument/2006/relationships/hyperlink" Target="https://www.hcj.gov.ua/doc/doc/12135" TargetMode="External"/><Relationship Id="rId8980" Type="http://schemas.openxmlformats.org/officeDocument/2006/relationships/hyperlink" Target="https://www.hcj.gov.ua/doc/doc/12308" TargetMode="External"/><Relationship Id="rId11961" Type="http://schemas.openxmlformats.org/officeDocument/2006/relationships/hyperlink" Target="https://hcj.gov.ua/sites/default/files/field/file/646-18_31.01.2020.pdf" TargetMode="External"/><Relationship Id="rId4012" Type="http://schemas.openxmlformats.org/officeDocument/2006/relationships/hyperlink" Target="https://www.hcj.gov.ua/doc/doc/12083" TargetMode="External"/><Relationship Id="rId7582" Type="http://schemas.openxmlformats.org/officeDocument/2006/relationships/hyperlink" Target="https://www.hcj.gov.ua/sites/default/files/field/file/4449-18_21.08.2020.pdf" TargetMode="External"/><Relationship Id="rId8633" Type="http://schemas.openxmlformats.org/officeDocument/2006/relationships/hyperlink" Target="https://www.hcj.gov.ua/doc/doc/13554" TargetMode="External"/><Relationship Id="rId10563" Type="http://schemas.openxmlformats.org/officeDocument/2006/relationships/hyperlink" Target="https://www.hcj.gov.ua/doc/doc/12850" TargetMode="External"/><Relationship Id="rId11614" Type="http://schemas.openxmlformats.org/officeDocument/2006/relationships/hyperlink" Target="https://hcj.gov.ua/sites/default/files/field/file/299-18_20.01.2020.pdf" TargetMode="External"/><Relationship Id="rId6184" Type="http://schemas.openxmlformats.org/officeDocument/2006/relationships/hyperlink" Target="https://www.hcj.gov.ua/doc/doc/13797" TargetMode="External"/><Relationship Id="rId7235" Type="http://schemas.openxmlformats.org/officeDocument/2006/relationships/hyperlink" Target="https://www.hcj.gov.ua/doc/doc/12448" TargetMode="External"/><Relationship Id="rId10216" Type="http://schemas.openxmlformats.org/officeDocument/2006/relationships/hyperlink" Target="https://www.hcj.gov.ua/sites/default/files/field/file/5437-0-18-20.pdf" TargetMode="External"/><Relationship Id="rId2794" Type="http://schemas.openxmlformats.org/officeDocument/2006/relationships/hyperlink" Target="https://www.hcj.gov.ua/doc/doc/9006" TargetMode="External"/><Relationship Id="rId3845" Type="http://schemas.openxmlformats.org/officeDocument/2006/relationships/hyperlink" Target="https://www.hcj.gov.ua/doc/doc/16053" TargetMode="External"/><Relationship Id="rId12388" Type="http://schemas.openxmlformats.org/officeDocument/2006/relationships/hyperlink" Target="https://hcj.gov.ua/sites/default/files/field/file/6434-18_23.12.2020.pdf" TargetMode="External"/><Relationship Id="rId766" Type="http://schemas.openxmlformats.org/officeDocument/2006/relationships/hyperlink" Target="https://www.hcj.gov.ua/doc/doc/15797" TargetMode="External"/><Relationship Id="rId1396" Type="http://schemas.openxmlformats.org/officeDocument/2006/relationships/hyperlink" Target="https://www.hcj.gov.ua/doc/doc/18384" TargetMode="External"/><Relationship Id="rId2447" Type="http://schemas.openxmlformats.org/officeDocument/2006/relationships/hyperlink" Target="https://www.hcj.gov.ua/sites/default/files/field/file/1880-18_27.03.2020.pdf" TargetMode="External"/><Relationship Id="rId419" Type="http://schemas.openxmlformats.org/officeDocument/2006/relationships/hyperlink" Target="https://www.hcj.gov.ua/sites/default/files/field/file/865-18_10.02.2020.pdf" TargetMode="External"/><Relationship Id="rId1049" Type="http://schemas.openxmlformats.org/officeDocument/2006/relationships/hyperlink" Target="https://www.hcj.gov.ua/sites/default/files/field/file/1180-18_21.02.2020.pdf" TargetMode="External"/><Relationship Id="rId7092" Type="http://schemas.openxmlformats.org/officeDocument/2006/relationships/hyperlink" Target="https://www.hcj.gov.ua/sites/default/files/field/file/4204-18_6.08.2020.pdf" TargetMode="External"/><Relationship Id="rId8143" Type="http://schemas.openxmlformats.org/officeDocument/2006/relationships/hyperlink" Target="https://www.hcj.gov.ua/doc/doc/11062" TargetMode="External"/><Relationship Id="rId8490" Type="http://schemas.openxmlformats.org/officeDocument/2006/relationships/hyperlink" Target="https://www.hcj.gov.ua/sites/default/files/field/file/5885-18_24.11.2020.pdf" TargetMode="External"/><Relationship Id="rId9541" Type="http://schemas.openxmlformats.org/officeDocument/2006/relationships/hyperlink" Target="https://www.hcj.gov.ua/doc/doc/15779" TargetMode="External"/><Relationship Id="rId11471" Type="http://schemas.openxmlformats.org/officeDocument/2006/relationships/hyperlink" Target="https://hcj.gov.ua/sites/default/files/field/file/156-18_15.01.2020.pdf" TargetMode="External"/><Relationship Id="rId12522" Type="http://schemas.openxmlformats.org/officeDocument/2006/relationships/hyperlink" Target="https://hcj.gov.ua/sites/default/files/field/file/6568-18_30.12.2020.pdf" TargetMode="External"/><Relationship Id="rId900" Type="http://schemas.openxmlformats.org/officeDocument/2006/relationships/hyperlink" Target="https://www.hcj.gov.ua/doc/doc/16767" TargetMode="External"/><Relationship Id="rId1530" Type="http://schemas.openxmlformats.org/officeDocument/2006/relationships/hyperlink" Target="https://www.hcj.gov.ua/doc/doc/9702" TargetMode="External"/><Relationship Id="rId10073" Type="http://schemas.openxmlformats.org/officeDocument/2006/relationships/hyperlink" Target="https://www.hcj.gov.ua/doc/doc/17269" TargetMode="External"/><Relationship Id="rId11124" Type="http://schemas.openxmlformats.org/officeDocument/2006/relationships/hyperlink" Target="https://hcj.gov.ua/doc/doc/16208" TargetMode="External"/><Relationship Id="rId4753" Type="http://schemas.openxmlformats.org/officeDocument/2006/relationships/hyperlink" Target="https://www.hcj.gov.ua/sites/default/files/field/file/3017-18_28.05.2020.pdf" TargetMode="External"/><Relationship Id="rId5804" Type="http://schemas.openxmlformats.org/officeDocument/2006/relationships/hyperlink" Target="https://www.hcj.gov.ua/doc/doc/8567" TargetMode="External"/><Relationship Id="rId3355" Type="http://schemas.openxmlformats.org/officeDocument/2006/relationships/hyperlink" Target="https://www.hcj.gov.ua/sites/default/files/field/file/2334-18_15.04.2020.pdf" TargetMode="External"/><Relationship Id="rId4406" Type="http://schemas.openxmlformats.org/officeDocument/2006/relationships/hyperlink" Target="https://www.hcj.gov.ua/sites/default/files/field/file/2670-18_08.05.2020.pdf" TargetMode="External"/><Relationship Id="rId7976" Type="http://schemas.openxmlformats.org/officeDocument/2006/relationships/hyperlink" Target="https://www.hcj.gov.ua/sites/default/files/field/file/5629-18_09.11.2020.pdf" TargetMode="External"/><Relationship Id="rId276" Type="http://schemas.openxmlformats.org/officeDocument/2006/relationships/hyperlink" Target="https://www.hcj.gov.ua/sites/default/files/field/file/792-18_06.02.2020.pdf" TargetMode="External"/><Relationship Id="rId3008" Type="http://schemas.openxmlformats.org/officeDocument/2006/relationships/hyperlink" Target="https://www.hcj.gov.ua/doc/doc/24723" TargetMode="External"/><Relationship Id="rId6578" Type="http://schemas.openxmlformats.org/officeDocument/2006/relationships/hyperlink" Target="https://www.hcj.gov.ua/doc/doc/17960" TargetMode="External"/><Relationship Id="rId7629" Type="http://schemas.openxmlformats.org/officeDocument/2006/relationships/hyperlink" Target="https://www.hcj.gov.ua/doc/doc/17239" TargetMode="External"/><Relationship Id="rId10957" Type="http://schemas.openxmlformats.org/officeDocument/2006/relationships/hyperlink" Target="https://hcj.gov.ua/doc/doc/13822" TargetMode="External"/><Relationship Id="rId9051" Type="http://schemas.openxmlformats.org/officeDocument/2006/relationships/hyperlink" Target="https://www.hcj.gov.ua/doc/doc/12783" TargetMode="External"/><Relationship Id="rId1040" Type="http://schemas.openxmlformats.org/officeDocument/2006/relationships/hyperlink" Target="https://www.hcj.gov.ua/doc/doc/17096" TargetMode="External"/><Relationship Id="rId12032" Type="http://schemas.openxmlformats.org/officeDocument/2006/relationships/hyperlink" Target="https://hcj.gov.ua/sites/default/files/field/file/6075-18_04.12.2020.pdf" TargetMode="External"/><Relationship Id="rId410" Type="http://schemas.openxmlformats.org/officeDocument/2006/relationships/hyperlink" Target="https://www.hcj.gov.ua/doc/doc/12705" TargetMode="External"/><Relationship Id="rId5661" Type="http://schemas.openxmlformats.org/officeDocument/2006/relationships/hyperlink" Target="https://www.hcj.gov.ua/sites/default/files/field/file/3487-18_25.06.2020.pdf" TargetMode="External"/><Relationship Id="rId6712" Type="http://schemas.openxmlformats.org/officeDocument/2006/relationships/hyperlink" Target="https://www.hcj.gov.ua/sites/default/files/field/file/3988-18_23.07.2020.pdf" TargetMode="External"/><Relationship Id="rId4263" Type="http://schemas.openxmlformats.org/officeDocument/2006/relationships/hyperlink" Target="https://www.hcj.gov.ua/doc/doc/21317" TargetMode="External"/><Relationship Id="rId5314" Type="http://schemas.openxmlformats.org/officeDocument/2006/relationships/hyperlink" Target="https://www.hcj.gov.ua/doc/doc/11607" TargetMode="External"/><Relationship Id="rId8884" Type="http://schemas.openxmlformats.org/officeDocument/2006/relationships/hyperlink" Target="https://www.hcj.gov.ua/doc/doc/11299" TargetMode="External"/><Relationship Id="rId9935" Type="http://schemas.openxmlformats.org/officeDocument/2006/relationships/hyperlink" Target="https://www.hcj.gov.ua/doc/doc/15843" TargetMode="External"/><Relationship Id="rId1924" Type="http://schemas.openxmlformats.org/officeDocument/2006/relationships/hyperlink" Target="https://www.hcj.gov.ua/doc/doc/15011" TargetMode="External"/><Relationship Id="rId7486" Type="http://schemas.openxmlformats.org/officeDocument/2006/relationships/hyperlink" Target="https://www.hcj.gov.ua/sites/default/files/field/file/4401-18_19.08.2020.pdf" TargetMode="External"/><Relationship Id="rId8537" Type="http://schemas.openxmlformats.org/officeDocument/2006/relationships/hyperlink" Target="https://www.hcj.gov.ua/doc/doc/13178" TargetMode="External"/><Relationship Id="rId10467" Type="http://schemas.openxmlformats.org/officeDocument/2006/relationships/hyperlink" Target="https://www.hcj.gov.ua/doc/doc/11390" TargetMode="External"/><Relationship Id="rId11865" Type="http://schemas.openxmlformats.org/officeDocument/2006/relationships/hyperlink" Target="https://hcj.gov.ua/sites/default/files/field/file/550-18_29.01.2020.pdf" TargetMode="External"/><Relationship Id="rId6088" Type="http://schemas.openxmlformats.org/officeDocument/2006/relationships/hyperlink" Target="https://www.hcj.gov.ua/doc/doc/12492" TargetMode="External"/><Relationship Id="rId7139" Type="http://schemas.openxmlformats.org/officeDocument/2006/relationships/hyperlink" Target="https://www.hcj.gov.ua/doc/doc/11011" TargetMode="External"/><Relationship Id="rId11518" Type="http://schemas.openxmlformats.org/officeDocument/2006/relationships/hyperlink" Target="https://hcj.gov.ua/sites/default/files/field/file/203-18_17.01.2020.pdf" TargetMode="External"/><Relationship Id="rId2698" Type="http://schemas.openxmlformats.org/officeDocument/2006/relationships/hyperlink" Target="https://www.hcj.gov.ua/sites/default/files/field/file/2005-18_31.03.2020.pdf" TargetMode="External"/><Relationship Id="rId3749" Type="http://schemas.openxmlformats.org/officeDocument/2006/relationships/hyperlink" Target="https://www.hcj.gov.ua/doc/doc/13881" TargetMode="External"/><Relationship Id="rId5171" Type="http://schemas.openxmlformats.org/officeDocument/2006/relationships/hyperlink" Target="https://www.hcj.gov.ua/sites/default/files/field/file/3242-18_11.06.2020.pdf" TargetMode="External"/><Relationship Id="rId6222" Type="http://schemas.openxmlformats.org/officeDocument/2006/relationships/hyperlink" Target="https://www.hcj.gov.ua/doc/doc/14324" TargetMode="External"/><Relationship Id="rId7620" Type="http://schemas.openxmlformats.org/officeDocument/2006/relationships/hyperlink" Target="https://www.hcj.gov.ua/sites/default/files/field/file/4468-18_26.08.2020.pdf" TargetMode="External"/><Relationship Id="rId10601" Type="http://schemas.openxmlformats.org/officeDocument/2006/relationships/hyperlink" Target="https://www.hcj.gov.ua/doc/doc/13823" TargetMode="External"/><Relationship Id="rId9792" Type="http://schemas.openxmlformats.org/officeDocument/2006/relationships/hyperlink" Target="https://www.hcj.gov.ua/doc/doc/9090" TargetMode="External"/><Relationship Id="rId1781" Type="http://schemas.openxmlformats.org/officeDocument/2006/relationships/hyperlink" Target="https://www.hcj.gov.ua/sites/default/files/field/file/1547-18_11.03.2020.pdf" TargetMode="External"/><Relationship Id="rId2832" Type="http://schemas.openxmlformats.org/officeDocument/2006/relationships/hyperlink" Target="https://www.hcj.gov.ua/doc/doc/9550" TargetMode="External"/><Relationship Id="rId8394" Type="http://schemas.openxmlformats.org/officeDocument/2006/relationships/hyperlink" Target="https://www.hcj.gov.ua/sites/default/files/field/file/5837-18_23.11.2020.pdf" TargetMode="External"/><Relationship Id="rId9445" Type="http://schemas.openxmlformats.org/officeDocument/2006/relationships/hyperlink" Target="https://www.hcj.gov.ua/doc/doc/12468" TargetMode="External"/><Relationship Id="rId11375" Type="http://schemas.openxmlformats.org/officeDocument/2006/relationships/hyperlink" Target="https://hcj.gov.ua/sites/default/files/field/file/60-18_10.01.2020.pdf" TargetMode="External"/><Relationship Id="rId12426" Type="http://schemas.openxmlformats.org/officeDocument/2006/relationships/hyperlink" Target="https://hcj.gov.ua/sites/default/files/field/file/6472-18_24.12.2020.pdf" TargetMode="External"/><Relationship Id="rId804" Type="http://schemas.openxmlformats.org/officeDocument/2006/relationships/hyperlink" Target="https://www.hcj.gov.ua/doc/doc/16473" TargetMode="External"/><Relationship Id="rId1434" Type="http://schemas.openxmlformats.org/officeDocument/2006/relationships/hyperlink" Target="https://www.hcj.gov.ua/doc/doc/18469" TargetMode="External"/><Relationship Id="rId8047" Type="http://schemas.openxmlformats.org/officeDocument/2006/relationships/hyperlink" Target="https://www.hcj.gov.ua/sites/default/files/field/file/5663-18_10.11.2020.pdf" TargetMode="External"/><Relationship Id="rId11028" Type="http://schemas.openxmlformats.org/officeDocument/2006/relationships/hyperlink" Target="https://hcj.gov.ua/doc/doc/14553" TargetMode="External"/><Relationship Id="rId4657" Type="http://schemas.openxmlformats.org/officeDocument/2006/relationships/hyperlink" Target="https://www.hcj.gov.ua/sites/default/files/field/file/2921-18_25.05.2020.pdf" TargetMode="External"/><Relationship Id="rId5708" Type="http://schemas.openxmlformats.org/officeDocument/2006/relationships/hyperlink" Target="https://www.hcj.gov.ua/doc/doc/14863" TargetMode="External"/><Relationship Id="rId3259" Type="http://schemas.openxmlformats.org/officeDocument/2006/relationships/hyperlink" Target="https://www.hcj.gov.ua/sites/default/files/field/file/2286-18_13.04.2020.pdf" TargetMode="External"/><Relationship Id="rId7130" Type="http://schemas.openxmlformats.org/officeDocument/2006/relationships/hyperlink" Target="https://www.hcj.gov.ua/sites/default/files/field/file/4223-18_6.08.2020.pdf" TargetMode="External"/><Relationship Id="rId10111" Type="http://schemas.openxmlformats.org/officeDocument/2006/relationships/hyperlink" Target="https://www.hcj.gov.ua/sites/default/files/field/file/5333-18_21.10.2020.pdf" TargetMode="External"/><Relationship Id="rId3740" Type="http://schemas.openxmlformats.org/officeDocument/2006/relationships/hyperlink" Target="https://www.hcj.gov.ua/doc/doc/13844" TargetMode="External"/><Relationship Id="rId12283" Type="http://schemas.openxmlformats.org/officeDocument/2006/relationships/hyperlink" Target="https://hcj.gov.ua/sites/default/files/field/file/6329-18_16.12.2020.pdf" TargetMode="External"/><Relationship Id="rId661" Type="http://schemas.openxmlformats.org/officeDocument/2006/relationships/hyperlink" Target="https://www.hcj.gov.ua/sites/default/files/field/file/986-18_13.02.2020.pdf" TargetMode="External"/><Relationship Id="rId1291" Type="http://schemas.openxmlformats.org/officeDocument/2006/relationships/hyperlink" Target="https://www.hcj.gov.ua/sites/default/files/field/file/1301-18_26.02.2020.pdf" TargetMode="External"/><Relationship Id="rId2342" Type="http://schemas.openxmlformats.org/officeDocument/2006/relationships/hyperlink" Target="https://www.hcj.gov.ua/doc/doc/17657" TargetMode="External"/><Relationship Id="rId6963" Type="http://schemas.openxmlformats.org/officeDocument/2006/relationships/hyperlink" Target="https://www.hcj.gov.ua/doc/doc/8922" TargetMode="External"/><Relationship Id="rId314" Type="http://schemas.openxmlformats.org/officeDocument/2006/relationships/hyperlink" Target="https://www.hcj.gov.ua/sites/default/files/field/file/812-18_07.02.2020.pdf" TargetMode="External"/><Relationship Id="rId5565" Type="http://schemas.openxmlformats.org/officeDocument/2006/relationships/hyperlink" Target="https://www.hcj.gov.ua/sites/default/files/field/file/3439-18_24.06.2020.pdf" TargetMode="External"/><Relationship Id="rId6616" Type="http://schemas.openxmlformats.org/officeDocument/2006/relationships/hyperlink" Target="https://www.hcj.gov.ua/sites/default/files/field/file/3940-18_22.07.2020.pdf" TargetMode="External"/><Relationship Id="rId4167" Type="http://schemas.openxmlformats.org/officeDocument/2006/relationships/hyperlink" Target="https://www.hcj.gov.ua/doc/doc/15823" TargetMode="External"/><Relationship Id="rId5218" Type="http://schemas.openxmlformats.org/officeDocument/2006/relationships/hyperlink" Target="https://www.hcj.gov.ua/doc/doc/11320" TargetMode="External"/><Relationship Id="rId8788" Type="http://schemas.openxmlformats.org/officeDocument/2006/relationships/hyperlink" Target="https://www.hcj.gov.ua/doc/doc/10026" TargetMode="External"/><Relationship Id="rId9839" Type="http://schemas.openxmlformats.org/officeDocument/2006/relationships/hyperlink" Target="https://www.hcj.gov.ua/sites/default/files/field/file/5050-18_02.10.2020.pdf" TargetMode="External"/><Relationship Id="rId11769" Type="http://schemas.openxmlformats.org/officeDocument/2006/relationships/hyperlink" Target="https://hcj.gov.ua/sites/default/files/field/file/455-18_27.01.2020.pdf" TargetMode="External"/><Relationship Id="rId1828" Type="http://schemas.openxmlformats.org/officeDocument/2006/relationships/hyperlink" Target="https://www.hcj.gov.ua/doc/doc/13365" TargetMode="External"/><Relationship Id="rId3250" Type="http://schemas.openxmlformats.org/officeDocument/2006/relationships/hyperlink" Target="https://www.hcj.gov.ua/doc/doc/25150" TargetMode="External"/><Relationship Id="rId171" Type="http://schemas.openxmlformats.org/officeDocument/2006/relationships/hyperlink" Target="https://www.hcj.gov.ua/doc/doc/10499" TargetMode="External"/><Relationship Id="rId4301" Type="http://schemas.openxmlformats.org/officeDocument/2006/relationships/hyperlink" Target="https://www.hcj.gov.ua/doc/doc/21849" TargetMode="External"/><Relationship Id="rId7871" Type="http://schemas.openxmlformats.org/officeDocument/2006/relationships/hyperlink" Target="https://www.hcj.gov.ua/doc/doc/9567" TargetMode="External"/><Relationship Id="rId8922" Type="http://schemas.openxmlformats.org/officeDocument/2006/relationships/hyperlink" Target="https://www.hcj.gov.ua/doc/doc/11757" TargetMode="External"/><Relationship Id="rId10852" Type="http://schemas.openxmlformats.org/officeDocument/2006/relationships/hyperlink" Target="https://hcj.gov.ua/doc/doc/12781" TargetMode="External"/><Relationship Id="rId11903" Type="http://schemas.openxmlformats.org/officeDocument/2006/relationships/hyperlink" Target="https://hcj.gov.ua/sites/default/files/field/file/588-18_30.01.2020.pdf" TargetMode="External"/><Relationship Id="rId6473" Type="http://schemas.openxmlformats.org/officeDocument/2006/relationships/hyperlink" Target="https://www.hcj.gov.ua/sites/default/files/field/file/3868-18_20.07.2020.pdf" TargetMode="External"/><Relationship Id="rId7524" Type="http://schemas.openxmlformats.org/officeDocument/2006/relationships/hyperlink" Target="https://www.hcj.gov.ua/sites/default/files/field/file/4420-18_20.08.2020.pdf" TargetMode="External"/><Relationship Id="rId10505" Type="http://schemas.openxmlformats.org/officeDocument/2006/relationships/hyperlink" Target="https://www.hcj.gov.ua/doc/doc/11991" TargetMode="External"/><Relationship Id="rId5075" Type="http://schemas.openxmlformats.org/officeDocument/2006/relationships/hyperlink" Target="https://www.hcj.gov.ua/sites/default/files/field/file/3194-18_10.06.2020.pdf" TargetMode="External"/><Relationship Id="rId6126" Type="http://schemas.openxmlformats.org/officeDocument/2006/relationships/hyperlink" Target="https://www.hcj.gov.ua/doc/doc/13129" TargetMode="External"/><Relationship Id="rId9696" Type="http://schemas.openxmlformats.org/officeDocument/2006/relationships/hyperlink" Target="https://www.hcj.gov.ua/doc/doc/19143" TargetMode="External"/><Relationship Id="rId1685" Type="http://schemas.openxmlformats.org/officeDocument/2006/relationships/hyperlink" Target="https://www.hcj.gov.ua/sites/default/files/field/file/1499-18_06.03.2020.pdf" TargetMode="External"/><Relationship Id="rId2736" Type="http://schemas.openxmlformats.org/officeDocument/2006/relationships/hyperlink" Target="https://www.hcj.gov.ua/sites/default/files/field/file/2025-18_31.03.2020.pdf" TargetMode="External"/><Relationship Id="rId8298" Type="http://schemas.openxmlformats.org/officeDocument/2006/relationships/hyperlink" Target="https://www.hcj.gov.ua/doc/doc/11645" TargetMode="External"/><Relationship Id="rId9349" Type="http://schemas.openxmlformats.org/officeDocument/2006/relationships/hyperlink" Target="https://www.hcj.gov.ua/doc/doc/10121" TargetMode="External"/><Relationship Id="rId11279" Type="http://schemas.openxmlformats.org/officeDocument/2006/relationships/hyperlink" Target="https://hcj.gov.ua/doc/doc/16888" TargetMode="External"/><Relationship Id="rId708" Type="http://schemas.openxmlformats.org/officeDocument/2006/relationships/hyperlink" Target="https://www.hcj.gov.ua/doc/doc/15392" TargetMode="External"/><Relationship Id="rId1338" Type="http://schemas.openxmlformats.org/officeDocument/2006/relationships/hyperlink" Target="https://www.hcj.gov.ua/doc/doc/18226" TargetMode="External"/><Relationship Id="rId5959" Type="http://schemas.openxmlformats.org/officeDocument/2006/relationships/hyperlink" Target="https://www.hcj.gov.ua/doc/doc/9890" TargetMode="External"/><Relationship Id="rId7381" Type="http://schemas.openxmlformats.org/officeDocument/2006/relationships/hyperlink" Target="https://www.hcj.gov.ua/doc/doc/13499" TargetMode="External"/><Relationship Id="rId8432" Type="http://schemas.openxmlformats.org/officeDocument/2006/relationships/hyperlink" Target="https://www.hcj.gov.ua/sites/default/files/field/file/5856-18_23.11.2020.pdf" TargetMode="External"/><Relationship Id="rId9830" Type="http://schemas.openxmlformats.org/officeDocument/2006/relationships/hyperlink" Target="https://www.hcj.gov.ua/doc/doc/10095" TargetMode="External"/><Relationship Id="rId11760" Type="http://schemas.openxmlformats.org/officeDocument/2006/relationships/hyperlink" Target="https://hcj.gov.ua/sites/default/files/field/file/445-18_27.01.2020.pdf" TargetMode="External"/><Relationship Id="rId44" Type="http://schemas.openxmlformats.org/officeDocument/2006/relationships/hyperlink" Target="https://www.hcj.gov.ua/sites/default/files/field/file/676-18_03.02.2020.pdf" TargetMode="External"/><Relationship Id="rId7034" Type="http://schemas.openxmlformats.org/officeDocument/2006/relationships/hyperlink" Target="https://www.hcj.gov.ua/sites/default/files/field/file/4175-18_4.08.2020.pdf" TargetMode="External"/><Relationship Id="rId10362" Type="http://schemas.openxmlformats.org/officeDocument/2006/relationships/hyperlink" Target="https://www.hcj.gov.ua/sites/default/files/field/file/5492-18_29.10.2020.pdf" TargetMode="External"/><Relationship Id="rId11413" Type="http://schemas.openxmlformats.org/officeDocument/2006/relationships/hyperlink" Target="https://hcj.gov.ua/sites/default/files/field/file/98-18_13.01.2020.pdf" TargetMode="External"/><Relationship Id="rId3991" Type="http://schemas.openxmlformats.org/officeDocument/2006/relationships/hyperlink" Target="https://www.hcj.gov.ua/doc/doc/11611" TargetMode="External"/><Relationship Id="rId10015" Type="http://schemas.openxmlformats.org/officeDocument/2006/relationships/hyperlink" Target="https://www.hcj.gov.ua/doc/doc/16890" TargetMode="External"/><Relationship Id="rId2593" Type="http://schemas.openxmlformats.org/officeDocument/2006/relationships/hyperlink" Target="https://www.hcj.gov.ua/sites/default/files/field/file/1953-18_31.03.2020.pdf" TargetMode="External"/><Relationship Id="rId3644" Type="http://schemas.openxmlformats.org/officeDocument/2006/relationships/hyperlink" Target="https://www.hcj.gov.ua/doc/doc/13486" TargetMode="External"/><Relationship Id="rId12187" Type="http://schemas.openxmlformats.org/officeDocument/2006/relationships/hyperlink" Target="https://hcj.gov.ua/sites/default/files/field/file/6231-18_10.12.2020.pdf" TargetMode="External"/><Relationship Id="rId565" Type="http://schemas.openxmlformats.org/officeDocument/2006/relationships/hyperlink" Target="https://www.hcj.gov.ua/sites/default/files/field/file/938-18_12.02.2020.pdf" TargetMode="External"/><Relationship Id="rId1195" Type="http://schemas.openxmlformats.org/officeDocument/2006/relationships/hyperlink" Target="https://www.hcj.gov.ua/sites/default/files/field/file/1253-18_24.02.2020.pdf" TargetMode="External"/><Relationship Id="rId2246" Type="http://schemas.openxmlformats.org/officeDocument/2006/relationships/hyperlink" Target="https://www.hcj.gov.ua/doc/doc/17466" TargetMode="External"/><Relationship Id="rId6867" Type="http://schemas.openxmlformats.org/officeDocument/2006/relationships/hyperlink" Target="https://www.hcj.gov.ua/sites/default/files/field/file/4082-18_29.07.2020.pdf" TargetMode="External"/><Relationship Id="rId7918" Type="http://schemas.openxmlformats.org/officeDocument/2006/relationships/hyperlink" Target="https://www.hcj.gov.ua/sites/default/files/field/file/5599-18_05.11.2020.pdf" TargetMode="External"/><Relationship Id="rId218" Type="http://schemas.openxmlformats.org/officeDocument/2006/relationships/hyperlink" Target="https://www.hcj.gov.ua/sites/default/files/field/file/763-18_06.02.2020.pdf" TargetMode="External"/><Relationship Id="rId5469" Type="http://schemas.openxmlformats.org/officeDocument/2006/relationships/hyperlink" Target="https://www.hcj.gov.ua/sites/default/files/field/file/3391-18_22.06.2020.pdf" TargetMode="External"/><Relationship Id="rId9340" Type="http://schemas.openxmlformats.org/officeDocument/2006/relationships/hyperlink" Target="https://www.hcj.gov.ua/doc/doc/9950" TargetMode="External"/><Relationship Id="rId11270" Type="http://schemas.openxmlformats.org/officeDocument/2006/relationships/hyperlink" Target="https://hcj.gov.ua/doc/doc/16863" TargetMode="External"/><Relationship Id="rId12321" Type="http://schemas.openxmlformats.org/officeDocument/2006/relationships/hyperlink" Target="https://hcj.gov.ua/sites/default/files/field/file/6367-18_17.12.2020.pdf" TargetMode="External"/><Relationship Id="rId5950" Type="http://schemas.openxmlformats.org/officeDocument/2006/relationships/hyperlink" Target="https://www.hcj.gov.ua/doc/doc/9797" TargetMode="External"/><Relationship Id="rId4552" Type="http://schemas.openxmlformats.org/officeDocument/2006/relationships/hyperlink" Target="https://www.hcj.gov.ua/sites/default/files/field/file/2816-18_18.05.2020.pdf" TargetMode="External"/><Relationship Id="rId5603" Type="http://schemas.openxmlformats.org/officeDocument/2006/relationships/hyperlink" Target="https://www.hcj.gov.ua/sites/default/files/field/file/3458-18_25.06.2020.pdf" TargetMode="External"/><Relationship Id="rId3154" Type="http://schemas.openxmlformats.org/officeDocument/2006/relationships/hyperlink" Target="https://www.hcj.gov.ua/doc/doc/24910" TargetMode="External"/><Relationship Id="rId4205" Type="http://schemas.openxmlformats.org/officeDocument/2006/relationships/hyperlink" Target="https://www.hcj.gov.ua/doc/doc/16675" TargetMode="External"/><Relationship Id="rId7775" Type="http://schemas.openxmlformats.org/officeDocument/2006/relationships/hyperlink" Target="https://www.hcj.gov.ua/doc/doc/18279" TargetMode="External"/><Relationship Id="rId8826" Type="http://schemas.openxmlformats.org/officeDocument/2006/relationships/hyperlink" Target="https://www.hcj.gov.ua/doc/doc/10558" TargetMode="External"/><Relationship Id="rId10756" Type="http://schemas.openxmlformats.org/officeDocument/2006/relationships/hyperlink" Target="https://hcj.gov.ua/doc/doc/10939" TargetMode="External"/><Relationship Id="rId6377" Type="http://schemas.openxmlformats.org/officeDocument/2006/relationships/hyperlink" Target="https://www.hcj.gov.ua/sites/default/files/field/file/3820-18_17.07.2020.pdf" TargetMode="External"/><Relationship Id="rId7428" Type="http://schemas.openxmlformats.org/officeDocument/2006/relationships/hyperlink" Target="https://www.hcj.gov.ua/sites/default/files/field/file/4372-18_17.08.2020.pdf" TargetMode="External"/><Relationship Id="rId10409" Type="http://schemas.openxmlformats.org/officeDocument/2006/relationships/hyperlink" Target="https://www.hcj.gov.ua/doc/doc/10881" TargetMode="External"/><Relationship Id="rId11807" Type="http://schemas.openxmlformats.org/officeDocument/2006/relationships/hyperlink" Target="https://hcj.gov.ua/sites/default/files/field/file/493-18_28.01.2020.pdf" TargetMode="External"/><Relationship Id="rId2987" Type="http://schemas.openxmlformats.org/officeDocument/2006/relationships/hyperlink" Target="https://www.hcj.gov.ua/doc/doc/24702" TargetMode="External"/><Relationship Id="rId959" Type="http://schemas.openxmlformats.org/officeDocument/2006/relationships/hyperlink" Target="https://www.hcj.gov.ua/sites/default/files/field/file/1135-18_19.02.2020.pdf" TargetMode="External"/><Relationship Id="rId1589" Type="http://schemas.openxmlformats.org/officeDocument/2006/relationships/hyperlink" Target="https://www.hcj.gov.ua/sites/default/files/field/file/1451-18_04.03.2020.pdf" TargetMode="External"/><Relationship Id="rId5460" Type="http://schemas.openxmlformats.org/officeDocument/2006/relationships/hyperlink" Target="https://www.hcj.gov.ua/doc/doc/13517" TargetMode="External"/><Relationship Id="rId6511" Type="http://schemas.openxmlformats.org/officeDocument/2006/relationships/hyperlink" Target="https://www.hcj.gov.ua/sites/default/files/field/file/3887-18_20.07.2020.pdf" TargetMode="External"/><Relationship Id="rId4062" Type="http://schemas.openxmlformats.org/officeDocument/2006/relationships/hyperlink" Target="https://www.hcj.gov.ua/doc/doc/12978" TargetMode="External"/><Relationship Id="rId5113" Type="http://schemas.openxmlformats.org/officeDocument/2006/relationships/hyperlink" Target="https://www.hcj.gov.ua/sites/default/files/field/file/3213-18_11.06.2020.pdf" TargetMode="External"/><Relationship Id="rId8683" Type="http://schemas.openxmlformats.org/officeDocument/2006/relationships/hyperlink" Target="https://www.hcj.gov.ua/doc/doc/13817" TargetMode="External"/><Relationship Id="rId9734" Type="http://schemas.openxmlformats.org/officeDocument/2006/relationships/hyperlink" Target="https://www.hcj.gov.ua/doc/doc/19552" TargetMode="External"/><Relationship Id="rId11664" Type="http://schemas.openxmlformats.org/officeDocument/2006/relationships/hyperlink" Target="https://hcj.gov.ua/sites/default/files/field/file/349-18_22.01.2020.pdf" TargetMode="External"/><Relationship Id="rId1723" Type="http://schemas.openxmlformats.org/officeDocument/2006/relationships/hyperlink" Target="https://www.hcj.gov.ua/sites/default/files/field/file/1518-18_10.03.2020.pdf" TargetMode="External"/><Relationship Id="rId7285" Type="http://schemas.openxmlformats.org/officeDocument/2006/relationships/hyperlink" Target="https://www.hcj.gov.ua/doc/doc/13046" TargetMode="External"/><Relationship Id="rId8336" Type="http://schemas.openxmlformats.org/officeDocument/2006/relationships/hyperlink" Target="https://www.hcj.gov.ua/doc/doc/11961" TargetMode="External"/><Relationship Id="rId10266" Type="http://schemas.openxmlformats.org/officeDocument/2006/relationships/hyperlink" Target="https://www.hcj.gov.ua/doc/doc/19237" TargetMode="External"/><Relationship Id="rId11317" Type="http://schemas.openxmlformats.org/officeDocument/2006/relationships/hyperlink" Target="https://hcj.gov.ua/sites/default/files/field/file/2-18_02.01.2020.pdf" TargetMode="External"/><Relationship Id="rId3895" Type="http://schemas.openxmlformats.org/officeDocument/2006/relationships/hyperlink" Target="https://www.hcj.gov.ua/sites/default/files/field/file/2606-18_29.04.2020.pdf" TargetMode="External"/><Relationship Id="rId4946" Type="http://schemas.openxmlformats.org/officeDocument/2006/relationships/hyperlink" Target="https://www.hcj.gov.ua/doc/doc/9708" TargetMode="External"/><Relationship Id="rId2497" Type="http://schemas.openxmlformats.org/officeDocument/2006/relationships/hyperlink" Target="https://www.hcj.gov.ua/sites/default/files/field/file/1905-18_30.03.2020.pdf" TargetMode="External"/><Relationship Id="rId3548" Type="http://schemas.openxmlformats.org/officeDocument/2006/relationships/hyperlink" Target="https://www.hcj.gov.ua/doc/doc/13123" TargetMode="External"/><Relationship Id="rId469" Type="http://schemas.openxmlformats.org/officeDocument/2006/relationships/hyperlink" Target="https://www.hcj.gov.ua/doc/doc/13294" TargetMode="External"/><Relationship Id="rId1099" Type="http://schemas.openxmlformats.org/officeDocument/2006/relationships/hyperlink" Target="https://www.hcj.gov.ua/sites/default/files/field/file/1205-18_24.02.2020.pdf" TargetMode="External"/><Relationship Id="rId6021" Type="http://schemas.openxmlformats.org/officeDocument/2006/relationships/hyperlink" Target="https://www.hcj.gov.ua/doc/doc/10847" TargetMode="External"/><Relationship Id="rId9591" Type="http://schemas.openxmlformats.org/officeDocument/2006/relationships/hyperlink" Target="https://www.hcj.gov.ua/doc/doc/17149" TargetMode="External"/><Relationship Id="rId10400" Type="http://schemas.openxmlformats.org/officeDocument/2006/relationships/hyperlink" Target="https://www.hcj.gov.ua/sites/default/files/field/file/5530-18_30.10.2020.pdf" TargetMode="External"/><Relationship Id="rId8193" Type="http://schemas.openxmlformats.org/officeDocument/2006/relationships/hyperlink" Target="https://www.hcj.gov.ua/doc/doc/11228" TargetMode="External"/><Relationship Id="rId9244" Type="http://schemas.openxmlformats.org/officeDocument/2006/relationships/hyperlink" Target="https://www.hcj.gov.ua/doc/doc/15649" TargetMode="External"/><Relationship Id="rId950" Type="http://schemas.openxmlformats.org/officeDocument/2006/relationships/hyperlink" Target="https://www.hcj.gov.ua/doc/doc/16884" TargetMode="External"/><Relationship Id="rId1580" Type="http://schemas.openxmlformats.org/officeDocument/2006/relationships/hyperlink" Target="https://www.hcj.gov.ua/doc/doc/10236" TargetMode="External"/><Relationship Id="rId2631" Type="http://schemas.openxmlformats.org/officeDocument/2006/relationships/hyperlink" Target="https://www.hcj.gov.ua/sites/default/files/field/file/1972-18_31.03.2020.pdf" TargetMode="External"/><Relationship Id="rId11174" Type="http://schemas.openxmlformats.org/officeDocument/2006/relationships/hyperlink" Target="https://hcj.gov.ua/doc/doc/16487" TargetMode="External"/><Relationship Id="rId12225" Type="http://schemas.openxmlformats.org/officeDocument/2006/relationships/hyperlink" Target="https://hcj.gov.ua/sites/default/files/field/file/6269-18_14.12.2020.pdf" TargetMode="External"/><Relationship Id="rId603" Type="http://schemas.openxmlformats.org/officeDocument/2006/relationships/hyperlink" Target="https://www.hcj.gov.ua/sites/default/files/field/file/950-18_13.02.2020.pdf" TargetMode="External"/><Relationship Id="rId1233" Type="http://schemas.openxmlformats.org/officeDocument/2006/relationships/hyperlink" Target="https://www.hcj.gov.ua/sites/default/files/field/file/1272-18_25.02.2020.pdf" TargetMode="External"/><Relationship Id="rId5854" Type="http://schemas.openxmlformats.org/officeDocument/2006/relationships/hyperlink" Target="https://www.hcj.gov.ua/doc/doc/9657" TargetMode="External"/><Relationship Id="rId6905" Type="http://schemas.openxmlformats.org/officeDocument/2006/relationships/hyperlink" Target="https://www.hcj.gov.ua/sites/default/files/field/file/4013-18_24.07.2020.pdf" TargetMode="External"/><Relationship Id="rId4456" Type="http://schemas.openxmlformats.org/officeDocument/2006/relationships/hyperlink" Target="https://www.hcj.gov.ua/sites/default/files/field/file/2720-18_13.05.2020.pdf" TargetMode="External"/><Relationship Id="rId5507" Type="http://schemas.openxmlformats.org/officeDocument/2006/relationships/hyperlink" Target="https://www.hcj.gov.ua/sites/default/files/field/file/3410-18_22.06.2020.pdf" TargetMode="External"/><Relationship Id="rId3058" Type="http://schemas.openxmlformats.org/officeDocument/2006/relationships/hyperlink" Target="https://www.hcj.gov.ua/doc/doc/24763" TargetMode="External"/><Relationship Id="rId4109" Type="http://schemas.openxmlformats.org/officeDocument/2006/relationships/hyperlink" Target="https://www.hcj.gov.ua/doc/doc/14560" TargetMode="External"/><Relationship Id="rId7679" Type="http://schemas.openxmlformats.org/officeDocument/2006/relationships/hyperlink" Target="https://www.hcj.gov.ua/doc/doc/18031" TargetMode="External"/><Relationship Id="rId12082" Type="http://schemas.openxmlformats.org/officeDocument/2006/relationships/hyperlink" Target="https://hcj.gov.ua/sites/default/files/field/file/6125-18_07.12.2020.pdf" TargetMode="External"/><Relationship Id="rId460" Type="http://schemas.openxmlformats.org/officeDocument/2006/relationships/hyperlink" Target="https://www.hcj.gov.ua/sites/default/files/field/file/886-18_10.02.2020.pdf" TargetMode="External"/><Relationship Id="rId1090" Type="http://schemas.openxmlformats.org/officeDocument/2006/relationships/hyperlink" Target="https://www.hcj.gov.ua/doc/doc/17549" TargetMode="External"/><Relationship Id="rId2141" Type="http://schemas.openxmlformats.org/officeDocument/2006/relationships/hyperlink" Target="https://www.hcj.gov.ua/sites/default/files/field/file/1727-18_20.03.2020.pdf" TargetMode="External"/><Relationship Id="rId113" Type="http://schemas.openxmlformats.org/officeDocument/2006/relationships/hyperlink" Target="https://www.hcj.gov.ua/doc/doc/10038" TargetMode="External"/><Relationship Id="rId6762" Type="http://schemas.openxmlformats.org/officeDocument/2006/relationships/hyperlink" Target="https://www.hcj.gov.ua/doc/doc/19979" TargetMode="External"/><Relationship Id="rId7813" Type="http://schemas.openxmlformats.org/officeDocument/2006/relationships/hyperlink" Target="https://www.hcj.gov.ua/doc/doc/8829" TargetMode="External"/><Relationship Id="rId5017" Type="http://schemas.openxmlformats.org/officeDocument/2006/relationships/hyperlink" Target="https://www.hcj.gov.ua/sites/default/files/field/file/3165-18_09.06.2020.pdf" TargetMode="External"/><Relationship Id="rId5364" Type="http://schemas.openxmlformats.org/officeDocument/2006/relationships/hyperlink" Target="https://www.hcj.gov.ua/doc/doc/12047" TargetMode="External"/><Relationship Id="rId6415" Type="http://schemas.openxmlformats.org/officeDocument/2006/relationships/hyperlink" Target="https://www.hcj.gov.ua/doc/doc/16625" TargetMode="External"/><Relationship Id="rId9985" Type="http://schemas.openxmlformats.org/officeDocument/2006/relationships/hyperlink" Target="https://www.hcj.gov.ua/doc/doc/16766" TargetMode="External"/><Relationship Id="rId1974" Type="http://schemas.openxmlformats.org/officeDocument/2006/relationships/hyperlink" Target="https://www.hcj.gov.ua/doc/doc/15329" TargetMode="External"/><Relationship Id="rId8587" Type="http://schemas.openxmlformats.org/officeDocument/2006/relationships/hyperlink" Target="https://www.hcj.gov.ua/doc/doc/13314" TargetMode="External"/><Relationship Id="rId9638" Type="http://schemas.openxmlformats.org/officeDocument/2006/relationships/hyperlink" Target="https://www.hcj.gov.ua/doc/doc/17581" TargetMode="External"/><Relationship Id="rId11568" Type="http://schemas.openxmlformats.org/officeDocument/2006/relationships/hyperlink" Target="https://hcj.gov.ua/sites/default/files/field/file/253-18_20.01.2020.pdf" TargetMode="External"/><Relationship Id="rId1627" Type="http://schemas.openxmlformats.org/officeDocument/2006/relationships/hyperlink" Target="https://www.hcj.gov.ua/sites/default/files/field/file/1470-18_05.03.2020.pdf" TargetMode="External"/><Relationship Id="rId7189" Type="http://schemas.openxmlformats.org/officeDocument/2006/relationships/hyperlink" Target="https://www.hcj.gov.ua/doc/doc/11990" TargetMode="External"/><Relationship Id="rId3799" Type="http://schemas.openxmlformats.org/officeDocument/2006/relationships/hyperlink" Target="https://www.hcj.gov.ua/doc/doc/13993" TargetMode="External"/><Relationship Id="rId4100" Type="http://schemas.openxmlformats.org/officeDocument/2006/relationships/hyperlink" Target="https://www.hcj.gov.ua/doc/doc/14492" TargetMode="External"/><Relationship Id="rId7670" Type="http://schemas.openxmlformats.org/officeDocument/2006/relationships/hyperlink" Target="https://www.hcj.gov.ua/sites/default/files/field/file/4493-18_27.08.2020.pdf" TargetMode="External"/><Relationship Id="rId8721" Type="http://schemas.openxmlformats.org/officeDocument/2006/relationships/hyperlink" Target="https://www.hcj.gov.ua/sites/default/files/field/file/5996-18_30.11.2020.pdf" TargetMode="External"/><Relationship Id="rId6272" Type="http://schemas.openxmlformats.org/officeDocument/2006/relationships/hyperlink" Target="https://www.hcj.gov.ua/sites/default/files/field/file/3767-18_16.07.2020.pdf" TargetMode="External"/><Relationship Id="rId7323" Type="http://schemas.openxmlformats.org/officeDocument/2006/relationships/hyperlink" Target="https://www.hcj.gov.ua/doc/doc/13069" TargetMode="External"/><Relationship Id="rId10651" Type="http://schemas.openxmlformats.org/officeDocument/2006/relationships/hyperlink" Target="https://www.hcj.gov.ua/doc/doc/14467" TargetMode="External"/><Relationship Id="rId11702" Type="http://schemas.openxmlformats.org/officeDocument/2006/relationships/hyperlink" Target="https://hcj.gov.ua/sites/default/files/field/file/387-18_23.01.2020.pdf" TargetMode="External"/><Relationship Id="rId9495" Type="http://schemas.openxmlformats.org/officeDocument/2006/relationships/hyperlink" Target="https://www.hcj.gov.ua/doc/doc/14728" TargetMode="External"/><Relationship Id="rId10304" Type="http://schemas.openxmlformats.org/officeDocument/2006/relationships/hyperlink" Target="https://www.hcj.gov.ua/doc/doc/19488" TargetMode="External"/><Relationship Id="rId2882" Type="http://schemas.openxmlformats.org/officeDocument/2006/relationships/hyperlink" Target="https://www.hcj.gov.ua/doc/doc/10135" TargetMode="External"/><Relationship Id="rId3933" Type="http://schemas.openxmlformats.org/officeDocument/2006/relationships/hyperlink" Target="https://www.hcj.gov.ua/doc/doc/16517" TargetMode="External"/><Relationship Id="rId8097" Type="http://schemas.openxmlformats.org/officeDocument/2006/relationships/hyperlink" Target="https://www.hcj.gov.ua/sites/default/files/field/file/5688-18_12.11.2020.pdf" TargetMode="External"/><Relationship Id="rId9148" Type="http://schemas.openxmlformats.org/officeDocument/2006/relationships/hyperlink" Target="https://www.hcj.gov.ua/doc/doc/14038" TargetMode="External"/><Relationship Id="rId12476" Type="http://schemas.openxmlformats.org/officeDocument/2006/relationships/hyperlink" Target="https://hcj.gov.ua/sites/default/files/field/file/6522-18_28.12.2020.pdf" TargetMode="External"/><Relationship Id="rId854" Type="http://schemas.openxmlformats.org/officeDocument/2006/relationships/hyperlink" Target="https://www.hcj.gov.ua/sites/default/files/field/file/1083-18_18.02.2020.pdf" TargetMode="External"/><Relationship Id="rId1484" Type="http://schemas.openxmlformats.org/officeDocument/2006/relationships/hyperlink" Target="https://www.hcj.gov.ua/doc/doc/9486" TargetMode="External"/><Relationship Id="rId2535" Type="http://schemas.openxmlformats.org/officeDocument/2006/relationships/hyperlink" Target="https://www.hcj.gov.ua/sites/default/files/field/file/1924-18_30.03.2020.pdf" TargetMode="External"/><Relationship Id="rId11078" Type="http://schemas.openxmlformats.org/officeDocument/2006/relationships/hyperlink" Target="https://hcj.gov.ua/doc/doc/16138" TargetMode="External"/><Relationship Id="rId12129" Type="http://schemas.openxmlformats.org/officeDocument/2006/relationships/hyperlink" Target="https://hcj.gov.ua/sites/default/files/field/file/6173-18_08.12.2020.pdf" TargetMode="External"/><Relationship Id="rId507" Type="http://schemas.openxmlformats.org/officeDocument/2006/relationships/hyperlink" Target="https://www.hcj.gov.ua/doc/doc/13812" TargetMode="External"/><Relationship Id="rId1137" Type="http://schemas.openxmlformats.org/officeDocument/2006/relationships/hyperlink" Target="https://www.hcj.gov.ua/sites/default/files/field/file/1224-18_24.02.2020.pdf" TargetMode="External"/><Relationship Id="rId5758" Type="http://schemas.openxmlformats.org/officeDocument/2006/relationships/hyperlink" Target="https://www.hcj.gov.ua/doc/doc/15075" TargetMode="External"/><Relationship Id="rId6809" Type="http://schemas.openxmlformats.org/officeDocument/2006/relationships/hyperlink" Target="https://www.hcj.gov.ua/doc/doc/21463" TargetMode="External"/><Relationship Id="rId7180" Type="http://schemas.openxmlformats.org/officeDocument/2006/relationships/hyperlink" Target="https://www.hcj.gov.ua/sites/default/files/field/file/4248-18_7.08.2020.pdf" TargetMode="External"/><Relationship Id="rId8231" Type="http://schemas.openxmlformats.org/officeDocument/2006/relationships/hyperlink" Target="https://www.hcj.gov.ua/sites/default/files/field/file/5755-18_18.11.2020.pdf" TargetMode="External"/><Relationship Id="rId10161" Type="http://schemas.openxmlformats.org/officeDocument/2006/relationships/hyperlink" Target="https://www.hcj.gov.ua/doc/doc/17621" TargetMode="External"/><Relationship Id="rId11212" Type="http://schemas.openxmlformats.org/officeDocument/2006/relationships/hyperlink" Target="https://hcj.gov.ua/doc/doc/16618" TargetMode="External"/><Relationship Id="rId2392" Type="http://schemas.openxmlformats.org/officeDocument/2006/relationships/hyperlink" Target="https://www.hcj.gov.ua/doc/doc/18305" TargetMode="External"/><Relationship Id="rId3790" Type="http://schemas.openxmlformats.org/officeDocument/2006/relationships/hyperlink" Target="https://www.hcj.gov.ua/doc/doc/13971" TargetMode="External"/><Relationship Id="rId4841" Type="http://schemas.openxmlformats.org/officeDocument/2006/relationships/hyperlink" Target="https://www.hcj.gov.ua/sites/default/files/field/file/3077-18_02.06.2020.pdf" TargetMode="External"/><Relationship Id="rId364" Type="http://schemas.openxmlformats.org/officeDocument/2006/relationships/hyperlink" Target="https://www.hcj.gov.ua/doc/doc/12393" TargetMode="External"/><Relationship Id="rId2045" Type="http://schemas.openxmlformats.org/officeDocument/2006/relationships/hyperlink" Target="https://www.hcj.gov.ua/sites/default/files/field/file/1679-18_18.03.2020.pdf" TargetMode="External"/><Relationship Id="rId3443" Type="http://schemas.openxmlformats.org/officeDocument/2006/relationships/hyperlink" Target="https://www.hcj.gov.ua/sites/default/files/field/file/2378-18_21.04.2020.pdf" TargetMode="External"/><Relationship Id="rId6666" Type="http://schemas.openxmlformats.org/officeDocument/2006/relationships/hyperlink" Target="https://www.hcj.gov.ua/sites/default/files/field/file/3966-18_23.07.2020.pdf" TargetMode="External"/><Relationship Id="rId7717" Type="http://schemas.openxmlformats.org/officeDocument/2006/relationships/hyperlink" Target="https://www.hcj.gov.ua/doc/doc/18136" TargetMode="External"/><Relationship Id="rId5268" Type="http://schemas.openxmlformats.org/officeDocument/2006/relationships/hyperlink" Target="https://www.hcj.gov.ua/doc/doc/11474" TargetMode="External"/><Relationship Id="rId6319" Type="http://schemas.openxmlformats.org/officeDocument/2006/relationships/hyperlink" Target="https://www.hcj.gov.ua/doc/doc/15273" TargetMode="External"/><Relationship Id="rId9889" Type="http://schemas.openxmlformats.org/officeDocument/2006/relationships/hyperlink" Target="https://www.hcj.gov.ua/doc/doc/14916" TargetMode="External"/><Relationship Id="rId12120" Type="http://schemas.openxmlformats.org/officeDocument/2006/relationships/hyperlink" Target="https://hcj.gov.ua/sites/default/files/field/file/6164-18_08.12.2020.pdf" TargetMode="External"/><Relationship Id="rId1878" Type="http://schemas.openxmlformats.org/officeDocument/2006/relationships/hyperlink" Target="https://www.hcj.gov.ua/doc/doc/14965" TargetMode="External"/><Relationship Id="rId2929" Type="http://schemas.openxmlformats.org/officeDocument/2006/relationships/hyperlink" Target="https://www.hcj.gov.ua/sites/default/files/field/file/2121-18_06.04.2020.pdf" TargetMode="External"/><Relationship Id="rId4351" Type="http://schemas.openxmlformats.org/officeDocument/2006/relationships/hyperlink" Target="https://www.hcj.gov.ua/doc/doc/40921" TargetMode="External"/><Relationship Id="rId5402" Type="http://schemas.openxmlformats.org/officeDocument/2006/relationships/hyperlink" Target="https://www.hcj.gov.ua/doc/doc/12122" TargetMode="External"/><Relationship Id="rId6800" Type="http://schemas.openxmlformats.org/officeDocument/2006/relationships/hyperlink" Target="https://www.hcj.gov.ua/sites/default/files/field/file/4049-18_28.07.2020.pdf" TargetMode="External"/><Relationship Id="rId4004" Type="http://schemas.openxmlformats.org/officeDocument/2006/relationships/hyperlink" Target="https://www.hcj.gov.ua/doc/doc/12023" TargetMode="External"/><Relationship Id="rId8972" Type="http://schemas.openxmlformats.org/officeDocument/2006/relationships/hyperlink" Target="https://www.hcj.gov.ua/doc/doc/12103" TargetMode="External"/><Relationship Id="rId11953" Type="http://schemas.openxmlformats.org/officeDocument/2006/relationships/hyperlink" Target="https://hcj.gov.ua/sites/default/files/field/file/638-18_31.01.2020.pdf" TargetMode="External"/><Relationship Id="rId6176" Type="http://schemas.openxmlformats.org/officeDocument/2006/relationships/hyperlink" Target="https://www.hcj.gov.ua/doc/doc/13731" TargetMode="External"/><Relationship Id="rId7227" Type="http://schemas.openxmlformats.org/officeDocument/2006/relationships/hyperlink" Target="https://www.hcj.gov.ua/doc/doc/12293" TargetMode="External"/><Relationship Id="rId7574" Type="http://schemas.openxmlformats.org/officeDocument/2006/relationships/hyperlink" Target="https://www.hcj.gov.ua/sites/default/files/field/file/4445-18_21.08.2020.pdf" TargetMode="External"/><Relationship Id="rId8625" Type="http://schemas.openxmlformats.org/officeDocument/2006/relationships/hyperlink" Target="https://www.hcj.gov.ua/sites/default/files/field/file/5953-18_27.11.2020.pdf" TargetMode="External"/><Relationship Id="rId10555" Type="http://schemas.openxmlformats.org/officeDocument/2006/relationships/hyperlink" Target="https://www.hcj.gov.ua/doc/doc/12605" TargetMode="External"/><Relationship Id="rId11606" Type="http://schemas.openxmlformats.org/officeDocument/2006/relationships/hyperlink" Target="https://hcj.gov.ua/sites/default/files/field/file/291-18_20.01.2020.pdf" TargetMode="External"/><Relationship Id="rId10208" Type="http://schemas.openxmlformats.org/officeDocument/2006/relationships/hyperlink" Target="https://www.hcj.gov.ua/doc/doc/18702" TargetMode="External"/><Relationship Id="rId2786" Type="http://schemas.openxmlformats.org/officeDocument/2006/relationships/hyperlink" Target="https://www.hcj.gov.ua/doc/doc/8975" TargetMode="External"/><Relationship Id="rId3837" Type="http://schemas.openxmlformats.org/officeDocument/2006/relationships/hyperlink" Target="https://www.hcj.gov.ua/doc/doc/16039" TargetMode="External"/><Relationship Id="rId9399" Type="http://schemas.openxmlformats.org/officeDocument/2006/relationships/hyperlink" Target="https://www.hcj.gov.ua/doc/doc/10985" TargetMode="External"/><Relationship Id="rId758" Type="http://schemas.openxmlformats.org/officeDocument/2006/relationships/hyperlink" Target="https://www.hcj.gov.ua/doc/doc/15771" TargetMode="External"/><Relationship Id="rId1388" Type="http://schemas.openxmlformats.org/officeDocument/2006/relationships/hyperlink" Target="https://www.hcj.gov.ua/doc/doc/18373" TargetMode="External"/><Relationship Id="rId2439" Type="http://schemas.openxmlformats.org/officeDocument/2006/relationships/hyperlink" Target="https://www.hcj.gov.ua/sites/default/files/field/file/1876-18_27.03.2020.pdf" TargetMode="External"/><Relationship Id="rId6310" Type="http://schemas.openxmlformats.org/officeDocument/2006/relationships/hyperlink" Target="https://www.hcj.gov.ua/sites/default/files/field/file/3786-18_16.07.2020.pdf" TargetMode="External"/><Relationship Id="rId9880" Type="http://schemas.openxmlformats.org/officeDocument/2006/relationships/hyperlink" Target="https://www.hcj.gov.ua/sites/default/files/field/file/5223-18_13.10.2020.pdf" TargetMode="External"/><Relationship Id="rId94" Type="http://schemas.openxmlformats.org/officeDocument/2006/relationships/hyperlink" Target="https://www.hcj.gov.ua/sites/default/files/field/file/701-18_03.02.2020.pdf" TargetMode="External"/><Relationship Id="rId8482" Type="http://schemas.openxmlformats.org/officeDocument/2006/relationships/hyperlink" Target="https://www.hcj.gov.ua/sites/default/files/field/file/5881-18_24.11.2020.pdf" TargetMode="External"/><Relationship Id="rId9533" Type="http://schemas.openxmlformats.org/officeDocument/2006/relationships/hyperlink" Target="https://www.hcj.gov.ua/doc/doc/15692" TargetMode="External"/><Relationship Id="rId2920" Type="http://schemas.openxmlformats.org/officeDocument/2006/relationships/hyperlink" Target="https://www.hcj.gov.ua/doc/doc/10835" TargetMode="External"/><Relationship Id="rId7084" Type="http://schemas.openxmlformats.org/officeDocument/2006/relationships/hyperlink" Target="https://www.hcj.gov.ua/sites/default/files/field/file/4200-18_6.08.2020.pdf" TargetMode="External"/><Relationship Id="rId8135" Type="http://schemas.openxmlformats.org/officeDocument/2006/relationships/hyperlink" Target="https://www.hcj.gov.ua/sites/default/files/field/file/5707-18_12.11.2020.pdf" TargetMode="External"/><Relationship Id="rId10065" Type="http://schemas.openxmlformats.org/officeDocument/2006/relationships/hyperlink" Target="https://www.hcj.gov.ua/doc/doc/17195" TargetMode="External"/><Relationship Id="rId11463" Type="http://schemas.openxmlformats.org/officeDocument/2006/relationships/hyperlink" Target="https://hcj.gov.ua/sites/default/files/field/file/148-18_15.01.2020.pdf" TargetMode="External"/><Relationship Id="rId12514" Type="http://schemas.openxmlformats.org/officeDocument/2006/relationships/hyperlink" Target="https://hcj.gov.ua/sites/default/files/field/file/6560-18_30.12.2020.pdf" TargetMode="External"/><Relationship Id="rId1522" Type="http://schemas.openxmlformats.org/officeDocument/2006/relationships/hyperlink" Target="https://www.hcj.gov.ua/doc/doc/9678" TargetMode="External"/><Relationship Id="rId11116" Type="http://schemas.openxmlformats.org/officeDocument/2006/relationships/hyperlink" Target="https://hcj.gov.ua/doc/doc/16187" TargetMode="External"/><Relationship Id="rId3694" Type="http://schemas.openxmlformats.org/officeDocument/2006/relationships/hyperlink" Target="https://www.hcj.gov.ua/sites/default/files/field/file/2504-18_27.04.2020.pdf" TargetMode="External"/><Relationship Id="rId4745" Type="http://schemas.openxmlformats.org/officeDocument/2006/relationships/hyperlink" Target="https://www.hcj.gov.ua/sites/default/files/field/file/3009-18_28.05.2020.pdf" TargetMode="External"/><Relationship Id="rId2296" Type="http://schemas.openxmlformats.org/officeDocument/2006/relationships/hyperlink" Target="https://www.hcj.gov.ua/doc/doc/17590" TargetMode="External"/><Relationship Id="rId3347" Type="http://schemas.openxmlformats.org/officeDocument/2006/relationships/hyperlink" Target="https://www.hcj.gov.ua/sites/default/files/field/file/2330-18_15.04.2020.pdf" TargetMode="External"/><Relationship Id="rId7968" Type="http://schemas.openxmlformats.org/officeDocument/2006/relationships/hyperlink" Target="https://www.hcj.gov.ua/sites/default/files/field/file/5624-18_09.11.2020.pdf" TargetMode="External"/><Relationship Id="rId268" Type="http://schemas.openxmlformats.org/officeDocument/2006/relationships/hyperlink" Target="https://www.hcj.gov.ua/sites/default/files/field/file/788-18_06.02.2020.pdf" TargetMode="External"/><Relationship Id="rId9390" Type="http://schemas.openxmlformats.org/officeDocument/2006/relationships/hyperlink" Target="https://www.hcj.gov.ua/doc/doc/10943" TargetMode="External"/><Relationship Id="rId10949" Type="http://schemas.openxmlformats.org/officeDocument/2006/relationships/hyperlink" Target="https://hcj.gov.ua/doc/doc/13751" TargetMode="External"/><Relationship Id="rId12371" Type="http://schemas.openxmlformats.org/officeDocument/2006/relationships/hyperlink" Target="https://hcj.gov.ua/sites/default/files/field/file/6417-18_21.12.2020.pdf" TargetMode="External"/><Relationship Id="rId2430" Type="http://schemas.openxmlformats.org/officeDocument/2006/relationships/hyperlink" Target="https://www.hcj.gov.ua/doc/doc/18495" TargetMode="External"/><Relationship Id="rId9043" Type="http://schemas.openxmlformats.org/officeDocument/2006/relationships/hyperlink" Target="https://www.hcj.gov.ua/doc/doc/12721" TargetMode="External"/><Relationship Id="rId12024" Type="http://schemas.openxmlformats.org/officeDocument/2006/relationships/hyperlink" Target="https://hcj.gov.ua/sites/default/files/field/file/6064-18_03.12.2020.pdf" TargetMode="External"/><Relationship Id="rId402" Type="http://schemas.openxmlformats.org/officeDocument/2006/relationships/hyperlink" Target="https://www.hcj.gov.ua/doc/doc/12646" TargetMode="External"/><Relationship Id="rId1032" Type="http://schemas.openxmlformats.org/officeDocument/2006/relationships/hyperlink" Target="https://www.hcj.gov.ua/doc/doc/17075" TargetMode="External"/><Relationship Id="rId4255" Type="http://schemas.openxmlformats.org/officeDocument/2006/relationships/hyperlink" Target="https://www.hcj.gov.ua/doc/doc/21161" TargetMode="External"/><Relationship Id="rId5306" Type="http://schemas.openxmlformats.org/officeDocument/2006/relationships/hyperlink" Target="https://www.hcj.gov.ua/doc/doc/11588" TargetMode="External"/><Relationship Id="rId5653" Type="http://schemas.openxmlformats.org/officeDocument/2006/relationships/hyperlink" Target="https://www.hcj.gov.ua/sites/default/files/field/file/3483-18_25.06.2020.pdf" TargetMode="External"/><Relationship Id="rId6704" Type="http://schemas.openxmlformats.org/officeDocument/2006/relationships/hyperlink" Target="https://www.hcj.gov.ua/sites/default/files/field/file/3983-18_23.07.2020.pdf" TargetMode="External"/><Relationship Id="rId8876" Type="http://schemas.openxmlformats.org/officeDocument/2006/relationships/hyperlink" Target="https://www.hcj.gov.ua/doc/doc/11250" TargetMode="External"/><Relationship Id="rId9927" Type="http://schemas.openxmlformats.org/officeDocument/2006/relationships/hyperlink" Target="https://www.hcj.gov.ua/doc/doc/15698" TargetMode="External"/><Relationship Id="rId11857" Type="http://schemas.openxmlformats.org/officeDocument/2006/relationships/hyperlink" Target="https://hcj.gov.ua/sites/default/files/field/file/542-18_29.01.2020.pdf" TargetMode="External"/><Relationship Id="rId1916" Type="http://schemas.openxmlformats.org/officeDocument/2006/relationships/hyperlink" Target="https://www.hcj.gov.ua/doc/doc/15007" TargetMode="External"/><Relationship Id="rId7478" Type="http://schemas.openxmlformats.org/officeDocument/2006/relationships/hyperlink" Target="https://www.hcj.gov.ua/sites/default/files/field/file/4397-18_19.08.2020.pdf" TargetMode="External"/><Relationship Id="rId8529" Type="http://schemas.openxmlformats.org/officeDocument/2006/relationships/hyperlink" Target="https://www.hcj.gov.ua/doc/doc/12959" TargetMode="External"/><Relationship Id="rId10459" Type="http://schemas.openxmlformats.org/officeDocument/2006/relationships/hyperlink" Target="https://www.hcj.gov.ua/doc/doc/11257" TargetMode="External"/><Relationship Id="rId6561" Type="http://schemas.openxmlformats.org/officeDocument/2006/relationships/hyperlink" Target="https://www.hcj.gov.ua/doc/doc/17830" TargetMode="External"/><Relationship Id="rId7612" Type="http://schemas.openxmlformats.org/officeDocument/2006/relationships/hyperlink" Target="https://www.hcj.gov.ua/doc/doc/16742" TargetMode="External"/><Relationship Id="rId10940" Type="http://schemas.openxmlformats.org/officeDocument/2006/relationships/hyperlink" Target="https://hcj.gov.ua/doc/doc/13700" TargetMode="External"/><Relationship Id="rId5163" Type="http://schemas.openxmlformats.org/officeDocument/2006/relationships/hyperlink" Target="https://www.hcj.gov.ua/sites/default/files/field/file/3238-18_11.06.2020.pdf" TargetMode="External"/><Relationship Id="rId6214" Type="http://schemas.openxmlformats.org/officeDocument/2006/relationships/hyperlink" Target="https://www.hcj.gov.ua/sites/default/files/field/file/3738-18_15.07.2020.pdf" TargetMode="External"/><Relationship Id="rId9784" Type="http://schemas.openxmlformats.org/officeDocument/2006/relationships/hyperlink" Target="https://www.hcj.gov.ua/doc/doc/8969" TargetMode="External"/><Relationship Id="rId8386" Type="http://schemas.openxmlformats.org/officeDocument/2006/relationships/hyperlink" Target="https://www.hcj.gov.ua/sites/default/files/field/file/5833-18_23.11.2020.pdf" TargetMode="External"/><Relationship Id="rId9437" Type="http://schemas.openxmlformats.org/officeDocument/2006/relationships/hyperlink" Target="https://www.hcj.gov.ua/doc/doc/12409" TargetMode="External"/><Relationship Id="rId1773" Type="http://schemas.openxmlformats.org/officeDocument/2006/relationships/hyperlink" Target="https://www.hcj.gov.ua/sites/default/files/field/file/1543-18_11.03.2020.pdf" TargetMode="External"/><Relationship Id="rId2824" Type="http://schemas.openxmlformats.org/officeDocument/2006/relationships/hyperlink" Target="https://www.hcj.gov.ua/doc/doc/9533" TargetMode="External"/><Relationship Id="rId8039" Type="http://schemas.openxmlformats.org/officeDocument/2006/relationships/hyperlink" Target="https://www.hcj.gov.ua/sites/default/files/field/file/5659-18_10.11.2020.pdf" TargetMode="External"/><Relationship Id="rId11367" Type="http://schemas.openxmlformats.org/officeDocument/2006/relationships/hyperlink" Target="https://hcj.gov.ua/sites/default/files/field/file/52-18_10.01.2020.pdf" TargetMode="External"/><Relationship Id="rId12418" Type="http://schemas.openxmlformats.org/officeDocument/2006/relationships/hyperlink" Target="https://hcj.gov.ua/sites/default/files/field/file/6464-18_24.12.2020.pdf" TargetMode="External"/><Relationship Id="rId1426" Type="http://schemas.openxmlformats.org/officeDocument/2006/relationships/hyperlink" Target="https://www.hcj.gov.ua/doc/doc/18458" TargetMode="External"/><Relationship Id="rId4996" Type="http://schemas.openxmlformats.org/officeDocument/2006/relationships/hyperlink" Target="https://www.hcj.gov.ua/doc/doc/10057" TargetMode="External"/><Relationship Id="rId3598" Type="http://schemas.openxmlformats.org/officeDocument/2006/relationships/hyperlink" Target="https://www.hcj.gov.ua/doc/doc/13177" TargetMode="External"/><Relationship Id="rId4649" Type="http://schemas.openxmlformats.org/officeDocument/2006/relationships/hyperlink" Target="https://www.hcj.gov.ua/sites/default/files/field/file/2913-18_25.05.2020.pdf" TargetMode="External"/><Relationship Id="rId8520" Type="http://schemas.openxmlformats.org/officeDocument/2006/relationships/hyperlink" Target="https://www.hcj.gov.ua/sites/default/files/field/file/5900-18_25.11.2020.pdf" TargetMode="External"/><Relationship Id="rId10450" Type="http://schemas.openxmlformats.org/officeDocument/2006/relationships/hyperlink" Target="https://www.hcj.gov.ua/sites/default/files/field/file/5103-18_07.10.2020.pdf" TargetMode="External"/><Relationship Id="rId11501" Type="http://schemas.openxmlformats.org/officeDocument/2006/relationships/hyperlink" Target="https://hcj.gov.ua/sites/default/files/field/file/186-18_16.01.2020.pdf" TargetMode="External"/><Relationship Id="rId6071" Type="http://schemas.openxmlformats.org/officeDocument/2006/relationships/hyperlink" Target="https://www.hcj.gov.ua/doc/doc/11276" TargetMode="External"/><Relationship Id="rId7122" Type="http://schemas.openxmlformats.org/officeDocument/2006/relationships/hyperlink" Target="https://www.hcj.gov.ua/sites/default/files/field/file/4219-18_6.08.2020.pdf" TargetMode="External"/><Relationship Id="rId10103" Type="http://schemas.openxmlformats.org/officeDocument/2006/relationships/hyperlink" Target="https://www.hcj.gov.ua/sites/default/files/field/file/5325-18_20.10.2020.pdf" TargetMode="External"/><Relationship Id="rId2681" Type="http://schemas.openxmlformats.org/officeDocument/2006/relationships/hyperlink" Target="https://www.hcj.gov.ua/doc/doc/19801" TargetMode="External"/><Relationship Id="rId9294" Type="http://schemas.openxmlformats.org/officeDocument/2006/relationships/hyperlink" Target="https://www.hcj.gov.ua/doc/doc/16258" TargetMode="External"/><Relationship Id="rId12275" Type="http://schemas.openxmlformats.org/officeDocument/2006/relationships/hyperlink" Target="https://hcj.gov.ua/sites/default/files/field/file/6321-18_16.12.2020.pdf" TargetMode="External"/><Relationship Id="rId653" Type="http://schemas.openxmlformats.org/officeDocument/2006/relationships/hyperlink" Target="https://www.hcj.gov.ua/sites/default/files/field/file/982-18_13.02.2020.pdf" TargetMode="External"/><Relationship Id="rId1283" Type="http://schemas.openxmlformats.org/officeDocument/2006/relationships/hyperlink" Target="https://www.hcj.gov.ua/sites/default/files/field/file/1297-18_26.02.2020.pdf" TargetMode="External"/><Relationship Id="rId2334" Type="http://schemas.openxmlformats.org/officeDocument/2006/relationships/hyperlink" Target="https://www.hcj.gov.ua/doc/doc/17650" TargetMode="External"/><Relationship Id="rId3732" Type="http://schemas.openxmlformats.org/officeDocument/2006/relationships/hyperlink" Target="https://www.hcj.gov.ua/doc/doc/13814" TargetMode="External"/><Relationship Id="rId306" Type="http://schemas.openxmlformats.org/officeDocument/2006/relationships/hyperlink" Target="https://www.hcj.gov.ua/sites/default/files/field/file/808-18_07.02.2020.pdf" TargetMode="External"/><Relationship Id="rId6955" Type="http://schemas.openxmlformats.org/officeDocument/2006/relationships/hyperlink" Target="https://www.hcj.gov.ua/doc/doc/8874" TargetMode="External"/><Relationship Id="rId4159" Type="http://schemas.openxmlformats.org/officeDocument/2006/relationships/hyperlink" Target="https://www.hcj.gov.ua/doc/doc/15746" TargetMode="External"/><Relationship Id="rId5557" Type="http://schemas.openxmlformats.org/officeDocument/2006/relationships/hyperlink" Target="https://www.hcj.gov.ua/sites/default/files/field/file/3435-18_24.06.2020.pdf" TargetMode="External"/><Relationship Id="rId6608" Type="http://schemas.openxmlformats.org/officeDocument/2006/relationships/hyperlink" Target="https://www.hcj.gov.ua/sites/default/files/field/file/3936-18_22.07.2020.pdf" TargetMode="External"/><Relationship Id="rId8030" Type="http://schemas.openxmlformats.org/officeDocument/2006/relationships/hyperlink" Target="https://www.hcj.gov.ua/sites/default/files/field/file/5655-18_10.11.2020.pdf" TargetMode="External"/><Relationship Id="rId11011" Type="http://schemas.openxmlformats.org/officeDocument/2006/relationships/hyperlink" Target="https://hcj.gov.ua/doc/doc/14374" TargetMode="External"/><Relationship Id="rId4640" Type="http://schemas.openxmlformats.org/officeDocument/2006/relationships/hyperlink" Target="https://www.hcj.gov.ua/sites/default/files/field/file/2904-18_22.05.2020.pdf" TargetMode="External"/><Relationship Id="rId2191" Type="http://schemas.openxmlformats.org/officeDocument/2006/relationships/hyperlink" Target="https://www.hcj.gov.ua/sites/default/files/field/file/1752-18_23.03.2020.pdf" TargetMode="External"/><Relationship Id="rId3242" Type="http://schemas.openxmlformats.org/officeDocument/2006/relationships/hyperlink" Target="https://www.hcj.gov.ua/doc/doc/25139" TargetMode="External"/><Relationship Id="rId163" Type="http://schemas.openxmlformats.org/officeDocument/2006/relationships/hyperlink" Target="https://www.hcj.gov.ua/doc/doc/10384" TargetMode="External"/><Relationship Id="rId6465" Type="http://schemas.openxmlformats.org/officeDocument/2006/relationships/hyperlink" Target="https://www.hcj.gov.ua/sites/default/files/field/file/3864-18_20.07.2020.pdf" TargetMode="External"/><Relationship Id="rId7516" Type="http://schemas.openxmlformats.org/officeDocument/2006/relationships/hyperlink" Target="https://www.hcj.gov.ua/sites/default/files/field/file/4416-18_20.08.2020.pdf" TargetMode="External"/><Relationship Id="rId7863" Type="http://schemas.openxmlformats.org/officeDocument/2006/relationships/hyperlink" Target="https://www.hcj.gov.ua/doc/doc/9109" TargetMode="External"/><Relationship Id="rId8914" Type="http://schemas.openxmlformats.org/officeDocument/2006/relationships/hyperlink" Target="https://www.hcj.gov.ua/doc/doc/11691" TargetMode="External"/><Relationship Id="rId10844" Type="http://schemas.openxmlformats.org/officeDocument/2006/relationships/hyperlink" Target="https://hcj.gov.ua/doc/doc/12743" TargetMode="External"/><Relationship Id="rId5067" Type="http://schemas.openxmlformats.org/officeDocument/2006/relationships/hyperlink" Target="https://www.hcj.gov.ua/sites/default/files/field/file/3190-18_10.06.2020.pdf" TargetMode="External"/><Relationship Id="rId6118" Type="http://schemas.openxmlformats.org/officeDocument/2006/relationships/hyperlink" Target="https://www.hcj.gov.ua/sites/default/files/field/file/3690-18_10.07.2020.pdf" TargetMode="External"/><Relationship Id="rId9688" Type="http://schemas.openxmlformats.org/officeDocument/2006/relationships/hyperlink" Target="https://www.hcj.gov.ua/doc/doc/19119" TargetMode="External"/><Relationship Id="rId1677" Type="http://schemas.openxmlformats.org/officeDocument/2006/relationships/hyperlink" Target="https://www.hcj.gov.ua/sites/default/files/field/file/1495-18_06.03.2020.pdf" TargetMode="External"/><Relationship Id="rId2728" Type="http://schemas.openxmlformats.org/officeDocument/2006/relationships/hyperlink" Target="https://www.hcj.gov.ua/sites/default/files/field/file/2020-18_31.03.2020.pdf" TargetMode="External"/><Relationship Id="rId4150" Type="http://schemas.openxmlformats.org/officeDocument/2006/relationships/hyperlink" Target="https://www.hcj.gov.ua/doc/doc/14988" TargetMode="External"/><Relationship Id="rId5201" Type="http://schemas.openxmlformats.org/officeDocument/2006/relationships/hyperlink" Target="https://www.hcj.gov.ua/sites/default/files/field/file/3257-18_12.06.2020.pdf" TargetMode="External"/><Relationship Id="rId8771" Type="http://schemas.openxmlformats.org/officeDocument/2006/relationships/hyperlink" Target="https://www.hcj.gov.ua/doc/doc/9020" TargetMode="External"/><Relationship Id="rId9822" Type="http://schemas.openxmlformats.org/officeDocument/2006/relationships/hyperlink" Target="https://www.hcj.gov.ua/doc/doc/10003" TargetMode="External"/><Relationship Id="rId36" Type="http://schemas.openxmlformats.org/officeDocument/2006/relationships/hyperlink" Target="https://www.hcj.gov.ua/sites/default/files/field/file/672-18_03.02.2020.pdf" TargetMode="External"/><Relationship Id="rId7373" Type="http://schemas.openxmlformats.org/officeDocument/2006/relationships/hyperlink" Target="https://www.hcj.gov.ua/doc/doc/13433" TargetMode="External"/><Relationship Id="rId8424" Type="http://schemas.openxmlformats.org/officeDocument/2006/relationships/hyperlink" Target="https://www.hcj.gov.ua/sites/default/files/field/file/5852-18_23.11.2020.pdf" TargetMode="External"/><Relationship Id="rId10354" Type="http://schemas.openxmlformats.org/officeDocument/2006/relationships/hyperlink" Target="https://www.hcj.gov.ua/sites/default/files/field/file/5484-18_29.10.2020.pdf" TargetMode="External"/><Relationship Id="rId11752" Type="http://schemas.openxmlformats.org/officeDocument/2006/relationships/hyperlink" Target="https://hcj.gov.ua/sites/default/files/field/file/437-18_27.01.2020.pdf" TargetMode="External"/><Relationship Id="rId1811" Type="http://schemas.openxmlformats.org/officeDocument/2006/relationships/hyperlink" Target="https://www.hcj.gov.ua/sites/default/files/field/file/1562-18_12.03.2020.pdf" TargetMode="External"/><Relationship Id="rId7026" Type="http://schemas.openxmlformats.org/officeDocument/2006/relationships/hyperlink" Target="https://www.hcj.gov.ua/sites/default/files/field/file/4171-18_4.08.2020.pdf" TargetMode="External"/><Relationship Id="rId10007" Type="http://schemas.openxmlformats.org/officeDocument/2006/relationships/hyperlink" Target="https://www.hcj.gov.ua/sites/default/files/field/file/5288-18_16.10.2020.pdf" TargetMode="External"/><Relationship Id="rId11405" Type="http://schemas.openxmlformats.org/officeDocument/2006/relationships/hyperlink" Target="https://hcj.gov.ua/sites/default/files/field/file/90-18_13.01.2020.pdf" TargetMode="External"/><Relationship Id="rId3983" Type="http://schemas.openxmlformats.org/officeDocument/2006/relationships/hyperlink" Target="https://www.hcj.gov.ua/doc/doc/10700" TargetMode="External"/><Relationship Id="rId9198" Type="http://schemas.openxmlformats.org/officeDocument/2006/relationships/hyperlink" Target="https://www.hcj.gov.ua/doc/doc/15274" TargetMode="External"/><Relationship Id="rId1187" Type="http://schemas.openxmlformats.org/officeDocument/2006/relationships/hyperlink" Target="https://www.hcj.gov.ua/sites/default/files/field/file/1249-18_24.02.2020.pdf" TargetMode="External"/><Relationship Id="rId2585" Type="http://schemas.openxmlformats.org/officeDocument/2006/relationships/hyperlink" Target="https://www.hcj.gov.ua/sites/default/files/field/file/1949-18_31.03.2020.pdf" TargetMode="External"/><Relationship Id="rId3636" Type="http://schemas.openxmlformats.org/officeDocument/2006/relationships/hyperlink" Target="https://www.hcj.gov.ua/doc/doc/13463" TargetMode="External"/><Relationship Id="rId12179" Type="http://schemas.openxmlformats.org/officeDocument/2006/relationships/hyperlink" Target="https://hcj.gov.ua/sites/default/files/field/file/6223-18_10.12.2020.pdf" TargetMode="External"/><Relationship Id="rId557" Type="http://schemas.openxmlformats.org/officeDocument/2006/relationships/hyperlink" Target="https://www.hcj.gov.ua/sites/default/files/field/file/934-18_12.02.2020.pdf" TargetMode="External"/><Relationship Id="rId2238" Type="http://schemas.openxmlformats.org/officeDocument/2006/relationships/hyperlink" Target="https://www.hcj.gov.ua/doc/doc/17452" TargetMode="External"/><Relationship Id="rId6859" Type="http://schemas.openxmlformats.org/officeDocument/2006/relationships/hyperlink" Target="https://www.hcj.gov.ua/sites/default/files/field/file/4078-18_29.07.2020.pdf" TargetMode="External"/><Relationship Id="rId8281" Type="http://schemas.openxmlformats.org/officeDocument/2006/relationships/hyperlink" Target="https://www.hcj.gov.ua/doc/doc/11575" TargetMode="External"/><Relationship Id="rId9332" Type="http://schemas.openxmlformats.org/officeDocument/2006/relationships/hyperlink" Target="https://www.hcj.gov.ua/doc/doc/9841" TargetMode="External"/><Relationship Id="rId11262" Type="http://schemas.openxmlformats.org/officeDocument/2006/relationships/hyperlink" Target="https://hcj.gov.ua/doc/doc/16840" TargetMode="External"/><Relationship Id="rId12313" Type="http://schemas.openxmlformats.org/officeDocument/2006/relationships/hyperlink" Target="https://hcj.gov.ua/sites/default/files/field/file/6359-18_17.12.2020.pdf" TargetMode="External"/><Relationship Id="rId1321" Type="http://schemas.openxmlformats.org/officeDocument/2006/relationships/hyperlink" Target="https://www.hcj.gov.ua/sites/default/files/field/file/1316-18_26.02.2020.pdf" TargetMode="External"/><Relationship Id="rId4891" Type="http://schemas.openxmlformats.org/officeDocument/2006/relationships/hyperlink" Target="https://www.hcj.gov.ua/sites/default/files/field/file/3102-18_03.06.2020.pdf" TargetMode="External"/><Relationship Id="rId3493" Type="http://schemas.openxmlformats.org/officeDocument/2006/relationships/hyperlink" Target="https://www.hcj.gov.ua/sites/default/files/field/file/2403-18_21.04.2020.pdf" TargetMode="External"/><Relationship Id="rId4544" Type="http://schemas.openxmlformats.org/officeDocument/2006/relationships/hyperlink" Target="https://www.hcj.gov.ua/sites/default/files/field/file/2808-18_18.05.2020.pdf" TargetMode="External"/><Relationship Id="rId5942" Type="http://schemas.openxmlformats.org/officeDocument/2006/relationships/hyperlink" Target="https://www.hcj.gov.ua/sites/default/files/field/file/3601-18_06.07.2020.pdf" TargetMode="External"/><Relationship Id="rId2095" Type="http://schemas.openxmlformats.org/officeDocument/2006/relationships/hyperlink" Target="https://www.hcj.gov.ua/sites/default/files/field/file/1704-18_19.03.2020.pdf" TargetMode="External"/><Relationship Id="rId3146" Type="http://schemas.openxmlformats.org/officeDocument/2006/relationships/hyperlink" Target="https://www.hcj.gov.ua/doc/doc/24904" TargetMode="External"/><Relationship Id="rId6369" Type="http://schemas.openxmlformats.org/officeDocument/2006/relationships/hyperlink" Target="https://www.hcj.gov.ua/sites/default/files/field/file/3816-18_17.07.2020.pdf" TargetMode="External"/><Relationship Id="rId7767" Type="http://schemas.openxmlformats.org/officeDocument/2006/relationships/hyperlink" Target="https://www.hcj.gov.ua/doc/doc/18272" TargetMode="External"/><Relationship Id="rId8818" Type="http://schemas.openxmlformats.org/officeDocument/2006/relationships/hyperlink" Target="https://www.hcj.gov.ua/doc/doc/10464" TargetMode="External"/><Relationship Id="rId10748" Type="http://schemas.openxmlformats.org/officeDocument/2006/relationships/hyperlink" Target="https://hcj.gov.ua/doc/doc/10817" TargetMode="External"/><Relationship Id="rId12170" Type="http://schemas.openxmlformats.org/officeDocument/2006/relationships/hyperlink" Target="https://hcj.gov.ua/sites/default/files/field/file/6214-18_10.12.2020.pdf" TargetMode="External"/><Relationship Id="rId2979" Type="http://schemas.openxmlformats.org/officeDocument/2006/relationships/hyperlink" Target="https://www.hcj.gov.ua/sites/default/files/field/file/2146-18_07.04.2020.pdf" TargetMode="External"/><Relationship Id="rId6850" Type="http://schemas.openxmlformats.org/officeDocument/2006/relationships/hyperlink" Target="https://www.hcj.gov.ua/doc/doc/21247" TargetMode="External"/><Relationship Id="rId7901" Type="http://schemas.openxmlformats.org/officeDocument/2006/relationships/hyperlink" Target="https://www.hcj.gov.ua/doc/doc/9654" TargetMode="External"/><Relationship Id="rId201" Type="http://schemas.openxmlformats.org/officeDocument/2006/relationships/hyperlink" Target="https://www.hcj.gov.ua/doc/doc/10891" TargetMode="External"/><Relationship Id="rId5452" Type="http://schemas.openxmlformats.org/officeDocument/2006/relationships/hyperlink" Target="https://www.hcj.gov.ua/doc/doc/12554" TargetMode="External"/><Relationship Id="rId6503" Type="http://schemas.openxmlformats.org/officeDocument/2006/relationships/hyperlink" Target="https://www.hcj.gov.ua/doc/doc/17399" TargetMode="External"/><Relationship Id="rId4054" Type="http://schemas.openxmlformats.org/officeDocument/2006/relationships/hyperlink" Target="https://www.hcj.gov.ua/doc/doc/12943" TargetMode="External"/><Relationship Id="rId5105" Type="http://schemas.openxmlformats.org/officeDocument/2006/relationships/hyperlink" Target="https://www.hcj.gov.ua/sites/default/files/field/file/3209-18_11.06.2020.pdf" TargetMode="External"/><Relationship Id="rId8675" Type="http://schemas.openxmlformats.org/officeDocument/2006/relationships/hyperlink" Target="https://www.hcj.gov.ua/doc/doc/13794" TargetMode="External"/><Relationship Id="rId9726" Type="http://schemas.openxmlformats.org/officeDocument/2006/relationships/hyperlink" Target="https://www.hcj.gov.ua/doc/doc/19528" TargetMode="External"/><Relationship Id="rId7277" Type="http://schemas.openxmlformats.org/officeDocument/2006/relationships/hyperlink" Target="https://www.hcj.gov.ua/doc/doc/13033" TargetMode="External"/><Relationship Id="rId8328" Type="http://schemas.openxmlformats.org/officeDocument/2006/relationships/hyperlink" Target="https://www.hcj.gov.ua/doc/doc/11941" TargetMode="External"/><Relationship Id="rId11656" Type="http://schemas.openxmlformats.org/officeDocument/2006/relationships/hyperlink" Target="https://hcj.gov.ua/sites/default/files/field/file/341-18_22.01.2020.pdf" TargetMode="External"/><Relationship Id="rId1715" Type="http://schemas.openxmlformats.org/officeDocument/2006/relationships/hyperlink" Target="https://www.hcj.gov.ua/sites/default/files/field/file/1514-18_10.03.2020.pdf" TargetMode="External"/><Relationship Id="rId10258" Type="http://schemas.openxmlformats.org/officeDocument/2006/relationships/hyperlink" Target="https://www.hcj.gov.ua/sites/default/files/field/file/5461-18_28.10.2020.pdf" TargetMode="External"/><Relationship Id="rId11309" Type="http://schemas.openxmlformats.org/officeDocument/2006/relationships/hyperlink" Target="https://hcj.gov.ua/doc/doc/16983" TargetMode="External"/><Relationship Id="rId3887" Type="http://schemas.openxmlformats.org/officeDocument/2006/relationships/hyperlink" Target="https://www.hcj.gov.ua/doc/doc/16428" TargetMode="External"/><Relationship Id="rId4938" Type="http://schemas.openxmlformats.org/officeDocument/2006/relationships/hyperlink" Target="https://www.hcj.gov.ua/doc/doc/9635" TargetMode="External"/><Relationship Id="rId2489" Type="http://schemas.openxmlformats.org/officeDocument/2006/relationships/hyperlink" Target="https://www.hcj.gov.ua/sites/default/files/field/file/1901-18_30.03.2020.pdf" TargetMode="External"/><Relationship Id="rId6360" Type="http://schemas.openxmlformats.org/officeDocument/2006/relationships/hyperlink" Target="https://www.hcj.gov.ua/doc/doc/15851" TargetMode="External"/><Relationship Id="rId7411" Type="http://schemas.openxmlformats.org/officeDocument/2006/relationships/hyperlink" Target="https://www.hcj.gov.ua/doc/doc/14067" TargetMode="External"/><Relationship Id="rId2970" Type="http://schemas.openxmlformats.org/officeDocument/2006/relationships/hyperlink" Target="https://www.hcj.gov.ua/sites/default/files/field/file/2142-18_07.04.2020.pdf" TargetMode="External"/><Relationship Id="rId6013" Type="http://schemas.openxmlformats.org/officeDocument/2006/relationships/hyperlink" Target="https://www.hcj.gov.ua/doc/doc/10659" TargetMode="External"/><Relationship Id="rId9583" Type="http://schemas.openxmlformats.org/officeDocument/2006/relationships/hyperlink" Target="https://www.hcj.gov.ua/doc/doc/17105" TargetMode="External"/><Relationship Id="rId942" Type="http://schemas.openxmlformats.org/officeDocument/2006/relationships/hyperlink" Target="https://www.hcj.gov.ua/doc/doc/16857" TargetMode="External"/><Relationship Id="rId1572" Type="http://schemas.openxmlformats.org/officeDocument/2006/relationships/hyperlink" Target="https://www.hcj.gov.ua/doc/doc/10134" TargetMode="External"/><Relationship Id="rId2623" Type="http://schemas.openxmlformats.org/officeDocument/2006/relationships/hyperlink" Target="https://www.hcj.gov.ua/sites/default/files/field/file/1968-18_31.03.2020.pdf" TargetMode="External"/><Relationship Id="rId8185" Type="http://schemas.openxmlformats.org/officeDocument/2006/relationships/hyperlink" Target="https://www.hcj.gov.ua/doc/doc/11189" TargetMode="External"/><Relationship Id="rId9236" Type="http://schemas.openxmlformats.org/officeDocument/2006/relationships/hyperlink" Target="https://www.hcj.gov.ua/doc/doc/15591" TargetMode="External"/><Relationship Id="rId11166" Type="http://schemas.openxmlformats.org/officeDocument/2006/relationships/hyperlink" Target="https://hcj.gov.ua/doc/doc/16464" TargetMode="External"/><Relationship Id="rId12217" Type="http://schemas.openxmlformats.org/officeDocument/2006/relationships/hyperlink" Target="https://hcj.gov.ua/sites/default/files/field/file/6261-18_14.12.2020.pdf" TargetMode="External"/><Relationship Id="rId1225" Type="http://schemas.openxmlformats.org/officeDocument/2006/relationships/hyperlink" Target="https://www.hcj.gov.ua/sites/default/files/field/file/1268-18_25.02.2020.pdf" TargetMode="External"/><Relationship Id="rId3397" Type="http://schemas.openxmlformats.org/officeDocument/2006/relationships/hyperlink" Target="https://www.hcj.gov.ua/sites/default/files/field/file/2355-18_16.04.2020.pdf" TargetMode="External"/><Relationship Id="rId4795" Type="http://schemas.openxmlformats.org/officeDocument/2006/relationships/hyperlink" Target="https://www.hcj.gov.ua/sites/default/files/field/file/3054-18_01.06.2020.pdf" TargetMode="External"/><Relationship Id="rId5846" Type="http://schemas.openxmlformats.org/officeDocument/2006/relationships/hyperlink" Target="https://www.hcj.gov.ua/doc/doc/9524" TargetMode="External"/><Relationship Id="rId4448" Type="http://schemas.openxmlformats.org/officeDocument/2006/relationships/hyperlink" Target="https://www.hcj.gov.ua/sites/default/files/field/file/2712-18_12.05.2020.pdf" TargetMode="External"/><Relationship Id="rId10999" Type="http://schemas.openxmlformats.org/officeDocument/2006/relationships/hyperlink" Target="https://hcj.gov.ua/doc/doc/14248" TargetMode="External"/><Relationship Id="rId11300" Type="http://schemas.openxmlformats.org/officeDocument/2006/relationships/hyperlink" Target="https://hcj.gov.ua/doc/doc/16957" TargetMode="External"/><Relationship Id="rId2480" Type="http://schemas.openxmlformats.org/officeDocument/2006/relationships/hyperlink" Target="https://www.hcj.gov.ua/doc/doc/18622" TargetMode="External"/><Relationship Id="rId3531" Type="http://schemas.openxmlformats.org/officeDocument/2006/relationships/hyperlink" Target="https://www.hcj.gov.ua/sites/default/files/field/file/2422-18_22.04.2020.pdf" TargetMode="External"/><Relationship Id="rId9093" Type="http://schemas.openxmlformats.org/officeDocument/2006/relationships/hyperlink" Target="https://www.hcj.gov.ua/doc/doc/13390" TargetMode="External"/><Relationship Id="rId12074" Type="http://schemas.openxmlformats.org/officeDocument/2006/relationships/hyperlink" Target="https://hcj.gov.ua/sites/default/files/field/file/6117-18_07.12.2020.pdf" TargetMode="External"/><Relationship Id="rId452" Type="http://schemas.openxmlformats.org/officeDocument/2006/relationships/hyperlink" Target="https://www.hcj.gov.ua/doc/doc/13248" TargetMode="External"/><Relationship Id="rId1082" Type="http://schemas.openxmlformats.org/officeDocument/2006/relationships/hyperlink" Target="https://www.hcj.gov.ua/doc/doc/17393" TargetMode="External"/><Relationship Id="rId2133" Type="http://schemas.openxmlformats.org/officeDocument/2006/relationships/hyperlink" Target="https://www.hcj.gov.ua/sites/default/files/field/file/1723-18_20.03.2020.pdf" TargetMode="External"/><Relationship Id="rId6754" Type="http://schemas.openxmlformats.org/officeDocument/2006/relationships/hyperlink" Target="https://www.hcj.gov.ua/sites/default/files/field/file/4025-18_27.07.2020.pdf" TargetMode="External"/><Relationship Id="rId7805" Type="http://schemas.openxmlformats.org/officeDocument/2006/relationships/hyperlink" Target="https://www.hcj.gov.ua/doc/doc/8783" TargetMode="External"/><Relationship Id="rId105" Type="http://schemas.openxmlformats.org/officeDocument/2006/relationships/hyperlink" Target="https://www.hcj.gov.ua/doc/doc/9988" TargetMode="External"/><Relationship Id="rId5356" Type="http://schemas.openxmlformats.org/officeDocument/2006/relationships/hyperlink" Target="https://www.hcj.gov.ua/doc/doc/12010" TargetMode="External"/><Relationship Id="rId6407" Type="http://schemas.openxmlformats.org/officeDocument/2006/relationships/hyperlink" Target="https://www.hcj.gov.ua/sites/default/files/field/file/3845-18_20.07.2020.pdf" TargetMode="External"/><Relationship Id="rId5009" Type="http://schemas.openxmlformats.org/officeDocument/2006/relationships/hyperlink" Target="https://www.hcj.gov.ua/sites/default/files/field/file/3161-18_09.06.2020.pdf" TargetMode="External"/><Relationship Id="rId8579" Type="http://schemas.openxmlformats.org/officeDocument/2006/relationships/hyperlink" Target="https://www.hcj.gov.ua/doc/doc/13238" TargetMode="External"/><Relationship Id="rId9977" Type="http://schemas.openxmlformats.org/officeDocument/2006/relationships/hyperlink" Target="https://www.hcj.gov.ua/doc/doc/16698" TargetMode="External"/><Relationship Id="rId1966" Type="http://schemas.openxmlformats.org/officeDocument/2006/relationships/hyperlink" Target="https://www.hcj.gov.ua/doc/doc/15301" TargetMode="External"/><Relationship Id="rId1619" Type="http://schemas.openxmlformats.org/officeDocument/2006/relationships/hyperlink" Target="https://www.hcj.gov.ua/sites/default/files/field/file/1466-18_05.03.2020.pdf" TargetMode="External"/><Relationship Id="rId3041" Type="http://schemas.openxmlformats.org/officeDocument/2006/relationships/hyperlink" Target="https://www.hcj.gov.ua/sites/default/files/field/file/2177-18_08.04.2020.pdf" TargetMode="External"/><Relationship Id="rId7662" Type="http://schemas.openxmlformats.org/officeDocument/2006/relationships/hyperlink" Target="https://www.hcj.gov.ua/sites/default/files/field/file/4489-18_26.08.2020.pdf" TargetMode="External"/><Relationship Id="rId8713" Type="http://schemas.openxmlformats.org/officeDocument/2006/relationships/hyperlink" Target="https://www.hcj.gov.ua/doc/doc/13929" TargetMode="External"/><Relationship Id="rId10643" Type="http://schemas.openxmlformats.org/officeDocument/2006/relationships/hyperlink" Target="https://www.hcj.gov.ua/doc/doc/14139" TargetMode="External"/><Relationship Id="rId10990" Type="http://schemas.openxmlformats.org/officeDocument/2006/relationships/hyperlink" Target="https://hcj.gov.ua/doc/doc/14224" TargetMode="External"/><Relationship Id="rId6264" Type="http://schemas.openxmlformats.org/officeDocument/2006/relationships/hyperlink" Target="https://www.hcj.gov.ua/sites/default/files/field/file/3763-18_16.07.2020.pdf" TargetMode="External"/><Relationship Id="rId7315" Type="http://schemas.openxmlformats.org/officeDocument/2006/relationships/hyperlink" Target="https://www.hcj.gov.ua/doc/doc/13065" TargetMode="External"/><Relationship Id="rId9487" Type="http://schemas.openxmlformats.org/officeDocument/2006/relationships/hyperlink" Target="https://www.hcj.gov.ua/doc/doc/14574" TargetMode="External"/><Relationship Id="rId1476" Type="http://schemas.openxmlformats.org/officeDocument/2006/relationships/hyperlink" Target="https://www.hcj.gov.ua/doc/doc/9402" TargetMode="External"/><Relationship Id="rId2874" Type="http://schemas.openxmlformats.org/officeDocument/2006/relationships/hyperlink" Target="https://www.hcj.gov.ua/doc/doc/10041" TargetMode="External"/><Relationship Id="rId3925" Type="http://schemas.openxmlformats.org/officeDocument/2006/relationships/hyperlink" Target="https://www.hcj.gov.ua/doc/doc/16505" TargetMode="External"/><Relationship Id="rId8089" Type="http://schemas.openxmlformats.org/officeDocument/2006/relationships/hyperlink" Target="https://www.hcj.gov.ua/doc/doc/10831" TargetMode="External"/><Relationship Id="rId12468" Type="http://schemas.openxmlformats.org/officeDocument/2006/relationships/hyperlink" Target="https://hcj.gov.ua/sites/default/files/field/file/6514-18_28.12.2020.pdf" TargetMode="External"/><Relationship Id="rId846" Type="http://schemas.openxmlformats.org/officeDocument/2006/relationships/hyperlink" Target="https://www.hcj.gov.ua/doc/doc/16647" TargetMode="External"/><Relationship Id="rId1129" Type="http://schemas.openxmlformats.org/officeDocument/2006/relationships/hyperlink" Target="https://www.hcj.gov.ua/sites/default/files/field/file/1220-18_24.02.2020.pdf" TargetMode="External"/><Relationship Id="rId2527" Type="http://schemas.openxmlformats.org/officeDocument/2006/relationships/hyperlink" Target="https://www.hcj.gov.ua/sites/default/files/field/file/1920-18_30.03.2020.pdf" TargetMode="External"/><Relationship Id="rId5000" Type="http://schemas.openxmlformats.org/officeDocument/2006/relationships/hyperlink" Target="https://www.hcj.gov.ua/doc/doc/10098" TargetMode="External"/><Relationship Id="rId4699" Type="http://schemas.openxmlformats.org/officeDocument/2006/relationships/hyperlink" Target="https://www.hcj.gov.ua/sites/default/files/field/file/2963-18_26.05.2020.pdf" TargetMode="External"/><Relationship Id="rId8570" Type="http://schemas.openxmlformats.org/officeDocument/2006/relationships/hyperlink" Target="https://www.hcj.gov.ua/sites/default/files/field/file/5925-18_26.11.2020.pdf" TargetMode="External"/><Relationship Id="rId9621" Type="http://schemas.openxmlformats.org/officeDocument/2006/relationships/hyperlink" Target="https://www.hcj.gov.ua/doc/doc/17492" TargetMode="External"/><Relationship Id="rId11551" Type="http://schemas.openxmlformats.org/officeDocument/2006/relationships/hyperlink" Target="https://hcj.gov.ua/sites/default/files/field/file/236-18_17.01.2020.pdf" TargetMode="External"/><Relationship Id="rId1610" Type="http://schemas.openxmlformats.org/officeDocument/2006/relationships/hyperlink" Target="https://www.hcj.gov.ua/doc/doc/10607" TargetMode="External"/><Relationship Id="rId7172" Type="http://schemas.openxmlformats.org/officeDocument/2006/relationships/hyperlink" Target="https://www.hcj.gov.ua/sites/default/files/field/file/4244-18_7.08.2020.pdf" TargetMode="External"/><Relationship Id="rId8223" Type="http://schemas.openxmlformats.org/officeDocument/2006/relationships/hyperlink" Target="https://www.hcj.gov.ua/sites/default/files/field/file/5751-18_17.11.2020.pdf" TargetMode="External"/><Relationship Id="rId10153" Type="http://schemas.openxmlformats.org/officeDocument/2006/relationships/hyperlink" Target="https://www.hcj.gov.ua/doc/doc/17605" TargetMode="External"/><Relationship Id="rId11204" Type="http://schemas.openxmlformats.org/officeDocument/2006/relationships/hyperlink" Target="https://hcj.gov.ua/doc/doc/16589" TargetMode="External"/><Relationship Id="rId3782" Type="http://schemas.openxmlformats.org/officeDocument/2006/relationships/hyperlink" Target="https://www.hcj.gov.ua/sites/default/files/field/file/2548-18_27.04.2020.pdf" TargetMode="External"/><Relationship Id="rId4833" Type="http://schemas.openxmlformats.org/officeDocument/2006/relationships/hyperlink" Target="https://www.hcj.gov.ua/sites/default/files/field/file/3073-18_02.06.2020.pdf" TargetMode="External"/><Relationship Id="rId2384" Type="http://schemas.openxmlformats.org/officeDocument/2006/relationships/hyperlink" Target="https://www.hcj.gov.ua/doc/doc/18301" TargetMode="External"/><Relationship Id="rId3435" Type="http://schemas.openxmlformats.org/officeDocument/2006/relationships/hyperlink" Target="https://www.hcj.gov.ua/sites/default/files/field/file/2374-18_17.04.2020.pdf" TargetMode="External"/><Relationship Id="rId356" Type="http://schemas.openxmlformats.org/officeDocument/2006/relationships/hyperlink" Target="https://www.hcj.gov.ua/doc/doc/12376" TargetMode="External"/><Relationship Id="rId2037" Type="http://schemas.openxmlformats.org/officeDocument/2006/relationships/hyperlink" Target="https://www.hcj.gov.ua/sites/default/files/field/file/1675-18_17.03.2020.pdf" TargetMode="External"/><Relationship Id="rId6658" Type="http://schemas.openxmlformats.org/officeDocument/2006/relationships/hyperlink" Target="https://www.hcj.gov.ua/sites/default/files/field/file/3961-18_23.07.2020.pdf" TargetMode="External"/><Relationship Id="rId7709" Type="http://schemas.openxmlformats.org/officeDocument/2006/relationships/hyperlink" Target="https://www.hcj.gov.ua/doc/doc/18124" TargetMode="External"/><Relationship Id="rId8080" Type="http://schemas.openxmlformats.org/officeDocument/2006/relationships/hyperlink" Target="https://www.hcj.gov.ua/doc/doc/10779" TargetMode="External"/><Relationship Id="rId9131" Type="http://schemas.openxmlformats.org/officeDocument/2006/relationships/hyperlink" Target="https://www.hcj.gov.ua/doc/doc/13863" TargetMode="External"/><Relationship Id="rId11061" Type="http://schemas.openxmlformats.org/officeDocument/2006/relationships/hyperlink" Target="https://hcj.gov.ua/doc/doc/16024" TargetMode="External"/><Relationship Id="rId12112" Type="http://schemas.openxmlformats.org/officeDocument/2006/relationships/hyperlink" Target="https://hcj.gov.ua/sites/default/files/field/file/6156-18_08.12.2020.pdf" TargetMode="External"/><Relationship Id="rId1120" Type="http://schemas.openxmlformats.org/officeDocument/2006/relationships/hyperlink" Target="https://www.hcj.gov.ua/doc/doc/17616" TargetMode="External"/><Relationship Id="rId4690" Type="http://schemas.openxmlformats.org/officeDocument/2006/relationships/hyperlink" Target="https://www.hcj.gov.ua/sites/default/files/field/file/2954-18_26.05.2020.pdf" TargetMode="External"/><Relationship Id="rId5741" Type="http://schemas.openxmlformats.org/officeDocument/2006/relationships/hyperlink" Target="https://www.hcj.gov.ua/sites/default/files/field/file/3527-18_30.06.2020.pdf" TargetMode="External"/><Relationship Id="rId3292" Type="http://schemas.openxmlformats.org/officeDocument/2006/relationships/hyperlink" Target="https://www.hcj.gov.ua/doc/doc/25188" TargetMode="External"/><Relationship Id="rId4343" Type="http://schemas.openxmlformats.org/officeDocument/2006/relationships/hyperlink" Target="https://www.hcj.gov.ua/doc/doc/22126" TargetMode="External"/><Relationship Id="rId8964" Type="http://schemas.openxmlformats.org/officeDocument/2006/relationships/hyperlink" Target="https://www.hcj.gov.ua/doc/doc/12066" TargetMode="External"/><Relationship Id="rId7566" Type="http://schemas.openxmlformats.org/officeDocument/2006/relationships/hyperlink" Target="https://www.hcj.gov.ua/sites/default/files/field/file/4441-18_21.08.2020.pdf" TargetMode="External"/><Relationship Id="rId8617" Type="http://schemas.openxmlformats.org/officeDocument/2006/relationships/hyperlink" Target="https://www.hcj.gov.ua/sites/default/files/field/file/5949-18_26.11.2020.pdf" TargetMode="External"/><Relationship Id="rId10894" Type="http://schemas.openxmlformats.org/officeDocument/2006/relationships/hyperlink" Target="https://hcj.gov.ua/doc/doc/13222" TargetMode="External"/><Relationship Id="rId11945" Type="http://schemas.openxmlformats.org/officeDocument/2006/relationships/hyperlink" Target="https://hcj.gov.ua/sites/default/files/field/file/630-18_31.01.2020.pdf" TargetMode="External"/><Relationship Id="rId6168" Type="http://schemas.openxmlformats.org/officeDocument/2006/relationships/hyperlink" Target="https://www.hcj.gov.ua/doc/doc/13546" TargetMode="External"/><Relationship Id="rId7219" Type="http://schemas.openxmlformats.org/officeDocument/2006/relationships/hyperlink" Target="https://www.hcj.gov.ua/doc/doc/12262" TargetMode="External"/><Relationship Id="rId10547" Type="http://schemas.openxmlformats.org/officeDocument/2006/relationships/hyperlink" Target="https://www.hcj.gov.ua/doc/doc/12433" TargetMode="External"/><Relationship Id="rId2778" Type="http://schemas.openxmlformats.org/officeDocument/2006/relationships/hyperlink" Target="https://www.hcj.gov.ua/doc/doc/8930" TargetMode="External"/><Relationship Id="rId3829" Type="http://schemas.openxmlformats.org/officeDocument/2006/relationships/hyperlink" Target="https://www.hcj.gov.ua/sites/default/files/field/file/2572-18_28.04.2020.pdf" TargetMode="External"/><Relationship Id="rId7700" Type="http://schemas.openxmlformats.org/officeDocument/2006/relationships/hyperlink" Target="https://www.hcj.gov.ua/sites/default/files/field/file/4508-18_28.08.2020.pdf" TargetMode="External"/><Relationship Id="rId5251" Type="http://schemas.openxmlformats.org/officeDocument/2006/relationships/hyperlink" Target="https://www.hcj.gov.ua/sites/default/files/field/file/3282-18-15.06.2020.pdf" TargetMode="External"/><Relationship Id="rId6302" Type="http://schemas.openxmlformats.org/officeDocument/2006/relationships/hyperlink" Target="https://www.hcj.gov.ua/sites/default/files/field/file/3783-18_16.07.2020.pdf" TargetMode="External"/><Relationship Id="rId9872" Type="http://schemas.openxmlformats.org/officeDocument/2006/relationships/hyperlink" Target="https://www.hcj.gov.ua/doc/doc/10734" TargetMode="External"/><Relationship Id="rId86" Type="http://schemas.openxmlformats.org/officeDocument/2006/relationships/hyperlink" Target="https://www.hcj.gov.ua/sites/default/files/field/file/697-18_03.02.2020.pdf" TargetMode="External"/><Relationship Id="rId1861" Type="http://schemas.openxmlformats.org/officeDocument/2006/relationships/hyperlink" Target="https://www.hcj.gov.ua/sites/default/files/field/file/1587-18_12.03.2020.pdf" TargetMode="External"/><Relationship Id="rId2912" Type="http://schemas.openxmlformats.org/officeDocument/2006/relationships/hyperlink" Target="https://www.hcj.gov.ua/doc/doc/10802" TargetMode="External"/><Relationship Id="rId8474" Type="http://schemas.openxmlformats.org/officeDocument/2006/relationships/hyperlink" Target="https://www.hcj.gov.ua/sites/default/files/field/file/5877-18_24.11.2020.pdf" TargetMode="External"/><Relationship Id="rId9525" Type="http://schemas.openxmlformats.org/officeDocument/2006/relationships/hyperlink" Target="https://www.hcj.gov.ua/doc/doc/15546" TargetMode="External"/><Relationship Id="rId11455" Type="http://schemas.openxmlformats.org/officeDocument/2006/relationships/hyperlink" Target="https://hcj.gov.ua/sites/default/files/field/file/140-18_15.01.2020.pdf" TargetMode="External"/><Relationship Id="rId12506" Type="http://schemas.openxmlformats.org/officeDocument/2006/relationships/hyperlink" Target="https://hcj.gov.ua/sites/default/files/field/file/6552-18_30.12.2020.pdf" TargetMode="External"/><Relationship Id="rId1514" Type="http://schemas.openxmlformats.org/officeDocument/2006/relationships/hyperlink" Target="https://www.hcj.gov.ua/doc/doc/9647" TargetMode="External"/><Relationship Id="rId7076" Type="http://schemas.openxmlformats.org/officeDocument/2006/relationships/hyperlink" Target="https://www.hcj.gov.ua/sites/default/files/field/file/4196-18_6.08.2020.pdf" TargetMode="External"/><Relationship Id="rId8127" Type="http://schemas.openxmlformats.org/officeDocument/2006/relationships/hyperlink" Target="https://www.hcj.gov.ua/sites/default/files/field/file/5703-18_12.11.2020.pdf" TargetMode="External"/><Relationship Id="rId10057" Type="http://schemas.openxmlformats.org/officeDocument/2006/relationships/hyperlink" Target="https://www.hcj.gov.ua/doc/doc/17130" TargetMode="External"/><Relationship Id="rId11108" Type="http://schemas.openxmlformats.org/officeDocument/2006/relationships/hyperlink" Target="https://hcj.gov.ua/doc/doc/16172" TargetMode="External"/><Relationship Id="rId3686" Type="http://schemas.openxmlformats.org/officeDocument/2006/relationships/hyperlink" Target="https://www.hcj.gov.ua/doc/doc/13686" TargetMode="External"/><Relationship Id="rId2288" Type="http://schemas.openxmlformats.org/officeDocument/2006/relationships/hyperlink" Target="https://www.hcj.gov.ua/doc/doc/17573" TargetMode="External"/><Relationship Id="rId3339" Type="http://schemas.openxmlformats.org/officeDocument/2006/relationships/hyperlink" Target="https://www.hcj.gov.ua/sites/default/files/field/file/2326-18_15.04.2020.pdf" TargetMode="External"/><Relationship Id="rId4737" Type="http://schemas.openxmlformats.org/officeDocument/2006/relationships/hyperlink" Target="https://www.hcj.gov.ua/sites/default/files/field/file/3001-18_28.05.2020.pdf" TargetMode="External"/><Relationship Id="rId7210" Type="http://schemas.openxmlformats.org/officeDocument/2006/relationships/hyperlink" Target="https://www.hcj.gov.ua/sites/default/files/field/file/4263-18_10.08.2020.pdf" TargetMode="External"/><Relationship Id="rId3820" Type="http://schemas.openxmlformats.org/officeDocument/2006/relationships/hyperlink" Target="https://www.hcj.gov.ua/sites/default/files/field/file/2568-18_28.04.2020.pdf" TargetMode="External"/><Relationship Id="rId9382" Type="http://schemas.openxmlformats.org/officeDocument/2006/relationships/hyperlink" Target="https://www.hcj.gov.ua/doc/doc/10913" TargetMode="External"/><Relationship Id="rId12363" Type="http://schemas.openxmlformats.org/officeDocument/2006/relationships/hyperlink" Target="https://hcj.gov.ua/sites/default/files/field/file/6409-18_21.12.2020.pdf" TargetMode="External"/><Relationship Id="rId741" Type="http://schemas.openxmlformats.org/officeDocument/2006/relationships/hyperlink" Target="https://www.hcj.gov.ua/sites/default/files/field/file/1026-18_17.02.2020.pdf" TargetMode="External"/><Relationship Id="rId1371" Type="http://schemas.openxmlformats.org/officeDocument/2006/relationships/hyperlink" Target="https://www.hcj.gov.ua/sites/default/files/field/file/1341-18_27.02.2020.pdf" TargetMode="External"/><Relationship Id="rId2422" Type="http://schemas.openxmlformats.org/officeDocument/2006/relationships/hyperlink" Target="https://www.hcj.gov.ua/doc/doc/18479" TargetMode="External"/><Relationship Id="rId5992" Type="http://schemas.openxmlformats.org/officeDocument/2006/relationships/hyperlink" Target="https://www.hcj.gov.ua/sites/default/files/field/file/3626-18_08.07.2020.pdf" TargetMode="External"/><Relationship Id="rId9035" Type="http://schemas.openxmlformats.org/officeDocument/2006/relationships/hyperlink" Target="https://www.hcj.gov.ua/doc/doc/12660" TargetMode="External"/><Relationship Id="rId12016" Type="http://schemas.openxmlformats.org/officeDocument/2006/relationships/hyperlink" Target="https://hcj.gov.ua/sites/default/files/field/file/6056-18_03.12.2020.pdf" TargetMode="External"/><Relationship Id="rId1024" Type="http://schemas.openxmlformats.org/officeDocument/2006/relationships/hyperlink" Target="https://www.hcj.gov.ua/doc/doc/17056" TargetMode="External"/><Relationship Id="rId4594" Type="http://schemas.openxmlformats.org/officeDocument/2006/relationships/hyperlink" Target="https://www.hcj.gov.ua/sites/default/files/field/file/2858-18_20.05.2020.pdf" TargetMode="External"/><Relationship Id="rId5645" Type="http://schemas.openxmlformats.org/officeDocument/2006/relationships/hyperlink" Target="https://www.hcj.gov.ua/sites/default/files/field/file/3479-18_25.06.2020.pdf" TargetMode="External"/><Relationship Id="rId3196" Type="http://schemas.openxmlformats.org/officeDocument/2006/relationships/hyperlink" Target="https://www.hcj.gov.ua/doc/doc/24983" TargetMode="External"/><Relationship Id="rId4247" Type="http://schemas.openxmlformats.org/officeDocument/2006/relationships/hyperlink" Target="https://www.hcj.gov.ua/doc/doc/21127" TargetMode="External"/><Relationship Id="rId8868" Type="http://schemas.openxmlformats.org/officeDocument/2006/relationships/hyperlink" Target="https://www.hcj.gov.ua/doc/doc/10852" TargetMode="External"/><Relationship Id="rId9919" Type="http://schemas.openxmlformats.org/officeDocument/2006/relationships/hyperlink" Target="https://www.hcj.gov.ua/doc/doc/15645" TargetMode="External"/><Relationship Id="rId10798" Type="http://schemas.openxmlformats.org/officeDocument/2006/relationships/hyperlink" Target="https://hcj.gov.ua/doc/doc/12143" TargetMode="External"/><Relationship Id="rId11849" Type="http://schemas.openxmlformats.org/officeDocument/2006/relationships/hyperlink" Target="https://hcj.gov.ua/sites/default/files/field/file/534-18_29.01.2020.pdf" TargetMode="External"/><Relationship Id="rId1908" Type="http://schemas.openxmlformats.org/officeDocument/2006/relationships/hyperlink" Target="https://www.hcj.gov.ua/doc/doc/15001" TargetMode="External"/><Relationship Id="rId251" Type="http://schemas.openxmlformats.org/officeDocument/2006/relationships/hyperlink" Target="https://www.hcj.gov.ua/doc/doc/11323" TargetMode="External"/><Relationship Id="rId3330" Type="http://schemas.openxmlformats.org/officeDocument/2006/relationships/hyperlink" Target="https://www.hcj.gov.ua/doc/doc/25235" TargetMode="External"/><Relationship Id="rId7951" Type="http://schemas.openxmlformats.org/officeDocument/2006/relationships/hyperlink" Target="https://www.hcj.gov.ua/sites/default/files/field/file/5615-18_06.11.2020.pdf" TargetMode="External"/><Relationship Id="rId10932" Type="http://schemas.openxmlformats.org/officeDocument/2006/relationships/hyperlink" Target="https://hcj.gov.ua/doc/doc/13651" TargetMode="External"/><Relationship Id="rId6553" Type="http://schemas.openxmlformats.org/officeDocument/2006/relationships/hyperlink" Target="https://www.hcj.gov.ua/sites/default/files/field/file/3908-18_21.07.2020.pdf" TargetMode="External"/><Relationship Id="rId7604" Type="http://schemas.openxmlformats.org/officeDocument/2006/relationships/hyperlink" Target="https://www.hcj.gov.ua/sites/default/files/field/file/4460-18_25.08.2020.pdf" TargetMode="External"/><Relationship Id="rId5155" Type="http://schemas.openxmlformats.org/officeDocument/2006/relationships/hyperlink" Target="https://www.hcj.gov.ua/sites/default/files/field/file/3234-18_11.06.2020.pdf" TargetMode="External"/><Relationship Id="rId6206" Type="http://schemas.openxmlformats.org/officeDocument/2006/relationships/hyperlink" Target="https://www.hcj.gov.ua/sites/default/files/field/file/3734-18_15.07.2020.pdf" TargetMode="External"/><Relationship Id="rId9776" Type="http://schemas.openxmlformats.org/officeDocument/2006/relationships/hyperlink" Target="https://www.hcj.gov.ua/doc/doc/8790" TargetMode="External"/><Relationship Id="rId1765" Type="http://schemas.openxmlformats.org/officeDocument/2006/relationships/hyperlink" Target="https://www.hcj.gov.ua/sites/default/files/field/file/1539-18_11.03.2020.pdf" TargetMode="External"/><Relationship Id="rId8378" Type="http://schemas.openxmlformats.org/officeDocument/2006/relationships/hyperlink" Target="https://www.hcj.gov.ua/sites/default/files/field/file/5829-18_20.11.2020.pdf" TargetMode="External"/><Relationship Id="rId9429" Type="http://schemas.openxmlformats.org/officeDocument/2006/relationships/hyperlink" Target="https://www.hcj.gov.ua/doc/doc/12008" TargetMode="External"/><Relationship Id="rId11359" Type="http://schemas.openxmlformats.org/officeDocument/2006/relationships/hyperlink" Target="https://hcj.gov.ua/sites/default/files/field/file/44-18_10.01.2020.pdf" TargetMode="External"/><Relationship Id="rId1418" Type="http://schemas.openxmlformats.org/officeDocument/2006/relationships/hyperlink" Target="https://www.hcj.gov.ua/doc/doc/18414" TargetMode="External"/><Relationship Id="rId2816" Type="http://schemas.openxmlformats.org/officeDocument/2006/relationships/hyperlink" Target="https://www.hcj.gov.ua/doc/doc/9101" TargetMode="External"/><Relationship Id="rId4988" Type="http://schemas.openxmlformats.org/officeDocument/2006/relationships/hyperlink" Target="https://www.hcj.gov.ua/doc/doc/10016" TargetMode="External"/><Relationship Id="rId9910" Type="http://schemas.openxmlformats.org/officeDocument/2006/relationships/hyperlink" Target="https://www.hcj.gov.ua/sites/default/files/field/file/5238-18_15.10.2020.pdf" TargetMode="External"/><Relationship Id="rId11840" Type="http://schemas.openxmlformats.org/officeDocument/2006/relationships/hyperlink" Target="https://hcj.gov.ua/sites/default/files/field/file/525-18_29.01.2020.pdf" TargetMode="External"/><Relationship Id="rId6063" Type="http://schemas.openxmlformats.org/officeDocument/2006/relationships/hyperlink" Target="https://www.hcj.gov.ua/sites/default/files/field/file/3662-18_09.07.2020.pdf" TargetMode="External"/><Relationship Id="rId7461" Type="http://schemas.openxmlformats.org/officeDocument/2006/relationships/hyperlink" Target="https://www.hcj.gov.ua/doc/doc/14458" TargetMode="External"/><Relationship Id="rId8512" Type="http://schemas.openxmlformats.org/officeDocument/2006/relationships/hyperlink" Target="https://www.hcj.gov.ua/sites/default/files/field/file/5896-18_25.11.2020_0.pdf" TargetMode="External"/><Relationship Id="rId10442" Type="http://schemas.openxmlformats.org/officeDocument/2006/relationships/hyperlink" Target="https://www.hcj.gov.ua/sites/default/files/field/file/5098-18_07.10.2020.pdf" TargetMode="External"/><Relationship Id="rId7114" Type="http://schemas.openxmlformats.org/officeDocument/2006/relationships/hyperlink" Target="https://www.hcj.gov.ua/sites/default/files/field/file/4215-18_6.08.2020.pdf" TargetMode="External"/><Relationship Id="rId992" Type="http://schemas.openxmlformats.org/officeDocument/2006/relationships/hyperlink" Target="https://www.hcj.gov.ua/doc/doc/16992" TargetMode="External"/><Relationship Id="rId2673" Type="http://schemas.openxmlformats.org/officeDocument/2006/relationships/hyperlink" Target="https://www.hcj.gov.ua/sites/default/files/field/file/1993-18_31.03.2020.pdf" TargetMode="External"/><Relationship Id="rId3724" Type="http://schemas.openxmlformats.org/officeDocument/2006/relationships/hyperlink" Target="https://www.hcj.gov.ua/doc/doc/13795" TargetMode="External"/><Relationship Id="rId9286" Type="http://schemas.openxmlformats.org/officeDocument/2006/relationships/hyperlink" Target="https://www.hcj.gov.ua/doc/doc/16220" TargetMode="External"/><Relationship Id="rId12267" Type="http://schemas.openxmlformats.org/officeDocument/2006/relationships/hyperlink" Target="https://hcj.gov.ua/sites/default/files/field/file/6313-18_16.12.2020.pdf" TargetMode="External"/><Relationship Id="rId645" Type="http://schemas.openxmlformats.org/officeDocument/2006/relationships/hyperlink" Target="https://www.hcj.gov.ua/sites/default/files/field/file/978-18_13.02.2020.pdf" TargetMode="External"/><Relationship Id="rId1275" Type="http://schemas.openxmlformats.org/officeDocument/2006/relationships/hyperlink" Target="https://www.hcj.gov.ua/sites/default/files/field/file/1293-18_26.02.2020.pdf" TargetMode="External"/><Relationship Id="rId2326" Type="http://schemas.openxmlformats.org/officeDocument/2006/relationships/hyperlink" Target="https://www.hcj.gov.ua/doc/doc/17644" TargetMode="External"/><Relationship Id="rId5896" Type="http://schemas.openxmlformats.org/officeDocument/2006/relationships/hyperlink" Target="https://www.hcj.gov.ua/sites/default/files/field/file/4117-18_31.07.2020.pdf" TargetMode="External"/><Relationship Id="rId6947" Type="http://schemas.openxmlformats.org/officeDocument/2006/relationships/hyperlink" Target="https://www.hcj.gov.ua/doc/doc/8781" TargetMode="External"/><Relationship Id="rId4498" Type="http://schemas.openxmlformats.org/officeDocument/2006/relationships/hyperlink" Target="https://www.hcj.gov.ua/sites/default/files/field/file/2762-18_15.05.2020.pdf" TargetMode="External"/><Relationship Id="rId5549" Type="http://schemas.openxmlformats.org/officeDocument/2006/relationships/hyperlink" Target="https://www.hcj.gov.ua/sites/default/files/field/file/3431-18_24.06.2020.pdf" TargetMode="External"/><Relationship Id="rId9420" Type="http://schemas.openxmlformats.org/officeDocument/2006/relationships/hyperlink" Target="https://www.hcj.gov.ua/doc/doc/11852" TargetMode="External"/><Relationship Id="rId8022" Type="http://schemas.openxmlformats.org/officeDocument/2006/relationships/hyperlink" Target="https://www.hcj.gov.ua/sites/default/files/field/file/5651-18_10.11.2020.pdf" TargetMode="External"/><Relationship Id="rId11350" Type="http://schemas.openxmlformats.org/officeDocument/2006/relationships/hyperlink" Target="https://hcj.gov.ua/sites/default/files/field/file/35-18_09.01.2020.pdf" TargetMode="External"/><Relationship Id="rId12401" Type="http://schemas.openxmlformats.org/officeDocument/2006/relationships/hyperlink" Target="https://hcj.gov.ua/sites/default/files/field/file/6447-18_23.12.2020.pdf" TargetMode="External"/><Relationship Id="rId11003" Type="http://schemas.openxmlformats.org/officeDocument/2006/relationships/hyperlink" Target="https://hcj.gov.ua/doc/doc/14304" TargetMode="External"/><Relationship Id="rId3581" Type="http://schemas.openxmlformats.org/officeDocument/2006/relationships/hyperlink" Target="https://www.hcj.gov.ua/doc/doc/13152" TargetMode="External"/><Relationship Id="rId4632" Type="http://schemas.openxmlformats.org/officeDocument/2006/relationships/hyperlink" Target="https://www.hcj.gov.ua/sites/default/files/field/file/2896-18_21.05.2020.pdf" TargetMode="External"/><Relationship Id="rId2183" Type="http://schemas.openxmlformats.org/officeDocument/2006/relationships/hyperlink" Target="https://www.hcj.gov.ua/sites/default/files/field/file/1748-18_20.03.2020.pdf" TargetMode="External"/><Relationship Id="rId3234" Type="http://schemas.openxmlformats.org/officeDocument/2006/relationships/hyperlink" Target="https://www.hcj.gov.ua/doc/doc/25133" TargetMode="External"/><Relationship Id="rId7855" Type="http://schemas.openxmlformats.org/officeDocument/2006/relationships/hyperlink" Target="https://www.hcj.gov.ua/doc/doc/9064" TargetMode="External"/><Relationship Id="rId8906" Type="http://schemas.openxmlformats.org/officeDocument/2006/relationships/hyperlink" Target="https://www.hcj.gov.ua/doc/doc/11524" TargetMode="External"/><Relationship Id="rId155" Type="http://schemas.openxmlformats.org/officeDocument/2006/relationships/hyperlink" Target="https://www.hcj.gov.ua/doc/doc/10336" TargetMode="External"/><Relationship Id="rId6457" Type="http://schemas.openxmlformats.org/officeDocument/2006/relationships/hyperlink" Target="https://www.hcj.gov.ua/sites/default/files/field/file/3860-18_20.07.2020.pdf" TargetMode="External"/><Relationship Id="rId7508" Type="http://schemas.openxmlformats.org/officeDocument/2006/relationships/hyperlink" Target="https://www.hcj.gov.ua/sites/default/files/field/file/4412-18_20.08.2020.pdf" TargetMode="External"/><Relationship Id="rId10836" Type="http://schemas.openxmlformats.org/officeDocument/2006/relationships/hyperlink" Target="https://hcj.gov.ua/doc/doc/12696" TargetMode="External"/><Relationship Id="rId5059" Type="http://schemas.openxmlformats.org/officeDocument/2006/relationships/hyperlink" Target="https://www.hcj.gov.ua/sites/default/files/field/file/3186-18_10.06.2020.pdf" TargetMode="External"/><Relationship Id="rId1669" Type="http://schemas.openxmlformats.org/officeDocument/2006/relationships/hyperlink" Target="https://www.hcj.gov.ua/sites/default/files/field/file/1491-18_06.03.2020.pdf" TargetMode="External"/><Relationship Id="rId3091" Type="http://schemas.openxmlformats.org/officeDocument/2006/relationships/hyperlink" Target="https://www.hcj.gov.ua/sites/default/files/field/file/2202-18_09.04.2020.pdf" TargetMode="External"/><Relationship Id="rId4142" Type="http://schemas.openxmlformats.org/officeDocument/2006/relationships/hyperlink" Target="https://www.hcj.gov.ua/doc/doc/14966" TargetMode="External"/><Relationship Id="rId5540" Type="http://schemas.openxmlformats.org/officeDocument/2006/relationships/hyperlink" Target="https://www.hcj.gov.ua/doc/doc/14146" TargetMode="External"/><Relationship Id="rId8763" Type="http://schemas.openxmlformats.org/officeDocument/2006/relationships/hyperlink" Target="https://www.hcj.gov.ua/doc/doc/8939" TargetMode="External"/><Relationship Id="rId9814" Type="http://schemas.openxmlformats.org/officeDocument/2006/relationships/hyperlink" Target="https://www.hcj.gov.ua/doc/doc/9947" TargetMode="External"/><Relationship Id="rId10693" Type="http://schemas.openxmlformats.org/officeDocument/2006/relationships/hyperlink" Target="https://hcj.gov.ua/doc/doc/10099" TargetMode="External"/><Relationship Id="rId11744" Type="http://schemas.openxmlformats.org/officeDocument/2006/relationships/hyperlink" Target="https://hcj.gov.ua/sites/default/files/field/file/429-18_27.01.2020.pdf" TargetMode="External"/><Relationship Id="rId28" Type="http://schemas.openxmlformats.org/officeDocument/2006/relationships/hyperlink" Target="https://www.hcj.gov.ua/sites/default/files/field/file/668-18_03.02.2020.pdf" TargetMode="External"/><Relationship Id="rId1803" Type="http://schemas.openxmlformats.org/officeDocument/2006/relationships/hyperlink" Target="https://www.hcj.gov.ua/sites/default/files/field/file/1558-18_12.03.2020.pdf" TargetMode="External"/><Relationship Id="rId7365" Type="http://schemas.openxmlformats.org/officeDocument/2006/relationships/hyperlink" Target="https://www.hcj.gov.ua/doc/doc/13372" TargetMode="External"/><Relationship Id="rId8416" Type="http://schemas.openxmlformats.org/officeDocument/2006/relationships/hyperlink" Target="https://www.hcj.gov.ua/doc/doc/12471" TargetMode="External"/><Relationship Id="rId10346" Type="http://schemas.openxmlformats.org/officeDocument/2006/relationships/hyperlink" Target="https://www.hcj.gov.ua/sites/default/files/field/file/5476-18_29.10.2020.pdf" TargetMode="External"/><Relationship Id="rId3975" Type="http://schemas.openxmlformats.org/officeDocument/2006/relationships/hyperlink" Target="https://www.hcj.gov.ua/doc/doc/10608" TargetMode="External"/><Relationship Id="rId7018" Type="http://schemas.openxmlformats.org/officeDocument/2006/relationships/hyperlink" Target="https://www.hcj.gov.ua/sites/default/files/field/file/4167-18_3.08.2020.pdf" TargetMode="External"/><Relationship Id="rId896" Type="http://schemas.openxmlformats.org/officeDocument/2006/relationships/hyperlink" Target="https://www.hcj.gov.ua/doc/doc/16762" TargetMode="External"/><Relationship Id="rId2577" Type="http://schemas.openxmlformats.org/officeDocument/2006/relationships/hyperlink" Target="https://www.hcj.gov.ua/sites/default/files/field/file/1945-18_31.03.2020.pdf" TargetMode="External"/><Relationship Id="rId3628" Type="http://schemas.openxmlformats.org/officeDocument/2006/relationships/hyperlink" Target="https://www.hcj.gov.ua/doc/doc/13441" TargetMode="External"/><Relationship Id="rId549" Type="http://schemas.openxmlformats.org/officeDocument/2006/relationships/hyperlink" Target="https://www.hcj.gov.ua/sites/default/files/field/file/930-18_12.02.2020.pdf" TargetMode="External"/><Relationship Id="rId1179" Type="http://schemas.openxmlformats.org/officeDocument/2006/relationships/hyperlink" Target="https://www.hcj.gov.ua/sites/default/files/field/file/1245-18_24.02.2020.pdf" TargetMode="External"/><Relationship Id="rId5050" Type="http://schemas.openxmlformats.org/officeDocument/2006/relationships/hyperlink" Target="https://www.hcj.gov.ua/doc/doc/10537" TargetMode="External"/><Relationship Id="rId6101" Type="http://schemas.openxmlformats.org/officeDocument/2006/relationships/hyperlink" Target="https://www.hcj.gov.ua/sites/default/files/field/file/3681-18_09.07.2020.pdf" TargetMode="External"/><Relationship Id="rId8273" Type="http://schemas.openxmlformats.org/officeDocument/2006/relationships/hyperlink" Target="https://www.hcj.gov.ua/doc/doc/11541" TargetMode="External"/><Relationship Id="rId9671" Type="http://schemas.openxmlformats.org/officeDocument/2006/relationships/hyperlink" Target="https://www.hcj.gov.ua/doc/doc/18777" TargetMode="External"/><Relationship Id="rId1660" Type="http://schemas.openxmlformats.org/officeDocument/2006/relationships/hyperlink" Target="https://www.hcj.gov.ua/doc/doc/11266" TargetMode="External"/><Relationship Id="rId2711" Type="http://schemas.openxmlformats.org/officeDocument/2006/relationships/hyperlink" Target="https://www.hcj.gov.ua/doc/doc/19852" TargetMode="External"/><Relationship Id="rId9324" Type="http://schemas.openxmlformats.org/officeDocument/2006/relationships/hyperlink" Target="https://www.hcj.gov.ua/doc/doc/9056" TargetMode="External"/><Relationship Id="rId11254" Type="http://schemas.openxmlformats.org/officeDocument/2006/relationships/hyperlink" Target="https://hcj.gov.ua/doc/doc/16825" TargetMode="External"/><Relationship Id="rId12305" Type="http://schemas.openxmlformats.org/officeDocument/2006/relationships/hyperlink" Target="https://hcj.gov.ua/sites/default/files/field/file/6351-18_17.12.2020.pdf" TargetMode="External"/><Relationship Id="rId1313" Type="http://schemas.openxmlformats.org/officeDocument/2006/relationships/hyperlink" Target="https://www.hcj.gov.ua/sites/default/files/field/file/1312-18_26.02.2020.pdf" TargetMode="External"/><Relationship Id="rId4883" Type="http://schemas.openxmlformats.org/officeDocument/2006/relationships/hyperlink" Target="https://www.hcj.gov.ua/sites/default/files/field/file/3098-18_03.06.2020.pdf" TargetMode="External"/><Relationship Id="rId5934" Type="http://schemas.openxmlformats.org/officeDocument/2006/relationships/hyperlink" Target="https://www.hcj.gov.ua/doc/doc/9707" TargetMode="External"/><Relationship Id="rId3485" Type="http://schemas.openxmlformats.org/officeDocument/2006/relationships/hyperlink" Target="https://www.hcj.gov.ua/sites/default/files/field/file/2399-18_21.04.2020.pdf" TargetMode="External"/><Relationship Id="rId4536" Type="http://schemas.openxmlformats.org/officeDocument/2006/relationships/hyperlink" Target="https://www.hcj.gov.ua/sites/default/files/field/file/2800-18_18.05.2020.pdf" TargetMode="External"/><Relationship Id="rId2087" Type="http://schemas.openxmlformats.org/officeDocument/2006/relationships/hyperlink" Target="https://www.hcj.gov.ua/sites/default/files/field/file/1700-18_19.03.2020.pdf" TargetMode="External"/><Relationship Id="rId3138" Type="http://schemas.openxmlformats.org/officeDocument/2006/relationships/hyperlink" Target="https://www.hcj.gov.ua/doc/doc/24898" TargetMode="External"/><Relationship Id="rId7759" Type="http://schemas.openxmlformats.org/officeDocument/2006/relationships/hyperlink" Target="https://www.hcj.gov.ua/doc/doc/18265" TargetMode="External"/><Relationship Id="rId9181" Type="http://schemas.openxmlformats.org/officeDocument/2006/relationships/hyperlink" Target="https://www.hcj.gov.ua/doc/doc/15173" TargetMode="External"/><Relationship Id="rId540" Type="http://schemas.openxmlformats.org/officeDocument/2006/relationships/hyperlink" Target="https://www.hcj.gov.ua/doc/doc/14080" TargetMode="External"/><Relationship Id="rId1170" Type="http://schemas.openxmlformats.org/officeDocument/2006/relationships/hyperlink" Target="https://www.hcj.gov.ua/doc/doc/17725" TargetMode="External"/><Relationship Id="rId2221" Type="http://schemas.openxmlformats.org/officeDocument/2006/relationships/hyperlink" Target="https://www.hcj.gov.ua/sites/default/files/field/file/1767-18_23.03.2020.pdf" TargetMode="External"/><Relationship Id="rId12162" Type="http://schemas.openxmlformats.org/officeDocument/2006/relationships/hyperlink" Target="https://hcj.gov.ua/sites/default/files/field/file/6206-18_09.12.2020.pdf" TargetMode="External"/><Relationship Id="rId5791" Type="http://schemas.openxmlformats.org/officeDocument/2006/relationships/hyperlink" Target="https://www.hcj.gov.ua/sites/default/files/field/file/3552-18_01.07.2020.pdf" TargetMode="External"/><Relationship Id="rId6842" Type="http://schemas.openxmlformats.org/officeDocument/2006/relationships/hyperlink" Target="https://www.hcj.gov.ua/doc/doc/21218" TargetMode="External"/><Relationship Id="rId4393" Type="http://schemas.openxmlformats.org/officeDocument/2006/relationships/hyperlink" Target="https://www.hcj.gov.ua/sites/default/files/field/file/2657-18_06.05.2020_0.pdf" TargetMode="External"/><Relationship Id="rId5444" Type="http://schemas.openxmlformats.org/officeDocument/2006/relationships/hyperlink" Target="https://www.hcj.gov.ua/doc/doc/12343" TargetMode="External"/><Relationship Id="rId11995" Type="http://schemas.openxmlformats.org/officeDocument/2006/relationships/hyperlink" Target="https://hcj.gov.ua/sites/default/files/field/file/6035-18_02.12.2020.pdf" TargetMode="External"/><Relationship Id="rId4046" Type="http://schemas.openxmlformats.org/officeDocument/2006/relationships/hyperlink" Target="https://www.hcj.gov.ua/doc/doc/12906" TargetMode="External"/><Relationship Id="rId8667" Type="http://schemas.openxmlformats.org/officeDocument/2006/relationships/hyperlink" Target="https://www.hcj.gov.ua/sites/default/files/field/file/5969-18_27.11.2020.pdf" TargetMode="External"/><Relationship Id="rId9718" Type="http://schemas.openxmlformats.org/officeDocument/2006/relationships/hyperlink" Target="https://www.hcj.gov.ua/doc/doc/19209" TargetMode="External"/><Relationship Id="rId10597" Type="http://schemas.openxmlformats.org/officeDocument/2006/relationships/hyperlink" Target="https://www.hcj.gov.ua/doc/doc/13709" TargetMode="External"/><Relationship Id="rId11648" Type="http://schemas.openxmlformats.org/officeDocument/2006/relationships/hyperlink" Target="https://hcj.gov.ua/sites/default/files/field/file/332-18_21.01.2020.pdf" TargetMode="External"/><Relationship Id="rId1707" Type="http://schemas.openxmlformats.org/officeDocument/2006/relationships/hyperlink" Target="https://www.hcj.gov.ua/sites/default/files/field/file/1510-18_10.03.2020.pdf" TargetMode="External"/><Relationship Id="rId7269" Type="http://schemas.openxmlformats.org/officeDocument/2006/relationships/hyperlink" Target="https://www.hcj.gov.ua/doc/doc/13024" TargetMode="External"/><Relationship Id="rId3879" Type="http://schemas.openxmlformats.org/officeDocument/2006/relationships/hyperlink" Target="https://www.hcj.gov.ua/doc/doc/16411" TargetMode="External"/><Relationship Id="rId6352" Type="http://schemas.openxmlformats.org/officeDocument/2006/relationships/hyperlink" Target="https://www.hcj.gov.ua/doc/doc/15765" TargetMode="External"/><Relationship Id="rId7750" Type="http://schemas.openxmlformats.org/officeDocument/2006/relationships/hyperlink" Target="https://www.hcj.gov.ua/sites/default/files/field/file/4533-18_31.08.2020.pdf" TargetMode="External"/><Relationship Id="rId8801" Type="http://schemas.openxmlformats.org/officeDocument/2006/relationships/hyperlink" Target="https://www.hcj.gov.ua/doc/doc/10281" TargetMode="External"/><Relationship Id="rId10731" Type="http://schemas.openxmlformats.org/officeDocument/2006/relationships/hyperlink" Target="https://hcj.gov.ua/doc/doc/10723" TargetMode="External"/><Relationship Id="rId6005" Type="http://schemas.openxmlformats.org/officeDocument/2006/relationships/hyperlink" Target="https://www.hcj.gov.ua/doc/doc/10590" TargetMode="External"/><Relationship Id="rId7403" Type="http://schemas.openxmlformats.org/officeDocument/2006/relationships/hyperlink" Target="https://www.hcj.gov.ua/doc/doc/13875" TargetMode="External"/><Relationship Id="rId2962" Type="http://schemas.openxmlformats.org/officeDocument/2006/relationships/hyperlink" Target="https://hcj.gov.ua/doc/doc/24677" TargetMode="External"/><Relationship Id="rId9575" Type="http://schemas.openxmlformats.org/officeDocument/2006/relationships/hyperlink" Target="https://www.hcj.gov.ua/doc/doc/17057" TargetMode="External"/><Relationship Id="rId934" Type="http://schemas.openxmlformats.org/officeDocument/2006/relationships/hyperlink" Target="https://www.hcj.gov.ua/doc/doc/16847" TargetMode="External"/><Relationship Id="rId1564" Type="http://schemas.openxmlformats.org/officeDocument/2006/relationships/hyperlink" Target="https://www.hcj.gov.ua/doc/doc/10061" TargetMode="External"/><Relationship Id="rId2615" Type="http://schemas.openxmlformats.org/officeDocument/2006/relationships/hyperlink" Target="https://www.hcj.gov.ua/sites/default/files/field/file/1964-18_31.03.2020.pdf" TargetMode="External"/><Relationship Id="rId8177" Type="http://schemas.openxmlformats.org/officeDocument/2006/relationships/hyperlink" Target="https://www.hcj.gov.ua/sites/default/files/field/file/5728-18_16.11.2020.pdf" TargetMode="External"/><Relationship Id="rId9228" Type="http://schemas.openxmlformats.org/officeDocument/2006/relationships/hyperlink" Target="https://www.hcj.gov.ua/doc/doc/15525" TargetMode="External"/><Relationship Id="rId11158" Type="http://schemas.openxmlformats.org/officeDocument/2006/relationships/hyperlink" Target="https://hcj.gov.ua/doc/doc/16440" TargetMode="External"/><Relationship Id="rId12209" Type="http://schemas.openxmlformats.org/officeDocument/2006/relationships/hyperlink" Target="https://hcj.gov.ua/sites/default/files/field/file/6253-18_14.12.2020.pdf" TargetMode="External"/><Relationship Id="rId1217" Type="http://schemas.openxmlformats.org/officeDocument/2006/relationships/hyperlink" Target="https://www.hcj.gov.ua/sites/default/files/field/file/1264-18_24.02.2020.pdf" TargetMode="External"/><Relationship Id="rId4787" Type="http://schemas.openxmlformats.org/officeDocument/2006/relationships/hyperlink" Target="https://www.hcj.gov.ua/sites/default/files/field/file/3050-18_01.06.2020.pdf" TargetMode="External"/><Relationship Id="rId5838" Type="http://schemas.openxmlformats.org/officeDocument/2006/relationships/hyperlink" Target="https://www.hcj.gov.ua/doc/doc/9330" TargetMode="External"/><Relationship Id="rId3389" Type="http://schemas.openxmlformats.org/officeDocument/2006/relationships/hyperlink" Target="https://www.hcj.gov.ua/sites/default/files/field/file/2351-18_16.04.2020.pdf" TargetMode="External"/><Relationship Id="rId7260" Type="http://schemas.openxmlformats.org/officeDocument/2006/relationships/hyperlink" Target="https://www.hcj.gov.ua/sites/default/files/field/file/4288-18_11.08.2020.pdf" TargetMode="External"/><Relationship Id="rId8311" Type="http://schemas.openxmlformats.org/officeDocument/2006/relationships/hyperlink" Target="https://www.hcj.gov.ua/doc/doc/11702" TargetMode="External"/><Relationship Id="rId10241" Type="http://schemas.openxmlformats.org/officeDocument/2006/relationships/hyperlink" Target="https://www.hcj.gov.ua/sites/default/files/field/file/5453-18_28.10.2020.pdf" TargetMode="External"/><Relationship Id="rId3870" Type="http://schemas.openxmlformats.org/officeDocument/2006/relationships/hyperlink" Target="https://www.hcj.gov.ua/sites/default/files/field/file/2593-18_29.04.2020.pdf" TargetMode="External"/><Relationship Id="rId4921" Type="http://schemas.openxmlformats.org/officeDocument/2006/relationships/hyperlink" Target="https://www.hcj.gov.ua/sites/default/files/field/file/3117-18_04.06.2020.pdf" TargetMode="External"/><Relationship Id="rId9085" Type="http://schemas.openxmlformats.org/officeDocument/2006/relationships/hyperlink" Target="https://www.hcj.gov.ua/doc/doc/13319" TargetMode="External"/><Relationship Id="rId791" Type="http://schemas.openxmlformats.org/officeDocument/2006/relationships/hyperlink" Target="https://www.hcj.gov.ua/sites/default/files/field/file/1050-18_17.02.2020.pdf" TargetMode="External"/><Relationship Id="rId1074" Type="http://schemas.openxmlformats.org/officeDocument/2006/relationships/hyperlink" Target="https://www.hcj.gov.ua/doc/doc/17375" TargetMode="External"/><Relationship Id="rId2472" Type="http://schemas.openxmlformats.org/officeDocument/2006/relationships/hyperlink" Target="https://www.hcj.gov.ua/doc/doc/18611" TargetMode="External"/><Relationship Id="rId3523" Type="http://schemas.openxmlformats.org/officeDocument/2006/relationships/hyperlink" Target="https://www.hcj.gov.ua/sites/default/files/field/file/2418-18_22.04.2020.pdf" TargetMode="External"/><Relationship Id="rId12066" Type="http://schemas.openxmlformats.org/officeDocument/2006/relationships/hyperlink" Target="https://hcj.gov.ua/sites/default/files/field/file/6109-18_04.12.2020.pdf" TargetMode="External"/><Relationship Id="rId444" Type="http://schemas.openxmlformats.org/officeDocument/2006/relationships/hyperlink" Target="https://www.hcj.gov.ua/doc/doc/13115" TargetMode="External"/><Relationship Id="rId2125" Type="http://schemas.openxmlformats.org/officeDocument/2006/relationships/hyperlink" Target="https://www.hcj.gov.ua/sites/default/files/field/file/1719-18_20.03.2020.pdf" TargetMode="External"/><Relationship Id="rId5695" Type="http://schemas.openxmlformats.org/officeDocument/2006/relationships/hyperlink" Target="https://www.hcj.gov.ua/sites/default/files/field/file/3504-18_26.06.2020.pdf" TargetMode="External"/><Relationship Id="rId6746" Type="http://schemas.openxmlformats.org/officeDocument/2006/relationships/hyperlink" Target="https://www.hcj.gov.ua/doc/doc/19949" TargetMode="External"/><Relationship Id="rId4297" Type="http://schemas.openxmlformats.org/officeDocument/2006/relationships/hyperlink" Target="https://www.hcj.gov.ua/doc/doc/21832" TargetMode="External"/><Relationship Id="rId5348" Type="http://schemas.openxmlformats.org/officeDocument/2006/relationships/hyperlink" Target="https://www.hcj.gov.ua/doc/doc/11974" TargetMode="External"/><Relationship Id="rId9969" Type="http://schemas.openxmlformats.org/officeDocument/2006/relationships/hyperlink" Target="https://www.hcj.gov.ua/sites/default/files/field/file/5268-18_16.10.2020.pdf" TargetMode="External"/><Relationship Id="rId12200" Type="http://schemas.openxmlformats.org/officeDocument/2006/relationships/hyperlink" Target="https://hcj.gov.ua/sites/default/files/field/file/6244-18_11.12.2020.pdf" TargetMode="External"/><Relationship Id="rId11899" Type="http://schemas.openxmlformats.org/officeDocument/2006/relationships/hyperlink" Target="https://hcj.gov.ua/sites/default/files/field/file/584-18_30.01.2020.pdf" TargetMode="External"/><Relationship Id="rId1958" Type="http://schemas.openxmlformats.org/officeDocument/2006/relationships/hyperlink" Target="https://www.hcj.gov.ua/doc/doc/15269" TargetMode="External"/><Relationship Id="rId3380" Type="http://schemas.openxmlformats.org/officeDocument/2006/relationships/hyperlink" Target="https://www.hcj.gov.ua/doc/doc/11794" TargetMode="External"/><Relationship Id="rId4431" Type="http://schemas.openxmlformats.org/officeDocument/2006/relationships/hyperlink" Target="https://www.hcj.gov.ua/sites/default/files/field/file/2695-18_12.05.2020.pdf" TargetMode="External"/><Relationship Id="rId3033" Type="http://schemas.openxmlformats.org/officeDocument/2006/relationships/hyperlink" Target="https://www.hcj.gov.ua/sites/default/files/field/file/2173-18_08.04.2020.pdf" TargetMode="External"/><Relationship Id="rId10982" Type="http://schemas.openxmlformats.org/officeDocument/2006/relationships/hyperlink" Target="https://hcj.gov.ua/doc/doc/14048" TargetMode="External"/><Relationship Id="rId7654" Type="http://schemas.openxmlformats.org/officeDocument/2006/relationships/hyperlink" Target="https://www.hcj.gov.ua/sites/default/files/field/file/4485-18_26.08.2020.pdf" TargetMode="External"/><Relationship Id="rId8705" Type="http://schemas.openxmlformats.org/officeDocument/2006/relationships/hyperlink" Target="https://www.hcj.gov.ua/doc/doc/13908" TargetMode="External"/><Relationship Id="rId10635" Type="http://schemas.openxmlformats.org/officeDocument/2006/relationships/hyperlink" Target="https://www.hcj.gov.ua/doc/doc/14128" TargetMode="External"/><Relationship Id="rId6256" Type="http://schemas.openxmlformats.org/officeDocument/2006/relationships/hyperlink" Target="https://www.hcj.gov.ua/sites/default/files/field/file/3759-18_16.07.2020.pdf" TargetMode="External"/><Relationship Id="rId7307" Type="http://schemas.openxmlformats.org/officeDocument/2006/relationships/hyperlink" Target="https://www.hcj.gov.ua/doc/doc/13061" TargetMode="External"/><Relationship Id="rId2866" Type="http://schemas.openxmlformats.org/officeDocument/2006/relationships/hyperlink" Target="https://www.hcj.gov.ua/doc/doc/9960" TargetMode="External"/><Relationship Id="rId3917" Type="http://schemas.openxmlformats.org/officeDocument/2006/relationships/hyperlink" Target="https://www.hcj.gov.ua/doc/doc/16491" TargetMode="External"/><Relationship Id="rId9479" Type="http://schemas.openxmlformats.org/officeDocument/2006/relationships/hyperlink" Target="https://www.hcj.gov.ua/doc/doc/14114" TargetMode="External"/><Relationship Id="rId838" Type="http://schemas.openxmlformats.org/officeDocument/2006/relationships/hyperlink" Target="https://www.hcj.gov.ua/doc/doc/16600" TargetMode="External"/><Relationship Id="rId1468" Type="http://schemas.openxmlformats.org/officeDocument/2006/relationships/hyperlink" Target="https://www.hcj.gov.ua/doc/doc/18527" TargetMode="External"/><Relationship Id="rId2519" Type="http://schemas.openxmlformats.org/officeDocument/2006/relationships/hyperlink" Target="https://www.hcj.gov.ua/sites/default/files/field/file/1916-18_30.03.2020.pdf" TargetMode="External"/><Relationship Id="rId8562" Type="http://schemas.openxmlformats.org/officeDocument/2006/relationships/hyperlink" Target="https://www.hcj.gov.ua/sites/default/files/field/file/5921-18_26.11.2020.pdf" TargetMode="External"/><Relationship Id="rId9960" Type="http://schemas.openxmlformats.org/officeDocument/2006/relationships/hyperlink" Target="https://www.hcj.gov.ua/sites/default/files/field/file/5264-18_16.10.2020.pdf" TargetMode="External"/><Relationship Id="rId11890" Type="http://schemas.openxmlformats.org/officeDocument/2006/relationships/hyperlink" Target="https://hcj.gov.ua/sites/default/files/field/file/575-18_30.01.2020.pdf" TargetMode="External"/><Relationship Id="rId7164" Type="http://schemas.openxmlformats.org/officeDocument/2006/relationships/hyperlink" Target="https://www.hcj.gov.ua/sites/default/files/field/file/4240-18_7.08.2020.pdf" TargetMode="External"/><Relationship Id="rId8215" Type="http://schemas.openxmlformats.org/officeDocument/2006/relationships/hyperlink" Target="https://www.hcj.gov.ua/doc/doc/11289" TargetMode="External"/><Relationship Id="rId9613" Type="http://schemas.openxmlformats.org/officeDocument/2006/relationships/hyperlink" Target="https://www.hcj.gov.ua/doc/doc/17324" TargetMode="External"/><Relationship Id="rId10492" Type="http://schemas.openxmlformats.org/officeDocument/2006/relationships/hyperlink" Target="https://www.hcj.gov.ua/sites/default/files/field/file/5124-18_07.10.2020.pdf" TargetMode="External"/><Relationship Id="rId11543" Type="http://schemas.openxmlformats.org/officeDocument/2006/relationships/hyperlink" Target="https://hcj.gov.ua/sites/default/files/field/file/229-18_17.01.2020.pdf" TargetMode="External"/><Relationship Id="rId1602" Type="http://schemas.openxmlformats.org/officeDocument/2006/relationships/hyperlink" Target="https://www.hcj.gov.ua/doc/doc/10514" TargetMode="External"/><Relationship Id="rId10145" Type="http://schemas.openxmlformats.org/officeDocument/2006/relationships/hyperlink" Target="https://www.hcj.gov.ua/doc/doc/17584" TargetMode="External"/><Relationship Id="rId3774" Type="http://schemas.openxmlformats.org/officeDocument/2006/relationships/hyperlink" Target="https://www.hcj.gov.ua/sites/default/files/field/file/2545-18_27.04.2020.pdf" TargetMode="External"/><Relationship Id="rId4825" Type="http://schemas.openxmlformats.org/officeDocument/2006/relationships/hyperlink" Target="https://www.hcj.gov.ua/sites/default/files/field/file/3069-18_01.06.2020.pdf" TargetMode="External"/><Relationship Id="rId695" Type="http://schemas.openxmlformats.org/officeDocument/2006/relationships/hyperlink" Target="https://www.hcj.gov.ua/sites/default/files/field/file/1003-18_14.02.2020.pdf" TargetMode="External"/><Relationship Id="rId2376" Type="http://schemas.openxmlformats.org/officeDocument/2006/relationships/hyperlink" Target="https://www.hcj.gov.ua/doc/doc/18297" TargetMode="External"/><Relationship Id="rId3427" Type="http://schemas.openxmlformats.org/officeDocument/2006/relationships/hyperlink" Target="https://www.hcj.gov.ua/sites/default/files/field/file/2370-18_17.04.2020.pdf" TargetMode="External"/><Relationship Id="rId6997" Type="http://schemas.openxmlformats.org/officeDocument/2006/relationships/hyperlink" Target="https://www.hcj.gov.ua/doc/doc/9628" TargetMode="External"/><Relationship Id="rId348" Type="http://schemas.openxmlformats.org/officeDocument/2006/relationships/hyperlink" Target="https://www.hcj.gov.ua/doc/doc/12360" TargetMode="External"/><Relationship Id="rId2029" Type="http://schemas.openxmlformats.org/officeDocument/2006/relationships/hyperlink" Target="https://www.hcj.gov.ua/sites/default/files/field/file/1671-18_17.03.2020.pdf" TargetMode="External"/><Relationship Id="rId5599" Type="http://schemas.openxmlformats.org/officeDocument/2006/relationships/hyperlink" Target="https://www.hcj.gov.ua/sites/default/files/field/file/3456-18_25.06.2020.pdf" TargetMode="External"/><Relationship Id="rId9470" Type="http://schemas.openxmlformats.org/officeDocument/2006/relationships/hyperlink" Target="https://www.hcj.gov.ua/doc/doc/14016" TargetMode="External"/><Relationship Id="rId2510" Type="http://schemas.openxmlformats.org/officeDocument/2006/relationships/hyperlink" Target="https://www.hcj.gov.ua/doc/doc/18663" TargetMode="External"/><Relationship Id="rId8072" Type="http://schemas.openxmlformats.org/officeDocument/2006/relationships/hyperlink" Target="https://www.hcj.gov.ua/sites/default/files/field/file/5676-18_11.11.2020.pdf" TargetMode="External"/><Relationship Id="rId9123" Type="http://schemas.openxmlformats.org/officeDocument/2006/relationships/hyperlink" Target="https://www.hcj.gov.ua/doc/doc/13776" TargetMode="External"/><Relationship Id="rId11053" Type="http://schemas.openxmlformats.org/officeDocument/2006/relationships/hyperlink" Target="https://hcj.gov.ua/doc/doc/15972" TargetMode="External"/><Relationship Id="rId12104" Type="http://schemas.openxmlformats.org/officeDocument/2006/relationships/hyperlink" Target="https://hcj.gov.ua/sites/default/files/field/file/6148-18_08.12.2020.pdf" TargetMode="External"/><Relationship Id="rId12451" Type="http://schemas.openxmlformats.org/officeDocument/2006/relationships/hyperlink" Target="https://hcj.gov.ua/sites/default/files/field/file/6497-18_28.12.2020.pdf" TargetMode="External"/><Relationship Id="rId1112" Type="http://schemas.openxmlformats.org/officeDocument/2006/relationships/hyperlink" Target="https://www.hcj.gov.ua/doc/doc/17603" TargetMode="External"/><Relationship Id="rId3284" Type="http://schemas.openxmlformats.org/officeDocument/2006/relationships/hyperlink" Target="https://www.hcj.gov.ua/doc/doc/25180" TargetMode="External"/><Relationship Id="rId4682" Type="http://schemas.openxmlformats.org/officeDocument/2006/relationships/hyperlink" Target="https://www.hcj.gov.ua/sites/default/files/field/file/2946-18_26.05.2020.pdf" TargetMode="External"/><Relationship Id="rId5733" Type="http://schemas.openxmlformats.org/officeDocument/2006/relationships/hyperlink" Target="https://www.hcj.gov.ua/sites/default/files/field/file/3523-18_30.06.2020.pdf" TargetMode="External"/><Relationship Id="rId4335" Type="http://schemas.openxmlformats.org/officeDocument/2006/relationships/hyperlink" Target="https://www.hcj.gov.ua/doc/doc/22083" TargetMode="External"/><Relationship Id="rId8956" Type="http://schemas.openxmlformats.org/officeDocument/2006/relationships/hyperlink" Target="https://www.hcj.gov.ua/doc/doc/12022" TargetMode="External"/><Relationship Id="rId10886" Type="http://schemas.openxmlformats.org/officeDocument/2006/relationships/hyperlink" Target="https://hcj.gov.ua/doc/doc/13006" TargetMode="External"/><Relationship Id="rId11937" Type="http://schemas.openxmlformats.org/officeDocument/2006/relationships/hyperlink" Target="https://hcj.gov.ua/sites/default/files/field/file/622-18_31.01.2020.pdf" TargetMode="External"/><Relationship Id="rId7558" Type="http://schemas.openxmlformats.org/officeDocument/2006/relationships/hyperlink" Target="https://www.hcj.gov.ua/sites/default/files/field/file/4437-18_21.08.2020.pdf" TargetMode="External"/><Relationship Id="rId8609" Type="http://schemas.openxmlformats.org/officeDocument/2006/relationships/hyperlink" Target="https://www.hcj.gov.ua/sites/default/files/field/file/5945-18_26.11.2020.pdf" TargetMode="External"/><Relationship Id="rId10539" Type="http://schemas.openxmlformats.org/officeDocument/2006/relationships/hyperlink" Target="https://www.hcj.gov.ua/doc/doc/12400" TargetMode="External"/><Relationship Id="rId2020" Type="http://schemas.openxmlformats.org/officeDocument/2006/relationships/hyperlink" Target="https://www.hcj.gov.ua/doc/doc/15477" TargetMode="External"/><Relationship Id="rId5590" Type="http://schemas.openxmlformats.org/officeDocument/2006/relationships/hyperlink" Target="https://www.hcj.gov.ua/doc/doc/14261" TargetMode="External"/><Relationship Id="rId6641" Type="http://schemas.openxmlformats.org/officeDocument/2006/relationships/hyperlink" Target="https://www.hcj.gov.ua/doc/doc/18406" TargetMode="External"/><Relationship Id="rId4192" Type="http://schemas.openxmlformats.org/officeDocument/2006/relationships/hyperlink" Target="https://www.hcj.gov.ua/doc/doc/16627" TargetMode="External"/><Relationship Id="rId5243" Type="http://schemas.openxmlformats.org/officeDocument/2006/relationships/hyperlink" Target="https://www.hcj.gov.ua/sites/default/files/field/file/3278-18_12.06.2020.pdf" TargetMode="External"/><Relationship Id="rId9864" Type="http://schemas.openxmlformats.org/officeDocument/2006/relationships/hyperlink" Target="https://www.hcj.gov.ua/doc/doc/10547" TargetMode="External"/><Relationship Id="rId11794" Type="http://schemas.openxmlformats.org/officeDocument/2006/relationships/hyperlink" Target="https://hcj.gov.ua/sites/default/files/field/file/479-18_28.01.2020.pdf" TargetMode="External"/><Relationship Id="rId78" Type="http://schemas.openxmlformats.org/officeDocument/2006/relationships/hyperlink" Target="https://www.hcj.gov.ua/sites/default/files/field/file/693-18_03.02.2020.pdf" TargetMode="External"/><Relationship Id="rId1853" Type="http://schemas.openxmlformats.org/officeDocument/2006/relationships/hyperlink" Target="https://www.hcj.gov.ua/sites/default/files/field/file/1583-18_12.03.2020.pdf" TargetMode="External"/><Relationship Id="rId2904" Type="http://schemas.openxmlformats.org/officeDocument/2006/relationships/hyperlink" Target="https://www.hcj.gov.ua/doc/doc/10764" TargetMode="External"/><Relationship Id="rId7068" Type="http://schemas.openxmlformats.org/officeDocument/2006/relationships/hyperlink" Target="https://www.hcj.gov.ua/sites/default/files/field/file/4192-18_6.08.2020.pdf" TargetMode="External"/><Relationship Id="rId8119" Type="http://schemas.openxmlformats.org/officeDocument/2006/relationships/hyperlink" Target="https://www.hcj.gov.ua/sites/default/files/field/file/5699-18_12.11.2020.pdf" TargetMode="External"/><Relationship Id="rId8466" Type="http://schemas.openxmlformats.org/officeDocument/2006/relationships/hyperlink" Target="https://www.hcj.gov.ua/sites/default/files/field/file/5873-18_24.11.2020.pdf" TargetMode="External"/><Relationship Id="rId9517" Type="http://schemas.openxmlformats.org/officeDocument/2006/relationships/hyperlink" Target="https://www.hcj.gov.ua/doc/doc/15218" TargetMode="External"/><Relationship Id="rId10396" Type="http://schemas.openxmlformats.org/officeDocument/2006/relationships/hyperlink" Target="https://www.hcj.gov.ua/sites/default/files/field/file/5526-18_30.10.2020.pdf" TargetMode="External"/><Relationship Id="rId11447" Type="http://schemas.openxmlformats.org/officeDocument/2006/relationships/hyperlink" Target="https://hcj.gov.ua/sites/default/files/field/file/132-18_15.01.2020.pdf" TargetMode="External"/><Relationship Id="rId1506" Type="http://schemas.openxmlformats.org/officeDocument/2006/relationships/hyperlink" Target="https://www.hcj.gov.ua/doc/doc/9634" TargetMode="External"/><Relationship Id="rId10049" Type="http://schemas.openxmlformats.org/officeDocument/2006/relationships/hyperlink" Target="https://www.hcj.gov.ua/doc/doc/17074" TargetMode="External"/><Relationship Id="rId3678" Type="http://schemas.openxmlformats.org/officeDocument/2006/relationships/hyperlink" Target="https://www.hcj.gov.ua/doc/doc/13666" TargetMode="External"/><Relationship Id="rId4729" Type="http://schemas.openxmlformats.org/officeDocument/2006/relationships/hyperlink" Target="https://www.hcj.gov.ua/sites/default/files/field/file/2993-18_28.05.2020.pdf" TargetMode="External"/><Relationship Id="rId8600" Type="http://schemas.openxmlformats.org/officeDocument/2006/relationships/hyperlink" Target="https://www.hcj.gov.ua/doc/doc/13415" TargetMode="External"/><Relationship Id="rId599" Type="http://schemas.openxmlformats.org/officeDocument/2006/relationships/hyperlink" Target="https://www.hcj.gov.ua/doc/doc/14347" TargetMode="External"/><Relationship Id="rId6151" Type="http://schemas.openxmlformats.org/officeDocument/2006/relationships/hyperlink" Target="https://www.hcj.gov.ua/doc/doc/13403" TargetMode="External"/><Relationship Id="rId7202" Type="http://schemas.openxmlformats.org/officeDocument/2006/relationships/hyperlink" Target="https://www.hcj.gov.ua/sites/default/files/field/file/4259-18_7.08.2020.pdf" TargetMode="External"/><Relationship Id="rId10530" Type="http://schemas.openxmlformats.org/officeDocument/2006/relationships/hyperlink" Target="https://www.hcj.gov.ua/sites/default/files/field/file/5143-18_08.10.2020.pdf" TargetMode="External"/><Relationship Id="rId9374" Type="http://schemas.openxmlformats.org/officeDocument/2006/relationships/hyperlink" Target="https://www.hcj.gov.ua/doc/doc/10421" TargetMode="External"/><Relationship Id="rId1363" Type="http://schemas.openxmlformats.org/officeDocument/2006/relationships/hyperlink" Target="https://www.hcj.gov.ua/sites/default/files/field/file/1337-18_27.02.2020.pdf" TargetMode="External"/><Relationship Id="rId2761" Type="http://schemas.openxmlformats.org/officeDocument/2006/relationships/hyperlink" Target="https://www.hcj.gov.ua/sites/default/files/field/file/2037-18_02.04.2020.pdf" TargetMode="External"/><Relationship Id="rId3812" Type="http://schemas.openxmlformats.org/officeDocument/2006/relationships/hyperlink" Target="https://www.hcj.gov.ua/sites/default/files/field/file/2564-18_28.04.2020.pdf" TargetMode="External"/><Relationship Id="rId9027" Type="http://schemas.openxmlformats.org/officeDocument/2006/relationships/hyperlink" Target="https://www.hcj.gov.ua/doc/doc/12570" TargetMode="External"/><Relationship Id="rId12355" Type="http://schemas.openxmlformats.org/officeDocument/2006/relationships/hyperlink" Target="https://hcj.gov.ua/sites/default/files/field/file/6401-18_21.12.2020.pdf" TargetMode="External"/><Relationship Id="rId733" Type="http://schemas.openxmlformats.org/officeDocument/2006/relationships/hyperlink" Target="https://www.hcj.gov.ua/sites/default/files/field/file/1022-18_17.02.2020.pdf" TargetMode="External"/><Relationship Id="rId1016" Type="http://schemas.openxmlformats.org/officeDocument/2006/relationships/hyperlink" Target="https://www.hcj.gov.ua/doc/doc/17041" TargetMode="External"/><Relationship Id="rId2414" Type="http://schemas.openxmlformats.org/officeDocument/2006/relationships/hyperlink" Target="https://www.hcj.gov.ua/doc/doc/18454" TargetMode="External"/><Relationship Id="rId5984" Type="http://schemas.openxmlformats.org/officeDocument/2006/relationships/hyperlink" Target="https://www.hcj.gov.ua/sites/default/files/field/file/3622-18_07.07.2020.pdf" TargetMode="External"/><Relationship Id="rId12008" Type="http://schemas.openxmlformats.org/officeDocument/2006/relationships/hyperlink" Target="https://hcj.gov.ua/sites/default/files/field/file/6048-18_03.12.2020.pdf" TargetMode="External"/><Relationship Id="rId4586" Type="http://schemas.openxmlformats.org/officeDocument/2006/relationships/hyperlink" Target="https://www.hcj.gov.ua/sites/default/files/field/file/2850-18_20.05.2020.pdf" TargetMode="External"/><Relationship Id="rId5637" Type="http://schemas.openxmlformats.org/officeDocument/2006/relationships/hyperlink" Target="https://www.hcj.gov.ua/sites/default/files/field/file/3475-18_25.06.2020.pdf" TargetMode="External"/><Relationship Id="rId3188" Type="http://schemas.openxmlformats.org/officeDocument/2006/relationships/hyperlink" Target="https://www.hcj.gov.ua/sites/default/files/field/file/2251-18_10.04.2020.pdf" TargetMode="External"/><Relationship Id="rId4239" Type="http://schemas.openxmlformats.org/officeDocument/2006/relationships/hyperlink" Target="https://www.hcj.gov.ua/doc/doc/21092" TargetMode="External"/><Relationship Id="rId8110" Type="http://schemas.openxmlformats.org/officeDocument/2006/relationships/hyperlink" Target="https://www.hcj.gov.ua/doc/doc/10945" TargetMode="External"/><Relationship Id="rId10040" Type="http://schemas.openxmlformats.org/officeDocument/2006/relationships/hyperlink" Target="https://www.hcj.gov.ua/doc/doc/17020" TargetMode="External"/><Relationship Id="rId4720" Type="http://schemas.openxmlformats.org/officeDocument/2006/relationships/hyperlink" Target="https://www.hcj.gov.ua/sites/default/files/field/file/2984-18_28.05.2020.pdf" TargetMode="External"/><Relationship Id="rId590" Type="http://schemas.openxmlformats.org/officeDocument/2006/relationships/hyperlink" Target="https://www.hcj.gov.ua/doc/doc/14308" TargetMode="External"/><Relationship Id="rId2271" Type="http://schemas.openxmlformats.org/officeDocument/2006/relationships/hyperlink" Target="https://www.hcj.gov.ua/sites/default/files/field/file/1792-18_24.03.2020.pdf" TargetMode="External"/><Relationship Id="rId3322" Type="http://schemas.openxmlformats.org/officeDocument/2006/relationships/hyperlink" Target="https://www.hcj.gov.ua/doc/doc/25229" TargetMode="External"/><Relationship Id="rId243" Type="http://schemas.openxmlformats.org/officeDocument/2006/relationships/hyperlink" Target="https://www.hcj.gov.ua/doc/doc/11303" TargetMode="External"/><Relationship Id="rId5494" Type="http://schemas.openxmlformats.org/officeDocument/2006/relationships/hyperlink" Target="https://www.hcj.gov.ua/doc/doc/13638" TargetMode="External"/><Relationship Id="rId6892" Type="http://schemas.openxmlformats.org/officeDocument/2006/relationships/hyperlink" Target="https://www.hcj.gov.ua/sites/default/files/field/file/4095-18_30.07.2020.pdf" TargetMode="External"/><Relationship Id="rId7943" Type="http://schemas.openxmlformats.org/officeDocument/2006/relationships/hyperlink" Target="https://www.hcj.gov.ua/doc/doc/10132" TargetMode="External"/><Relationship Id="rId10924" Type="http://schemas.openxmlformats.org/officeDocument/2006/relationships/hyperlink" Target="https://hcj.gov.ua/doc/doc/13601" TargetMode="External"/><Relationship Id="rId4096" Type="http://schemas.openxmlformats.org/officeDocument/2006/relationships/hyperlink" Target="https://www.hcj.gov.ua/doc/doc/14476" TargetMode="External"/><Relationship Id="rId5147" Type="http://schemas.openxmlformats.org/officeDocument/2006/relationships/hyperlink" Target="https://www.hcj.gov.ua/sites/default/files/field/file/3230-18_11.06.2020.pdf" TargetMode="External"/><Relationship Id="rId6545" Type="http://schemas.openxmlformats.org/officeDocument/2006/relationships/hyperlink" Target="https://www.hcj.gov.ua/sites/default/files/field/file/3904-18_21.07.2020.pdf" TargetMode="External"/><Relationship Id="rId9768" Type="http://schemas.openxmlformats.org/officeDocument/2006/relationships/hyperlink" Target="https://www.hcj.gov.ua/doc/doc/19959" TargetMode="External"/><Relationship Id="rId11698" Type="http://schemas.openxmlformats.org/officeDocument/2006/relationships/hyperlink" Target="https://hcj.gov.ua/sites/default/files/field/file/383-18_23.01.2020.pdf" TargetMode="External"/><Relationship Id="rId1757" Type="http://schemas.openxmlformats.org/officeDocument/2006/relationships/hyperlink" Target="https://www.hcj.gov.ua/sites/default/files/field/file/1535-18_10.03.2020.pdf" TargetMode="External"/><Relationship Id="rId2808" Type="http://schemas.openxmlformats.org/officeDocument/2006/relationships/hyperlink" Target="https://www.hcj.gov.ua/doc/doc/9067" TargetMode="External"/><Relationship Id="rId4230" Type="http://schemas.openxmlformats.org/officeDocument/2006/relationships/hyperlink" Target="https://www.hcj.gov.ua/doc/doc/21065" TargetMode="External"/><Relationship Id="rId8851" Type="http://schemas.openxmlformats.org/officeDocument/2006/relationships/hyperlink" Target="https://www.hcj.gov.ua/doc/doc/10716" TargetMode="External"/><Relationship Id="rId7453" Type="http://schemas.openxmlformats.org/officeDocument/2006/relationships/hyperlink" Target="https://www.hcj.gov.ua/doc/doc/14426" TargetMode="External"/><Relationship Id="rId8504" Type="http://schemas.openxmlformats.org/officeDocument/2006/relationships/hyperlink" Target="https://www.hcj.gov.ua/sites/default/files/field/file/5892-18_25.11.2020.pdf" TargetMode="External"/><Relationship Id="rId9902" Type="http://schemas.openxmlformats.org/officeDocument/2006/relationships/hyperlink" Target="https://www.hcj.gov.ua/sites/default/files/field/file/5234-18_15.10.2020.pdf" TargetMode="External"/><Relationship Id="rId10781" Type="http://schemas.openxmlformats.org/officeDocument/2006/relationships/hyperlink" Target="https://hcj.gov.ua/doc/doc/11814" TargetMode="External"/><Relationship Id="rId11832" Type="http://schemas.openxmlformats.org/officeDocument/2006/relationships/hyperlink" Target="https://hcj.gov.ua/sites/default/files/field/file/517-18_29.01.2020.pdf" TargetMode="External"/><Relationship Id="rId6055" Type="http://schemas.openxmlformats.org/officeDocument/2006/relationships/hyperlink" Target="https://www.hcj.gov.ua/doc/doc/11202" TargetMode="External"/><Relationship Id="rId7106" Type="http://schemas.openxmlformats.org/officeDocument/2006/relationships/hyperlink" Target="https://www.hcj.gov.ua/sites/default/files/field/file/4211-18_6.08.2020.pdf" TargetMode="External"/><Relationship Id="rId10434" Type="http://schemas.openxmlformats.org/officeDocument/2006/relationships/hyperlink" Target="https://www.hcj.gov.ua/sites/default/files/field/file/5095-18_06.10.2020.pdf" TargetMode="External"/><Relationship Id="rId9278" Type="http://schemas.openxmlformats.org/officeDocument/2006/relationships/hyperlink" Target="https://www.hcj.gov.ua/doc/doc/16133" TargetMode="External"/><Relationship Id="rId984" Type="http://schemas.openxmlformats.org/officeDocument/2006/relationships/hyperlink" Target="https://www.hcj.gov.ua/doc/doc/16969" TargetMode="External"/><Relationship Id="rId2665" Type="http://schemas.openxmlformats.org/officeDocument/2006/relationships/hyperlink" Target="https://www.hcj.gov.ua/sites/default/files/field/file/1989-18_31.03.2020.pdf" TargetMode="External"/><Relationship Id="rId3716" Type="http://schemas.openxmlformats.org/officeDocument/2006/relationships/hyperlink" Target="https://www.hcj.gov.ua/sites/default/files/field/file/2516-18_27.04.2020.pdf" TargetMode="External"/><Relationship Id="rId12259" Type="http://schemas.openxmlformats.org/officeDocument/2006/relationships/hyperlink" Target="https://hcj.gov.ua/sites/default/files/field/file/6305-18_16.12.2020.pdf" TargetMode="External"/><Relationship Id="rId637" Type="http://schemas.openxmlformats.org/officeDocument/2006/relationships/hyperlink" Target="https://www.hcj.gov.ua/sites/default/files/field/file/974-18_13.02.2020.pdf" TargetMode="External"/><Relationship Id="rId1267" Type="http://schemas.openxmlformats.org/officeDocument/2006/relationships/hyperlink" Target="https://www.hcj.gov.ua/sites/default/files/field/file/1289-18_26.02.2020.pdf" TargetMode="External"/><Relationship Id="rId2318" Type="http://schemas.openxmlformats.org/officeDocument/2006/relationships/hyperlink" Target="https://www.hcj.gov.ua/doc/doc/17640" TargetMode="External"/><Relationship Id="rId5888" Type="http://schemas.openxmlformats.org/officeDocument/2006/relationships/hyperlink" Target="https://www.hcj.gov.ua/sites/default/files/field/file/4121-18_31.07.2020.pdf" TargetMode="External"/><Relationship Id="rId6939" Type="http://schemas.openxmlformats.org/officeDocument/2006/relationships/hyperlink" Target="https://www.hcj.gov.ua/doc/doc/8709" TargetMode="External"/><Relationship Id="rId8361" Type="http://schemas.openxmlformats.org/officeDocument/2006/relationships/hyperlink" Target="https://www.hcj.gov.ua/doc/doc/12092" TargetMode="External"/><Relationship Id="rId9412" Type="http://schemas.openxmlformats.org/officeDocument/2006/relationships/hyperlink" Target="https://www.hcj.gov.ua/doc/doc/11793" TargetMode="External"/><Relationship Id="rId10291" Type="http://schemas.openxmlformats.org/officeDocument/2006/relationships/hyperlink" Target="https://www.hcj.gov.ua/doc/doc/19409" TargetMode="External"/><Relationship Id="rId11342" Type="http://schemas.openxmlformats.org/officeDocument/2006/relationships/hyperlink" Target="https://hcj.gov.ua/sites/default/files/field/file/27-18_08.01.2020.pdf" TargetMode="External"/><Relationship Id="rId1401" Type="http://schemas.openxmlformats.org/officeDocument/2006/relationships/hyperlink" Target="https://www.hcj.gov.ua/sites/default/files/field/file/1356-18_27.02.2020.pdf" TargetMode="External"/><Relationship Id="rId8014" Type="http://schemas.openxmlformats.org/officeDocument/2006/relationships/hyperlink" Target="https://www.hcj.gov.ua/sites/default/files/field/file/5647-18_10.11.2020.pdf" TargetMode="External"/><Relationship Id="rId3573" Type="http://schemas.openxmlformats.org/officeDocument/2006/relationships/hyperlink" Target="https://www.hcj.gov.ua/sites/default/files/field/file/2443-18_23.04.2020.pdf" TargetMode="External"/><Relationship Id="rId4971" Type="http://schemas.openxmlformats.org/officeDocument/2006/relationships/hyperlink" Target="https://www.hcj.gov.ua/sites/default/files/field/file/3142-18_05.06.2020.pdf" TargetMode="External"/><Relationship Id="rId494" Type="http://schemas.openxmlformats.org/officeDocument/2006/relationships/hyperlink" Target="https://www.hcj.gov.ua/sites/default/files/field/file/903-18_11.02.2020.pdf" TargetMode="External"/><Relationship Id="rId2175" Type="http://schemas.openxmlformats.org/officeDocument/2006/relationships/hyperlink" Target="https://www.hcj.gov.ua/sites/default/files/field/file/1744-18_20.03.2020.pdf" TargetMode="External"/><Relationship Id="rId3226" Type="http://schemas.openxmlformats.org/officeDocument/2006/relationships/hyperlink" Target="https://www.hcj.gov.ua/doc/doc/25124" TargetMode="External"/><Relationship Id="rId4624" Type="http://schemas.openxmlformats.org/officeDocument/2006/relationships/hyperlink" Target="https://www.hcj.gov.ua/sites/default/files/field/file/2888-18_21.05.2020.pdf" TargetMode="External"/><Relationship Id="rId147" Type="http://schemas.openxmlformats.org/officeDocument/2006/relationships/hyperlink" Target="https://www.hcj.gov.ua/doc/doc/10179" TargetMode="External"/><Relationship Id="rId6796" Type="http://schemas.openxmlformats.org/officeDocument/2006/relationships/hyperlink" Target="https://www.hcj.gov.ua/doc/doc/21412" TargetMode="External"/><Relationship Id="rId7847" Type="http://schemas.openxmlformats.org/officeDocument/2006/relationships/hyperlink" Target="https://www.hcj.gov.ua/doc/doc/9008" TargetMode="External"/><Relationship Id="rId10828" Type="http://schemas.openxmlformats.org/officeDocument/2006/relationships/hyperlink" Target="https://hcj.gov.ua/doc/doc/12246" TargetMode="External"/><Relationship Id="rId5398" Type="http://schemas.openxmlformats.org/officeDocument/2006/relationships/hyperlink" Target="https://www.hcj.gov.ua/doc/doc/12116" TargetMode="External"/><Relationship Id="rId6449" Type="http://schemas.openxmlformats.org/officeDocument/2006/relationships/hyperlink" Target="https://www.hcj.gov.ua/doc/doc/16707" TargetMode="External"/><Relationship Id="rId12250" Type="http://schemas.openxmlformats.org/officeDocument/2006/relationships/hyperlink" Target="https://hcj.gov.ua/sites/default/files/field/file/6297-18_15.12.2020.pdf" TargetMode="External"/><Relationship Id="rId6930" Type="http://schemas.openxmlformats.org/officeDocument/2006/relationships/hyperlink" Target="https://www.hcj.gov.ua/sites/default/files/field/file/4002-18_24.07.2020.pdf" TargetMode="External"/><Relationship Id="rId4481" Type="http://schemas.openxmlformats.org/officeDocument/2006/relationships/hyperlink" Target="https://www.hcj.gov.ua/sites/default/files/field/file/2745-18_14.05.2020.pdf" TargetMode="External"/><Relationship Id="rId5532" Type="http://schemas.openxmlformats.org/officeDocument/2006/relationships/hyperlink" Target="https://www.hcj.gov.ua/sites/default/files/field/file/3423-18_24.06.2020.pdf" TargetMode="External"/><Relationship Id="rId3083" Type="http://schemas.openxmlformats.org/officeDocument/2006/relationships/hyperlink" Target="https://www.hcj.gov.ua/sites/default/files/field/file/2198-18_09.04.2020.pdf" TargetMode="External"/><Relationship Id="rId4134" Type="http://schemas.openxmlformats.org/officeDocument/2006/relationships/hyperlink" Target="https://www.hcj.gov.ua/doc/doc/14940" TargetMode="External"/><Relationship Id="rId7357" Type="http://schemas.openxmlformats.org/officeDocument/2006/relationships/hyperlink" Target="https://www.hcj.gov.ua/doc/doc/13321" TargetMode="External"/><Relationship Id="rId8408" Type="http://schemas.openxmlformats.org/officeDocument/2006/relationships/hyperlink" Target="https://www.hcj.gov.ua/sites/default/files/field/file/5844-18_23.11.2020.pdf" TargetMode="External"/><Relationship Id="rId8755" Type="http://schemas.openxmlformats.org/officeDocument/2006/relationships/hyperlink" Target="https://www.hcj.gov.ua/doc/doc/8850" TargetMode="External"/><Relationship Id="rId9806" Type="http://schemas.openxmlformats.org/officeDocument/2006/relationships/hyperlink" Target="https://www.hcj.gov.ua/doc/doc/9855" TargetMode="External"/><Relationship Id="rId10685" Type="http://schemas.openxmlformats.org/officeDocument/2006/relationships/hyperlink" Target="https://hcj.gov.ua/doc/doc/10028" TargetMode="External"/><Relationship Id="rId11736" Type="http://schemas.openxmlformats.org/officeDocument/2006/relationships/hyperlink" Target="https://hcj.gov.ua/sites/default/files/field/file/421-18_24.01.2020.pdf" TargetMode="External"/><Relationship Id="rId10338" Type="http://schemas.openxmlformats.org/officeDocument/2006/relationships/hyperlink" Target="https://www.hcj.gov.ua/sites/default/files/field/file/5468-18_28.10.2020.pdf" TargetMode="External"/><Relationship Id="rId3967" Type="http://schemas.openxmlformats.org/officeDocument/2006/relationships/hyperlink" Target="https://www.hcj.gov.ua/doc/doc/9793" TargetMode="External"/><Relationship Id="rId4" Type="http://schemas.openxmlformats.org/officeDocument/2006/relationships/hyperlink" Target="https://www.hcj.gov.ua/sites/default/files/field/file/656-18_03.02.2020.pdf" TargetMode="External"/><Relationship Id="rId888" Type="http://schemas.openxmlformats.org/officeDocument/2006/relationships/hyperlink" Target="https://www.hcj.gov.ua/doc/doc/16754" TargetMode="External"/><Relationship Id="rId2569" Type="http://schemas.openxmlformats.org/officeDocument/2006/relationships/hyperlink" Target="https://www.hcj.gov.ua/sites/default/files/field/file/1941-18_31.03.2020.pdf" TargetMode="External"/><Relationship Id="rId6440" Type="http://schemas.openxmlformats.org/officeDocument/2006/relationships/hyperlink" Target="https://www.hcj.gov.ua/sites/default/files/field/file/3851-18_20.07.2020.pdf" TargetMode="External"/><Relationship Id="rId5042" Type="http://schemas.openxmlformats.org/officeDocument/2006/relationships/hyperlink" Target="https://www.hcj.gov.ua/doc/doc/10517" TargetMode="External"/><Relationship Id="rId9663" Type="http://schemas.openxmlformats.org/officeDocument/2006/relationships/hyperlink" Target="https://www.hcj.gov.ua/doc/doc/18745" TargetMode="External"/><Relationship Id="rId1652" Type="http://schemas.openxmlformats.org/officeDocument/2006/relationships/hyperlink" Target="https://www.hcj.gov.ua/doc/doc/11226" TargetMode="External"/><Relationship Id="rId8265" Type="http://schemas.openxmlformats.org/officeDocument/2006/relationships/hyperlink" Target="https://www.hcj.gov.ua/sites/default/files/field/file/5772-18_18.11.2020.pdf" TargetMode="External"/><Relationship Id="rId9316" Type="http://schemas.openxmlformats.org/officeDocument/2006/relationships/hyperlink" Target="https://www.hcj.gov.ua/doc/doc/8848" TargetMode="External"/><Relationship Id="rId10195" Type="http://schemas.openxmlformats.org/officeDocument/2006/relationships/hyperlink" Target="https://www.hcj.gov.ua/doc/doc/17987" TargetMode="External"/><Relationship Id="rId11246" Type="http://schemas.openxmlformats.org/officeDocument/2006/relationships/hyperlink" Target="https://hcj.gov.ua/doc/doc/16810" TargetMode="External"/><Relationship Id="rId11593" Type="http://schemas.openxmlformats.org/officeDocument/2006/relationships/hyperlink" Target="https://hcj.gov.ua/sites/default/files/field/file/278-18_20.01.2020.pdf" TargetMode="External"/><Relationship Id="rId1305" Type="http://schemas.openxmlformats.org/officeDocument/2006/relationships/hyperlink" Target="https://www.hcj.gov.ua/sites/default/files/field/file/1308-18_26.02.2020.pdf" TargetMode="External"/><Relationship Id="rId2703" Type="http://schemas.openxmlformats.org/officeDocument/2006/relationships/hyperlink" Target="https://www.hcj.gov.ua/doc/doc/19843" TargetMode="External"/><Relationship Id="rId4875" Type="http://schemas.openxmlformats.org/officeDocument/2006/relationships/hyperlink" Target="https://www.hcj.gov.ua/sites/default/files/field/file/3094-18_02.06.2020.pdf" TargetMode="External"/><Relationship Id="rId5926" Type="http://schemas.openxmlformats.org/officeDocument/2006/relationships/hyperlink" Target="https://www.hcj.gov.ua/doc/doc/21615" TargetMode="External"/><Relationship Id="rId11" Type="http://schemas.openxmlformats.org/officeDocument/2006/relationships/hyperlink" Target="https://www.hcj.gov.ua/doc/doc/9416" TargetMode="External"/><Relationship Id="rId398" Type="http://schemas.openxmlformats.org/officeDocument/2006/relationships/hyperlink" Target="https://www.hcj.gov.ua/doc/doc/12630" TargetMode="External"/><Relationship Id="rId2079" Type="http://schemas.openxmlformats.org/officeDocument/2006/relationships/hyperlink" Target="https://www.hcj.gov.ua/sites/default/files/field/file/1696-18_19.03.2020.pdf" TargetMode="External"/><Relationship Id="rId3477" Type="http://schemas.openxmlformats.org/officeDocument/2006/relationships/hyperlink" Target="https://www.hcj.gov.ua/sites/default/files/field/file/2395-18_21.04.2020.pdf" TargetMode="External"/><Relationship Id="rId4528" Type="http://schemas.openxmlformats.org/officeDocument/2006/relationships/hyperlink" Target="https://www.hcj.gov.ua/sites/default/files/field/file/2792-18_18.05.2020.pdf" TargetMode="External"/><Relationship Id="rId7001" Type="http://schemas.openxmlformats.org/officeDocument/2006/relationships/hyperlink" Target="https://www.hcj.gov.ua/sites/default/files/field/file/4159-18_3.08.2020.pdf" TargetMode="External"/><Relationship Id="rId2560" Type="http://schemas.openxmlformats.org/officeDocument/2006/relationships/hyperlink" Target="https://www.hcj.gov.ua/doc/doc/19058" TargetMode="External"/><Relationship Id="rId3611" Type="http://schemas.openxmlformats.org/officeDocument/2006/relationships/hyperlink" Target="https://www.hcj.gov.ua/sites/default/files/field/file/2462-18_23.04.2020.pdf" TargetMode="External"/><Relationship Id="rId9173" Type="http://schemas.openxmlformats.org/officeDocument/2006/relationships/hyperlink" Target="https://www.hcj.gov.ua/doc/doc/15091" TargetMode="External"/><Relationship Id="rId12154" Type="http://schemas.openxmlformats.org/officeDocument/2006/relationships/hyperlink" Target="https://hcj.gov.ua/sites/default/files/field/file/6195-18_09.12.2020.pdf" TargetMode="External"/><Relationship Id="rId532" Type="http://schemas.openxmlformats.org/officeDocument/2006/relationships/hyperlink" Target="https://www.hcj.gov.ua/doc/doc/13996" TargetMode="External"/><Relationship Id="rId1162" Type="http://schemas.openxmlformats.org/officeDocument/2006/relationships/hyperlink" Target="https://www.hcj.gov.ua/doc/doc/17680" TargetMode="External"/><Relationship Id="rId2213" Type="http://schemas.openxmlformats.org/officeDocument/2006/relationships/hyperlink" Target="https://www.hcj.gov.ua/sites/default/files/field/file/1763-18_23.03.2020.pdf" TargetMode="External"/><Relationship Id="rId5783" Type="http://schemas.openxmlformats.org/officeDocument/2006/relationships/hyperlink" Target="https://www.hcj.gov.ua/sites/default/files/field/file/3548-18_01.07.2020.pdf" TargetMode="External"/><Relationship Id="rId4385" Type="http://schemas.openxmlformats.org/officeDocument/2006/relationships/hyperlink" Target="https://www.hcj.gov.ua/sites/default/files/field/file/2649-18_04.05.2020.pdf" TargetMode="External"/><Relationship Id="rId5436" Type="http://schemas.openxmlformats.org/officeDocument/2006/relationships/hyperlink" Target="https://www.hcj.gov.ua/doc/doc/12330" TargetMode="External"/><Relationship Id="rId6834" Type="http://schemas.openxmlformats.org/officeDocument/2006/relationships/hyperlink" Target="https://www.hcj.gov.ua/doc/doc/21173" TargetMode="External"/><Relationship Id="rId4038" Type="http://schemas.openxmlformats.org/officeDocument/2006/relationships/hyperlink" Target="https://www.hcj.gov.ua/doc/doc/12864" TargetMode="External"/><Relationship Id="rId11987" Type="http://schemas.openxmlformats.org/officeDocument/2006/relationships/hyperlink" Target="https://hcj.gov.ua/sites/default/files/field/file/6027-18_01.12.2020.pdf" TargetMode="External"/><Relationship Id="rId8659" Type="http://schemas.openxmlformats.org/officeDocument/2006/relationships/hyperlink" Target="https://www.hcj.gov.ua/doc/doc/13994" TargetMode="External"/><Relationship Id="rId10589" Type="http://schemas.openxmlformats.org/officeDocument/2006/relationships/hyperlink" Target="https://www.hcj.gov.ua/doc/doc/13548" TargetMode="External"/><Relationship Id="rId2070" Type="http://schemas.openxmlformats.org/officeDocument/2006/relationships/hyperlink" Target="https://www.hcj.gov.ua/doc/doc/15629" TargetMode="External"/><Relationship Id="rId3121" Type="http://schemas.openxmlformats.org/officeDocument/2006/relationships/hyperlink" Target="https://www.hcj.gov.ua/sites/default/files/field/file/2217-18_09.04.2020.pdf" TargetMode="External"/><Relationship Id="rId6691" Type="http://schemas.openxmlformats.org/officeDocument/2006/relationships/hyperlink" Target="https://www.hcj.gov.ua/sites/default/files/field/file/3978-18_23.07.2020.pdf" TargetMode="External"/><Relationship Id="rId7742" Type="http://schemas.openxmlformats.org/officeDocument/2006/relationships/hyperlink" Target="https://www.hcj.gov.ua/sites/default/files/field/file/4529-18_31.08.2020.pdf" TargetMode="External"/><Relationship Id="rId5293" Type="http://schemas.openxmlformats.org/officeDocument/2006/relationships/hyperlink" Target="https://www.hcj.gov.ua/sites/default/files/field/file/3303-18_16.06.2020.pdf" TargetMode="External"/><Relationship Id="rId6344" Type="http://schemas.openxmlformats.org/officeDocument/2006/relationships/hyperlink" Target="https://www.hcj.gov.ua/doc/doc/15676" TargetMode="External"/><Relationship Id="rId10723" Type="http://schemas.openxmlformats.org/officeDocument/2006/relationships/hyperlink" Target="https://hcj.gov.ua/doc/doc/10489" TargetMode="External"/><Relationship Id="rId9567" Type="http://schemas.openxmlformats.org/officeDocument/2006/relationships/hyperlink" Target="https://www.hcj.gov.ua/doc/doc/16999" TargetMode="External"/><Relationship Id="rId2954" Type="http://schemas.openxmlformats.org/officeDocument/2006/relationships/hyperlink" Target="https://www.hcj.gov.ua/doc/doc/24664" TargetMode="External"/><Relationship Id="rId8169" Type="http://schemas.openxmlformats.org/officeDocument/2006/relationships/hyperlink" Target="https://www.hcj.gov.ua/sites/default/files/field/file/5724-18_16.11.2020.pdf" TargetMode="External"/><Relationship Id="rId11497" Type="http://schemas.openxmlformats.org/officeDocument/2006/relationships/hyperlink" Target="https://hcj.gov.ua/sites/default/files/field/file/182-18_16.01.2020.pdf" TargetMode="External"/><Relationship Id="rId926" Type="http://schemas.openxmlformats.org/officeDocument/2006/relationships/hyperlink" Target="https://www.hcj.gov.ua/doc/doc/16828" TargetMode="External"/><Relationship Id="rId1556" Type="http://schemas.openxmlformats.org/officeDocument/2006/relationships/hyperlink" Target="https://www.hcj.gov.ua/doc/doc/9933" TargetMode="External"/><Relationship Id="rId2607" Type="http://schemas.openxmlformats.org/officeDocument/2006/relationships/hyperlink" Target="https://www.hcj.gov.ua/sites/default/files/field/file/1960-18_31.03.2020.pdf" TargetMode="External"/><Relationship Id="rId10099" Type="http://schemas.openxmlformats.org/officeDocument/2006/relationships/hyperlink" Target="https://www.hcj.gov.ua/sites/default/files/field/file/5321-18_20.10.2020.pdf" TargetMode="External"/><Relationship Id="rId1209" Type="http://schemas.openxmlformats.org/officeDocument/2006/relationships/hyperlink" Target="https://www.hcj.gov.ua/sites/default/files/field/file/1260-18_24.02.2020.pdf" TargetMode="External"/><Relationship Id="rId4779" Type="http://schemas.openxmlformats.org/officeDocument/2006/relationships/hyperlink" Target="https://www.hcj.gov.ua/sites/default/files/field/file/3043-18_29.05.2020.pdf" TargetMode="External"/><Relationship Id="rId8650" Type="http://schemas.openxmlformats.org/officeDocument/2006/relationships/hyperlink" Target="https://www.hcj.gov.ua/doc/doc/13627" TargetMode="External"/><Relationship Id="rId9701" Type="http://schemas.openxmlformats.org/officeDocument/2006/relationships/hyperlink" Target="https://www.hcj.gov.ua/doc/doc/19156" TargetMode="External"/><Relationship Id="rId10580" Type="http://schemas.openxmlformats.org/officeDocument/2006/relationships/hyperlink" Target="https://www.hcj.gov.ua/sites/default/files/field/file/5168-18_09.10.2020.pdf" TargetMode="External"/><Relationship Id="rId11631" Type="http://schemas.openxmlformats.org/officeDocument/2006/relationships/hyperlink" Target="https://hcj.gov.ua/sites/default/files/field/file/316-18_21.01.2020.pdf" TargetMode="External"/><Relationship Id="rId7252" Type="http://schemas.openxmlformats.org/officeDocument/2006/relationships/hyperlink" Target="https://www.hcj.gov.ua/sites/default/files/field/file/4284-18_11.08.2020.pdf" TargetMode="External"/><Relationship Id="rId8303" Type="http://schemas.openxmlformats.org/officeDocument/2006/relationships/hyperlink" Target="https://www.hcj.gov.ua/doc/doc/11660" TargetMode="External"/><Relationship Id="rId10233" Type="http://schemas.openxmlformats.org/officeDocument/2006/relationships/hyperlink" Target="https://www.hcj.gov.ua/doc/doc/18982" TargetMode="External"/><Relationship Id="rId3862" Type="http://schemas.openxmlformats.org/officeDocument/2006/relationships/hyperlink" Target="https://www.hcj.gov.ua/sites/default/files/field/file/2590-18_29.04.2020.pdf" TargetMode="External"/><Relationship Id="rId783" Type="http://schemas.openxmlformats.org/officeDocument/2006/relationships/hyperlink" Target="https://www.hcj.gov.ua/sites/default/files/field/file/1047-18_17.02.2020.pdf" TargetMode="External"/><Relationship Id="rId2464" Type="http://schemas.openxmlformats.org/officeDocument/2006/relationships/hyperlink" Target="https://www.hcj.gov.ua/doc/doc/18604" TargetMode="External"/><Relationship Id="rId3515" Type="http://schemas.openxmlformats.org/officeDocument/2006/relationships/hyperlink" Target="https://www.hcj.gov.ua/sites/default/files/field/file/2414-18_22.04.2020.pdf" TargetMode="External"/><Relationship Id="rId4913" Type="http://schemas.openxmlformats.org/officeDocument/2006/relationships/hyperlink" Target="https://www.hcj.gov.ua/sites/default/files/field/file/3113-18_04.06.2020.pdf" TargetMode="External"/><Relationship Id="rId9077" Type="http://schemas.openxmlformats.org/officeDocument/2006/relationships/hyperlink" Target="https://www.hcj.gov.ua/doc/doc/12901" TargetMode="External"/><Relationship Id="rId12058" Type="http://schemas.openxmlformats.org/officeDocument/2006/relationships/hyperlink" Target="https://hcj.gov.ua/sites/default/files/field/file/6101-18_04.12.2020.pdf" TargetMode="External"/><Relationship Id="rId436" Type="http://schemas.openxmlformats.org/officeDocument/2006/relationships/hyperlink" Target="https://www.hcj.gov.ua/doc/doc/13106" TargetMode="External"/><Relationship Id="rId1066" Type="http://schemas.openxmlformats.org/officeDocument/2006/relationships/hyperlink" Target="https://www.hcj.gov.ua/doc/doc/17194" TargetMode="External"/><Relationship Id="rId2117" Type="http://schemas.openxmlformats.org/officeDocument/2006/relationships/hyperlink" Target="https://www.hcj.gov.ua/sites/default/files/field/file/1715-18_20.03.2020.pdf" TargetMode="External"/><Relationship Id="rId4289" Type="http://schemas.openxmlformats.org/officeDocument/2006/relationships/hyperlink" Target="https://www.hcj.gov.ua/doc/doc/21429" TargetMode="External"/><Relationship Id="rId5687" Type="http://schemas.openxmlformats.org/officeDocument/2006/relationships/hyperlink" Target="https://www.hcj.gov.ua/sites/default/files/field/file/3500-18_25.06.2020.pdf" TargetMode="External"/><Relationship Id="rId6738" Type="http://schemas.openxmlformats.org/officeDocument/2006/relationships/hyperlink" Target="https://www.hcj.gov.ua/doc/doc/19934" TargetMode="External"/><Relationship Id="rId8160" Type="http://schemas.openxmlformats.org/officeDocument/2006/relationships/hyperlink" Target="https://www.hcj.gov.ua/doc/doc/11094" TargetMode="External"/><Relationship Id="rId9211" Type="http://schemas.openxmlformats.org/officeDocument/2006/relationships/hyperlink" Target="https://www.hcj.gov.ua/doc/doc/15374" TargetMode="External"/><Relationship Id="rId10090" Type="http://schemas.openxmlformats.org/officeDocument/2006/relationships/hyperlink" Target="https://www.hcj.gov.ua/sites/default/files/field/file/5312-18_20.10.2020.pdf" TargetMode="External"/><Relationship Id="rId11141" Type="http://schemas.openxmlformats.org/officeDocument/2006/relationships/hyperlink" Target="https://hcj.gov.ua/doc/doc/16391" TargetMode="External"/><Relationship Id="rId1200" Type="http://schemas.openxmlformats.org/officeDocument/2006/relationships/hyperlink" Target="https://www.hcj.gov.ua/doc/doc/17837" TargetMode="External"/><Relationship Id="rId4770" Type="http://schemas.openxmlformats.org/officeDocument/2006/relationships/hyperlink" Target="https://www.hcj.gov.ua/sites/default/files/field/file/3034-18_29.05.2020.pdf" TargetMode="External"/><Relationship Id="rId5821" Type="http://schemas.openxmlformats.org/officeDocument/2006/relationships/hyperlink" Target="https://www.hcj.gov.ua/sites/default/files/field/file/3567-18_03.07.2020.pdf" TargetMode="External"/><Relationship Id="rId3372" Type="http://schemas.openxmlformats.org/officeDocument/2006/relationships/hyperlink" Target="https://www.hcj.gov.ua/doc/doc/11768" TargetMode="External"/><Relationship Id="rId4423" Type="http://schemas.openxmlformats.org/officeDocument/2006/relationships/hyperlink" Target="https://www.hcj.gov.ua/sites/default/files/field/file/2688-18_12.05.2020.pdf" TargetMode="External"/><Relationship Id="rId7993" Type="http://schemas.openxmlformats.org/officeDocument/2006/relationships/hyperlink" Target="https://www.hcj.gov.ua/sites/default/files/field/file/5636-18_09.11.2020.pdf" TargetMode="External"/><Relationship Id="rId293" Type="http://schemas.openxmlformats.org/officeDocument/2006/relationships/hyperlink" Target="https://www.hcj.gov.ua/doc/doc/11773" TargetMode="External"/><Relationship Id="rId3025" Type="http://schemas.openxmlformats.org/officeDocument/2006/relationships/hyperlink" Target="https://www.hcj.gov.ua/sites/default/files/field/file/2169-18_08.04.2020.pdf" TargetMode="External"/><Relationship Id="rId6595" Type="http://schemas.openxmlformats.org/officeDocument/2006/relationships/hyperlink" Target="https://www.hcj.gov.ua/sites/default/files/field/file/3930-18_21.07.2020.pdf" TargetMode="External"/><Relationship Id="rId7646" Type="http://schemas.openxmlformats.org/officeDocument/2006/relationships/hyperlink" Target="https://www.hcj.gov.ua/sites/default/files/field/file/4481-18_26.08.2020.pdf" TargetMode="External"/><Relationship Id="rId10974" Type="http://schemas.openxmlformats.org/officeDocument/2006/relationships/hyperlink" Target="https://hcj.gov.ua/doc/doc/13957" TargetMode="External"/><Relationship Id="rId5197" Type="http://schemas.openxmlformats.org/officeDocument/2006/relationships/hyperlink" Target="https://www.hcj.gov.ua/sites/default/files/field/file/3255-18_12.06.2020.pdf" TargetMode="External"/><Relationship Id="rId6248" Type="http://schemas.openxmlformats.org/officeDocument/2006/relationships/hyperlink" Target="https://www.hcj.gov.ua/sites/default/files/field/file/3755-18_16.07.2020.pdf" TargetMode="External"/><Relationship Id="rId10627" Type="http://schemas.openxmlformats.org/officeDocument/2006/relationships/hyperlink" Target="https://www.hcj.gov.ua/doc/doc/14117" TargetMode="External"/><Relationship Id="rId2858" Type="http://schemas.openxmlformats.org/officeDocument/2006/relationships/hyperlink" Target="https://www.hcj.gov.ua/doc/doc/9771" TargetMode="External"/><Relationship Id="rId3909" Type="http://schemas.openxmlformats.org/officeDocument/2006/relationships/hyperlink" Target="https://www.hcj.gov.ua/doc/doc/16476" TargetMode="External"/><Relationship Id="rId4280" Type="http://schemas.openxmlformats.org/officeDocument/2006/relationships/hyperlink" Target="https://www.hcj.gov.ua/doc/doc/21406" TargetMode="External"/><Relationship Id="rId5331" Type="http://schemas.openxmlformats.org/officeDocument/2006/relationships/hyperlink" Target="https://www.hcj.gov.ua/sites/default/files/field/file/3322-18_17.06.2020.pdf" TargetMode="External"/><Relationship Id="rId9952" Type="http://schemas.openxmlformats.org/officeDocument/2006/relationships/hyperlink" Target="https://www.hcj.gov.ua/sites/default/files/field/file/5259-18_15.10.2020.pdf" TargetMode="External"/><Relationship Id="rId1941" Type="http://schemas.openxmlformats.org/officeDocument/2006/relationships/hyperlink" Target="https://www.hcj.gov.ua/sites/default/files/field/file/1627-18_13.03.2020.pdf" TargetMode="External"/><Relationship Id="rId8554" Type="http://schemas.openxmlformats.org/officeDocument/2006/relationships/hyperlink" Target="https://www.hcj.gov.ua/sites/default/files/field/file/5917-18_25.11.2020.pdf" TargetMode="External"/><Relationship Id="rId9605" Type="http://schemas.openxmlformats.org/officeDocument/2006/relationships/hyperlink" Target="https://www.hcj.gov.ua/doc/doc/17266" TargetMode="External"/><Relationship Id="rId10484" Type="http://schemas.openxmlformats.org/officeDocument/2006/relationships/hyperlink" Target="https://www.hcj.gov.ua/sites/default/files/field/file/5120-18_07.10.2020.pdf" TargetMode="External"/><Relationship Id="rId11535" Type="http://schemas.openxmlformats.org/officeDocument/2006/relationships/hyperlink" Target="https://hcj.gov.ua/sites/default/files/field/file/220-18_17.01.2020.pdf" TargetMode="External"/><Relationship Id="rId11882" Type="http://schemas.openxmlformats.org/officeDocument/2006/relationships/hyperlink" Target="https://hcj.gov.ua/sites/default/files/field/file/567-18_30.01.2020.pdf" TargetMode="External"/><Relationship Id="rId7156" Type="http://schemas.openxmlformats.org/officeDocument/2006/relationships/hyperlink" Target="https://www.hcj.gov.ua/sites/default/files/field/file/4236-18_7.08.2020.pdf" TargetMode="External"/><Relationship Id="rId8207" Type="http://schemas.openxmlformats.org/officeDocument/2006/relationships/hyperlink" Target="https://www.hcj.gov.ua/doc/doc/11265" TargetMode="External"/><Relationship Id="rId10137" Type="http://schemas.openxmlformats.org/officeDocument/2006/relationships/hyperlink" Target="https://www.hcj.gov.ua/doc/doc/17493" TargetMode="External"/><Relationship Id="rId687" Type="http://schemas.openxmlformats.org/officeDocument/2006/relationships/hyperlink" Target="https://www.hcj.gov.ua/sites/default/files/field/file/999-18_14.02.2020.pdf" TargetMode="External"/><Relationship Id="rId2368" Type="http://schemas.openxmlformats.org/officeDocument/2006/relationships/hyperlink" Target="https://www.hcj.gov.ua/sites/default/files/field/file/1840-18_26.03.2020.pdf" TargetMode="External"/><Relationship Id="rId3766" Type="http://schemas.openxmlformats.org/officeDocument/2006/relationships/hyperlink" Target="https://www.hcj.gov.ua/sites/default/files/field/file/2542-18_27.04.2020.pdf" TargetMode="External"/><Relationship Id="rId4817" Type="http://schemas.openxmlformats.org/officeDocument/2006/relationships/hyperlink" Target="https://www.hcj.gov.ua/sites/default/files/field/file/3065-18_01.06.2020.pdf" TargetMode="External"/><Relationship Id="rId3419" Type="http://schemas.openxmlformats.org/officeDocument/2006/relationships/hyperlink" Target="https://www.hcj.gov.ua/sites/default/files/field/file/2366-18_17.04.2020.pdf" TargetMode="External"/><Relationship Id="rId6989" Type="http://schemas.openxmlformats.org/officeDocument/2006/relationships/hyperlink" Target="https://www.hcj.gov.ua/doc/doc/9608" TargetMode="External"/><Relationship Id="rId3900" Type="http://schemas.openxmlformats.org/officeDocument/2006/relationships/hyperlink" Target="https://www.hcj.gov.ua/doc/doc/16458" TargetMode="External"/><Relationship Id="rId9462" Type="http://schemas.openxmlformats.org/officeDocument/2006/relationships/hyperlink" Target="https://www.hcj.gov.ua/doc/doc/13756" TargetMode="External"/><Relationship Id="rId11392" Type="http://schemas.openxmlformats.org/officeDocument/2006/relationships/hyperlink" Target="https://hcj.gov.ua/sites/default/files/field/file/77-18_13.01.2020.pdf" TargetMode="External"/><Relationship Id="rId12443" Type="http://schemas.openxmlformats.org/officeDocument/2006/relationships/hyperlink" Target="https://hcj.gov.ua/sites/default/files/field/file/6489-18_28.12.2020.pdf" TargetMode="External"/><Relationship Id="rId821" Type="http://schemas.openxmlformats.org/officeDocument/2006/relationships/hyperlink" Target="https://www.hcj.gov.ua/sites/default/files/field/file/1052-18_18.02.2020.pdf" TargetMode="External"/><Relationship Id="rId1451" Type="http://schemas.openxmlformats.org/officeDocument/2006/relationships/hyperlink" Target="https://www.hcj.gov.ua/sites/default/files/field/file/1381-18_28.02.2020.pdf" TargetMode="External"/><Relationship Id="rId2502" Type="http://schemas.openxmlformats.org/officeDocument/2006/relationships/hyperlink" Target="https://www.hcj.gov.ua/doc/doc/18653" TargetMode="External"/><Relationship Id="rId8064" Type="http://schemas.openxmlformats.org/officeDocument/2006/relationships/hyperlink" Target="https://www.hcj.gov.ua/sites/default/files/field/file/5672-18_11.11.2020.pdf" TargetMode="External"/><Relationship Id="rId9115" Type="http://schemas.openxmlformats.org/officeDocument/2006/relationships/hyperlink" Target="https://www.hcj.gov.ua/doc/doc/13685" TargetMode="External"/><Relationship Id="rId11045" Type="http://schemas.openxmlformats.org/officeDocument/2006/relationships/hyperlink" Target="https://hcj.gov.ua/doc/doc/15897" TargetMode="External"/><Relationship Id="rId1104" Type="http://schemas.openxmlformats.org/officeDocument/2006/relationships/hyperlink" Target="https://www.hcj.gov.ua/doc/doc/17577" TargetMode="External"/><Relationship Id="rId4674" Type="http://schemas.openxmlformats.org/officeDocument/2006/relationships/hyperlink" Target="https://www.hcj.gov.ua/sites/default/files/field/file/2938-18_25.05.2020.pdf" TargetMode="External"/><Relationship Id="rId5725" Type="http://schemas.openxmlformats.org/officeDocument/2006/relationships/hyperlink" Target="https://www.hcj.gov.ua/sites/default/files/field/file/3519-18_30.06.2020.pdf" TargetMode="External"/><Relationship Id="rId3276" Type="http://schemas.openxmlformats.org/officeDocument/2006/relationships/hyperlink" Target="https://www.hcj.gov.ua/doc/doc/25173" TargetMode="External"/><Relationship Id="rId4327" Type="http://schemas.openxmlformats.org/officeDocument/2006/relationships/hyperlink" Target="https://www.hcj.gov.ua/doc/doc/22045" TargetMode="External"/><Relationship Id="rId197" Type="http://schemas.openxmlformats.org/officeDocument/2006/relationships/hyperlink" Target="https://www.hcj.gov.ua/doc/doc/10870" TargetMode="External"/><Relationship Id="rId6499" Type="http://schemas.openxmlformats.org/officeDocument/2006/relationships/hyperlink" Target="https://www.hcj.gov.ua/doc/doc/17379" TargetMode="External"/><Relationship Id="rId7897" Type="http://schemas.openxmlformats.org/officeDocument/2006/relationships/hyperlink" Target="https://www.hcj.gov.ua/doc/doc/9638" TargetMode="External"/><Relationship Id="rId8948" Type="http://schemas.openxmlformats.org/officeDocument/2006/relationships/hyperlink" Target="https://www.hcj.gov.ua/doc/doc/11950" TargetMode="External"/><Relationship Id="rId10878" Type="http://schemas.openxmlformats.org/officeDocument/2006/relationships/hyperlink" Target="https://hcj.gov.ua/doc/doc/12981" TargetMode="External"/><Relationship Id="rId11929" Type="http://schemas.openxmlformats.org/officeDocument/2006/relationships/hyperlink" Target="https://hcj.gov.ua/sites/default/files/field/file/614-18_30.01.2020.pdf" TargetMode="External"/><Relationship Id="rId3410" Type="http://schemas.openxmlformats.org/officeDocument/2006/relationships/hyperlink" Target="https://www.hcj.gov.ua/doc/doc/11878" TargetMode="External"/><Relationship Id="rId6980" Type="http://schemas.openxmlformats.org/officeDocument/2006/relationships/hyperlink" Target="https://www.hcj.gov.ua/sites/default/files/field/file/4148-18_3.08.2020.pdf" TargetMode="External"/><Relationship Id="rId331" Type="http://schemas.openxmlformats.org/officeDocument/2006/relationships/hyperlink" Target="https://www.hcj.gov.ua/sites/default/files/field/file/821-18_07.02.2020.pdf" TargetMode="External"/><Relationship Id="rId2012" Type="http://schemas.openxmlformats.org/officeDocument/2006/relationships/hyperlink" Target="https://www.hcj.gov.ua/doc/doc/15455" TargetMode="External"/><Relationship Id="rId5582" Type="http://schemas.openxmlformats.org/officeDocument/2006/relationships/hyperlink" Target="https://www.hcj.gov.ua/doc/doc/14255" TargetMode="External"/><Relationship Id="rId6633" Type="http://schemas.openxmlformats.org/officeDocument/2006/relationships/hyperlink" Target="https://www.hcj.gov.ua/sites/default/files/field/file/3949-18_22.07.2020.pdf" TargetMode="External"/><Relationship Id="rId4184" Type="http://schemas.openxmlformats.org/officeDocument/2006/relationships/hyperlink" Target="https://www.hcj.gov.ua/doc/doc/16605" TargetMode="External"/><Relationship Id="rId5235" Type="http://schemas.openxmlformats.org/officeDocument/2006/relationships/hyperlink" Target="https://www.hcj.gov.ua/sites/default/files/field/file/3274-18_12.06.2020.pdf" TargetMode="External"/><Relationship Id="rId9856" Type="http://schemas.openxmlformats.org/officeDocument/2006/relationships/hyperlink" Target="https://www.hcj.gov.ua/doc/doc/10301" TargetMode="External"/><Relationship Id="rId8458" Type="http://schemas.openxmlformats.org/officeDocument/2006/relationships/hyperlink" Target="https://www.hcj.gov.ua/sites/default/files/field/file/5869-18_24.11.2020.pdf" TargetMode="External"/><Relationship Id="rId9509" Type="http://schemas.openxmlformats.org/officeDocument/2006/relationships/hyperlink" Target="https://www.hcj.gov.ua/doc/doc/14942" TargetMode="External"/><Relationship Id="rId11786" Type="http://schemas.openxmlformats.org/officeDocument/2006/relationships/hyperlink" Target="https://hcj.gov.ua/sites/default/files/field/file/471-18_28.01.2020.pdf" TargetMode="External"/><Relationship Id="rId1845" Type="http://schemas.openxmlformats.org/officeDocument/2006/relationships/hyperlink" Target="https://www.hcj.gov.ua/sites/default/files/field/file/1579-18_12.03.2020.pdf" TargetMode="External"/><Relationship Id="rId10388" Type="http://schemas.openxmlformats.org/officeDocument/2006/relationships/hyperlink" Target="https://www.hcj.gov.ua/sites/default/files/field/file/5518-18_30.10.2020.pdf" TargetMode="External"/><Relationship Id="rId11439" Type="http://schemas.openxmlformats.org/officeDocument/2006/relationships/hyperlink" Target="https://hcj.gov.ua/sites/default/files/field/file/124-18_15.01.2020.pdf" TargetMode="External"/><Relationship Id="rId11920" Type="http://schemas.openxmlformats.org/officeDocument/2006/relationships/hyperlink" Target="https://hcj.gov.ua/sites/default/files/field/file/605-18_30.01.2020.pdf" TargetMode="External"/><Relationship Id="rId5092" Type="http://schemas.openxmlformats.org/officeDocument/2006/relationships/hyperlink" Target="https://www.hcj.gov.ua/doc/doc/10722" TargetMode="External"/><Relationship Id="rId6490" Type="http://schemas.openxmlformats.org/officeDocument/2006/relationships/hyperlink" Target="https://www.hcj.gov.ua/sites/default/files/field/file/3877-18_20.07.2020.pdf" TargetMode="External"/><Relationship Id="rId7541" Type="http://schemas.openxmlformats.org/officeDocument/2006/relationships/hyperlink" Target="https://www.hcj.gov.ua/doc/doc/15171" TargetMode="External"/><Relationship Id="rId10522" Type="http://schemas.openxmlformats.org/officeDocument/2006/relationships/hyperlink" Target="https://www.hcj.gov.ua/sites/default/files/field/file/5139-18_08.10.2020.pdf" TargetMode="External"/><Relationship Id="rId6143" Type="http://schemas.openxmlformats.org/officeDocument/2006/relationships/hyperlink" Target="https://www.hcj.gov.ua/doc/doc/13250" TargetMode="External"/><Relationship Id="rId2753" Type="http://schemas.openxmlformats.org/officeDocument/2006/relationships/hyperlink" Target="https://www.hcj.gov.ua/sites/default/files/field/file/2033-18_01.04.2020.pdf" TargetMode="External"/><Relationship Id="rId3804" Type="http://schemas.openxmlformats.org/officeDocument/2006/relationships/hyperlink" Target="https://www.hcj.gov.ua/sites/default/files/field/file/2559-18_28.04.2020.pdf" TargetMode="External"/><Relationship Id="rId9366" Type="http://schemas.openxmlformats.org/officeDocument/2006/relationships/hyperlink" Target="https://www.hcj.gov.ua/doc/doc/10376" TargetMode="External"/><Relationship Id="rId11296" Type="http://schemas.openxmlformats.org/officeDocument/2006/relationships/hyperlink" Target="https://hcj.gov.ua/doc/doc/16945" TargetMode="External"/><Relationship Id="rId12347" Type="http://schemas.openxmlformats.org/officeDocument/2006/relationships/hyperlink" Target="https://hcj.gov.ua/sites/default/files/field/file/6393-18_18.12.2020.pdf" TargetMode="External"/><Relationship Id="rId725" Type="http://schemas.openxmlformats.org/officeDocument/2006/relationships/hyperlink" Target="https://www.hcj.gov.ua/sites/default/files/field/file/1018-18_17.02.2020.pdf" TargetMode="External"/><Relationship Id="rId1355" Type="http://schemas.openxmlformats.org/officeDocument/2006/relationships/hyperlink" Target="https://www.hcj.gov.ua/sites/default/files/field/file/1333-18_27.02.2020.pdf" TargetMode="External"/><Relationship Id="rId2406" Type="http://schemas.openxmlformats.org/officeDocument/2006/relationships/hyperlink" Target="https://www.hcj.gov.ua/doc/doc/18312" TargetMode="External"/><Relationship Id="rId9019" Type="http://schemas.openxmlformats.org/officeDocument/2006/relationships/hyperlink" Target="https://www.hcj.gov.ua/doc/doc/12534" TargetMode="External"/><Relationship Id="rId1008" Type="http://schemas.openxmlformats.org/officeDocument/2006/relationships/hyperlink" Target="https://www.hcj.gov.ua/doc/doc/17024" TargetMode="External"/><Relationship Id="rId4578" Type="http://schemas.openxmlformats.org/officeDocument/2006/relationships/hyperlink" Target="https://www.hcj.gov.ua/sites/default/files/field/file/2842-18_19.05.2020.pdf" TargetMode="External"/><Relationship Id="rId5976" Type="http://schemas.openxmlformats.org/officeDocument/2006/relationships/hyperlink" Target="https://www.hcj.gov.ua/sites/default/files/field/file/3618-18_07.07.2020.pdf" TargetMode="External"/><Relationship Id="rId61" Type="http://schemas.openxmlformats.org/officeDocument/2006/relationships/hyperlink" Target="https://www.hcj.gov.ua/doc/doc/9572" TargetMode="External"/><Relationship Id="rId5629" Type="http://schemas.openxmlformats.org/officeDocument/2006/relationships/hyperlink" Target="https://www.hcj.gov.ua/sites/default/files/field/file/3471-18_25.06.2020.pdf" TargetMode="External"/><Relationship Id="rId7051" Type="http://schemas.openxmlformats.org/officeDocument/2006/relationships/hyperlink" Target="https://www.hcj.gov.ua/doc/doc/10437" TargetMode="External"/><Relationship Id="rId8102" Type="http://schemas.openxmlformats.org/officeDocument/2006/relationships/hyperlink" Target="https://www.hcj.gov.ua/sites/default/files/field/file/5690-18_12.11.2020.pdf" TargetMode="External"/><Relationship Id="rId9500" Type="http://schemas.openxmlformats.org/officeDocument/2006/relationships/hyperlink" Target="https://www.hcj.gov.ua/doc/doc/14808" TargetMode="External"/><Relationship Id="rId11430" Type="http://schemas.openxmlformats.org/officeDocument/2006/relationships/hyperlink" Target="https://hcj.gov.ua/sites/default/files/field/file/115-18_14.01.2020.pdf" TargetMode="External"/><Relationship Id="rId10032" Type="http://schemas.openxmlformats.org/officeDocument/2006/relationships/hyperlink" Target="https://www.hcj.gov.ua/sites/default/files/field/file/5300-18_19.10.2020.pdf" TargetMode="External"/><Relationship Id="rId3661" Type="http://schemas.openxmlformats.org/officeDocument/2006/relationships/hyperlink" Target="https://www.hcj.gov.ua/sites/default/files/field/file/2487-18_24.04.2020.pdf" TargetMode="External"/><Relationship Id="rId4712" Type="http://schemas.openxmlformats.org/officeDocument/2006/relationships/hyperlink" Target="https://www.hcj.gov.ua/sites/default/files/field/file/2976-18_27.05.2020.pdf" TargetMode="External"/><Relationship Id="rId582" Type="http://schemas.openxmlformats.org/officeDocument/2006/relationships/hyperlink" Target="https://www.hcj.gov.ua/doc/doc/14286" TargetMode="External"/><Relationship Id="rId2263" Type="http://schemas.openxmlformats.org/officeDocument/2006/relationships/hyperlink" Target="https://www.hcj.gov.ua/sites/default/files/field/file/1788-18_24.03.2020.pdf" TargetMode="External"/><Relationship Id="rId3314" Type="http://schemas.openxmlformats.org/officeDocument/2006/relationships/hyperlink" Target="https://www.hcj.gov.ua/doc/doc/25214" TargetMode="External"/><Relationship Id="rId6884" Type="http://schemas.openxmlformats.org/officeDocument/2006/relationships/hyperlink" Target="https://www.hcj.gov.ua/sites/default/files/field/file/4091-18_30.07.2020.pdf" TargetMode="External"/><Relationship Id="rId7935" Type="http://schemas.openxmlformats.org/officeDocument/2006/relationships/hyperlink" Target="https://www.hcj.gov.ua/doc/doc/10007" TargetMode="External"/><Relationship Id="rId235" Type="http://schemas.openxmlformats.org/officeDocument/2006/relationships/hyperlink" Target="https://www.hcj.gov.ua/doc/doc/11185" TargetMode="External"/><Relationship Id="rId5486" Type="http://schemas.openxmlformats.org/officeDocument/2006/relationships/hyperlink" Target="https://www.hcj.gov.ua/doc/doc/13607" TargetMode="External"/><Relationship Id="rId6537" Type="http://schemas.openxmlformats.org/officeDocument/2006/relationships/hyperlink" Target="https://www.hcj.gov.ua/doc/doc/17669" TargetMode="External"/><Relationship Id="rId10916" Type="http://schemas.openxmlformats.org/officeDocument/2006/relationships/hyperlink" Target="https://hcj.gov.ua/doc/doc/13377" TargetMode="External"/><Relationship Id="rId4088" Type="http://schemas.openxmlformats.org/officeDocument/2006/relationships/hyperlink" Target="https://www.hcj.gov.ua/doc/doc/14435" TargetMode="External"/><Relationship Id="rId5139" Type="http://schemas.openxmlformats.org/officeDocument/2006/relationships/hyperlink" Target="https://www.hcj.gov.ua/sites/default/files/field/file/3226-18_11.06.2020.pdf" TargetMode="External"/><Relationship Id="rId9010" Type="http://schemas.openxmlformats.org/officeDocument/2006/relationships/hyperlink" Target="https://www.hcj.gov.ua/doc/doc/12478" TargetMode="External"/><Relationship Id="rId1749" Type="http://schemas.openxmlformats.org/officeDocument/2006/relationships/hyperlink" Target="https://www.hcj.gov.ua/sites/default/files/field/file/1531-18_10.03.2020.pdf" TargetMode="External"/><Relationship Id="rId3171" Type="http://schemas.openxmlformats.org/officeDocument/2006/relationships/hyperlink" Target="https://www.hcj.gov.ua/sites/default/files/field/file/2242-18_10.04.2020.pdf" TargetMode="External"/><Relationship Id="rId5620" Type="http://schemas.openxmlformats.org/officeDocument/2006/relationships/hyperlink" Target="https://www.hcj.gov.ua/doc/doc/14291" TargetMode="External"/><Relationship Id="rId4222" Type="http://schemas.openxmlformats.org/officeDocument/2006/relationships/hyperlink" Target="https://www.hcj.gov.ua/doc/doc/20874" TargetMode="External"/><Relationship Id="rId7792" Type="http://schemas.openxmlformats.org/officeDocument/2006/relationships/hyperlink" Target="https://www.hcj.gov.ua/sites/default/files/field/file/5536-18_02.11.2020.pdf" TargetMode="External"/><Relationship Id="rId8843" Type="http://schemas.openxmlformats.org/officeDocument/2006/relationships/hyperlink" Target="https://www.hcj.gov.ua/doc/doc/10667" TargetMode="External"/><Relationship Id="rId10773" Type="http://schemas.openxmlformats.org/officeDocument/2006/relationships/hyperlink" Target="https://hcj.gov.ua/doc/doc/11739" TargetMode="External"/><Relationship Id="rId11824" Type="http://schemas.openxmlformats.org/officeDocument/2006/relationships/hyperlink" Target="https://hcj.gov.ua/sites/default/files/field/file/510-18_29.01.2020.pdf" TargetMode="External"/><Relationship Id="rId6394" Type="http://schemas.openxmlformats.org/officeDocument/2006/relationships/hyperlink" Target="https://www.hcj.gov.ua/sites/default/files/field/file/3828-18_20.07.2020.pdf" TargetMode="External"/><Relationship Id="rId7445" Type="http://schemas.openxmlformats.org/officeDocument/2006/relationships/hyperlink" Target="https://www.hcj.gov.ua/doc/doc/14389" TargetMode="External"/><Relationship Id="rId10426" Type="http://schemas.openxmlformats.org/officeDocument/2006/relationships/hyperlink" Target="https://www.hcj.gov.ua/sites/default/files/field/file/5091-18_06.10.2020.pdf" TargetMode="External"/><Relationship Id="rId6047" Type="http://schemas.openxmlformats.org/officeDocument/2006/relationships/hyperlink" Target="https://www.hcj.gov.ua/sites/default/files/field/file/3654-18_08.07.2020.pdf" TargetMode="External"/><Relationship Id="rId976" Type="http://schemas.openxmlformats.org/officeDocument/2006/relationships/hyperlink" Target="https://www.hcj.gov.ua/doc/doc/16951" TargetMode="External"/><Relationship Id="rId2657" Type="http://schemas.openxmlformats.org/officeDocument/2006/relationships/hyperlink" Target="https://www.hcj.gov.ua/sites/default/files/field/file/1985-18_31.03.2020.pdf" TargetMode="External"/><Relationship Id="rId629" Type="http://schemas.openxmlformats.org/officeDocument/2006/relationships/hyperlink" Target="https://www.hcj.gov.ua/sites/default/files/field/file/970-18_13.02.2020.pdf" TargetMode="External"/><Relationship Id="rId1259" Type="http://schemas.openxmlformats.org/officeDocument/2006/relationships/hyperlink" Target="https://www.hcj.gov.ua/sites/default/files/field/file/1285-18_25.02.2020.pdf" TargetMode="External"/><Relationship Id="rId3708" Type="http://schemas.openxmlformats.org/officeDocument/2006/relationships/hyperlink" Target="https://www.hcj.gov.ua/doc/doc/13737" TargetMode="External"/><Relationship Id="rId5130" Type="http://schemas.openxmlformats.org/officeDocument/2006/relationships/hyperlink" Target="https://www.hcj.gov.ua/doc/doc/11059" TargetMode="External"/><Relationship Id="rId9751" Type="http://schemas.openxmlformats.org/officeDocument/2006/relationships/hyperlink" Target="https://www.hcj.gov.ua/doc/doc/19829" TargetMode="External"/><Relationship Id="rId11681" Type="http://schemas.openxmlformats.org/officeDocument/2006/relationships/hyperlink" Target="https://hcj.gov.ua/sites/default/files/field/file/366-18_22.01.2020.pdf" TargetMode="External"/><Relationship Id="rId1740" Type="http://schemas.openxmlformats.org/officeDocument/2006/relationships/hyperlink" Target="https://www.hcj.gov.ua/doc/doc/12140" TargetMode="External"/><Relationship Id="rId8353" Type="http://schemas.openxmlformats.org/officeDocument/2006/relationships/hyperlink" Target="https://www.hcj.gov.ua/sites/default/files/field/file/5816-18_20.11.2020.pdf" TargetMode="External"/><Relationship Id="rId9404" Type="http://schemas.openxmlformats.org/officeDocument/2006/relationships/hyperlink" Target="https://www.hcj.gov.ua/doc/doc/11002" TargetMode="External"/><Relationship Id="rId10283" Type="http://schemas.openxmlformats.org/officeDocument/2006/relationships/hyperlink" Target="https://www.hcj.gov.ua/doc/doc/19337" TargetMode="External"/><Relationship Id="rId11334" Type="http://schemas.openxmlformats.org/officeDocument/2006/relationships/hyperlink" Target="https://hcj.gov.ua/sites/default/files/field/file/19-18_08.01.2020.pdf" TargetMode="External"/><Relationship Id="rId4963" Type="http://schemas.openxmlformats.org/officeDocument/2006/relationships/hyperlink" Target="https://www.hcj.gov.ua/sites/default/files/field/file/3138-18_05.06.2020.pdf" TargetMode="External"/><Relationship Id="rId8006" Type="http://schemas.openxmlformats.org/officeDocument/2006/relationships/hyperlink" Target="https://www.hcj.gov.ua/doc/doc/10447" TargetMode="External"/><Relationship Id="rId3565" Type="http://schemas.openxmlformats.org/officeDocument/2006/relationships/hyperlink" Target="https://www.hcj.gov.ua/sites/default/files/field/file/2439-18_23.04.2020.pdf" TargetMode="External"/><Relationship Id="rId4616" Type="http://schemas.openxmlformats.org/officeDocument/2006/relationships/hyperlink" Target="https://www.hcj.gov.ua/sites/default/files/field/file/2880-18_21.05.2020.pdf" TargetMode="External"/><Relationship Id="rId486" Type="http://schemas.openxmlformats.org/officeDocument/2006/relationships/hyperlink" Target="https://www.hcj.gov.ua/sites/default/files/field/file/899-18_11.02.2020.pdf" TargetMode="External"/><Relationship Id="rId2167" Type="http://schemas.openxmlformats.org/officeDocument/2006/relationships/hyperlink" Target="https://www.hcj.gov.ua/sites/default/files/field/file/1740-18_20.03.2020.pdf" TargetMode="External"/><Relationship Id="rId3218" Type="http://schemas.openxmlformats.org/officeDocument/2006/relationships/hyperlink" Target="https://www.hcj.gov.ua/doc/doc/25114" TargetMode="External"/><Relationship Id="rId6788" Type="http://schemas.openxmlformats.org/officeDocument/2006/relationships/hyperlink" Target="https://www.hcj.gov.ua/sites/default/files/field/file/4043-18_28.07.2020.pdf" TargetMode="External"/><Relationship Id="rId139" Type="http://schemas.openxmlformats.org/officeDocument/2006/relationships/hyperlink" Target="https://www.hcj.gov.ua/doc/doc/10146" TargetMode="External"/><Relationship Id="rId7839" Type="http://schemas.openxmlformats.org/officeDocument/2006/relationships/hyperlink" Target="https://www.hcj.gov.ua/doc/doc/8966" TargetMode="External"/><Relationship Id="rId9261" Type="http://schemas.openxmlformats.org/officeDocument/2006/relationships/hyperlink" Target="https://www.hcj.gov.ua/doc/doc/15871" TargetMode="External"/><Relationship Id="rId11191" Type="http://schemas.openxmlformats.org/officeDocument/2006/relationships/hyperlink" Target="https://hcj.gov.ua/doc/doc/16545" TargetMode="External"/><Relationship Id="rId12242" Type="http://schemas.openxmlformats.org/officeDocument/2006/relationships/hyperlink" Target="https://hcj.gov.ua/sites/default/files/field/file/6286-18_15.12.2020.pdf" TargetMode="External"/><Relationship Id="rId620" Type="http://schemas.openxmlformats.org/officeDocument/2006/relationships/hyperlink" Target="https://www.hcj.gov.ua/doc/doc/14436" TargetMode="External"/><Relationship Id="rId1250" Type="http://schemas.openxmlformats.org/officeDocument/2006/relationships/hyperlink" Target="https://www.hcj.gov.ua/doc/doc/17916" TargetMode="External"/><Relationship Id="rId2301" Type="http://schemas.openxmlformats.org/officeDocument/2006/relationships/hyperlink" Target="https://www.hcj.gov.ua/sites/default/files/field/file/1807-18_25.03.2020.pdf" TargetMode="External"/><Relationship Id="rId5871" Type="http://schemas.openxmlformats.org/officeDocument/2006/relationships/hyperlink" Target="https://www.hcj.gov.ua/sites/default/files/field/file/3591-18_06.07.2020.pdf" TargetMode="External"/><Relationship Id="rId6922" Type="http://schemas.openxmlformats.org/officeDocument/2006/relationships/hyperlink" Target="https://www.hcj.gov.ua/doc/doc/19609" TargetMode="External"/><Relationship Id="rId4473" Type="http://schemas.openxmlformats.org/officeDocument/2006/relationships/hyperlink" Target="https://www.hcj.gov.ua/sites/default/files/field/file/2737-18_14.05.2020.pdf" TargetMode="External"/><Relationship Id="rId5524" Type="http://schemas.openxmlformats.org/officeDocument/2006/relationships/hyperlink" Target="https://www.hcj.gov.ua/doc/doc/14052" TargetMode="External"/><Relationship Id="rId3075" Type="http://schemas.openxmlformats.org/officeDocument/2006/relationships/hyperlink" Target="https://www.hcj.gov.ua/doc/doc/24777" TargetMode="External"/><Relationship Id="rId4126" Type="http://schemas.openxmlformats.org/officeDocument/2006/relationships/hyperlink" Target="https://www.hcj.gov.ua/doc/doc/14896" TargetMode="External"/><Relationship Id="rId7696" Type="http://schemas.openxmlformats.org/officeDocument/2006/relationships/hyperlink" Target="https://www.hcj.gov.ua/sites/default/files/field/file/4506-18_27.08.2020.pdf" TargetMode="External"/><Relationship Id="rId8747" Type="http://schemas.openxmlformats.org/officeDocument/2006/relationships/hyperlink" Target="https://www.hcj.gov.ua/doc/doc/8774" TargetMode="External"/><Relationship Id="rId6298" Type="http://schemas.openxmlformats.org/officeDocument/2006/relationships/hyperlink" Target="https://www.hcj.gov.ua/sites/default/files/field/file/3779-18_16.07.2020.pdf" TargetMode="External"/><Relationship Id="rId7349" Type="http://schemas.openxmlformats.org/officeDocument/2006/relationships/hyperlink" Target="https://www.hcj.gov.ua/doc/doc/13271" TargetMode="External"/><Relationship Id="rId10677" Type="http://schemas.openxmlformats.org/officeDocument/2006/relationships/hyperlink" Target="https://hcj.gov.ua/doc/doc/9869" TargetMode="External"/><Relationship Id="rId11728" Type="http://schemas.openxmlformats.org/officeDocument/2006/relationships/hyperlink" Target="https://hcj.gov.ua/sites/default/files/field/file/413-18_24.01.2020.pdf" TargetMode="External"/><Relationship Id="rId130" Type="http://schemas.openxmlformats.org/officeDocument/2006/relationships/hyperlink" Target="https://www.hcj.gov.ua/sites/default/files/field/file/719-18_03.02.2020.pdf" TargetMode="External"/><Relationship Id="rId3959" Type="http://schemas.openxmlformats.org/officeDocument/2006/relationships/hyperlink" Target="https://www.hcj.gov.ua/doc/doc/40919" TargetMode="External"/><Relationship Id="rId5381" Type="http://schemas.openxmlformats.org/officeDocument/2006/relationships/hyperlink" Target="https://www.hcj.gov.ua/sites/default/files/field/file/3347-18_17.06.2020.pdf" TargetMode="External"/><Relationship Id="rId7830" Type="http://schemas.openxmlformats.org/officeDocument/2006/relationships/hyperlink" Target="https://www.hcj.gov.ua/sites/default/files/field/file/5555-18_03.11.2020.pdf" TargetMode="External"/><Relationship Id="rId10811" Type="http://schemas.openxmlformats.org/officeDocument/2006/relationships/hyperlink" Target="https://hcj.gov.ua/doc/doc/12187" TargetMode="External"/><Relationship Id="rId5034" Type="http://schemas.openxmlformats.org/officeDocument/2006/relationships/hyperlink" Target="https://www.hcj.gov.ua/doc/doc/10498" TargetMode="External"/><Relationship Id="rId6432" Type="http://schemas.openxmlformats.org/officeDocument/2006/relationships/hyperlink" Target="https://www.hcj.gov.ua/sites/default/files/field/file/3832-18_20.07.2020.pdf" TargetMode="External"/><Relationship Id="rId1991" Type="http://schemas.openxmlformats.org/officeDocument/2006/relationships/hyperlink" Target="https://www.hcj.gov.ua/sites/default/files/field/file/1652-18_16.03.2020.pdf" TargetMode="External"/><Relationship Id="rId9655" Type="http://schemas.openxmlformats.org/officeDocument/2006/relationships/hyperlink" Target="https://www.hcj.gov.ua/doc/doc/18561" TargetMode="External"/><Relationship Id="rId11585" Type="http://schemas.openxmlformats.org/officeDocument/2006/relationships/hyperlink" Target="https://hcj.gov.ua/sites/default/files/field/file/270-18_20.01.2020.pdf" TargetMode="External"/><Relationship Id="rId1644" Type="http://schemas.openxmlformats.org/officeDocument/2006/relationships/hyperlink" Target="https://www.hcj.gov.ua/doc/doc/10894" TargetMode="External"/><Relationship Id="rId8257" Type="http://schemas.openxmlformats.org/officeDocument/2006/relationships/hyperlink" Target="https://www.hcj.gov.ua/doc/doc/11486" TargetMode="External"/><Relationship Id="rId9308" Type="http://schemas.openxmlformats.org/officeDocument/2006/relationships/hyperlink" Target="https://www.hcj.gov.ua/doc/doc/8727" TargetMode="External"/><Relationship Id="rId10187" Type="http://schemas.openxmlformats.org/officeDocument/2006/relationships/hyperlink" Target="https://www.hcj.gov.ua/doc/doc/17861" TargetMode="External"/><Relationship Id="rId11238" Type="http://schemas.openxmlformats.org/officeDocument/2006/relationships/hyperlink" Target="https://hcj.gov.ua/doc/doc/16791" TargetMode="External"/><Relationship Id="rId4867" Type="http://schemas.openxmlformats.org/officeDocument/2006/relationships/hyperlink" Target="https://www.hcj.gov.ua/sites/default/files/field/file/3090-18_02.06.2020.pdf" TargetMode="External"/><Relationship Id="rId3469" Type="http://schemas.openxmlformats.org/officeDocument/2006/relationships/hyperlink" Target="https://www.hcj.gov.ua/sites/default/files/field/file/2391-18_21.04.2020.pdf" TargetMode="External"/><Relationship Id="rId5918" Type="http://schemas.openxmlformats.org/officeDocument/2006/relationships/hyperlink" Target="https://www.hcj.gov.ua/sites/default/files/field/file/4106-18_31.07.2020.pdf" TargetMode="External"/><Relationship Id="rId7340" Type="http://schemas.openxmlformats.org/officeDocument/2006/relationships/hyperlink" Target="https://www.hcj.gov.ua/sites/default/files/field/file/4328-18_13.08.2020.pdf" TargetMode="External"/><Relationship Id="rId10321" Type="http://schemas.openxmlformats.org/officeDocument/2006/relationships/hyperlink" Target="https://www.hcj.gov.ua/doc/doc/19648" TargetMode="External"/><Relationship Id="rId3950" Type="http://schemas.openxmlformats.org/officeDocument/2006/relationships/hyperlink" Target="https://www.hcj.gov.ua/doc/doc/8689" TargetMode="External"/><Relationship Id="rId9165" Type="http://schemas.openxmlformats.org/officeDocument/2006/relationships/hyperlink" Target="https://www.hcj.gov.ua/doc/doc/14898" TargetMode="External"/><Relationship Id="rId12493" Type="http://schemas.openxmlformats.org/officeDocument/2006/relationships/hyperlink" Target="https://hcj.gov.ua/sites/default/files/field/file/6540-18_29.12.2020.pdf" TargetMode="External"/><Relationship Id="rId871" Type="http://schemas.openxmlformats.org/officeDocument/2006/relationships/hyperlink" Target="https://www.hcj.gov.ua/sites/default/files/field/file/1091-18_18.02.2020.pdf" TargetMode="External"/><Relationship Id="rId2552" Type="http://schemas.openxmlformats.org/officeDocument/2006/relationships/hyperlink" Target="https://www.hcj.gov.ua/doc/doc/18759" TargetMode="External"/><Relationship Id="rId3603" Type="http://schemas.openxmlformats.org/officeDocument/2006/relationships/hyperlink" Target="https://www.hcj.gov.ua/sites/default/files/field/file/2458-18_23.04.2020.pdf" TargetMode="External"/><Relationship Id="rId11095" Type="http://schemas.openxmlformats.org/officeDocument/2006/relationships/hyperlink" Target="https://hcj.gov.ua/doc/doc/16159" TargetMode="External"/><Relationship Id="rId12146" Type="http://schemas.openxmlformats.org/officeDocument/2006/relationships/hyperlink" Target="https://hcj.gov.ua/sites/default/files/field/file/6190-18_09.12.2020.pdf" TargetMode="External"/><Relationship Id="rId524" Type="http://schemas.openxmlformats.org/officeDocument/2006/relationships/hyperlink" Target="https://www.hcj.gov.ua/doc/doc/13874" TargetMode="External"/><Relationship Id="rId1154" Type="http://schemas.openxmlformats.org/officeDocument/2006/relationships/hyperlink" Target="https://www.hcj.gov.ua/doc/doc/17675" TargetMode="External"/><Relationship Id="rId2205" Type="http://schemas.openxmlformats.org/officeDocument/2006/relationships/hyperlink" Target="https://www.hcj.gov.ua/sites/default/files/field/file/1759-18_23.03.2020.pdf" TargetMode="External"/><Relationship Id="rId5775" Type="http://schemas.openxmlformats.org/officeDocument/2006/relationships/hyperlink" Target="https://www.hcj.gov.ua/sites/default/files/field/file/3544-18_01.07.2020.pdf" TargetMode="External"/><Relationship Id="rId6826" Type="http://schemas.openxmlformats.org/officeDocument/2006/relationships/hyperlink" Target="https://www.hcj.gov.ua/sites/default/files/field/file/4062-18_28.07.2020.pdf" TargetMode="External"/><Relationship Id="rId4377" Type="http://schemas.openxmlformats.org/officeDocument/2006/relationships/hyperlink" Target="https://www.hcj.gov.ua/sites/default/files/field/file/2641-18_04.05.2020.pdf" TargetMode="External"/><Relationship Id="rId5428" Type="http://schemas.openxmlformats.org/officeDocument/2006/relationships/hyperlink" Target="https://www.hcj.gov.ua/doc/doc/12318" TargetMode="External"/><Relationship Id="rId8998" Type="http://schemas.openxmlformats.org/officeDocument/2006/relationships/hyperlink" Target="https://www.hcj.gov.ua/doc/doc/12380" TargetMode="External"/><Relationship Id="rId11979" Type="http://schemas.openxmlformats.org/officeDocument/2006/relationships/hyperlink" Target="https://hcj.gov.ua/sites/default/files/field/file/6019-18_01.12.2020.pdf" TargetMode="External"/><Relationship Id="rId3460" Type="http://schemas.openxmlformats.org/officeDocument/2006/relationships/hyperlink" Target="https://www.hcj.gov.ua/doc/doc/12650" TargetMode="External"/><Relationship Id="rId381" Type="http://schemas.openxmlformats.org/officeDocument/2006/relationships/hyperlink" Target="https://www.hcj.gov.ua/sites/default/files/field/file/846-18_07.02.2020.pdf" TargetMode="External"/><Relationship Id="rId2062" Type="http://schemas.openxmlformats.org/officeDocument/2006/relationships/hyperlink" Target="https://www.hcj.gov.ua/doc/doc/15604" TargetMode="External"/><Relationship Id="rId3113" Type="http://schemas.openxmlformats.org/officeDocument/2006/relationships/hyperlink" Target="https://www.hcj.gov.ua/sites/default/files/field/file/2213-18_09.04.2020.pdf" TargetMode="External"/><Relationship Id="rId4511" Type="http://schemas.openxmlformats.org/officeDocument/2006/relationships/hyperlink" Target="https://www.hcj.gov.ua/sites/default/files/field/file/2775-18_15.05.2020.pdf" TargetMode="External"/><Relationship Id="rId6683" Type="http://schemas.openxmlformats.org/officeDocument/2006/relationships/hyperlink" Target="https://www.hcj.gov.ua/sites/default/files/field/file/3974-18_23.07.2020.pdf" TargetMode="External"/><Relationship Id="rId7734" Type="http://schemas.openxmlformats.org/officeDocument/2006/relationships/hyperlink" Target="https://www.hcj.gov.ua/sites/default/files/field/file/4525-18_28.08.2020.pdf" TargetMode="External"/><Relationship Id="rId10715" Type="http://schemas.openxmlformats.org/officeDocument/2006/relationships/hyperlink" Target="https://hcj.gov.ua/doc/doc/10411" TargetMode="External"/><Relationship Id="rId5285" Type="http://schemas.openxmlformats.org/officeDocument/2006/relationships/hyperlink" Target="https://www.hcj.gov.ua/sites/default/files/field/file/3299-18_16.06.2020.pdf" TargetMode="External"/><Relationship Id="rId6336" Type="http://schemas.openxmlformats.org/officeDocument/2006/relationships/hyperlink" Target="https://www.hcj.gov.ua/doc/doc/15643" TargetMode="External"/><Relationship Id="rId1895" Type="http://schemas.openxmlformats.org/officeDocument/2006/relationships/hyperlink" Target="https://www.hcj.gov.ua/sites/default/files/field/file/1605-18_13.03.2020.pdf" TargetMode="External"/><Relationship Id="rId2946" Type="http://schemas.openxmlformats.org/officeDocument/2006/relationships/hyperlink" Target="https://www.hcj.gov.ua/doc/doc/24652" TargetMode="External"/><Relationship Id="rId9559" Type="http://schemas.openxmlformats.org/officeDocument/2006/relationships/hyperlink" Target="https://www.hcj.gov.ua/doc/doc/16929" TargetMode="External"/><Relationship Id="rId11489" Type="http://schemas.openxmlformats.org/officeDocument/2006/relationships/hyperlink" Target="https://hcj.gov.ua/sites/default/files/field/file/174-18_16.01.2020.pdf" TargetMode="External"/><Relationship Id="rId918" Type="http://schemas.openxmlformats.org/officeDocument/2006/relationships/hyperlink" Target="https://www.hcj.gov.ua/doc/doc/16796" TargetMode="External"/><Relationship Id="rId1548" Type="http://schemas.openxmlformats.org/officeDocument/2006/relationships/hyperlink" Target="https://www.hcj.gov.ua/doc/doc/9780" TargetMode="External"/><Relationship Id="rId4021" Type="http://schemas.openxmlformats.org/officeDocument/2006/relationships/hyperlink" Target="https://www.hcj.gov.ua/doc/doc/12581" TargetMode="External"/><Relationship Id="rId7591" Type="http://schemas.openxmlformats.org/officeDocument/2006/relationships/hyperlink" Target="https://www.hcj.gov.ua/doc/doc/16732" TargetMode="External"/><Relationship Id="rId11970" Type="http://schemas.openxmlformats.org/officeDocument/2006/relationships/hyperlink" Target="https://hcj.gov.ua/sites/default/files/field/file/6009-18_01.12.2020.pdf" TargetMode="External"/><Relationship Id="rId6193" Type="http://schemas.openxmlformats.org/officeDocument/2006/relationships/hyperlink" Target="https://www.hcj.gov.ua/doc/doc/14012" TargetMode="External"/><Relationship Id="rId7244" Type="http://schemas.openxmlformats.org/officeDocument/2006/relationships/hyperlink" Target="https://www.hcj.gov.ua/sites/default/files/field/file/4280-18_11.08.2020.pdf" TargetMode="External"/><Relationship Id="rId8642" Type="http://schemas.openxmlformats.org/officeDocument/2006/relationships/hyperlink" Target="https://www.hcj.gov.ua/sites/default/files/field/file/5961-18_27.11.2020.pdf" TargetMode="External"/><Relationship Id="rId10572" Type="http://schemas.openxmlformats.org/officeDocument/2006/relationships/hyperlink" Target="https://www.hcj.gov.ua/sites/default/files/field/file/5164-18_09.10.2020.pdf" TargetMode="External"/><Relationship Id="rId11623" Type="http://schemas.openxmlformats.org/officeDocument/2006/relationships/hyperlink" Target="https://hcj.gov.ua/sites/default/files/field/file/308-18_20.01.2020.pdf" TargetMode="External"/><Relationship Id="rId10225" Type="http://schemas.openxmlformats.org/officeDocument/2006/relationships/hyperlink" Target="https://www.hcj.gov.ua/doc/doc/18843" TargetMode="External"/><Relationship Id="rId3854" Type="http://schemas.openxmlformats.org/officeDocument/2006/relationships/hyperlink" Target="https://www.hcj.gov.ua/doc/doc/16071" TargetMode="External"/><Relationship Id="rId4905" Type="http://schemas.openxmlformats.org/officeDocument/2006/relationships/hyperlink" Target="https://www.hcj.gov.ua/sites/default/files/field/file/3109-18_04.06.2020.pdf" TargetMode="External"/><Relationship Id="rId12397" Type="http://schemas.openxmlformats.org/officeDocument/2006/relationships/hyperlink" Target="https://hcj.gov.ua/sites/default/files/field/file/6443-18_23.12.2020.pdf" TargetMode="External"/><Relationship Id="rId775" Type="http://schemas.openxmlformats.org/officeDocument/2006/relationships/hyperlink" Target="https://www.hcj.gov.ua/sites/default/files/field/file/1043-18_17.02.2020.pdf" TargetMode="External"/><Relationship Id="rId2456" Type="http://schemas.openxmlformats.org/officeDocument/2006/relationships/hyperlink" Target="https://www.hcj.gov.ua/doc/doc/18591" TargetMode="External"/><Relationship Id="rId3507" Type="http://schemas.openxmlformats.org/officeDocument/2006/relationships/hyperlink" Target="https://www.hcj.gov.ua/sites/default/files/field/file/2410-18_22.04.2020.pdf" TargetMode="External"/><Relationship Id="rId9069" Type="http://schemas.openxmlformats.org/officeDocument/2006/relationships/hyperlink" Target="https://www.hcj.gov.ua/doc/doc/12872" TargetMode="External"/><Relationship Id="rId428" Type="http://schemas.openxmlformats.org/officeDocument/2006/relationships/hyperlink" Target="https://www.hcj.gov.ua/doc/doc/13089" TargetMode="External"/><Relationship Id="rId1058" Type="http://schemas.openxmlformats.org/officeDocument/2006/relationships/hyperlink" Target="https://www.hcj.gov.ua/doc/doc/17169" TargetMode="External"/><Relationship Id="rId2109" Type="http://schemas.openxmlformats.org/officeDocument/2006/relationships/hyperlink" Target="https://www.hcj.gov.ua/sites/default/files/field/file/1711-18_20.03.2020.pdf" TargetMode="External"/><Relationship Id="rId5679" Type="http://schemas.openxmlformats.org/officeDocument/2006/relationships/hyperlink" Target="https://www.hcj.gov.ua/sites/default/files/field/file/3496-18_25.06.2020.pdf" TargetMode="External"/><Relationship Id="rId9550" Type="http://schemas.openxmlformats.org/officeDocument/2006/relationships/hyperlink" Target="https://www.hcj.gov.ua/doc/doc/15883" TargetMode="External"/><Relationship Id="rId8152" Type="http://schemas.openxmlformats.org/officeDocument/2006/relationships/hyperlink" Target="https://www.hcj.gov.ua/doc/doc/11082" TargetMode="External"/><Relationship Id="rId9203" Type="http://schemas.openxmlformats.org/officeDocument/2006/relationships/hyperlink" Target="https://www.hcj.gov.ua/doc/doc/15315" TargetMode="External"/><Relationship Id="rId10082" Type="http://schemas.openxmlformats.org/officeDocument/2006/relationships/hyperlink" Target="https://www.hcj.gov.ua/doc/doc/17357" TargetMode="External"/><Relationship Id="rId11480" Type="http://schemas.openxmlformats.org/officeDocument/2006/relationships/hyperlink" Target="https://hcj.gov.ua/sites/default/files/field/file/165-18_15.01.2020.pdf" TargetMode="External"/><Relationship Id="rId12531" Type="http://schemas.openxmlformats.org/officeDocument/2006/relationships/hyperlink" Target="https://hcj.gov.ua/sites/default/files/field/file/6577-18_30.12.2020.pdf" TargetMode="External"/><Relationship Id="rId11133" Type="http://schemas.openxmlformats.org/officeDocument/2006/relationships/hyperlink" Target="https://hcj.gov.ua/doc/doc/16239" TargetMode="External"/><Relationship Id="rId4762" Type="http://schemas.openxmlformats.org/officeDocument/2006/relationships/hyperlink" Target="https://www.hcj.gov.ua/sites/default/files/field/file/3026-18_29.05.2020.pdf" TargetMode="External"/><Relationship Id="rId5813" Type="http://schemas.openxmlformats.org/officeDocument/2006/relationships/hyperlink" Target="https://www.hcj.gov.ua/doc/doc/8648" TargetMode="External"/><Relationship Id="rId285" Type="http://schemas.openxmlformats.org/officeDocument/2006/relationships/hyperlink" Target="https://www.hcj.gov.ua/doc/doc/11698" TargetMode="External"/><Relationship Id="rId3364" Type="http://schemas.openxmlformats.org/officeDocument/2006/relationships/hyperlink" Target="https://www.hcj.gov.ua/doc/doc/11743" TargetMode="External"/><Relationship Id="rId4415" Type="http://schemas.openxmlformats.org/officeDocument/2006/relationships/hyperlink" Target="https://www.hcj.gov.ua/sites/default/files/field/file/2679-18_12.05.2020.pdf" TargetMode="External"/><Relationship Id="rId7985" Type="http://schemas.openxmlformats.org/officeDocument/2006/relationships/hyperlink" Target="https://www.hcj.gov.ua/sites/default/files/field/file/5632-18_09.11.2020.pdf" TargetMode="External"/><Relationship Id="rId3017" Type="http://schemas.openxmlformats.org/officeDocument/2006/relationships/hyperlink" Target="https://www.hcj.gov.ua/sites/default/files/field/file/2165-18_08.04.2020.pdf" TargetMode="External"/><Relationship Id="rId6587" Type="http://schemas.openxmlformats.org/officeDocument/2006/relationships/hyperlink" Target="https://www.hcj.gov.ua/sites/default/files/field/file/3925-18_21.07.2020.pdf" TargetMode="External"/><Relationship Id="rId7638" Type="http://schemas.openxmlformats.org/officeDocument/2006/relationships/hyperlink" Target="https://www.hcj.gov.ua/sites/default/files/field/file/4477-18_26.08.2020.pdf" TargetMode="External"/><Relationship Id="rId10619" Type="http://schemas.openxmlformats.org/officeDocument/2006/relationships/hyperlink" Target="https://www.hcj.gov.ua/doc/doc/14049" TargetMode="External"/><Relationship Id="rId10966" Type="http://schemas.openxmlformats.org/officeDocument/2006/relationships/hyperlink" Target="https://hcj.gov.ua/doc/doc/13854" TargetMode="External"/><Relationship Id="rId5189" Type="http://schemas.openxmlformats.org/officeDocument/2006/relationships/hyperlink" Target="https://www.hcj.gov.ua/sites/default/files/field/file/3251-18_12.06.2020.pdf" TargetMode="External"/><Relationship Id="rId9060" Type="http://schemas.openxmlformats.org/officeDocument/2006/relationships/hyperlink" Target="https://www.hcj.gov.ua/doc/doc/12836" TargetMode="External"/><Relationship Id="rId12041" Type="http://schemas.openxmlformats.org/officeDocument/2006/relationships/hyperlink" Target="https://hcj.gov.ua/sites/default/files/field/file/6084-18_04.12.2020.pdf" TargetMode="External"/><Relationship Id="rId1799" Type="http://schemas.openxmlformats.org/officeDocument/2006/relationships/hyperlink" Target="https://www.hcj.gov.ua/doc/doc/13160" TargetMode="External"/><Relationship Id="rId2100" Type="http://schemas.openxmlformats.org/officeDocument/2006/relationships/hyperlink" Target="https://www.hcj.gov.ua/doc/doc/15763" TargetMode="External"/><Relationship Id="rId5670" Type="http://schemas.openxmlformats.org/officeDocument/2006/relationships/hyperlink" Target="https://www.hcj.gov.ua/doc/doc/14784" TargetMode="External"/><Relationship Id="rId4272" Type="http://schemas.openxmlformats.org/officeDocument/2006/relationships/hyperlink" Target="https://www.hcj.gov.ua/doc/doc/21366" TargetMode="External"/><Relationship Id="rId5323" Type="http://schemas.openxmlformats.org/officeDocument/2006/relationships/hyperlink" Target="https://www.hcj.gov.ua/sites/default/files/field/file/3318-18_17.06.2020.pdf" TargetMode="External"/><Relationship Id="rId6721" Type="http://schemas.openxmlformats.org/officeDocument/2006/relationships/hyperlink" Target="https://www.hcj.gov.ua/sites/default/files/field/file/3993-18_23.07.2020.pdf" TargetMode="External"/><Relationship Id="rId8893" Type="http://schemas.openxmlformats.org/officeDocument/2006/relationships/hyperlink" Target="https://www.hcj.gov.ua/doc/doc/11406" TargetMode="External"/><Relationship Id="rId9944" Type="http://schemas.openxmlformats.org/officeDocument/2006/relationships/hyperlink" Target="https://www.hcj.gov.ua/sites/default/files/field/file/5255-18_15.10.2020.pdf" TargetMode="External"/><Relationship Id="rId11874" Type="http://schemas.openxmlformats.org/officeDocument/2006/relationships/hyperlink" Target="https://hcj.gov.ua/sites/default/files/field/file/559-18_30.01.2020.pdf" TargetMode="External"/><Relationship Id="rId1933" Type="http://schemas.openxmlformats.org/officeDocument/2006/relationships/hyperlink" Target="https://www.hcj.gov.ua/sites/default/files/field/file/1623-18_13.03.2020.pdf" TargetMode="External"/><Relationship Id="rId6097" Type="http://schemas.openxmlformats.org/officeDocument/2006/relationships/hyperlink" Target="https://www.hcj.gov.ua/sites/default/files/field/file/3679-18_09.07.2020.pdf" TargetMode="External"/><Relationship Id="rId7495" Type="http://schemas.openxmlformats.org/officeDocument/2006/relationships/hyperlink" Target="https://www.hcj.gov.ua/doc/doc/14721" TargetMode="External"/><Relationship Id="rId8546" Type="http://schemas.openxmlformats.org/officeDocument/2006/relationships/hyperlink" Target="https://www.hcj.gov.ua/sites/default/files/field/file/5913-18_25.11.2020.pdf" TargetMode="External"/><Relationship Id="rId10476" Type="http://schemas.openxmlformats.org/officeDocument/2006/relationships/hyperlink" Target="https://www.hcj.gov.ua/sites/default/files/field/file/5116-18_07.10.2020.pdf" TargetMode="External"/><Relationship Id="rId11527" Type="http://schemas.openxmlformats.org/officeDocument/2006/relationships/hyperlink" Target="https://hcj.gov.ua/sites/default/files/field/file/212-18_17.01.2020.pdf" TargetMode="External"/><Relationship Id="rId7148" Type="http://schemas.openxmlformats.org/officeDocument/2006/relationships/hyperlink" Target="https://www.hcj.gov.ua/sites/default/files/field/file/4232-18_6.08.2020.pdf" TargetMode="External"/><Relationship Id="rId10129" Type="http://schemas.openxmlformats.org/officeDocument/2006/relationships/hyperlink" Target="https://www.hcj.gov.ua/doc/doc/17463" TargetMode="External"/><Relationship Id="rId3758" Type="http://schemas.openxmlformats.org/officeDocument/2006/relationships/hyperlink" Target="https://www.hcj.gov.ua/doc/doc/13906" TargetMode="External"/><Relationship Id="rId4809" Type="http://schemas.openxmlformats.org/officeDocument/2006/relationships/hyperlink" Target="https://www.hcj.gov.ua/sites/default/files/field/file/3061-18_01.06.2020.pdf" TargetMode="External"/><Relationship Id="rId679" Type="http://schemas.openxmlformats.org/officeDocument/2006/relationships/hyperlink" Target="https://www.hcj.gov.ua/sites/default/files/field/file/995-18_14.02.2020.pdf" TargetMode="External"/><Relationship Id="rId5180" Type="http://schemas.openxmlformats.org/officeDocument/2006/relationships/hyperlink" Target="https://www.hcj.gov.ua/doc/doc/11140" TargetMode="External"/><Relationship Id="rId6231" Type="http://schemas.openxmlformats.org/officeDocument/2006/relationships/hyperlink" Target="https://www.hcj.gov.ua/doc/doc/14494" TargetMode="External"/><Relationship Id="rId10610" Type="http://schemas.openxmlformats.org/officeDocument/2006/relationships/hyperlink" Target="https://www.hcj.gov.ua/sites/default/files/field/file/5183-18_12.10.2020.pdf" TargetMode="External"/><Relationship Id="rId9454" Type="http://schemas.openxmlformats.org/officeDocument/2006/relationships/hyperlink" Target="https://www.hcj.gov.ua/doc/doc/12969" TargetMode="External"/><Relationship Id="rId1790" Type="http://schemas.openxmlformats.org/officeDocument/2006/relationships/hyperlink" Target="https://www.hcj.gov.ua/doc/doc/13110" TargetMode="External"/><Relationship Id="rId2841" Type="http://schemas.openxmlformats.org/officeDocument/2006/relationships/hyperlink" Target="https://www.hcj.gov.ua/sites/default/files/field/file/2078-18_03.04.2020.pdf" TargetMode="External"/><Relationship Id="rId8056" Type="http://schemas.openxmlformats.org/officeDocument/2006/relationships/hyperlink" Target="https://www.hcj.gov.ua/doc/doc/10661" TargetMode="External"/><Relationship Id="rId9107" Type="http://schemas.openxmlformats.org/officeDocument/2006/relationships/hyperlink" Target="https://www.hcj.gov.ua/doc/doc/13612" TargetMode="External"/><Relationship Id="rId11384" Type="http://schemas.openxmlformats.org/officeDocument/2006/relationships/hyperlink" Target="https://hcj.gov.ua/sites/default/files/field/file/69-18_11.01.2020.pdf" TargetMode="External"/><Relationship Id="rId12435" Type="http://schemas.openxmlformats.org/officeDocument/2006/relationships/hyperlink" Target="https://hcj.gov.ua/sites/default/files/field/file/6481-18_24.12.2020.pdf" TargetMode="External"/><Relationship Id="rId813" Type="http://schemas.openxmlformats.org/officeDocument/2006/relationships/hyperlink" Target="https://www.hcj.gov.ua/sites/default/files/field/file/1067-18_17.02.2020.pdf" TargetMode="External"/><Relationship Id="rId1443" Type="http://schemas.openxmlformats.org/officeDocument/2006/relationships/hyperlink" Target="https://www.hcj.gov.ua/sites/default/files/field/file/1377-18_28.02.2020.pdf" TargetMode="External"/><Relationship Id="rId11037" Type="http://schemas.openxmlformats.org/officeDocument/2006/relationships/hyperlink" Target="https://hcj.gov.ua/doc/doc/14607" TargetMode="External"/><Relationship Id="rId4666" Type="http://schemas.openxmlformats.org/officeDocument/2006/relationships/hyperlink" Target="https://www.hcj.gov.ua/sites/default/files/field/file/2930-18_25.05.2020.pdf" TargetMode="External"/><Relationship Id="rId5717" Type="http://schemas.openxmlformats.org/officeDocument/2006/relationships/hyperlink" Target="https://www.hcj.gov.ua/sites/default/files/field/file/3515-18_30.06.2020.pdf" TargetMode="External"/><Relationship Id="rId3268" Type="http://schemas.openxmlformats.org/officeDocument/2006/relationships/hyperlink" Target="https://www.hcj.gov.ua/doc/doc/25164" TargetMode="External"/><Relationship Id="rId4319" Type="http://schemas.openxmlformats.org/officeDocument/2006/relationships/hyperlink" Target="https://www.hcj.gov.ua/doc/doc/21978" TargetMode="External"/><Relationship Id="rId7889" Type="http://schemas.openxmlformats.org/officeDocument/2006/relationships/hyperlink" Target="https://www.hcj.gov.ua/doc/doc/9622" TargetMode="External"/><Relationship Id="rId10120" Type="http://schemas.openxmlformats.org/officeDocument/2006/relationships/hyperlink" Target="https://www.hcj.gov.ua/sites/default/files/field/file/5342-18_21.10.2020.pdf" TargetMode="External"/><Relationship Id="rId189" Type="http://schemas.openxmlformats.org/officeDocument/2006/relationships/hyperlink" Target="https://www.hcj.gov.ua/doc/doc/10713" TargetMode="External"/><Relationship Id="rId12292" Type="http://schemas.openxmlformats.org/officeDocument/2006/relationships/hyperlink" Target="https://hcj.gov.ua/sites/default/files/field/file/6338-18_17.12.2020.pdf" TargetMode="External"/><Relationship Id="rId670" Type="http://schemas.openxmlformats.org/officeDocument/2006/relationships/hyperlink" Target="https://www.hcj.gov.ua/doc/doc/15164" TargetMode="External"/><Relationship Id="rId2351" Type="http://schemas.openxmlformats.org/officeDocument/2006/relationships/hyperlink" Target="https://www.hcj.gov.ua/sites/default/files/field/file/1832-18_26.03.2020.pdf" TargetMode="External"/><Relationship Id="rId3402" Type="http://schemas.openxmlformats.org/officeDocument/2006/relationships/hyperlink" Target="https://www.hcj.gov.ua/doc/doc/11857" TargetMode="External"/><Relationship Id="rId4800" Type="http://schemas.openxmlformats.org/officeDocument/2006/relationships/hyperlink" Target="https://www.hcj.gov.ua/doc/doc/8895" TargetMode="External"/><Relationship Id="rId323" Type="http://schemas.openxmlformats.org/officeDocument/2006/relationships/hyperlink" Target="https://www.hcj.gov.ua/sites/default/files/field/file/817-18_07.02.2020.pdf" TargetMode="External"/><Relationship Id="rId2004" Type="http://schemas.openxmlformats.org/officeDocument/2006/relationships/hyperlink" Target="https://www.hcj.gov.ua/doc/doc/15421" TargetMode="External"/><Relationship Id="rId6972" Type="http://schemas.openxmlformats.org/officeDocument/2006/relationships/hyperlink" Target="https://www.hcj.gov.ua/sites/default/files/field/file/4144-18_3.08.2020.pdf" TargetMode="External"/><Relationship Id="rId4176" Type="http://schemas.openxmlformats.org/officeDocument/2006/relationships/hyperlink" Target="https://www.hcj.gov.ua/doc/doc/15885" TargetMode="External"/><Relationship Id="rId5574" Type="http://schemas.openxmlformats.org/officeDocument/2006/relationships/hyperlink" Target="https://www.hcj.gov.ua/doc/doc/14250" TargetMode="External"/><Relationship Id="rId6625" Type="http://schemas.openxmlformats.org/officeDocument/2006/relationships/hyperlink" Target="https://www.hcj.gov.ua/doc/doc/18374" TargetMode="External"/><Relationship Id="rId5227" Type="http://schemas.openxmlformats.org/officeDocument/2006/relationships/hyperlink" Target="https://www.hcj.gov.ua/sites/default/files/field/file/3270-18_12.06.2020.pdf" TargetMode="External"/><Relationship Id="rId8797" Type="http://schemas.openxmlformats.org/officeDocument/2006/relationships/hyperlink" Target="https://www.hcj.gov.ua/doc/doc/10199" TargetMode="External"/><Relationship Id="rId9848" Type="http://schemas.openxmlformats.org/officeDocument/2006/relationships/hyperlink" Target="https://www.hcj.gov.ua/doc/doc/10228" TargetMode="External"/><Relationship Id="rId11778" Type="http://schemas.openxmlformats.org/officeDocument/2006/relationships/hyperlink" Target="https://hcj.gov.ua/sites/default/files/field/file/463-18_28.01.2020.pdf" TargetMode="External"/><Relationship Id="rId1837" Type="http://schemas.openxmlformats.org/officeDocument/2006/relationships/hyperlink" Target="https://www.hcj.gov.ua/sites/default/files/field/file/1575-18_12.03.2020.pdf" TargetMode="External"/><Relationship Id="rId7399" Type="http://schemas.openxmlformats.org/officeDocument/2006/relationships/hyperlink" Target="https://www.hcj.gov.ua/doc/doc/13842" TargetMode="External"/><Relationship Id="rId4310" Type="http://schemas.openxmlformats.org/officeDocument/2006/relationships/hyperlink" Target="https://www.hcj.gov.ua/doc/doc/21876" TargetMode="External"/><Relationship Id="rId7880" Type="http://schemas.openxmlformats.org/officeDocument/2006/relationships/hyperlink" Target="https://www.hcj.gov.ua/sites/default/files/field/file/5580-18_04.11.2020.pdf" TargetMode="External"/><Relationship Id="rId180" Type="http://schemas.openxmlformats.org/officeDocument/2006/relationships/hyperlink" Target="https://www.hcj.gov.ua/sites/default/files/field/file/744-18_04.02.2020.pdf" TargetMode="External"/><Relationship Id="rId6482" Type="http://schemas.openxmlformats.org/officeDocument/2006/relationships/hyperlink" Target="https://www.hcj.gov.ua/doc/doc/17293" TargetMode="External"/><Relationship Id="rId7533" Type="http://schemas.openxmlformats.org/officeDocument/2006/relationships/hyperlink" Target="https://www.hcj.gov.ua/doc/doc/15122" TargetMode="External"/><Relationship Id="rId8931" Type="http://schemas.openxmlformats.org/officeDocument/2006/relationships/hyperlink" Target="https://www.hcj.gov.ua/doc/doc/11820" TargetMode="External"/><Relationship Id="rId10861" Type="http://schemas.openxmlformats.org/officeDocument/2006/relationships/hyperlink" Target="https://hcj.gov.ua/doc/doc/12809" TargetMode="External"/><Relationship Id="rId11912" Type="http://schemas.openxmlformats.org/officeDocument/2006/relationships/hyperlink" Target="https://hcj.gov.ua/sites/default/files/field/file/597-18_30.01.2020.pdf" TargetMode="External"/><Relationship Id="rId5084" Type="http://schemas.openxmlformats.org/officeDocument/2006/relationships/hyperlink" Target="https://www.hcj.gov.ua/doc/doc/10683" TargetMode="External"/><Relationship Id="rId6135" Type="http://schemas.openxmlformats.org/officeDocument/2006/relationships/hyperlink" Target="https://www.hcj.gov.ua/sites/default/files/field/file/3698-18_10.07.2020.pdf" TargetMode="External"/><Relationship Id="rId10514" Type="http://schemas.openxmlformats.org/officeDocument/2006/relationships/hyperlink" Target="https://www.hcj.gov.ua/sites/default/files/field/file/5135-18_08.10.2020.pdf" TargetMode="External"/><Relationship Id="rId1694" Type="http://schemas.openxmlformats.org/officeDocument/2006/relationships/hyperlink" Target="https://www.hcj.gov.ua/doc/doc/11561" TargetMode="External"/><Relationship Id="rId2745" Type="http://schemas.openxmlformats.org/officeDocument/2006/relationships/hyperlink" Target="https://www.hcj.gov.ua/sites/default/files/field/file/2029-18_01.04.2020.pdf" TargetMode="External"/><Relationship Id="rId9358" Type="http://schemas.openxmlformats.org/officeDocument/2006/relationships/hyperlink" Target="https://www.hcj.gov.ua/doc/doc/10270" TargetMode="External"/><Relationship Id="rId11288" Type="http://schemas.openxmlformats.org/officeDocument/2006/relationships/hyperlink" Target="https://hcj.gov.ua/doc/doc/16923" TargetMode="External"/><Relationship Id="rId12339" Type="http://schemas.openxmlformats.org/officeDocument/2006/relationships/hyperlink" Target="https://hcj.gov.ua/sites/default/files/field/file/6385-18_18.12.2020.pdf" TargetMode="External"/><Relationship Id="rId717" Type="http://schemas.openxmlformats.org/officeDocument/2006/relationships/hyperlink" Target="https://www.hcj.gov.ua/sites/default/files/field/file/1014-18_17.02.2020.pdf" TargetMode="External"/><Relationship Id="rId1347" Type="http://schemas.openxmlformats.org/officeDocument/2006/relationships/hyperlink" Target="https://www.hcj.gov.ua/doc/doc/18235" TargetMode="External"/><Relationship Id="rId5968" Type="http://schemas.openxmlformats.org/officeDocument/2006/relationships/hyperlink" Target="https://www.hcj.gov.ua/doc/doc/9937" TargetMode="External"/><Relationship Id="rId53" Type="http://schemas.openxmlformats.org/officeDocument/2006/relationships/hyperlink" Target="https://www.hcj.gov.ua/doc/doc/9553" TargetMode="External"/><Relationship Id="rId7390" Type="http://schemas.openxmlformats.org/officeDocument/2006/relationships/hyperlink" Target="https://www.hcj.gov.ua/sites/default/files/field/file/4353-18_14.08.2020.pdf" TargetMode="External"/><Relationship Id="rId8441" Type="http://schemas.openxmlformats.org/officeDocument/2006/relationships/hyperlink" Target="https://www.hcj.gov.ua/doc/doc/12558" TargetMode="External"/><Relationship Id="rId10371" Type="http://schemas.openxmlformats.org/officeDocument/2006/relationships/hyperlink" Target="https://www.hcj.gov.ua/sites/default/files/field/file/5501-18_29.10.2020.pdf" TargetMode="External"/><Relationship Id="rId7043" Type="http://schemas.openxmlformats.org/officeDocument/2006/relationships/hyperlink" Target="https://www.hcj.gov.ua/doc/doc/10298" TargetMode="External"/><Relationship Id="rId10024" Type="http://schemas.openxmlformats.org/officeDocument/2006/relationships/hyperlink" Target="https://www.hcj.gov.ua/sites/default/files/field/file/5296-18_19.10.2020.pdf" TargetMode="External"/><Relationship Id="rId11422" Type="http://schemas.openxmlformats.org/officeDocument/2006/relationships/hyperlink" Target="https://hcj.gov.ua/sites/default/files/field/file/107-18_14.01.2020.pdf" TargetMode="External"/><Relationship Id="rId574" Type="http://schemas.openxmlformats.org/officeDocument/2006/relationships/hyperlink" Target="https://www.hcj.gov.ua/doc/doc/14278" TargetMode="External"/><Relationship Id="rId2255" Type="http://schemas.openxmlformats.org/officeDocument/2006/relationships/hyperlink" Target="https://www.hcj.gov.ua/sites/default/files/field/file/1784-18_24.03.2020.pdf" TargetMode="External"/><Relationship Id="rId3653" Type="http://schemas.openxmlformats.org/officeDocument/2006/relationships/hyperlink" Target="https://www.hcj.gov.ua/sites/default/files/field/file/2483-18_24.04.2020.pdf" TargetMode="External"/><Relationship Id="rId4704" Type="http://schemas.openxmlformats.org/officeDocument/2006/relationships/hyperlink" Target="https://www.hcj.gov.ua/sites/default/files/field/file/2968-18_27.05.2020.pdf" TargetMode="External"/><Relationship Id="rId12196" Type="http://schemas.openxmlformats.org/officeDocument/2006/relationships/hyperlink" Target="https://hcj.gov.ua/sites/default/files/field/file/6240-18_11.12.2020.pdf" TargetMode="External"/><Relationship Id="rId227" Type="http://schemas.openxmlformats.org/officeDocument/2006/relationships/hyperlink" Target="https://www.hcj.gov.ua/doc/doc/11150" TargetMode="External"/><Relationship Id="rId3306" Type="http://schemas.openxmlformats.org/officeDocument/2006/relationships/hyperlink" Target="https://www.hcj.gov.ua/doc/doc/25205" TargetMode="External"/><Relationship Id="rId6876" Type="http://schemas.openxmlformats.org/officeDocument/2006/relationships/hyperlink" Target="https://www.hcj.gov.ua/sites/default/files/field/file/4089-18_30.07.2020.pdf" TargetMode="External"/><Relationship Id="rId7927" Type="http://schemas.openxmlformats.org/officeDocument/2006/relationships/hyperlink" Target="https://www.hcj.gov.ua/doc/doc/9908" TargetMode="External"/><Relationship Id="rId10908" Type="http://schemas.openxmlformats.org/officeDocument/2006/relationships/hyperlink" Target="https://hcj.gov.ua/doc/doc/13343" TargetMode="External"/><Relationship Id="rId5478" Type="http://schemas.openxmlformats.org/officeDocument/2006/relationships/hyperlink" Target="https://www.hcj.gov.ua/doc/doc/13580" TargetMode="External"/><Relationship Id="rId6529" Type="http://schemas.openxmlformats.org/officeDocument/2006/relationships/hyperlink" Target="https://www.hcj.gov.ua/sites/default/files/field/file/3896-18_21.07.2020.pdf" TargetMode="External"/><Relationship Id="rId12330" Type="http://schemas.openxmlformats.org/officeDocument/2006/relationships/hyperlink" Target="https://hcj.gov.ua/sites/default/files/field/file/6376-18_18.12.2020.pdf" TargetMode="External"/><Relationship Id="rId9002" Type="http://schemas.openxmlformats.org/officeDocument/2006/relationships/hyperlink" Target="https://www.hcj.gov.ua/doc/doc/12412" TargetMode="External"/><Relationship Id="rId4561" Type="http://schemas.openxmlformats.org/officeDocument/2006/relationships/hyperlink" Target="https://www.hcj.gov.ua/sites/default/files/field/file/2825-18_18.05.2020.pdf" TargetMode="External"/><Relationship Id="rId5612" Type="http://schemas.openxmlformats.org/officeDocument/2006/relationships/hyperlink" Target="https://www.hcj.gov.ua/doc/doc/14279" TargetMode="External"/><Relationship Id="rId3163" Type="http://schemas.openxmlformats.org/officeDocument/2006/relationships/hyperlink" Target="https://www.hcj.gov.ua/sites/default/files/field/file/2238-18_10.04.2020.pdf" TargetMode="External"/><Relationship Id="rId4214" Type="http://schemas.openxmlformats.org/officeDocument/2006/relationships/hyperlink" Target="https://www.hcj.gov.ua/doc/doc/20832" TargetMode="External"/><Relationship Id="rId6386" Type="http://schemas.openxmlformats.org/officeDocument/2006/relationships/hyperlink" Target="https://www.hcj.gov.ua/sites/default/files/field/file/3824-18_17.07.2020.pdf" TargetMode="External"/><Relationship Id="rId7784" Type="http://schemas.openxmlformats.org/officeDocument/2006/relationships/hyperlink" Target="https://www.hcj.gov.ua/sites/default/files/field/file/4550-18_31.08.2020.pdf" TargetMode="External"/><Relationship Id="rId8835" Type="http://schemas.openxmlformats.org/officeDocument/2006/relationships/hyperlink" Target="https://www.hcj.gov.ua/doc/doc/10612" TargetMode="External"/><Relationship Id="rId10765" Type="http://schemas.openxmlformats.org/officeDocument/2006/relationships/hyperlink" Target="https://hcj.gov.ua/doc/doc/11646" TargetMode="External"/><Relationship Id="rId11816" Type="http://schemas.openxmlformats.org/officeDocument/2006/relationships/hyperlink" Target="https://hcj.gov.ua/sites/default/files/field/file/501-18_29.01.2020.pdf" TargetMode="External"/><Relationship Id="rId6039" Type="http://schemas.openxmlformats.org/officeDocument/2006/relationships/hyperlink" Target="https://www.hcj.gov.ua/sites/default/files/field/file/3650-18_08.07.2020.pdf" TargetMode="External"/><Relationship Id="rId7437" Type="http://schemas.openxmlformats.org/officeDocument/2006/relationships/hyperlink" Target="https://www.hcj.gov.ua/doc/doc/14360" TargetMode="External"/><Relationship Id="rId10418" Type="http://schemas.openxmlformats.org/officeDocument/2006/relationships/hyperlink" Target="https://www.hcj.gov.ua/sites/default/files/field/file/5086-18_06.10.2020.pdf" TargetMode="External"/><Relationship Id="rId2996" Type="http://schemas.openxmlformats.org/officeDocument/2006/relationships/hyperlink" Target="https://www.hcj.gov.ua/doc/doc/24712" TargetMode="External"/><Relationship Id="rId968" Type="http://schemas.openxmlformats.org/officeDocument/2006/relationships/hyperlink" Target="https://www.hcj.gov.ua/doc/doc/16933" TargetMode="External"/><Relationship Id="rId1598" Type="http://schemas.openxmlformats.org/officeDocument/2006/relationships/hyperlink" Target="https://www.hcj.gov.ua/doc/doc/10497" TargetMode="External"/><Relationship Id="rId2649" Type="http://schemas.openxmlformats.org/officeDocument/2006/relationships/hyperlink" Target="https://www.hcj.gov.ua/sites/default/files/field/file/1981-18_31.03.2020.pdf" TargetMode="External"/><Relationship Id="rId6520" Type="http://schemas.openxmlformats.org/officeDocument/2006/relationships/hyperlink" Target="https://www.hcj.gov.ua/sites/default/files/field/file/3892-18_20.07.2020.pdf" TargetMode="External"/><Relationship Id="rId4071" Type="http://schemas.openxmlformats.org/officeDocument/2006/relationships/hyperlink" Target="https://www.hcj.gov.ua/doc/doc/13018" TargetMode="External"/><Relationship Id="rId5122" Type="http://schemas.openxmlformats.org/officeDocument/2006/relationships/hyperlink" Target="https://www.hcj.gov.ua/doc/doc/10845" TargetMode="External"/><Relationship Id="rId8692" Type="http://schemas.openxmlformats.org/officeDocument/2006/relationships/hyperlink" Target="https://www.hcj.gov.ua/sites/default/files/field/file/5982-18_30.11.2020.pdf" TargetMode="External"/><Relationship Id="rId9743" Type="http://schemas.openxmlformats.org/officeDocument/2006/relationships/hyperlink" Target="https://www.hcj.gov.ua/doc/doc/19722" TargetMode="External"/><Relationship Id="rId7294" Type="http://schemas.openxmlformats.org/officeDocument/2006/relationships/hyperlink" Target="https://www.hcj.gov.ua/sites/default/files/field/file/4305-18_12.08.2020.pdf" TargetMode="External"/><Relationship Id="rId8345" Type="http://schemas.openxmlformats.org/officeDocument/2006/relationships/hyperlink" Target="https://www.hcj.gov.ua/doc/doc/11989" TargetMode="External"/><Relationship Id="rId11673" Type="http://schemas.openxmlformats.org/officeDocument/2006/relationships/hyperlink" Target="https://hcj.gov.ua/sites/default/files/field/file/358-18_22.01.2020.pdf" TargetMode="External"/><Relationship Id="rId1732" Type="http://schemas.openxmlformats.org/officeDocument/2006/relationships/hyperlink" Target="https://www.hcj.gov.ua/doc/doc/12104" TargetMode="External"/><Relationship Id="rId10275" Type="http://schemas.openxmlformats.org/officeDocument/2006/relationships/hyperlink" Target="https://www.hcj.gov.ua/doc/doc/19307" TargetMode="External"/><Relationship Id="rId11326" Type="http://schemas.openxmlformats.org/officeDocument/2006/relationships/hyperlink" Target="https://hcj.gov.ua/sites/default/files/field/file/11-18_03.01.2020.pdf" TargetMode="External"/><Relationship Id="rId4955" Type="http://schemas.openxmlformats.org/officeDocument/2006/relationships/hyperlink" Target="https://www.hcj.gov.ua/sites/default/files/field/file/3134-18_04.06.2020.pdf" TargetMode="External"/><Relationship Id="rId3557" Type="http://schemas.openxmlformats.org/officeDocument/2006/relationships/hyperlink" Target="https://www.hcj.gov.ua/sites/default/files/field/file/2435-18_23.04.2020.pdf" TargetMode="External"/><Relationship Id="rId4608" Type="http://schemas.openxmlformats.org/officeDocument/2006/relationships/hyperlink" Target="https://www.hcj.gov.ua/sites/default/files/field/file/2872-18_20.05.2020.pdf" TargetMode="External"/><Relationship Id="rId478" Type="http://schemas.openxmlformats.org/officeDocument/2006/relationships/hyperlink" Target="https://www.hcj.gov.ua/sites/default/files/field/file/895-18_11.02.2020.pdf" TargetMode="External"/><Relationship Id="rId2159" Type="http://schemas.openxmlformats.org/officeDocument/2006/relationships/hyperlink" Target="https://www.hcj.gov.ua/sites/default/files/field/file/1736-18_20.03.2020.pdf" TargetMode="External"/><Relationship Id="rId6030" Type="http://schemas.openxmlformats.org/officeDocument/2006/relationships/hyperlink" Target="https://www.hcj.gov.ua/sites/default/files/field/file/3646-18_08.07.2020.pdf" TargetMode="External"/><Relationship Id="rId2640" Type="http://schemas.openxmlformats.org/officeDocument/2006/relationships/hyperlink" Target="https://www.hcj.gov.ua/doc/doc/19699" TargetMode="External"/><Relationship Id="rId9253" Type="http://schemas.openxmlformats.org/officeDocument/2006/relationships/hyperlink" Target="https://www.hcj.gov.ua/doc/doc/15747" TargetMode="External"/><Relationship Id="rId11183" Type="http://schemas.openxmlformats.org/officeDocument/2006/relationships/hyperlink" Target="https://hcj.gov.ua/doc/doc/16515" TargetMode="External"/><Relationship Id="rId12234" Type="http://schemas.openxmlformats.org/officeDocument/2006/relationships/hyperlink" Target="https://hcj.gov.ua/sites/default/files/field/file/6278-18_14.12.2020.pdf" TargetMode="External"/><Relationship Id="rId612" Type="http://schemas.openxmlformats.org/officeDocument/2006/relationships/hyperlink" Target="https://www.hcj.gov.ua/doc/doc/14416" TargetMode="External"/><Relationship Id="rId1242" Type="http://schemas.openxmlformats.org/officeDocument/2006/relationships/hyperlink" Target="https://www.hcj.gov.ua/doc/doc/17909" TargetMode="External"/><Relationship Id="rId4465" Type="http://schemas.openxmlformats.org/officeDocument/2006/relationships/hyperlink" Target="https://www.hcj.gov.ua/sites/default/files/field/file/2729-18_13.05.2020.pdf" TargetMode="External"/><Relationship Id="rId5863" Type="http://schemas.openxmlformats.org/officeDocument/2006/relationships/hyperlink" Target="https://www.hcj.gov.ua/sites/default/files/field/file/3588-18_06.07.2020.pdf" TargetMode="External"/><Relationship Id="rId6914" Type="http://schemas.openxmlformats.org/officeDocument/2006/relationships/hyperlink" Target="https://www.hcj.gov.ua/sites/default/files/field/file/4009-18_24.07.2020.pdf" TargetMode="External"/><Relationship Id="rId3067" Type="http://schemas.openxmlformats.org/officeDocument/2006/relationships/hyperlink" Target="https://www.hcj.gov.ua/sites/default/files/field/file/2190-18_09.04.2020.pdf" TargetMode="External"/><Relationship Id="rId4118" Type="http://schemas.openxmlformats.org/officeDocument/2006/relationships/hyperlink" Target="https://www.hcj.gov.ua/doc/doc/14624" TargetMode="External"/><Relationship Id="rId5516" Type="http://schemas.openxmlformats.org/officeDocument/2006/relationships/hyperlink" Target="https://www.hcj.gov.ua/doc/doc/14031" TargetMode="External"/><Relationship Id="rId7688" Type="http://schemas.openxmlformats.org/officeDocument/2006/relationships/hyperlink" Target="https://www.hcj.gov.ua/sites/default/files/field/file/4502-18_27.08.2020.pdf" TargetMode="External"/><Relationship Id="rId8739" Type="http://schemas.openxmlformats.org/officeDocument/2006/relationships/hyperlink" Target="https://www.hcj.gov.ua/doc/doc/8690" TargetMode="External"/><Relationship Id="rId10669" Type="http://schemas.openxmlformats.org/officeDocument/2006/relationships/hyperlink" Target="https://hcj.gov.ua/doc/doc/9813" TargetMode="External"/><Relationship Id="rId12091" Type="http://schemas.openxmlformats.org/officeDocument/2006/relationships/hyperlink" Target="https://hcj.gov.ua/sites/default/files/field/file/6134-18_07.12.2020.pdf" TargetMode="External"/><Relationship Id="rId2150" Type="http://schemas.openxmlformats.org/officeDocument/2006/relationships/hyperlink" Target="https://www.hcj.gov.ua/doc/doc/16006" TargetMode="External"/><Relationship Id="rId3201" Type="http://schemas.openxmlformats.org/officeDocument/2006/relationships/hyperlink" Target="https://www.hcj.gov.ua/sites/default/files/field/file/2257-18_10.04.2020.pdf" TargetMode="External"/><Relationship Id="rId6771" Type="http://schemas.openxmlformats.org/officeDocument/2006/relationships/hyperlink" Target="https://www.hcj.gov.ua/sites/default/files/field/file/4034-18_27.07.2020.pdf" TargetMode="External"/><Relationship Id="rId7822" Type="http://schemas.openxmlformats.org/officeDocument/2006/relationships/hyperlink" Target="https://www.hcj.gov.ua/sites/default/files/field/file/5551-18_02.11.2020.pdf" TargetMode="External"/><Relationship Id="rId122" Type="http://schemas.openxmlformats.org/officeDocument/2006/relationships/hyperlink" Target="https://www.hcj.gov.ua/sites/default/files/field/file/715-18_03.02.2020.pdf" TargetMode="External"/><Relationship Id="rId5373" Type="http://schemas.openxmlformats.org/officeDocument/2006/relationships/hyperlink" Target="https://www.hcj.gov.ua/sites/default/files/field/file/3343-18_17.06.2020.pdf" TargetMode="External"/><Relationship Id="rId6424" Type="http://schemas.openxmlformats.org/officeDocument/2006/relationships/hyperlink" Target="https://www.hcj.gov.ua/sites/default/files/field/file/3836-18_20.07.2020.pdf" TargetMode="External"/><Relationship Id="rId10803" Type="http://schemas.openxmlformats.org/officeDocument/2006/relationships/hyperlink" Target="https://hcj.gov.ua/doc/doc/12169" TargetMode="External"/><Relationship Id="rId5026" Type="http://schemas.openxmlformats.org/officeDocument/2006/relationships/hyperlink" Target="https://www.hcj.gov.ua/doc/doc/10342" TargetMode="External"/><Relationship Id="rId8596" Type="http://schemas.openxmlformats.org/officeDocument/2006/relationships/hyperlink" Target="https://www.hcj.gov.ua/doc/doc/13401" TargetMode="External"/><Relationship Id="rId9994" Type="http://schemas.openxmlformats.org/officeDocument/2006/relationships/hyperlink" Target="https://www.hcj.gov.ua/sites/default/files/field/file/5281-18_16.10.2020.pdf" TargetMode="External"/><Relationship Id="rId1983" Type="http://schemas.openxmlformats.org/officeDocument/2006/relationships/hyperlink" Target="https://www.hcj.gov.ua/sites/default/files/field/file/1648-18_16.03.2020.pdf" TargetMode="External"/><Relationship Id="rId7198" Type="http://schemas.openxmlformats.org/officeDocument/2006/relationships/hyperlink" Target="https://www.hcj.gov.ua/sites/default/files/field/file/4257-18_7.08.2020.pdf" TargetMode="External"/><Relationship Id="rId8249" Type="http://schemas.openxmlformats.org/officeDocument/2006/relationships/hyperlink" Target="https://www.hcj.gov.ua/doc/doc/11454" TargetMode="External"/><Relationship Id="rId9647" Type="http://schemas.openxmlformats.org/officeDocument/2006/relationships/hyperlink" Target="https://www.hcj.gov.ua/doc/doc/18522" TargetMode="External"/><Relationship Id="rId11577" Type="http://schemas.openxmlformats.org/officeDocument/2006/relationships/hyperlink" Target="https://hcj.gov.ua/sites/default/files/field/file/262-18_20.01.2020.pdf" TargetMode="External"/><Relationship Id="rId1636" Type="http://schemas.openxmlformats.org/officeDocument/2006/relationships/hyperlink" Target="https://www.hcj.gov.ua/doc/doc/10859" TargetMode="External"/><Relationship Id="rId10179" Type="http://schemas.openxmlformats.org/officeDocument/2006/relationships/hyperlink" Target="https://www.hcj.gov.ua/doc/doc/17824" TargetMode="External"/><Relationship Id="rId4859" Type="http://schemas.openxmlformats.org/officeDocument/2006/relationships/hyperlink" Target="https://www.hcj.gov.ua/sites/default/files/field/file/3086-18_02.06.2020.pdf" TargetMode="External"/><Relationship Id="rId8730" Type="http://schemas.openxmlformats.org/officeDocument/2006/relationships/hyperlink" Target="https://www.hcj.gov.ua/sites/default/files/field/file/6001-18_30.11.2020.pdf" TargetMode="External"/><Relationship Id="rId10660" Type="http://schemas.openxmlformats.org/officeDocument/2006/relationships/hyperlink" Target="https://www.hcj.gov.ua/sites/default/files/field/file/5208-18_13.10.2020.pdf" TargetMode="External"/><Relationship Id="rId6281" Type="http://schemas.openxmlformats.org/officeDocument/2006/relationships/hyperlink" Target="https://www.hcj.gov.ua/doc/doc/14791" TargetMode="External"/><Relationship Id="rId7332" Type="http://schemas.openxmlformats.org/officeDocument/2006/relationships/hyperlink" Target="https://www.hcj.gov.ua/sites/default/files/field/file/4324-18_13.08.2020.pdf" TargetMode="External"/><Relationship Id="rId10313" Type="http://schemas.openxmlformats.org/officeDocument/2006/relationships/hyperlink" Target="https://www.hcj.gov.ua/doc/doc/19590" TargetMode="External"/><Relationship Id="rId11711" Type="http://schemas.openxmlformats.org/officeDocument/2006/relationships/hyperlink" Target="https://hcj.gov.ua/sites/default/files/field/file/396-18_24.01.2020.pdf" TargetMode="External"/><Relationship Id="rId863" Type="http://schemas.openxmlformats.org/officeDocument/2006/relationships/hyperlink" Target="https://www.hcj.gov.ua/sites/default/files/field/file/1087-18_18.02.2020.pdf" TargetMode="External"/><Relationship Id="rId1493" Type="http://schemas.openxmlformats.org/officeDocument/2006/relationships/hyperlink" Target="https://www.hcj.gov.ua/sites/default/files/field/file/1403-18_02.03.2020.pdf" TargetMode="External"/><Relationship Id="rId2544" Type="http://schemas.openxmlformats.org/officeDocument/2006/relationships/hyperlink" Target="https://www.hcj.gov.ua/doc/doc/18740" TargetMode="External"/><Relationship Id="rId2891" Type="http://schemas.openxmlformats.org/officeDocument/2006/relationships/hyperlink" Target="https://www.hcj.gov.ua/sites/default/files/field/file/2102-18_06.04.2020.pdf" TargetMode="External"/><Relationship Id="rId3942" Type="http://schemas.openxmlformats.org/officeDocument/2006/relationships/hyperlink" Target="https://www.hcj.gov.ua/doc/doc/16543" TargetMode="External"/><Relationship Id="rId9157" Type="http://schemas.openxmlformats.org/officeDocument/2006/relationships/hyperlink" Target="https://www.hcj.gov.ua/doc/doc/14081" TargetMode="External"/><Relationship Id="rId11087" Type="http://schemas.openxmlformats.org/officeDocument/2006/relationships/hyperlink" Target="https://hcj.gov.ua/doc/doc/16149" TargetMode="External"/><Relationship Id="rId12485" Type="http://schemas.openxmlformats.org/officeDocument/2006/relationships/hyperlink" Target="https://hcj.gov.ua/sites/default/files/field/file/6531-18_29.12.2020.pdf" TargetMode="External"/><Relationship Id="rId516" Type="http://schemas.openxmlformats.org/officeDocument/2006/relationships/hyperlink" Target="https://www.hcj.gov.ua/doc/doc/13840" TargetMode="External"/><Relationship Id="rId1146" Type="http://schemas.openxmlformats.org/officeDocument/2006/relationships/hyperlink" Target="https://www.hcj.gov.ua/doc/doc/17635" TargetMode="External"/><Relationship Id="rId12138" Type="http://schemas.openxmlformats.org/officeDocument/2006/relationships/hyperlink" Target="https://hcj.gov.ua/sites/default/files/field/file/6182-18_08.12.2020.pdf" TargetMode="External"/><Relationship Id="rId5767" Type="http://schemas.openxmlformats.org/officeDocument/2006/relationships/hyperlink" Target="https://www.hcj.gov.ua/sites/default/files/field/file/3540-18_30.06.2020.pdf" TargetMode="External"/><Relationship Id="rId6818" Type="http://schemas.openxmlformats.org/officeDocument/2006/relationships/hyperlink" Target="https://www.hcj.gov.ua/doc/doc/21474" TargetMode="External"/><Relationship Id="rId4369" Type="http://schemas.openxmlformats.org/officeDocument/2006/relationships/hyperlink" Target="https://www.hcj.gov.ua/sites/default/files/field/file/2633-18_04.05.2020.pdf" TargetMode="External"/><Relationship Id="rId8240" Type="http://schemas.openxmlformats.org/officeDocument/2006/relationships/hyperlink" Target="https://www.hcj.gov.ua/sites/default/files/field/file/5760-18_18.11.2020.pdf" TargetMode="External"/><Relationship Id="rId10170" Type="http://schemas.openxmlformats.org/officeDocument/2006/relationships/hyperlink" Target="https://www.hcj.gov.ua/sites/default/files/field/file/5368-18_23.10.2020.pdf" TargetMode="External"/><Relationship Id="rId11221" Type="http://schemas.openxmlformats.org/officeDocument/2006/relationships/hyperlink" Target="https://hcj.gov.ua/doc/doc/16652" TargetMode="External"/><Relationship Id="rId4850" Type="http://schemas.openxmlformats.org/officeDocument/2006/relationships/hyperlink" Target="https://www.hcj.gov.ua/doc/doc/9266" TargetMode="External"/><Relationship Id="rId5901" Type="http://schemas.openxmlformats.org/officeDocument/2006/relationships/hyperlink" Target="https://www.hcj.gov.ua/sites/default/files/field/file/4114-18_31.07.2020.pdf" TargetMode="External"/><Relationship Id="rId3452" Type="http://schemas.openxmlformats.org/officeDocument/2006/relationships/hyperlink" Target="https://www.hcj.gov.ua/doc/doc/12592" TargetMode="External"/><Relationship Id="rId4503" Type="http://schemas.openxmlformats.org/officeDocument/2006/relationships/hyperlink" Target="https://www.hcj.gov.ua/sites/default/files/field/file/2767-18_15.05.2020.pdf" TargetMode="External"/><Relationship Id="rId373" Type="http://schemas.openxmlformats.org/officeDocument/2006/relationships/hyperlink" Target="https://www.hcj.gov.ua/sites/default/files/field/file/842-18_07.02.2020.pdf" TargetMode="External"/><Relationship Id="rId2054" Type="http://schemas.openxmlformats.org/officeDocument/2006/relationships/hyperlink" Target="https://www.hcj.gov.ua/doc/doc/15571" TargetMode="External"/><Relationship Id="rId3105" Type="http://schemas.openxmlformats.org/officeDocument/2006/relationships/hyperlink" Target="https://www.hcj.gov.ua/sites/default/files/field/file/2209-18_09.04.2020.pdf" TargetMode="External"/><Relationship Id="rId6675" Type="http://schemas.openxmlformats.org/officeDocument/2006/relationships/hyperlink" Target="https://www.hcj.gov.ua/doc/doc/18691" TargetMode="External"/><Relationship Id="rId5277" Type="http://schemas.openxmlformats.org/officeDocument/2006/relationships/hyperlink" Target="https://www.hcj.gov.ua/sites/default/files/field/file/3295-18_16.06.2020.pdf" TargetMode="External"/><Relationship Id="rId6328" Type="http://schemas.openxmlformats.org/officeDocument/2006/relationships/hyperlink" Target="https://www.hcj.gov.ua/sites/default/files/field/file/3795-18_17.07.2020.pdf" TargetMode="External"/><Relationship Id="rId7726" Type="http://schemas.openxmlformats.org/officeDocument/2006/relationships/hyperlink" Target="https://www.hcj.gov.ua/sites/default/files/field/file/4521-18_28.08.2020.pdf" TargetMode="External"/><Relationship Id="rId10707" Type="http://schemas.openxmlformats.org/officeDocument/2006/relationships/hyperlink" Target="https://hcj.gov.ua/doc/doc/10294" TargetMode="External"/><Relationship Id="rId9898" Type="http://schemas.openxmlformats.org/officeDocument/2006/relationships/hyperlink" Target="https://www.hcj.gov.ua/sites/default/files/field/file/5232-18_15.10.2020.pdf" TargetMode="External"/><Relationship Id="rId1887" Type="http://schemas.openxmlformats.org/officeDocument/2006/relationships/hyperlink" Target="https://www.hcj.gov.ua/sites/default/files/field/file/1600-18_12.03.2020.pdf" TargetMode="External"/><Relationship Id="rId2938" Type="http://schemas.openxmlformats.org/officeDocument/2006/relationships/hyperlink" Target="https://www.hcj.gov.ua/doc/doc/11004" TargetMode="External"/><Relationship Id="rId4360" Type="http://schemas.openxmlformats.org/officeDocument/2006/relationships/hyperlink" Target="https://www.hcj.gov.ua/doc/doc/22159" TargetMode="External"/><Relationship Id="rId5411" Type="http://schemas.openxmlformats.org/officeDocument/2006/relationships/hyperlink" Target="https://www.hcj.gov.ua/sites/default/files/field/file/3362-18_18.06.2020.pdf" TargetMode="External"/><Relationship Id="rId8981" Type="http://schemas.openxmlformats.org/officeDocument/2006/relationships/hyperlink" Target="https://www.hcj.gov.ua/doc/doc/12311" TargetMode="External"/><Relationship Id="rId4013" Type="http://schemas.openxmlformats.org/officeDocument/2006/relationships/hyperlink" Target="https://www.hcj.gov.ua/doc/doc/12088" TargetMode="External"/><Relationship Id="rId7583" Type="http://schemas.openxmlformats.org/officeDocument/2006/relationships/hyperlink" Target="https://www.hcj.gov.ua/doc/doc/16637" TargetMode="External"/><Relationship Id="rId8634" Type="http://schemas.openxmlformats.org/officeDocument/2006/relationships/hyperlink" Target="https://www.hcj.gov.ua/sites/default/files/field/file/5957-18_27.11.2020.pdf" TargetMode="External"/><Relationship Id="rId11962" Type="http://schemas.openxmlformats.org/officeDocument/2006/relationships/hyperlink" Target="https://hcj.gov.ua/sites/default/files/field/file/647-18_31.01.2020.pdf" TargetMode="External"/><Relationship Id="rId6185" Type="http://schemas.openxmlformats.org/officeDocument/2006/relationships/hyperlink" Target="https://www.hcj.gov.ua/sites/default/files/field/file/3723-18_14.07.2020.pdf" TargetMode="External"/><Relationship Id="rId7236" Type="http://schemas.openxmlformats.org/officeDocument/2006/relationships/hyperlink" Target="https://www.hcj.gov.ua/sites/default/files/field/file/4276-18_11.08.2020.pdf" TargetMode="External"/><Relationship Id="rId10564" Type="http://schemas.openxmlformats.org/officeDocument/2006/relationships/hyperlink" Target="https://www.hcj.gov.ua/sites/default/files/field/file/5160-18_09.10.2020.pdf" TargetMode="External"/><Relationship Id="rId11615" Type="http://schemas.openxmlformats.org/officeDocument/2006/relationships/hyperlink" Target="https://hcj.gov.ua/sites/default/files/field/file/300-18_20.01.2020.pdf" TargetMode="External"/><Relationship Id="rId10217" Type="http://schemas.openxmlformats.org/officeDocument/2006/relationships/hyperlink" Target="https://www.hcj.gov.ua/sites/default/files/field/file/5441-18_28.10.2020.pdf" TargetMode="External"/><Relationship Id="rId1397" Type="http://schemas.openxmlformats.org/officeDocument/2006/relationships/hyperlink" Target="https://www.hcj.gov.ua/sites/default/files/field/file/1354-18_27.02.2020.pdf" TargetMode="External"/><Relationship Id="rId2795" Type="http://schemas.openxmlformats.org/officeDocument/2006/relationships/hyperlink" Target="https://www.hcj.gov.ua/sites/default/files/field/file/2054-18_02.04.2020.pdf" TargetMode="External"/><Relationship Id="rId3846" Type="http://schemas.openxmlformats.org/officeDocument/2006/relationships/hyperlink" Target="https://www.hcj.gov.ua/doc/doc/16057" TargetMode="External"/><Relationship Id="rId12389" Type="http://schemas.openxmlformats.org/officeDocument/2006/relationships/hyperlink" Target="https://hcj.gov.ua/sites/default/files/field/file/6435-18_23.12.2020.pdf" TargetMode="External"/><Relationship Id="rId767" Type="http://schemas.openxmlformats.org/officeDocument/2006/relationships/hyperlink" Target="https://www.hcj.gov.ua/sites/default/files/field/file/1039-18_17.02.2020.pdf" TargetMode="External"/><Relationship Id="rId2448" Type="http://schemas.openxmlformats.org/officeDocument/2006/relationships/hyperlink" Target="https://www.hcj.gov.ua/doc/doc/18536" TargetMode="External"/><Relationship Id="rId8491" Type="http://schemas.openxmlformats.org/officeDocument/2006/relationships/hyperlink" Target="https://www.hcj.gov.ua/doc/doc/12713" TargetMode="External"/><Relationship Id="rId9542" Type="http://schemas.openxmlformats.org/officeDocument/2006/relationships/hyperlink" Target="https://www.hcj.gov.ua/doc/doc/15788" TargetMode="External"/><Relationship Id="rId11472" Type="http://schemas.openxmlformats.org/officeDocument/2006/relationships/hyperlink" Target="https://hcj.gov.ua/sites/default/files/field/file/157-18_15.01.2020.pdf" TargetMode="External"/><Relationship Id="rId12523" Type="http://schemas.openxmlformats.org/officeDocument/2006/relationships/hyperlink" Target="https://hcj.gov.ua/sites/default/files/field/file/6569-18_30.12.2020.pdf" TargetMode="External"/><Relationship Id="rId901" Type="http://schemas.openxmlformats.org/officeDocument/2006/relationships/hyperlink" Target="https://www.hcj.gov.ua/sites/default/files/field/file/1106-18_19.02.2020.pdf" TargetMode="External"/><Relationship Id="rId1531" Type="http://schemas.openxmlformats.org/officeDocument/2006/relationships/hyperlink" Target="https://www.hcj.gov.ua/sites/default/files/field/file/1422-18_03.03.2020.pdf" TargetMode="External"/><Relationship Id="rId7093" Type="http://schemas.openxmlformats.org/officeDocument/2006/relationships/hyperlink" Target="https://www.hcj.gov.ua/doc/doc/10632" TargetMode="External"/><Relationship Id="rId8144" Type="http://schemas.openxmlformats.org/officeDocument/2006/relationships/hyperlink" Target="https://www.hcj.gov.ua/sites/default/files/field/file/5712-18_12.11.2020.pdf" TargetMode="External"/><Relationship Id="rId10074" Type="http://schemas.openxmlformats.org/officeDocument/2006/relationships/hyperlink" Target="https://www.hcj.gov.ua/doc/doc/17279" TargetMode="External"/><Relationship Id="rId11125" Type="http://schemas.openxmlformats.org/officeDocument/2006/relationships/hyperlink" Target="https://hcj.gov.ua/doc/doc/16211" TargetMode="External"/><Relationship Id="rId4754" Type="http://schemas.openxmlformats.org/officeDocument/2006/relationships/hyperlink" Target="https://www.hcj.gov.ua/sites/default/files/field/file/3018-18_29.05.2020.pdf" TargetMode="External"/><Relationship Id="rId3356" Type="http://schemas.openxmlformats.org/officeDocument/2006/relationships/hyperlink" Target="https://www.hcj.gov.ua/sites/default/files/field/file/2335-18_15.04.2020.pdf" TargetMode="External"/><Relationship Id="rId4407" Type="http://schemas.openxmlformats.org/officeDocument/2006/relationships/hyperlink" Target="https://www.hcj.gov.ua/sites/default/files/field/file/2671-18_08.05.2020.pdf" TargetMode="External"/><Relationship Id="rId5805" Type="http://schemas.openxmlformats.org/officeDocument/2006/relationships/hyperlink" Target="https://www.hcj.gov.ua/sites/default/files/field/file/3559-18_02.07.2020.pdf" TargetMode="External"/><Relationship Id="rId277" Type="http://schemas.openxmlformats.org/officeDocument/2006/relationships/hyperlink" Target="https://www.hcj.gov.ua/doc/doc/11677" TargetMode="External"/><Relationship Id="rId3009" Type="http://schemas.openxmlformats.org/officeDocument/2006/relationships/hyperlink" Target="https://www.hcj.gov.ua/sites/default/files/field/file/2161-18_07.04.2020.pdf" TargetMode="External"/><Relationship Id="rId7977" Type="http://schemas.openxmlformats.org/officeDocument/2006/relationships/hyperlink" Target="https://www.hcj.gov.ua/sites/default/files/field/file/5628-18_09.11.2020.pdf" TargetMode="External"/><Relationship Id="rId10958" Type="http://schemas.openxmlformats.org/officeDocument/2006/relationships/hyperlink" Target="https://hcj.gov.ua/doc/doc/13826" TargetMode="External"/><Relationship Id="rId6579" Type="http://schemas.openxmlformats.org/officeDocument/2006/relationships/hyperlink" Target="https://www.hcj.gov.ua/sites/default/files/field/file/3921-18_21.07.2020.pdf" TargetMode="External"/><Relationship Id="rId9052" Type="http://schemas.openxmlformats.org/officeDocument/2006/relationships/hyperlink" Target="https://www.hcj.gov.ua/doc/doc/12790" TargetMode="External"/><Relationship Id="rId12380" Type="http://schemas.openxmlformats.org/officeDocument/2006/relationships/hyperlink" Target="https://hcj.gov.ua/sites/default/files/field/file/6426-18_22.12.2020.pdf" TargetMode="External"/><Relationship Id="rId12033" Type="http://schemas.openxmlformats.org/officeDocument/2006/relationships/hyperlink" Target="https://hcj.gov.ua/sites/default/files/field/file/6076-18_04.12.2020.pdf" TargetMode="External"/><Relationship Id="rId411" Type="http://schemas.openxmlformats.org/officeDocument/2006/relationships/hyperlink" Target="https://www.hcj.gov.ua/sites/default/files/field/file/861-18_10.02.2020.pdf" TargetMode="External"/><Relationship Id="rId1041" Type="http://schemas.openxmlformats.org/officeDocument/2006/relationships/hyperlink" Target="https://www.hcj.gov.ua/sites/default/files/field/file/1176-18_21.02.2020.pdf" TargetMode="External"/><Relationship Id="rId5662" Type="http://schemas.openxmlformats.org/officeDocument/2006/relationships/hyperlink" Target="https://www.hcj.gov.ua/doc/doc/14770" TargetMode="External"/><Relationship Id="rId6713" Type="http://schemas.openxmlformats.org/officeDocument/2006/relationships/hyperlink" Target="https://www.hcj.gov.ua/sites/default/files/field/file/3989-18_23.07.2020.pdf" TargetMode="External"/><Relationship Id="rId4264" Type="http://schemas.openxmlformats.org/officeDocument/2006/relationships/hyperlink" Target="https://www.hcj.gov.ua/doc/doc/21320" TargetMode="External"/><Relationship Id="rId5315" Type="http://schemas.openxmlformats.org/officeDocument/2006/relationships/hyperlink" Target="https://www.hcj.gov.ua/sites/default/files/field/file/3314-18_17.06.2020.pdf" TargetMode="External"/><Relationship Id="rId8885" Type="http://schemas.openxmlformats.org/officeDocument/2006/relationships/hyperlink" Target="https://www.hcj.gov.ua/doc/doc/11307" TargetMode="External"/><Relationship Id="rId7487" Type="http://schemas.openxmlformats.org/officeDocument/2006/relationships/hyperlink" Target="https://www.hcj.gov.ua/doc/doc/14682" TargetMode="External"/><Relationship Id="rId8538" Type="http://schemas.openxmlformats.org/officeDocument/2006/relationships/hyperlink" Target="https://www.hcj.gov.ua/sites/default/files/field/file/5909-18_25.11.2020.pdf" TargetMode="External"/><Relationship Id="rId9936" Type="http://schemas.openxmlformats.org/officeDocument/2006/relationships/hyperlink" Target="https://www.hcj.gov.ua/sites/default/files/field/file/5251-18_15.10.2020.pdf" TargetMode="External"/><Relationship Id="rId11866" Type="http://schemas.openxmlformats.org/officeDocument/2006/relationships/hyperlink" Target="https://hcj.gov.ua/sites/default/files/field/file/551-18_29.01.2020.pdf" TargetMode="External"/><Relationship Id="rId1925" Type="http://schemas.openxmlformats.org/officeDocument/2006/relationships/hyperlink" Target="https://www.hcj.gov.ua/sites/default/files/field/file/1619-18_13.03.2020.pdf" TargetMode="External"/><Relationship Id="rId6089" Type="http://schemas.openxmlformats.org/officeDocument/2006/relationships/hyperlink" Target="https://www.hcj.gov.ua/sites/default/files/field/file/3675-18_09.07.2020.pdf" TargetMode="External"/><Relationship Id="rId10468" Type="http://schemas.openxmlformats.org/officeDocument/2006/relationships/hyperlink" Target="https://www.hcj.gov.ua/sites/default/files/field/file/5112-18_07.10.2020.pdf" TargetMode="External"/><Relationship Id="rId11519" Type="http://schemas.openxmlformats.org/officeDocument/2006/relationships/hyperlink" Target="https://hcj.gov.ua/sites/default/files/field/file/204-18_17.01.2020.pdf" TargetMode="External"/><Relationship Id="rId2699" Type="http://schemas.openxmlformats.org/officeDocument/2006/relationships/hyperlink" Target="https://www.hcj.gov.ua/doc/doc/19837" TargetMode="External"/><Relationship Id="rId3000" Type="http://schemas.openxmlformats.org/officeDocument/2006/relationships/hyperlink" Target="https://www.hcj.gov.ua/doc/doc/24715" TargetMode="External"/><Relationship Id="rId6570" Type="http://schemas.openxmlformats.org/officeDocument/2006/relationships/hyperlink" Target="https://www.hcj.gov.ua/doc/doc/17880" TargetMode="External"/><Relationship Id="rId7621" Type="http://schemas.openxmlformats.org/officeDocument/2006/relationships/hyperlink" Target="https://www.hcj.gov.ua/doc/doc/17168" TargetMode="External"/><Relationship Id="rId10602" Type="http://schemas.openxmlformats.org/officeDocument/2006/relationships/hyperlink" Target="https://www.hcj.gov.ua/sites/default/files/field/file/5179-18_12.10.2020.pdf" TargetMode="External"/><Relationship Id="rId5172" Type="http://schemas.openxmlformats.org/officeDocument/2006/relationships/hyperlink" Target="https://www.hcj.gov.ua/doc/doc/11123" TargetMode="External"/><Relationship Id="rId6223" Type="http://schemas.openxmlformats.org/officeDocument/2006/relationships/hyperlink" Target="https://www.hcj.gov.ua/doc/doc/14404" TargetMode="External"/><Relationship Id="rId9793" Type="http://schemas.openxmlformats.org/officeDocument/2006/relationships/hyperlink" Target="https://www.hcj.gov.ua/sites/default/files/field/file/5027-18_01.10.2020.pdf" TargetMode="External"/><Relationship Id="rId1782" Type="http://schemas.openxmlformats.org/officeDocument/2006/relationships/hyperlink" Target="https://www.hcj.gov.ua/doc/doc/12194" TargetMode="External"/><Relationship Id="rId2833" Type="http://schemas.openxmlformats.org/officeDocument/2006/relationships/hyperlink" Target="https://www.hcj.gov.ua/sites/default/files/field/file/2073-18_03.04.2020.pdf" TargetMode="External"/><Relationship Id="rId8395" Type="http://schemas.openxmlformats.org/officeDocument/2006/relationships/hyperlink" Target="https://www.hcj.gov.ua/doc/doc/12404" TargetMode="External"/><Relationship Id="rId9446" Type="http://schemas.openxmlformats.org/officeDocument/2006/relationships/hyperlink" Target="https://www.hcj.gov.ua/doc/doc/12474" TargetMode="External"/><Relationship Id="rId11376" Type="http://schemas.openxmlformats.org/officeDocument/2006/relationships/hyperlink" Target="https://hcj.gov.ua/sites/default/files/field/file/61-18_10.01.2020.pdf" TargetMode="External"/><Relationship Id="rId805" Type="http://schemas.openxmlformats.org/officeDocument/2006/relationships/hyperlink" Target="https://www.hcj.gov.ua/sites/default/files/field/file/1063-18_17.02.2020.pdf" TargetMode="External"/><Relationship Id="rId1435" Type="http://schemas.openxmlformats.org/officeDocument/2006/relationships/hyperlink" Target="https://www.hcj.gov.ua/sites/default/files/field/file/1373-18_28.02.2020.pdf" TargetMode="External"/><Relationship Id="rId8048" Type="http://schemas.openxmlformats.org/officeDocument/2006/relationships/hyperlink" Target="https://www.hcj.gov.ua/sites/default/files/field/file/5664-18_10.11.2020.pdf" TargetMode="External"/><Relationship Id="rId11029" Type="http://schemas.openxmlformats.org/officeDocument/2006/relationships/hyperlink" Target="https://hcj.gov.ua/doc/doc/14569" TargetMode="External"/><Relationship Id="rId12427" Type="http://schemas.openxmlformats.org/officeDocument/2006/relationships/hyperlink" Target="https://hcj.gov.ua/sites/default/files/field/file/6473-18_24.12.2020.pdf" TargetMode="External"/><Relationship Id="rId4658" Type="http://schemas.openxmlformats.org/officeDocument/2006/relationships/hyperlink" Target="https://www.hcj.gov.ua/sites/default/files/field/file/2922-18_25.05.2020.pdf" TargetMode="External"/><Relationship Id="rId5709" Type="http://schemas.openxmlformats.org/officeDocument/2006/relationships/hyperlink" Target="https://www.hcj.gov.ua/sites/default/files/field/file/3511-18_30.06.2020.pdf" TargetMode="External"/><Relationship Id="rId6080" Type="http://schemas.openxmlformats.org/officeDocument/2006/relationships/hyperlink" Target="https://www.hcj.gov.ua/sites/default/files/field/file/3668-18_09.07.2020.pdf" TargetMode="External"/><Relationship Id="rId7131" Type="http://schemas.openxmlformats.org/officeDocument/2006/relationships/hyperlink" Target="https://www.hcj.gov.ua/doc/doc/10990" TargetMode="External"/><Relationship Id="rId11510" Type="http://schemas.openxmlformats.org/officeDocument/2006/relationships/hyperlink" Target="https://hcj.gov.ua/sites/default/files/field/file/195-18_16.01.2020.pdf" TargetMode="External"/><Relationship Id="rId10112" Type="http://schemas.openxmlformats.org/officeDocument/2006/relationships/hyperlink" Target="https://www.hcj.gov.ua/sites/default/files/field/file/5334-18_21.10.2020.pdf" TargetMode="External"/><Relationship Id="rId2690" Type="http://schemas.openxmlformats.org/officeDocument/2006/relationships/hyperlink" Target="https://www.hcj.gov.ua/sites/default/files/field/file/2001-18_31.03.2020.pdf" TargetMode="External"/><Relationship Id="rId3741" Type="http://schemas.openxmlformats.org/officeDocument/2006/relationships/hyperlink" Target="https://www.hcj.gov.ua/doc/doc/13857" TargetMode="External"/><Relationship Id="rId12284" Type="http://schemas.openxmlformats.org/officeDocument/2006/relationships/hyperlink" Target="https://hcj.gov.ua/sites/default/files/field/file/6330-18_16.12.2020.pdf" TargetMode="External"/><Relationship Id="rId662" Type="http://schemas.openxmlformats.org/officeDocument/2006/relationships/hyperlink" Target="https://www.hcj.gov.ua/doc/doc/15053" TargetMode="External"/><Relationship Id="rId1292" Type="http://schemas.openxmlformats.org/officeDocument/2006/relationships/hyperlink" Target="https://www.hcj.gov.ua/doc/doc/18024" TargetMode="External"/><Relationship Id="rId2343" Type="http://schemas.openxmlformats.org/officeDocument/2006/relationships/hyperlink" Target="https://www.hcj.gov.ua/sites/default/files/field/file/1828-18_26.03.2020.pdf" TargetMode="External"/><Relationship Id="rId6964" Type="http://schemas.openxmlformats.org/officeDocument/2006/relationships/hyperlink" Target="https://www.hcj.gov.ua/sites/default/files/field/file/4140-18_3.08.2020.pdf" TargetMode="External"/><Relationship Id="rId315" Type="http://schemas.openxmlformats.org/officeDocument/2006/relationships/hyperlink" Target="https://www.hcj.gov.ua/doc/doc/11835" TargetMode="External"/><Relationship Id="rId5566" Type="http://schemas.openxmlformats.org/officeDocument/2006/relationships/hyperlink" Target="https://www.hcj.gov.ua/doc/doc/14199" TargetMode="External"/><Relationship Id="rId6617" Type="http://schemas.openxmlformats.org/officeDocument/2006/relationships/hyperlink" Target="https://www.hcj.gov.ua/doc/doc/18361" TargetMode="External"/><Relationship Id="rId4168" Type="http://schemas.openxmlformats.org/officeDocument/2006/relationships/hyperlink" Target="https://www.hcj.gov.ua/doc/doc/15827" TargetMode="External"/><Relationship Id="rId5219" Type="http://schemas.openxmlformats.org/officeDocument/2006/relationships/hyperlink" Target="https://www.hcj.gov.ua/sites/default/files/field/file/3266-18_12.06.2020.pdf" TargetMode="External"/><Relationship Id="rId8789" Type="http://schemas.openxmlformats.org/officeDocument/2006/relationships/hyperlink" Target="https://www.hcj.gov.ua/doc/doc/10037" TargetMode="External"/><Relationship Id="rId11020" Type="http://schemas.openxmlformats.org/officeDocument/2006/relationships/hyperlink" Target="https://hcj.gov.ua/doc/doc/14520" TargetMode="External"/><Relationship Id="rId1829" Type="http://schemas.openxmlformats.org/officeDocument/2006/relationships/hyperlink" Target="https://www.hcj.gov.ua/sites/default/files/field/file/1571-18_12.03.2020.pdf" TargetMode="External"/><Relationship Id="rId5700" Type="http://schemas.openxmlformats.org/officeDocument/2006/relationships/hyperlink" Target="https://www.hcj.gov.ua/sites/default/files/field/file/3507-18_26.06.2020.pdf" TargetMode="External"/><Relationship Id="rId3251" Type="http://schemas.openxmlformats.org/officeDocument/2006/relationships/hyperlink" Target="https://www.hcj.gov.ua/sites/default/files/field/file/2282-18_13.04.2020.pdf" TargetMode="External"/><Relationship Id="rId4302" Type="http://schemas.openxmlformats.org/officeDocument/2006/relationships/hyperlink" Target="https://www.hcj.gov.ua/doc/doc/21852" TargetMode="External"/><Relationship Id="rId7872" Type="http://schemas.openxmlformats.org/officeDocument/2006/relationships/hyperlink" Target="https://www.hcj.gov.ua/sites/default/files/field/file/5576-18_04.11.2020.pdf" TargetMode="External"/><Relationship Id="rId8923" Type="http://schemas.openxmlformats.org/officeDocument/2006/relationships/hyperlink" Target="https://www.hcj.gov.ua/doc/doc/11763" TargetMode="External"/><Relationship Id="rId172" Type="http://schemas.openxmlformats.org/officeDocument/2006/relationships/hyperlink" Target="https://www.hcj.gov.ua/sites/default/files/field/file/740-18_04.02.2020.pdf" TargetMode="External"/><Relationship Id="rId6474" Type="http://schemas.openxmlformats.org/officeDocument/2006/relationships/hyperlink" Target="https://www.hcj.gov.ua/doc/doc/17192" TargetMode="External"/><Relationship Id="rId7525" Type="http://schemas.openxmlformats.org/officeDocument/2006/relationships/hyperlink" Target="https://www.hcj.gov.ua/doc/doc/14892" TargetMode="External"/><Relationship Id="rId10853" Type="http://schemas.openxmlformats.org/officeDocument/2006/relationships/hyperlink" Target="https://hcj.gov.ua/doc/doc/12784" TargetMode="External"/><Relationship Id="rId11904" Type="http://schemas.openxmlformats.org/officeDocument/2006/relationships/hyperlink" Target="https://hcj.gov.ua/sites/default/files/field/file/589-18_30.01.2020.pdf" TargetMode="External"/><Relationship Id="rId5076" Type="http://schemas.openxmlformats.org/officeDocument/2006/relationships/hyperlink" Target="https://www.hcj.gov.ua/doc/doc/10624" TargetMode="External"/><Relationship Id="rId6127" Type="http://schemas.openxmlformats.org/officeDocument/2006/relationships/hyperlink" Target="https://www.hcj.gov.ua/sites/default/files/field/file/3694-18_10.07.2020.pdf" TargetMode="External"/><Relationship Id="rId9697" Type="http://schemas.openxmlformats.org/officeDocument/2006/relationships/hyperlink" Target="https://www.hcj.gov.ua/doc/doc/19146" TargetMode="External"/><Relationship Id="rId10506" Type="http://schemas.openxmlformats.org/officeDocument/2006/relationships/hyperlink" Target="https://www.hcj.gov.ua/sites/default/files/field/file/5131-18_08.10.2020.pdf" TargetMode="External"/><Relationship Id="rId1686" Type="http://schemas.openxmlformats.org/officeDocument/2006/relationships/hyperlink" Target="https://www.hcj.gov.ua/doc/doc/11501" TargetMode="External"/><Relationship Id="rId8299" Type="http://schemas.openxmlformats.org/officeDocument/2006/relationships/hyperlink" Target="https://www.hcj.gov.ua/sites/default/files/field/file/5789-18_19.11.2020.pdf" TargetMode="External"/><Relationship Id="rId1339" Type="http://schemas.openxmlformats.org/officeDocument/2006/relationships/hyperlink" Target="https://www.hcj.gov.ua/sites/default/files/field/file/1325-18_27.02.2020.pdf" TargetMode="External"/><Relationship Id="rId2737" Type="http://schemas.openxmlformats.org/officeDocument/2006/relationships/hyperlink" Target="https://www.hcj.gov.ua/doc/doc/19895" TargetMode="External"/><Relationship Id="rId5210" Type="http://schemas.openxmlformats.org/officeDocument/2006/relationships/hyperlink" Target="https://www.hcj.gov.ua/doc/doc/11194" TargetMode="External"/><Relationship Id="rId709" Type="http://schemas.openxmlformats.org/officeDocument/2006/relationships/hyperlink" Target="https://www.hcj.gov.ua/sites/default/files/field/file/1010-18_17.02.2020.pdf" TargetMode="External"/><Relationship Id="rId8780" Type="http://schemas.openxmlformats.org/officeDocument/2006/relationships/hyperlink" Target="https://www.hcj.gov.ua/doc/doc/9910" TargetMode="External"/><Relationship Id="rId9831" Type="http://schemas.openxmlformats.org/officeDocument/2006/relationships/hyperlink" Target="https://www.hcj.gov.ua/sites/default/files/field/file/5046-18_02.10.2020.pdf" TargetMode="External"/><Relationship Id="rId11761" Type="http://schemas.openxmlformats.org/officeDocument/2006/relationships/hyperlink" Target="https://hcj.gov.ua/sites/default/files/field/file/446-18_27.01.2020.pdf" TargetMode="External"/><Relationship Id="rId45" Type="http://schemas.openxmlformats.org/officeDocument/2006/relationships/hyperlink" Target="https://www.hcj.gov.ua/doc/doc/9539" TargetMode="External"/><Relationship Id="rId1820" Type="http://schemas.openxmlformats.org/officeDocument/2006/relationships/hyperlink" Target="https://www.hcj.gov.ua/doc/doc/13289" TargetMode="External"/><Relationship Id="rId7382" Type="http://schemas.openxmlformats.org/officeDocument/2006/relationships/hyperlink" Target="https://www.hcj.gov.ua/sites/default/files/field/file/4349-18_14.08.2020.pdf" TargetMode="External"/><Relationship Id="rId8433" Type="http://schemas.openxmlformats.org/officeDocument/2006/relationships/hyperlink" Target="https://www.hcj.gov.ua/doc/doc/12535" TargetMode="External"/><Relationship Id="rId10363" Type="http://schemas.openxmlformats.org/officeDocument/2006/relationships/hyperlink" Target="https://www.hcj.gov.ua/sites/default/files/field/file/5493-18_29.10.2020.pdf" TargetMode="External"/><Relationship Id="rId11414" Type="http://schemas.openxmlformats.org/officeDocument/2006/relationships/hyperlink" Target="https://hcj.gov.ua/sites/default/files/field/file/99-18_14.01.2020.pdf" TargetMode="External"/><Relationship Id="rId3992" Type="http://schemas.openxmlformats.org/officeDocument/2006/relationships/hyperlink" Target="https://www.hcj.gov.ua/doc/doc/11631" TargetMode="External"/><Relationship Id="rId7035" Type="http://schemas.openxmlformats.org/officeDocument/2006/relationships/hyperlink" Target="https://www.hcj.gov.ua/doc/doc/10260" TargetMode="External"/><Relationship Id="rId10016" Type="http://schemas.openxmlformats.org/officeDocument/2006/relationships/hyperlink" Target="https://www.hcj.gov.ua/doc/doc/16894" TargetMode="External"/><Relationship Id="rId2594" Type="http://schemas.openxmlformats.org/officeDocument/2006/relationships/hyperlink" Target="https://www.hcj.gov.ua/doc/doc/19600" TargetMode="External"/><Relationship Id="rId3645" Type="http://schemas.openxmlformats.org/officeDocument/2006/relationships/hyperlink" Target="https://www.hcj.gov.ua/sites/default/files/field/file/2479-18_24.04.2020.pdf" TargetMode="External"/><Relationship Id="rId12188" Type="http://schemas.openxmlformats.org/officeDocument/2006/relationships/hyperlink" Target="https://hcj.gov.ua/sites/default/files/field/file/6232-18_10.12.2020.pdf" TargetMode="External"/><Relationship Id="rId566" Type="http://schemas.openxmlformats.org/officeDocument/2006/relationships/hyperlink" Target="https://www.hcj.gov.ua/doc/doc/14240" TargetMode="External"/><Relationship Id="rId1196" Type="http://schemas.openxmlformats.org/officeDocument/2006/relationships/hyperlink" Target="https://www.hcj.gov.ua/doc/doc/17831" TargetMode="External"/><Relationship Id="rId2247" Type="http://schemas.openxmlformats.org/officeDocument/2006/relationships/hyperlink" Target="https://www.hcj.gov.ua/sites/default/files/field/file/1780-18_23.03.2020.pdf" TargetMode="External"/><Relationship Id="rId219" Type="http://schemas.openxmlformats.org/officeDocument/2006/relationships/hyperlink" Target="https://www.hcj.gov.ua/doc/doc/11130" TargetMode="External"/><Relationship Id="rId6868" Type="http://schemas.openxmlformats.org/officeDocument/2006/relationships/hyperlink" Target="https://www.hcj.gov.ua/sites/default/files/field/file/4083-18_29.07.2020.pdf" TargetMode="External"/><Relationship Id="rId7919" Type="http://schemas.openxmlformats.org/officeDocument/2006/relationships/hyperlink" Target="https://www.hcj.gov.ua/doc/doc/9865" TargetMode="External"/><Relationship Id="rId8290" Type="http://schemas.openxmlformats.org/officeDocument/2006/relationships/hyperlink" Target="https://www.hcj.gov.ua/doc/doc/11612" TargetMode="External"/><Relationship Id="rId9341" Type="http://schemas.openxmlformats.org/officeDocument/2006/relationships/hyperlink" Target="https://www.hcj.gov.ua/doc/doc/9963" TargetMode="External"/><Relationship Id="rId11271" Type="http://schemas.openxmlformats.org/officeDocument/2006/relationships/hyperlink" Target="https://hcj.gov.ua/doc/doc/16865" TargetMode="External"/><Relationship Id="rId12322" Type="http://schemas.openxmlformats.org/officeDocument/2006/relationships/hyperlink" Target="https://hcj.gov.ua/sites/default/files/field/file/6368-18_17.12.2020.pdf" TargetMode="External"/><Relationship Id="rId700" Type="http://schemas.openxmlformats.org/officeDocument/2006/relationships/hyperlink" Target="https://www.hcj.gov.ua/doc/doc/15365" TargetMode="External"/><Relationship Id="rId1330" Type="http://schemas.openxmlformats.org/officeDocument/2006/relationships/hyperlink" Target="https://www.hcj.gov.ua/doc/doc/18214" TargetMode="External"/><Relationship Id="rId5951" Type="http://schemas.openxmlformats.org/officeDocument/2006/relationships/hyperlink" Target="https://www.hcj.gov.ua/doc/doc/9804" TargetMode="External"/><Relationship Id="rId4553" Type="http://schemas.openxmlformats.org/officeDocument/2006/relationships/hyperlink" Target="https://www.hcj.gov.ua/sites/default/files/field/file/2817-18_18.05.2020.pdf" TargetMode="External"/><Relationship Id="rId5604" Type="http://schemas.openxmlformats.org/officeDocument/2006/relationships/hyperlink" Target="https://www.hcj.gov.ua/doc/doc/14272" TargetMode="External"/><Relationship Id="rId3155" Type="http://schemas.openxmlformats.org/officeDocument/2006/relationships/hyperlink" Target="https://www.hcj.gov.ua/sites/default/files/field/file/2234-18_10.04.2020.pdf" TargetMode="External"/><Relationship Id="rId4206" Type="http://schemas.openxmlformats.org/officeDocument/2006/relationships/hyperlink" Target="https://www.hcj.gov.ua/doc/doc/16677" TargetMode="External"/><Relationship Id="rId7776" Type="http://schemas.openxmlformats.org/officeDocument/2006/relationships/hyperlink" Target="https://www.hcj.gov.ua/sites/default/files/field/file/4546-18_31.08.2020.pdf" TargetMode="External"/><Relationship Id="rId8827" Type="http://schemas.openxmlformats.org/officeDocument/2006/relationships/hyperlink" Target="https://www.hcj.gov.ua/doc/doc/10561" TargetMode="External"/><Relationship Id="rId6378" Type="http://schemas.openxmlformats.org/officeDocument/2006/relationships/hyperlink" Target="https://www.hcj.gov.ua/doc/doc/16280" TargetMode="External"/><Relationship Id="rId7429" Type="http://schemas.openxmlformats.org/officeDocument/2006/relationships/hyperlink" Target="https://www.hcj.gov.ua/doc/doc/14123" TargetMode="External"/><Relationship Id="rId10757" Type="http://schemas.openxmlformats.org/officeDocument/2006/relationships/hyperlink" Target="https://hcj.gov.ua/doc/doc/10942" TargetMode="External"/><Relationship Id="rId11808" Type="http://schemas.openxmlformats.org/officeDocument/2006/relationships/hyperlink" Target="https://hcj.gov.ua/sites/default/files/field/file/491-18_28.01.2020.pdf" TargetMode="External"/><Relationship Id="rId210" Type="http://schemas.openxmlformats.org/officeDocument/2006/relationships/hyperlink" Target="https://www.hcj.gov.ua/sites/default/files/field/file/759-18_05.02.2020.pdf" TargetMode="External"/><Relationship Id="rId2988" Type="http://schemas.openxmlformats.org/officeDocument/2006/relationships/hyperlink" Target="https://www.hcj.gov.ua/doc/doc/24704" TargetMode="External"/><Relationship Id="rId7910" Type="http://schemas.openxmlformats.org/officeDocument/2006/relationships/hyperlink" Target="https://www.hcj.gov.ua/sites/default/files/field/file/5595-18_04.11.2020.pdf" TargetMode="External"/><Relationship Id="rId5461" Type="http://schemas.openxmlformats.org/officeDocument/2006/relationships/hyperlink" Target="https://www.hcj.gov.ua/sites/default/files/field/file/3387-18_22.06.2020.pdf" TargetMode="External"/><Relationship Id="rId6512" Type="http://schemas.openxmlformats.org/officeDocument/2006/relationships/hyperlink" Target="https://www.hcj.gov.ua/sites/default/files/field/file/3888-18_20.07.2020.pdf" TargetMode="External"/><Relationship Id="rId4063" Type="http://schemas.openxmlformats.org/officeDocument/2006/relationships/hyperlink" Target="https://www.hcj.gov.ua/doc/doc/12980" TargetMode="External"/><Relationship Id="rId5114" Type="http://schemas.openxmlformats.org/officeDocument/2006/relationships/hyperlink" Target="https://www.hcj.gov.ua/doc/doc/10813" TargetMode="External"/><Relationship Id="rId8684" Type="http://schemas.openxmlformats.org/officeDocument/2006/relationships/hyperlink" Target="https://www.hcj.gov.ua/sites/default/files/field/file/5978-18_27.11.2020.pdf" TargetMode="External"/><Relationship Id="rId9735" Type="http://schemas.openxmlformats.org/officeDocument/2006/relationships/hyperlink" Target="https://www.hcj.gov.ua/doc/doc/19555" TargetMode="External"/><Relationship Id="rId11665" Type="http://schemas.openxmlformats.org/officeDocument/2006/relationships/hyperlink" Target="https://hcj.gov.ua/sites/default/files/field/file/350-18_22.01.2020.pdf" TargetMode="External"/><Relationship Id="rId1724" Type="http://schemas.openxmlformats.org/officeDocument/2006/relationships/hyperlink" Target="https://www.hcj.gov.ua/doc/doc/12054" TargetMode="External"/><Relationship Id="rId7286" Type="http://schemas.openxmlformats.org/officeDocument/2006/relationships/hyperlink" Target="https://www.hcj.gov.ua/sites/default/files/field/file/4301-18_12.08.2020.pdf" TargetMode="External"/><Relationship Id="rId8337" Type="http://schemas.openxmlformats.org/officeDocument/2006/relationships/hyperlink" Target="https://www.hcj.gov.ua/sites/default/files/field/file/5808-18_20.11.2020.pdf" TargetMode="External"/><Relationship Id="rId10267" Type="http://schemas.openxmlformats.org/officeDocument/2006/relationships/hyperlink" Target="https://www.hcj.gov.ua/doc/doc/19246" TargetMode="External"/><Relationship Id="rId11318" Type="http://schemas.openxmlformats.org/officeDocument/2006/relationships/hyperlink" Target="https://hcj.gov.ua/sites/default/files/field/file/3-18_02.01.2020.pdf" TargetMode="External"/><Relationship Id="rId3896" Type="http://schemas.openxmlformats.org/officeDocument/2006/relationships/hyperlink" Target="https://www.hcj.gov.ua/sites/default/files/field/file/2607-18_29.04.2020.pdf" TargetMode="External"/><Relationship Id="rId2498" Type="http://schemas.openxmlformats.org/officeDocument/2006/relationships/hyperlink" Target="https://www.hcj.gov.ua/doc/doc/18645" TargetMode="External"/><Relationship Id="rId3549" Type="http://schemas.openxmlformats.org/officeDocument/2006/relationships/hyperlink" Target="https://www.hcj.gov.ua/sites/default/files/field/file/2431-18_23.04.2020.pdf" TargetMode="External"/><Relationship Id="rId4947" Type="http://schemas.openxmlformats.org/officeDocument/2006/relationships/hyperlink" Target="https://www.hcj.gov.ua/sites/default/files/field/file/3130-18_04.06.2020.pdf" TargetMode="External"/><Relationship Id="rId7420" Type="http://schemas.openxmlformats.org/officeDocument/2006/relationships/hyperlink" Target="https://www.hcj.gov.ua/sites/default/files/field/file/4368-18_14.08.2020.pdf" TargetMode="External"/><Relationship Id="rId6022" Type="http://schemas.openxmlformats.org/officeDocument/2006/relationships/hyperlink" Target="https://www.hcj.gov.ua/sites/default/files/field/file/3641-18_08.07.2020.pdf" TargetMode="External"/><Relationship Id="rId10401" Type="http://schemas.openxmlformats.org/officeDocument/2006/relationships/hyperlink" Target="https://www.hcj.gov.ua/sites/default/files/field/file/5531-18_30.10.2020.pdf" TargetMode="External"/><Relationship Id="rId8194" Type="http://schemas.openxmlformats.org/officeDocument/2006/relationships/hyperlink" Target="https://www.hcj.gov.ua/doc/doc/11233" TargetMode="External"/><Relationship Id="rId9592" Type="http://schemas.openxmlformats.org/officeDocument/2006/relationships/hyperlink" Target="https://www.hcj.gov.ua/doc/doc/17154" TargetMode="External"/><Relationship Id="rId951" Type="http://schemas.openxmlformats.org/officeDocument/2006/relationships/hyperlink" Target="https://www.hcj.gov.ua/sites/default/files/field/file/1131-18_19.02.2020.pdf" TargetMode="External"/><Relationship Id="rId1581" Type="http://schemas.openxmlformats.org/officeDocument/2006/relationships/hyperlink" Target="https://www.hcj.gov.ua/sites/default/files/field/file/1447-18_04.03.2020.pdf" TargetMode="External"/><Relationship Id="rId2632" Type="http://schemas.openxmlformats.org/officeDocument/2006/relationships/hyperlink" Target="https://www.hcj.gov.ua/doc/doc/19682" TargetMode="External"/><Relationship Id="rId9245" Type="http://schemas.openxmlformats.org/officeDocument/2006/relationships/hyperlink" Target="https://www.hcj.gov.ua/doc/doc/15661" TargetMode="External"/><Relationship Id="rId11175" Type="http://schemas.openxmlformats.org/officeDocument/2006/relationships/hyperlink" Target="https://hcj.gov.ua/doc/doc/16492" TargetMode="External"/><Relationship Id="rId12226" Type="http://schemas.openxmlformats.org/officeDocument/2006/relationships/hyperlink" Target="https://hcj.gov.ua/sites/default/files/field/file/6270-18_14.12.2020.pdf" TargetMode="External"/><Relationship Id="rId604" Type="http://schemas.openxmlformats.org/officeDocument/2006/relationships/hyperlink" Target="https://www.hcj.gov.ua/doc/doc/14350" TargetMode="External"/><Relationship Id="rId1234" Type="http://schemas.openxmlformats.org/officeDocument/2006/relationships/hyperlink" Target="https://www.hcj.gov.ua/doc/doc/17896" TargetMode="External"/><Relationship Id="rId5855" Type="http://schemas.openxmlformats.org/officeDocument/2006/relationships/hyperlink" Target="https://www.hcj.gov.ua/sites/default/files/field/file/3584-18_03.07.2020.pdf" TargetMode="External"/><Relationship Id="rId6906" Type="http://schemas.openxmlformats.org/officeDocument/2006/relationships/hyperlink" Target="https://www.hcj.gov.ua/doc/doc/19916" TargetMode="External"/><Relationship Id="rId4457" Type="http://schemas.openxmlformats.org/officeDocument/2006/relationships/hyperlink" Target="https://www.hcj.gov.ua/sites/default/files/field/file/2721-18_13.05.2020.pdf" TargetMode="External"/><Relationship Id="rId5508" Type="http://schemas.openxmlformats.org/officeDocument/2006/relationships/hyperlink" Target="https://www.hcj.gov.ua/doc/doc/13699" TargetMode="External"/><Relationship Id="rId3059" Type="http://schemas.openxmlformats.org/officeDocument/2006/relationships/hyperlink" Target="https://www.hcj.gov.ua/sites/default/files/field/file/2186-18_09.04.2020.pdf" TargetMode="External"/><Relationship Id="rId1091" Type="http://schemas.openxmlformats.org/officeDocument/2006/relationships/hyperlink" Target="https://www.hcj.gov.ua/sites/default/files/field/file/1201-18_24.02.2020.pdf" TargetMode="External"/><Relationship Id="rId3540" Type="http://schemas.openxmlformats.org/officeDocument/2006/relationships/hyperlink" Target="https://www.hcj.gov.ua/doc/doc/13101" TargetMode="External"/><Relationship Id="rId12083" Type="http://schemas.openxmlformats.org/officeDocument/2006/relationships/hyperlink" Target="https://hcj.gov.ua/sites/default/files/field/file/6126-18_07.12.2020.pdf" TargetMode="External"/><Relationship Id="rId114" Type="http://schemas.openxmlformats.org/officeDocument/2006/relationships/hyperlink" Target="https://www.hcj.gov.ua/sites/default/files/field/file/711-18_03.02.2020.pdf" TargetMode="External"/><Relationship Id="rId461" Type="http://schemas.openxmlformats.org/officeDocument/2006/relationships/hyperlink" Target="https://www.hcj.gov.ua/doc/doc/13262" TargetMode="External"/><Relationship Id="rId2142" Type="http://schemas.openxmlformats.org/officeDocument/2006/relationships/hyperlink" Target="https://www.hcj.gov.ua/doc/doc/15971" TargetMode="External"/><Relationship Id="rId6763" Type="http://schemas.openxmlformats.org/officeDocument/2006/relationships/hyperlink" Target="https://www.hcj.gov.ua/sites/default/files/field/file/4030-18_27.07.2020.pdf" TargetMode="External"/><Relationship Id="rId7814" Type="http://schemas.openxmlformats.org/officeDocument/2006/relationships/hyperlink" Target="https://www.hcj.gov.ua/sites/default/files/field/file/5547-18_02.11.2020.pdf" TargetMode="External"/><Relationship Id="rId5365" Type="http://schemas.openxmlformats.org/officeDocument/2006/relationships/hyperlink" Target="https://www.hcj.gov.ua/sites/default/files/field/file/3339-18_17.06.2020.pdf" TargetMode="External"/><Relationship Id="rId6416" Type="http://schemas.openxmlformats.org/officeDocument/2006/relationships/hyperlink" Target="https://www.hcj.gov.ua/sites/default/files/field/file/3840-18_20.07.2020.pdf" TargetMode="External"/><Relationship Id="rId9986" Type="http://schemas.openxmlformats.org/officeDocument/2006/relationships/hyperlink" Target="https://www.hcj.gov.ua/doc/doc/16771" TargetMode="External"/><Relationship Id="rId5018" Type="http://schemas.openxmlformats.org/officeDocument/2006/relationships/hyperlink" Target="https://www.hcj.gov.ua/doc/doc/10240" TargetMode="External"/><Relationship Id="rId8588" Type="http://schemas.openxmlformats.org/officeDocument/2006/relationships/hyperlink" Target="https://www.hcj.gov.ua/doc/doc/13324" TargetMode="External"/><Relationship Id="rId9639" Type="http://schemas.openxmlformats.org/officeDocument/2006/relationships/hyperlink" Target="https://www.hcj.gov.ua/doc/doc/17593" TargetMode="External"/><Relationship Id="rId1628" Type="http://schemas.openxmlformats.org/officeDocument/2006/relationships/hyperlink" Target="https://www.hcj.gov.ua/doc/doc/10727" TargetMode="External"/><Relationship Id="rId1975" Type="http://schemas.openxmlformats.org/officeDocument/2006/relationships/hyperlink" Target="https://www.hcj.gov.ua/sites/default/files/field/file/1644-18_16.03.2020.pdf" TargetMode="External"/><Relationship Id="rId11569" Type="http://schemas.openxmlformats.org/officeDocument/2006/relationships/hyperlink" Target="https://hcj.gov.ua/sites/default/files/field/file/254-18_20.01.2020.pdf" TargetMode="External"/><Relationship Id="rId3050" Type="http://schemas.openxmlformats.org/officeDocument/2006/relationships/hyperlink" Target="https://www.hcj.gov.ua/doc/doc/24755" TargetMode="External"/><Relationship Id="rId4101" Type="http://schemas.openxmlformats.org/officeDocument/2006/relationships/hyperlink" Target="https://www.hcj.gov.ua/doc/doc/14496" TargetMode="External"/><Relationship Id="rId7671" Type="http://schemas.openxmlformats.org/officeDocument/2006/relationships/hyperlink" Target="https://www.hcj.gov.ua/doc/doc/17993" TargetMode="External"/><Relationship Id="rId8722" Type="http://schemas.openxmlformats.org/officeDocument/2006/relationships/hyperlink" Target="https://www.hcj.gov.ua/sites/default/files/field/file/5997-18_30.11.2020.pdf" TargetMode="External"/><Relationship Id="rId10652" Type="http://schemas.openxmlformats.org/officeDocument/2006/relationships/hyperlink" Target="https://www.hcj.gov.ua/sites/default/files/field/file/5204-18_12.10.2020.pdf" TargetMode="External"/><Relationship Id="rId11703" Type="http://schemas.openxmlformats.org/officeDocument/2006/relationships/hyperlink" Target="https://hcj.gov.ua/sites/default/files/field/file/389-18_23.01.2020.pdf" TargetMode="External"/><Relationship Id="rId6273" Type="http://schemas.openxmlformats.org/officeDocument/2006/relationships/hyperlink" Target="https://www.hcj.gov.ua/sites/default/files/field/file/3768-18_16.07.2020.pdf" TargetMode="External"/><Relationship Id="rId7324" Type="http://schemas.openxmlformats.org/officeDocument/2006/relationships/hyperlink" Target="https://www.hcj.gov.ua/sites/default/files/field/file/4320-18_13.08.2020.pdf" TargetMode="External"/><Relationship Id="rId10305" Type="http://schemas.openxmlformats.org/officeDocument/2006/relationships/hyperlink" Target="https://www.hcj.gov.ua/doc/doc/19495" TargetMode="External"/><Relationship Id="rId2883" Type="http://schemas.openxmlformats.org/officeDocument/2006/relationships/hyperlink" Target="https://www.hcj.gov.ua/sites/default/files/field/file/2098-18_06.04.2020.pdf" TargetMode="External"/><Relationship Id="rId3934" Type="http://schemas.openxmlformats.org/officeDocument/2006/relationships/hyperlink" Target="https://www.hcj.gov.ua/doc/doc/16519" TargetMode="External"/><Relationship Id="rId9496" Type="http://schemas.openxmlformats.org/officeDocument/2006/relationships/hyperlink" Target="https://www.hcj.gov.ua/doc/doc/14748" TargetMode="External"/><Relationship Id="rId12477" Type="http://schemas.openxmlformats.org/officeDocument/2006/relationships/hyperlink" Target="https://hcj.gov.ua/sites/default/files/field/file/6523-18_28.12.2020.pdf" TargetMode="External"/><Relationship Id="rId855" Type="http://schemas.openxmlformats.org/officeDocument/2006/relationships/hyperlink" Target="https://www.hcj.gov.ua/doc/doc/16706" TargetMode="External"/><Relationship Id="rId1485" Type="http://schemas.openxmlformats.org/officeDocument/2006/relationships/hyperlink" Target="https://www.hcj.gov.ua/sites/default/files/field/file/1399-18_02.03.2020.pdf" TargetMode="External"/><Relationship Id="rId2536" Type="http://schemas.openxmlformats.org/officeDocument/2006/relationships/hyperlink" Target="https://www.hcj.gov.ua/doc/doc/18719" TargetMode="External"/><Relationship Id="rId8098" Type="http://schemas.openxmlformats.org/officeDocument/2006/relationships/hyperlink" Target="https://www.hcj.gov.ua/sites/default/files/field/file/5689-18_12.11.2020.pdf" TargetMode="External"/><Relationship Id="rId9149" Type="http://schemas.openxmlformats.org/officeDocument/2006/relationships/hyperlink" Target="https://www.hcj.gov.ua/doc/doc/14043" TargetMode="External"/><Relationship Id="rId11079" Type="http://schemas.openxmlformats.org/officeDocument/2006/relationships/hyperlink" Target="https://hcj.gov.ua/doc/doc/16140" TargetMode="External"/><Relationship Id="rId508" Type="http://schemas.openxmlformats.org/officeDocument/2006/relationships/hyperlink" Target="https://www.hcj.gov.ua/sites/default/files/field/file/910-18_12.02.2020.pdf" TargetMode="External"/><Relationship Id="rId1138" Type="http://schemas.openxmlformats.org/officeDocument/2006/relationships/hyperlink" Target="https://www.hcj.gov.ua/doc/doc/17629" TargetMode="External"/><Relationship Id="rId5759" Type="http://schemas.openxmlformats.org/officeDocument/2006/relationships/hyperlink" Target="https://www.hcj.gov.ua/sites/default/files/field/file/3536-18_30.06.2020.pdf" TargetMode="External"/><Relationship Id="rId9630" Type="http://schemas.openxmlformats.org/officeDocument/2006/relationships/hyperlink" Target="https://www.hcj.gov.ua/doc/doc/17542" TargetMode="External"/><Relationship Id="rId7181" Type="http://schemas.openxmlformats.org/officeDocument/2006/relationships/hyperlink" Target="https://www.hcj.gov.ua/doc/doc/11944" TargetMode="External"/><Relationship Id="rId8232" Type="http://schemas.openxmlformats.org/officeDocument/2006/relationships/hyperlink" Target="https://www.hcj.gov.ua/sites/default/files/field/file/5756-18_18.11.2020.pdf" TargetMode="External"/><Relationship Id="rId11560" Type="http://schemas.openxmlformats.org/officeDocument/2006/relationships/hyperlink" Target="https://hcj.gov.ua/sites/default/files/field/file/246-18_17.01.2020.pdf" TargetMode="External"/><Relationship Id="rId10162" Type="http://schemas.openxmlformats.org/officeDocument/2006/relationships/hyperlink" Target="https://www.hcj.gov.ua/sites/default/files/field/file/5364-18_23.10.2020.pdf" TargetMode="External"/><Relationship Id="rId11213" Type="http://schemas.openxmlformats.org/officeDocument/2006/relationships/hyperlink" Target="https://hcj.gov.ua/doc/doc/16621" TargetMode="External"/><Relationship Id="rId3791" Type="http://schemas.openxmlformats.org/officeDocument/2006/relationships/hyperlink" Target="https://www.hcj.gov.ua/doc/doc/13975" TargetMode="External"/><Relationship Id="rId4842" Type="http://schemas.openxmlformats.org/officeDocument/2006/relationships/hyperlink" Target="https://www.hcj.gov.ua/doc/doc/9248" TargetMode="External"/><Relationship Id="rId2393" Type="http://schemas.openxmlformats.org/officeDocument/2006/relationships/hyperlink" Target="https://www.hcj.gov.ua/sites/default/files/field/file/1853-18_27.03.2020.pdf" TargetMode="External"/><Relationship Id="rId3444" Type="http://schemas.openxmlformats.org/officeDocument/2006/relationships/hyperlink" Target="https://www.hcj.gov.ua/doc/doc/12580" TargetMode="External"/><Relationship Id="rId365" Type="http://schemas.openxmlformats.org/officeDocument/2006/relationships/hyperlink" Target="https://www.hcj.gov.ua/sites/default/files/field/file/838-18_07.02.2020.pdf" TargetMode="External"/><Relationship Id="rId2046" Type="http://schemas.openxmlformats.org/officeDocument/2006/relationships/hyperlink" Target="https://www.hcj.gov.ua/doc/doc/15551" TargetMode="External"/><Relationship Id="rId6667" Type="http://schemas.openxmlformats.org/officeDocument/2006/relationships/hyperlink" Target="https://www.hcj.gov.ua/doc/doc/18638" TargetMode="External"/><Relationship Id="rId7718" Type="http://schemas.openxmlformats.org/officeDocument/2006/relationships/hyperlink" Target="https://www.hcj.gov.ua/sites/default/files/field/file/4517-18_28.08.2020.pdf" TargetMode="External"/><Relationship Id="rId5269" Type="http://schemas.openxmlformats.org/officeDocument/2006/relationships/hyperlink" Target="https://www.hcj.gov.ua/sites/default/files/field/file/3291-18_15.06.2020.pdf" TargetMode="External"/><Relationship Id="rId9140" Type="http://schemas.openxmlformats.org/officeDocument/2006/relationships/hyperlink" Target="https://www.hcj.gov.ua/doc/doc/13983" TargetMode="External"/><Relationship Id="rId11070" Type="http://schemas.openxmlformats.org/officeDocument/2006/relationships/hyperlink" Target="https://hcj.gov.ua/doc/doc/16063" TargetMode="External"/><Relationship Id="rId12121" Type="http://schemas.openxmlformats.org/officeDocument/2006/relationships/hyperlink" Target="https://hcj.gov.ua/sites/default/files/field/file/6165-18_08.12.2020.pdf" TargetMode="External"/><Relationship Id="rId1879" Type="http://schemas.openxmlformats.org/officeDocument/2006/relationships/hyperlink" Target="https://www.hcj.gov.ua/sites/default/files/field/file/1596-18_12.03.2020.pdf" TargetMode="External"/><Relationship Id="rId5750" Type="http://schemas.openxmlformats.org/officeDocument/2006/relationships/hyperlink" Target="https://www.hcj.gov.ua/doc/doc/15067" TargetMode="External"/><Relationship Id="rId6801" Type="http://schemas.openxmlformats.org/officeDocument/2006/relationships/hyperlink" Target="https://www.hcj.gov.ua/doc/doc/21454" TargetMode="External"/><Relationship Id="rId4005" Type="http://schemas.openxmlformats.org/officeDocument/2006/relationships/hyperlink" Target="https://www.hcj.gov.ua/doc/doc/12032" TargetMode="External"/><Relationship Id="rId4352" Type="http://schemas.openxmlformats.org/officeDocument/2006/relationships/hyperlink" Target="https://www.hcj.gov.ua/doc/doc/22143" TargetMode="External"/><Relationship Id="rId5403" Type="http://schemas.openxmlformats.org/officeDocument/2006/relationships/hyperlink" Target="https://www.hcj.gov.ua/sites/default/files/field/file/3358-18_18.06.2020.pdf" TargetMode="External"/><Relationship Id="rId8973" Type="http://schemas.openxmlformats.org/officeDocument/2006/relationships/hyperlink" Target="https://www.hcj.gov.ua/doc/doc/12111" TargetMode="External"/><Relationship Id="rId11954" Type="http://schemas.openxmlformats.org/officeDocument/2006/relationships/hyperlink" Target="https://hcj.gov.ua/sites/default/files/field/file/639-18_31.01.2020.pdf" TargetMode="External"/><Relationship Id="rId7575" Type="http://schemas.openxmlformats.org/officeDocument/2006/relationships/hyperlink" Target="https://www.hcj.gov.ua/doc/doc/15632" TargetMode="External"/><Relationship Id="rId8626" Type="http://schemas.openxmlformats.org/officeDocument/2006/relationships/hyperlink" Target="https://www.hcj.gov.ua/doc/doc/13533" TargetMode="External"/><Relationship Id="rId10556" Type="http://schemas.openxmlformats.org/officeDocument/2006/relationships/hyperlink" Target="https://www.hcj.gov.ua/sites/default/files/field/file/5156-18_09.10.2020.pdf" TargetMode="External"/><Relationship Id="rId11607" Type="http://schemas.openxmlformats.org/officeDocument/2006/relationships/hyperlink" Target="https://hcj.gov.ua/sites/default/files/field/file/292-18_20.01.2020.pdf" TargetMode="External"/><Relationship Id="rId6177" Type="http://schemas.openxmlformats.org/officeDocument/2006/relationships/hyperlink" Target="https://www.hcj.gov.ua/sites/default/files/field/file/3719-18_14.07.2020.pdf" TargetMode="External"/><Relationship Id="rId7228" Type="http://schemas.openxmlformats.org/officeDocument/2006/relationships/hyperlink" Target="https://www.hcj.gov.ua/sites/default/files/field/file/4272-18_10.08.2020.pdf" TargetMode="External"/><Relationship Id="rId10209" Type="http://schemas.openxmlformats.org/officeDocument/2006/relationships/hyperlink" Target="https://www.hcj.gov.ua/doc/doc/18769" TargetMode="External"/><Relationship Id="rId2787" Type="http://schemas.openxmlformats.org/officeDocument/2006/relationships/hyperlink" Target="https://www.hcj.gov.ua/sites/default/files/field/file/2050-18_02.04.2020.pdf" TargetMode="External"/><Relationship Id="rId3838" Type="http://schemas.openxmlformats.org/officeDocument/2006/relationships/hyperlink" Target="https://www.hcj.gov.ua/sites/default/files/field/file/2576-18_28.04.2020.pdf" TargetMode="External"/><Relationship Id="rId759" Type="http://schemas.openxmlformats.org/officeDocument/2006/relationships/hyperlink" Target="https://www.hcj.gov.ua/sites/default/files/field/file/1035-18_17.02.2020.pdf" TargetMode="External"/><Relationship Id="rId1389" Type="http://schemas.openxmlformats.org/officeDocument/2006/relationships/hyperlink" Target="https://www.hcj.gov.ua/sites/default/files/field/file/1350-18_27.02.2020.pdf" TargetMode="External"/><Relationship Id="rId5260" Type="http://schemas.openxmlformats.org/officeDocument/2006/relationships/hyperlink" Target="https://www.hcj.gov.ua/doc/doc/11433" TargetMode="External"/><Relationship Id="rId6311" Type="http://schemas.openxmlformats.org/officeDocument/2006/relationships/hyperlink" Target="https://www.hcj.gov.ua/sites/default/files/field/file/3787-18_17.07.2020.pdf" TargetMode="External"/><Relationship Id="rId8483" Type="http://schemas.openxmlformats.org/officeDocument/2006/relationships/hyperlink" Target="https://www.hcj.gov.ua/doc/doc/12678" TargetMode="External"/><Relationship Id="rId9881" Type="http://schemas.openxmlformats.org/officeDocument/2006/relationships/hyperlink" Target="https://www.hcj.gov.ua/doc/doc/14850" TargetMode="External"/><Relationship Id="rId95" Type="http://schemas.openxmlformats.org/officeDocument/2006/relationships/hyperlink" Target="https://www.hcj.gov.ua/doc/doc/9941" TargetMode="External"/><Relationship Id="rId1870" Type="http://schemas.openxmlformats.org/officeDocument/2006/relationships/hyperlink" Target="https://www.hcj.gov.ua/doc/doc/14877" TargetMode="External"/><Relationship Id="rId2921" Type="http://schemas.openxmlformats.org/officeDocument/2006/relationships/hyperlink" Target="https://www.hcj.gov.ua/sites/default/files/field/file/2117-18_06.04.2020.pdf" TargetMode="External"/><Relationship Id="rId7085" Type="http://schemas.openxmlformats.org/officeDocument/2006/relationships/hyperlink" Target="https://www.hcj.gov.ua/doc/doc/10587" TargetMode="External"/><Relationship Id="rId8136" Type="http://schemas.openxmlformats.org/officeDocument/2006/relationships/hyperlink" Target="https://www.hcj.gov.ua/sites/default/files/field/file/5708-18_12.11.2020.pdf" TargetMode="External"/><Relationship Id="rId9534" Type="http://schemas.openxmlformats.org/officeDocument/2006/relationships/hyperlink" Target="https://www.hcj.gov.ua/doc/doc/15699" TargetMode="External"/><Relationship Id="rId11464" Type="http://schemas.openxmlformats.org/officeDocument/2006/relationships/hyperlink" Target="https://hcj.gov.ua/sites/default/files/field/file/149-18_15.01.2020.pdf" TargetMode="External"/><Relationship Id="rId12515" Type="http://schemas.openxmlformats.org/officeDocument/2006/relationships/hyperlink" Target="https://hcj.gov.ua/sites/default/files/field/file/6561-18_30.12.2020.pdf" TargetMode="External"/><Relationship Id="rId1523" Type="http://schemas.openxmlformats.org/officeDocument/2006/relationships/hyperlink" Target="https://www.hcj.gov.ua/sites/default/files/field/file/1418-18_03.03.2020.pdf" TargetMode="External"/><Relationship Id="rId10066" Type="http://schemas.openxmlformats.org/officeDocument/2006/relationships/hyperlink" Target="https://www.hcj.gov.ua/doc/doc/17203" TargetMode="External"/><Relationship Id="rId11117" Type="http://schemas.openxmlformats.org/officeDocument/2006/relationships/hyperlink" Target="https://hcj.gov.ua/doc/doc/16188" TargetMode="External"/><Relationship Id="rId3695" Type="http://schemas.openxmlformats.org/officeDocument/2006/relationships/hyperlink" Target="https://www.hcj.gov.ua/sites/default/files/field/file/2505-18_27.04.2020.pdf" TargetMode="External"/><Relationship Id="rId4746" Type="http://schemas.openxmlformats.org/officeDocument/2006/relationships/hyperlink" Target="https://www.hcj.gov.ua/sites/default/files/field/file/3010-18_28.05.2020.pdf" TargetMode="External"/><Relationship Id="rId2297" Type="http://schemas.openxmlformats.org/officeDocument/2006/relationships/hyperlink" Target="https://www.hcj.gov.ua/sites/default/files/field/file/1805-18_25.03.2020.pdf" TargetMode="External"/><Relationship Id="rId3348" Type="http://schemas.openxmlformats.org/officeDocument/2006/relationships/hyperlink" Target="https://www.hcj.gov.ua/doc/doc/11643" TargetMode="External"/><Relationship Id="rId7969" Type="http://schemas.openxmlformats.org/officeDocument/2006/relationships/hyperlink" Target="https://www.hcj.gov.ua/doc/doc/10286" TargetMode="External"/><Relationship Id="rId10200" Type="http://schemas.openxmlformats.org/officeDocument/2006/relationships/hyperlink" Target="https://www.hcj.gov.ua/sites/default/files/field/file/5383-18_26.10.2020.pdf" TargetMode="External"/><Relationship Id="rId269" Type="http://schemas.openxmlformats.org/officeDocument/2006/relationships/hyperlink" Target="https://www.hcj.gov.ua/doc/doc/11495" TargetMode="External"/><Relationship Id="rId9391" Type="http://schemas.openxmlformats.org/officeDocument/2006/relationships/hyperlink" Target="https://www.hcj.gov.ua/doc/doc/10946" TargetMode="External"/><Relationship Id="rId1380" Type="http://schemas.openxmlformats.org/officeDocument/2006/relationships/hyperlink" Target="https://www.hcj.gov.ua/doc/doc/18366" TargetMode="External"/><Relationship Id="rId9044" Type="http://schemas.openxmlformats.org/officeDocument/2006/relationships/hyperlink" Target="https://www.hcj.gov.ua/doc/doc/12726" TargetMode="External"/><Relationship Id="rId12372" Type="http://schemas.openxmlformats.org/officeDocument/2006/relationships/hyperlink" Target="https://hcj.gov.ua/sites/default/files/field/file/6418-18_21.12.2020.pdf" TargetMode="External"/><Relationship Id="rId403" Type="http://schemas.openxmlformats.org/officeDocument/2006/relationships/hyperlink" Target="https://www.hcj.gov.ua/sites/default/files/field/file/857-18_10.02.2020.pdf" TargetMode="External"/><Relationship Id="rId750" Type="http://schemas.openxmlformats.org/officeDocument/2006/relationships/hyperlink" Target="https://www.hcj.gov.ua/doc/doc/15635" TargetMode="External"/><Relationship Id="rId1033" Type="http://schemas.openxmlformats.org/officeDocument/2006/relationships/hyperlink" Target="https://www.hcj.gov.ua/sites/default/files/field/file/1172-18_21.02.2020.pdf" TargetMode="External"/><Relationship Id="rId2431" Type="http://schemas.openxmlformats.org/officeDocument/2006/relationships/hyperlink" Target="https://www.hcj.gov.ua/sites/default/files/field/file/1872-18_27.03.2020.pdf" TargetMode="External"/><Relationship Id="rId12025" Type="http://schemas.openxmlformats.org/officeDocument/2006/relationships/hyperlink" Target="https://hcj.gov.ua/sites/default/files/field/file/6065-18_03.12.2020.pdf" TargetMode="External"/><Relationship Id="rId5654" Type="http://schemas.openxmlformats.org/officeDocument/2006/relationships/hyperlink" Target="https://www.hcj.gov.ua/doc/doc/14753" TargetMode="External"/><Relationship Id="rId6705" Type="http://schemas.openxmlformats.org/officeDocument/2006/relationships/hyperlink" Target="https://www.hcj.gov.ua/doc/doc/19067" TargetMode="External"/><Relationship Id="rId4256" Type="http://schemas.openxmlformats.org/officeDocument/2006/relationships/hyperlink" Target="https://www.hcj.gov.ua/doc/doc/21166" TargetMode="External"/><Relationship Id="rId5307" Type="http://schemas.openxmlformats.org/officeDocument/2006/relationships/hyperlink" Target="https://www.hcj.gov.ua/sites/default/files/field/file/3310-18_17.06.2020.pdf" TargetMode="External"/><Relationship Id="rId8877" Type="http://schemas.openxmlformats.org/officeDocument/2006/relationships/hyperlink" Target="https://www.hcj.gov.ua/doc/doc/11255" TargetMode="External"/><Relationship Id="rId9928" Type="http://schemas.openxmlformats.org/officeDocument/2006/relationships/hyperlink" Target="https://www.hcj.gov.ua/sites/default/files/field/file/5247-18_15.10.2020.pdf" TargetMode="External"/><Relationship Id="rId1917" Type="http://schemas.openxmlformats.org/officeDocument/2006/relationships/hyperlink" Target="https://www.hcj.gov.ua/sites/default/files/field/file/1615-18_13.03.2020.pdf" TargetMode="External"/><Relationship Id="rId7479" Type="http://schemas.openxmlformats.org/officeDocument/2006/relationships/hyperlink" Target="https://www.hcj.gov.ua/doc/doc/14631" TargetMode="External"/><Relationship Id="rId11858" Type="http://schemas.openxmlformats.org/officeDocument/2006/relationships/hyperlink" Target="https://hcj.gov.ua/sites/default/files/field/file/543-18_29.01.2020.pdf" TargetMode="External"/><Relationship Id="rId260" Type="http://schemas.openxmlformats.org/officeDocument/2006/relationships/hyperlink" Target="https://www.hcj.gov.ua/sites/default/files/field/file/784-18_06.02.2020.pdf" TargetMode="External"/><Relationship Id="rId7960" Type="http://schemas.openxmlformats.org/officeDocument/2006/relationships/hyperlink" Target="https://www.hcj.gov.ua/sites/default/files/field/file/5619-18_09.11.2020.pdf" TargetMode="External"/><Relationship Id="rId10941" Type="http://schemas.openxmlformats.org/officeDocument/2006/relationships/hyperlink" Target="https://hcj.gov.ua/doc/doc/13704" TargetMode="External"/><Relationship Id="rId5164" Type="http://schemas.openxmlformats.org/officeDocument/2006/relationships/hyperlink" Target="https://www.hcj.gov.ua/doc/doc/11111" TargetMode="External"/><Relationship Id="rId6215" Type="http://schemas.openxmlformats.org/officeDocument/2006/relationships/hyperlink" Target="https://www.hcj.gov.ua/doc/doc/14305" TargetMode="External"/><Relationship Id="rId6562" Type="http://schemas.openxmlformats.org/officeDocument/2006/relationships/hyperlink" Target="https://www.hcj.gov.ua/doc/doc/17835" TargetMode="External"/><Relationship Id="rId7613" Type="http://schemas.openxmlformats.org/officeDocument/2006/relationships/hyperlink" Target="https://www.hcj.gov.ua/doc/doc/17098" TargetMode="External"/><Relationship Id="rId9785" Type="http://schemas.openxmlformats.org/officeDocument/2006/relationships/hyperlink" Target="https://www.hcj.gov.ua/sites/default/files/field/file/5023-18_01.10.2020.pdf" TargetMode="External"/><Relationship Id="rId1774" Type="http://schemas.openxmlformats.org/officeDocument/2006/relationships/hyperlink" Target="https://www.hcj.gov.ua/doc/doc/12178" TargetMode="External"/><Relationship Id="rId2825" Type="http://schemas.openxmlformats.org/officeDocument/2006/relationships/hyperlink" Target="https://www.hcj.gov.ua/sites/default/files/field/file/2069-18_02.04.2020.pdf" TargetMode="External"/><Relationship Id="rId8387" Type="http://schemas.openxmlformats.org/officeDocument/2006/relationships/hyperlink" Target="https://www.hcj.gov.ua/doc/doc/12320" TargetMode="External"/><Relationship Id="rId9438" Type="http://schemas.openxmlformats.org/officeDocument/2006/relationships/hyperlink" Target="https://www.hcj.gov.ua/doc/doc/12415" TargetMode="External"/><Relationship Id="rId11368" Type="http://schemas.openxmlformats.org/officeDocument/2006/relationships/hyperlink" Target="https://hcj.gov.ua/sites/default/files/field/file/53-18_10.01.2020.pdf" TargetMode="External"/><Relationship Id="rId12419" Type="http://schemas.openxmlformats.org/officeDocument/2006/relationships/hyperlink" Target="https://hcj.gov.ua/sites/default/files/field/file/6465-18_24.12.2020.pdf" TargetMode="External"/><Relationship Id="rId1427" Type="http://schemas.openxmlformats.org/officeDocument/2006/relationships/hyperlink" Target="https://www.hcj.gov.ua/sites/default/files/field/file/1369-18_28.02.2020.pdf" TargetMode="External"/><Relationship Id="rId4997" Type="http://schemas.openxmlformats.org/officeDocument/2006/relationships/hyperlink" Target="https://www.hcj.gov.ua/sites/default/files/field/file/3155-18_09.06.2020.pdf" TargetMode="External"/><Relationship Id="rId3599" Type="http://schemas.openxmlformats.org/officeDocument/2006/relationships/hyperlink" Target="https://www.hcj.gov.ua/sites/default/files/field/file/2456-18_23.04.2020.pdf" TargetMode="External"/><Relationship Id="rId7470" Type="http://schemas.openxmlformats.org/officeDocument/2006/relationships/hyperlink" Target="https://www.hcj.gov.ua/sites/default/files/field/file/4393-18_18.08.2020.pdf" TargetMode="External"/><Relationship Id="rId8521" Type="http://schemas.openxmlformats.org/officeDocument/2006/relationships/hyperlink" Target="https://www.hcj.gov.ua/doc/doc/12933" TargetMode="External"/><Relationship Id="rId6072" Type="http://schemas.openxmlformats.org/officeDocument/2006/relationships/hyperlink" Target="https://www.hcj.gov.ua/doc/doc/12385" TargetMode="External"/><Relationship Id="rId7123" Type="http://schemas.openxmlformats.org/officeDocument/2006/relationships/hyperlink" Target="https://www.hcj.gov.ua/doc/doc/10960" TargetMode="External"/><Relationship Id="rId10451" Type="http://schemas.openxmlformats.org/officeDocument/2006/relationships/hyperlink" Target="https://www.hcj.gov.ua/doc/doc/11224" TargetMode="External"/><Relationship Id="rId11502" Type="http://schemas.openxmlformats.org/officeDocument/2006/relationships/hyperlink" Target="https://hcj.gov.ua/sites/default/files/field/file/187-18_16.01.2020.pdf" TargetMode="External"/><Relationship Id="rId9295" Type="http://schemas.openxmlformats.org/officeDocument/2006/relationships/hyperlink" Target="https://www.hcj.gov.ua/doc/doc/16262" TargetMode="External"/><Relationship Id="rId10104" Type="http://schemas.openxmlformats.org/officeDocument/2006/relationships/hyperlink" Target="https://www.hcj.gov.ua/sites/default/files/field/file/5326-18_20.10.2020.pdf" TargetMode="External"/><Relationship Id="rId2682" Type="http://schemas.openxmlformats.org/officeDocument/2006/relationships/hyperlink" Target="https://www.hcj.gov.ua/sites/default/files/field/file/1997-18_31.03.2020.pdf" TargetMode="External"/><Relationship Id="rId3733" Type="http://schemas.openxmlformats.org/officeDocument/2006/relationships/hyperlink" Target="https://www.hcj.gov.ua/doc/doc/13818" TargetMode="External"/><Relationship Id="rId12276" Type="http://schemas.openxmlformats.org/officeDocument/2006/relationships/hyperlink" Target="https://hcj.gov.ua/sites/default/files/field/file/6322-18_16.12.2020.pdf" TargetMode="External"/><Relationship Id="rId654" Type="http://schemas.openxmlformats.org/officeDocument/2006/relationships/hyperlink" Target="https://www.hcj.gov.ua/doc/doc/15046" TargetMode="External"/><Relationship Id="rId1284" Type="http://schemas.openxmlformats.org/officeDocument/2006/relationships/hyperlink" Target="https://www.hcj.gov.ua/doc/doc/18009" TargetMode="External"/><Relationship Id="rId2335" Type="http://schemas.openxmlformats.org/officeDocument/2006/relationships/hyperlink" Target="https://www.hcj.gov.ua/sites/default/files/field/file/1824-18_26.03.2020.pdf" TargetMode="External"/><Relationship Id="rId6956" Type="http://schemas.openxmlformats.org/officeDocument/2006/relationships/hyperlink" Target="https://www.hcj.gov.ua/sites/default/files/field/file/4136-18_3.08.2020.pdf" TargetMode="External"/><Relationship Id="rId307" Type="http://schemas.openxmlformats.org/officeDocument/2006/relationships/hyperlink" Target="https://www.hcj.gov.ua/doc/doc/11817" TargetMode="External"/><Relationship Id="rId5558" Type="http://schemas.openxmlformats.org/officeDocument/2006/relationships/hyperlink" Target="https://www.hcj.gov.ua/doc/doc/14187" TargetMode="External"/><Relationship Id="rId6609" Type="http://schemas.openxmlformats.org/officeDocument/2006/relationships/hyperlink" Target="https://www.hcj.gov.ua/doc/doc/18216" TargetMode="External"/><Relationship Id="rId12410" Type="http://schemas.openxmlformats.org/officeDocument/2006/relationships/hyperlink" Target="https://hcj.gov.ua/sites/default/files/field/file/6456-18_23.12.2020.pdf" TargetMode="External"/><Relationship Id="rId8031" Type="http://schemas.openxmlformats.org/officeDocument/2006/relationships/hyperlink" Target="https://www.hcj.gov.ua/doc/doc/10548" TargetMode="External"/><Relationship Id="rId11012" Type="http://schemas.openxmlformats.org/officeDocument/2006/relationships/hyperlink" Target="https://hcj.gov.ua/doc/doc/14378" TargetMode="External"/><Relationship Id="rId3590" Type="http://schemas.openxmlformats.org/officeDocument/2006/relationships/hyperlink" Target="https://www.hcj.gov.ua/doc/doc/13164" TargetMode="External"/><Relationship Id="rId2192" Type="http://schemas.openxmlformats.org/officeDocument/2006/relationships/hyperlink" Target="https://www.hcj.gov.ua/doc/doc/17119" TargetMode="External"/><Relationship Id="rId3243" Type="http://schemas.openxmlformats.org/officeDocument/2006/relationships/hyperlink" Target="https://www.hcj.gov.ua/sites/default/files/field/file/2278-18_13.04.2020.pdf" TargetMode="External"/><Relationship Id="rId4641" Type="http://schemas.openxmlformats.org/officeDocument/2006/relationships/hyperlink" Target="https://www.hcj.gov.ua/sites/default/files/field/file/2905-18_22.05.2020.pdf" TargetMode="External"/><Relationship Id="rId164" Type="http://schemas.openxmlformats.org/officeDocument/2006/relationships/hyperlink" Target="https://www.hcj.gov.ua/sites/default/files/field/file/736-18_04.02.2020.pdf" TargetMode="External"/><Relationship Id="rId7864" Type="http://schemas.openxmlformats.org/officeDocument/2006/relationships/hyperlink" Target="https://www.hcj.gov.ua/sites/default/files/field/file/5572-18_03.11.2020.pdf" TargetMode="External"/><Relationship Id="rId8915" Type="http://schemas.openxmlformats.org/officeDocument/2006/relationships/hyperlink" Target="https://www.hcj.gov.ua/doc/doc/11697" TargetMode="External"/><Relationship Id="rId10845" Type="http://schemas.openxmlformats.org/officeDocument/2006/relationships/hyperlink" Target="https://hcj.gov.ua/doc/doc/12746" TargetMode="External"/><Relationship Id="rId5068" Type="http://schemas.openxmlformats.org/officeDocument/2006/relationships/hyperlink" Target="https://www.hcj.gov.ua/doc/doc/10596" TargetMode="External"/><Relationship Id="rId6466" Type="http://schemas.openxmlformats.org/officeDocument/2006/relationships/hyperlink" Target="https://www.hcj.gov.ua/sites/default/files/field/file/3865-18_20.07.2020.pdf" TargetMode="External"/><Relationship Id="rId7517" Type="http://schemas.openxmlformats.org/officeDocument/2006/relationships/hyperlink" Target="https://www.hcj.gov.ua/doc/doc/14848" TargetMode="External"/><Relationship Id="rId6119" Type="http://schemas.openxmlformats.org/officeDocument/2006/relationships/hyperlink" Target="https://www.hcj.gov.ua/doc/doc/12886" TargetMode="External"/><Relationship Id="rId9689" Type="http://schemas.openxmlformats.org/officeDocument/2006/relationships/hyperlink" Target="https://www.hcj.gov.ua/doc/doc/19121" TargetMode="External"/><Relationship Id="rId1678" Type="http://schemas.openxmlformats.org/officeDocument/2006/relationships/hyperlink" Target="https://www.hcj.gov.ua/doc/doc/11421" TargetMode="External"/><Relationship Id="rId2729" Type="http://schemas.openxmlformats.org/officeDocument/2006/relationships/hyperlink" Target="https://www.hcj.gov.ua/doc/doc/19885" TargetMode="External"/><Relationship Id="rId6600" Type="http://schemas.openxmlformats.org/officeDocument/2006/relationships/hyperlink" Target="https://www.hcj.gov.ua/sites/default/files/field/file/3932-18_22.07.2020.pdf" TargetMode="External"/><Relationship Id="rId4151" Type="http://schemas.openxmlformats.org/officeDocument/2006/relationships/hyperlink" Target="https://www.hcj.gov.ua/doc/doc/14990" TargetMode="External"/><Relationship Id="rId5202" Type="http://schemas.openxmlformats.org/officeDocument/2006/relationships/hyperlink" Target="https://www.hcj.gov.ua/doc/doc/11179" TargetMode="External"/><Relationship Id="rId7374" Type="http://schemas.openxmlformats.org/officeDocument/2006/relationships/hyperlink" Target="https://www.hcj.gov.ua/sites/default/files/field/file/4345-18_14.08.2020.pdf" TargetMode="External"/><Relationship Id="rId8425" Type="http://schemas.openxmlformats.org/officeDocument/2006/relationships/hyperlink" Target="https://www.hcj.gov.ua/doc/doc/12510" TargetMode="External"/><Relationship Id="rId8772" Type="http://schemas.openxmlformats.org/officeDocument/2006/relationships/hyperlink" Target="https://www.hcj.gov.ua/doc/doc/9030" TargetMode="External"/><Relationship Id="rId9823" Type="http://schemas.openxmlformats.org/officeDocument/2006/relationships/hyperlink" Target="https://www.hcj.gov.ua/sites/default/files/field/file/5042-18_02.10.2020.pdf" TargetMode="External"/><Relationship Id="rId11753" Type="http://schemas.openxmlformats.org/officeDocument/2006/relationships/hyperlink" Target="https://hcj.gov.ua/sites/default/files/field/file/438-18_27.01.2020.pdf" TargetMode="External"/><Relationship Id="rId37" Type="http://schemas.openxmlformats.org/officeDocument/2006/relationships/hyperlink" Target="https://www.hcj.gov.ua/doc/doc/9520" TargetMode="External"/><Relationship Id="rId1812" Type="http://schemas.openxmlformats.org/officeDocument/2006/relationships/hyperlink" Target="https://www.hcj.gov.ua/doc/doc/13245" TargetMode="External"/><Relationship Id="rId7027" Type="http://schemas.openxmlformats.org/officeDocument/2006/relationships/hyperlink" Target="https://www.hcj.gov.ua/doc/doc/10224" TargetMode="External"/><Relationship Id="rId10355" Type="http://schemas.openxmlformats.org/officeDocument/2006/relationships/hyperlink" Target="https://www.hcj.gov.ua/sites/default/files/field/file/5485-18_29.10.2020.pdf" TargetMode="External"/><Relationship Id="rId11406" Type="http://schemas.openxmlformats.org/officeDocument/2006/relationships/hyperlink" Target="https://hcj.gov.ua/sites/default/files/field/file/91-18_13.01.2020.pdf" TargetMode="External"/><Relationship Id="rId3984" Type="http://schemas.openxmlformats.org/officeDocument/2006/relationships/hyperlink" Target="https://www.hcj.gov.ua/doc/doc/10741" TargetMode="External"/><Relationship Id="rId9199" Type="http://schemas.openxmlformats.org/officeDocument/2006/relationships/hyperlink" Target="https://www.hcj.gov.ua/doc/doc/15289" TargetMode="External"/><Relationship Id="rId10008" Type="http://schemas.openxmlformats.org/officeDocument/2006/relationships/hyperlink" Target="https://www.hcj.gov.ua/doc/doc/16873" TargetMode="External"/><Relationship Id="rId2586" Type="http://schemas.openxmlformats.org/officeDocument/2006/relationships/hyperlink" Target="https://www.hcj.gov.ua/doc/doc/19581" TargetMode="External"/><Relationship Id="rId3637" Type="http://schemas.openxmlformats.org/officeDocument/2006/relationships/hyperlink" Target="https://www.hcj.gov.ua/sites/default/files/field/file/2475-18_24.04.2020.pdf" TargetMode="External"/><Relationship Id="rId558" Type="http://schemas.openxmlformats.org/officeDocument/2006/relationships/hyperlink" Target="https://www.hcj.gov.ua/doc/doc/14228" TargetMode="External"/><Relationship Id="rId1188" Type="http://schemas.openxmlformats.org/officeDocument/2006/relationships/hyperlink" Target="https://www.hcj.gov.ua/doc/doc/17807" TargetMode="External"/><Relationship Id="rId2239" Type="http://schemas.openxmlformats.org/officeDocument/2006/relationships/hyperlink" Target="https://www.hcj.gov.ua/sites/default/files/field/file/1776-18_23.03.2020.pdf" TargetMode="External"/><Relationship Id="rId6110" Type="http://schemas.openxmlformats.org/officeDocument/2006/relationships/hyperlink" Target="https://www.hcj.gov.ua/doc/doc/12794" TargetMode="External"/><Relationship Id="rId9680" Type="http://schemas.openxmlformats.org/officeDocument/2006/relationships/hyperlink" Target="https://www.hcj.gov.ua/doc/doc/19098" TargetMode="External"/><Relationship Id="rId8282" Type="http://schemas.openxmlformats.org/officeDocument/2006/relationships/hyperlink" Target="https://www.hcj.gov.ua/doc/doc/11580" TargetMode="External"/><Relationship Id="rId9333" Type="http://schemas.openxmlformats.org/officeDocument/2006/relationships/hyperlink" Target="https://www.hcj.gov.ua/doc/doc/9857" TargetMode="External"/><Relationship Id="rId11263" Type="http://schemas.openxmlformats.org/officeDocument/2006/relationships/hyperlink" Target="https://hcj.gov.ua/doc/doc/16842" TargetMode="External"/><Relationship Id="rId1322" Type="http://schemas.openxmlformats.org/officeDocument/2006/relationships/hyperlink" Target="https://www.hcj.gov.ua/doc/doc/18064" TargetMode="External"/><Relationship Id="rId2720" Type="http://schemas.openxmlformats.org/officeDocument/2006/relationships/hyperlink" Target="https://www.hcj.gov.ua/sites/default/files/field/file/2016-18_31.03.2020.pdf" TargetMode="External"/><Relationship Id="rId12314" Type="http://schemas.openxmlformats.org/officeDocument/2006/relationships/hyperlink" Target="https://hcj.gov.ua/sites/default/files/field/file/6360-18_17.12.2020.pdf" TargetMode="External"/><Relationship Id="rId4892" Type="http://schemas.openxmlformats.org/officeDocument/2006/relationships/hyperlink" Target="https://www.hcj.gov.ua/doc/doc/9345" TargetMode="External"/><Relationship Id="rId5943" Type="http://schemas.openxmlformats.org/officeDocument/2006/relationships/hyperlink" Target="https://www.hcj.gov.ua/doc/doc/9746" TargetMode="External"/><Relationship Id="rId2096" Type="http://schemas.openxmlformats.org/officeDocument/2006/relationships/hyperlink" Target="https://www.hcj.gov.ua/doc/doc/15749" TargetMode="External"/><Relationship Id="rId3494" Type="http://schemas.openxmlformats.org/officeDocument/2006/relationships/hyperlink" Target="https://www.hcj.gov.ua/doc/doc/12772" TargetMode="External"/><Relationship Id="rId4545" Type="http://schemas.openxmlformats.org/officeDocument/2006/relationships/hyperlink" Target="https://www.hcj.gov.ua/sites/default/files/field/file/2809-18_18.05.2020.pdf" TargetMode="External"/><Relationship Id="rId3147" Type="http://schemas.openxmlformats.org/officeDocument/2006/relationships/hyperlink" Target="https://www.hcj.gov.ua/sites/default/files/field/file/2230-18_10.04.2020.pdf" TargetMode="External"/><Relationship Id="rId7768" Type="http://schemas.openxmlformats.org/officeDocument/2006/relationships/hyperlink" Target="https://www.hcj.gov.ua/sites/default/files/field/file/4542-18_31.08.2020.pdf" TargetMode="External"/><Relationship Id="rId8819" Type="http://schemas.openxmlformats.org/officeDocument/2006/relationships/hyperlink" Target="https://www.hcj.gov.ua/doc/doc/10472" TargetMode="External"/><Relationship Id="rId10749" Type="http://schemas.openxmlformats.org/officeDocument/2006/relationships/hyperlink" Target="https://hcj.gov.ua/doc/doc/10823" TargetMode="External"/><Relationship Id="rId9190" Type="http://schemas.openxmlformats.org/officeDocument/2006/relationships/hyperlink" Target="https://www.hcj.gov.ua/doc/doc/15235" TargetMode="External"/><Relationship Id="rId12171" Type="http://schemas.openxmlformats.org/officeDocument/2006/relationships/hyperlink" Target="https://hcj.gov.ua/sites/default/files/field/file/6215-18_10.12.2020.pdf" TargetMode="External"/><Relationship Id="rId2230" Type="http://schemas.openxmlformats.org/officeDocument/2006/relationships/hyperlink" Target="https://www.hcj.gov.ua/doc/doc/17354" TargetMode="External"/><Relationship Id="rId202" Type="http://schemas.openxmlformats.org/officeDocument/2006/relationships/hyperlink" Target="https://www.hcj.gov.ua/sites/default/files/field/file/755-18_05.02.2020.pdf" TargetMode="External"/><Relationship Id="rId5453" Type="http://schemas.openxmlformats.org/officeDocument/2006/relationships/hyperlink" Target="https://www.hcj.gov.ua/sites/default/files/field/file/3383-18_22.06.2020.pdf" TargetMode="External"/><Relationship Id="rId6504" Type="http://schemas.openxmlformats.org/officeDocument/2006/relationships/hyperlink" Target="https://www.hcj.gov.ua/sites/default/files/field/file/3884-18_20.07.2020.pdf" TargetMode="External"/><Relationship Id="rId6851" Type="http://schemas.openxmlformats.org/officeDocument/2006/relationships/hyperlink" Target="https://www.hcj.gov.ua/sites/default/files/field/file/4074-18_29.07.2020.pdf" TargetMode="External"/><Relationship Id="rId7902" Type="http://schemas.openxmlformats.org/officeDocument/2006/relationships/hyperlink" Target="https://www.hcj.gov.ua/sites/default/files/field/file/5591-18_04.11.2020.pdf" TargetMode="External"/><Relationship Id="rId4055" Type="http://schemas.openxmlformats.org/officeDocument/2006/relationships/hyperlink" Target="https://www.hcj.gov.ua/doc/doc/12945" TargetMode="External"/><Relationship Id="rId5106" Type="http://schemas.openxmlformats.org/officeDocument/2006/relationships/hyperlink" Target="https://www.hcj.gov.ua/doc/doc/10775" TargetMode="External"/><Relationship Id="rId7278" Type="http://schemas.openxmlformats.org/officeDocument/2006/relationships/hyperlink" Target="https://www.hcj.gov.ua/sites/default/files/field/file/4297-18_12.08.2020.pdf" TargetMode="External"/><Relationship Id="rId8676" Type="http://schemas.openxmlformats.org/officeDocument/2006/relationships/hyperlink" Target="https://www.hcj.gov.ua/sites/default/files/field/file/5974-18_27.11.2020.pdf" TargetMode="External"/><Relationship Id="rId9727" Type="http://schemas.openxmlformats.org/officeDocument/2006/relationships/hyperlink" Target="https://www.hcj.gov.ua/doc/doc/19532" TargetMode="External"/><Relationship Id="rId11657" Type="http://schemas.openxmlformats.org/officeDocument/2006/relationships/hyperlink" Target="https://hcj.gov.ua/sites/default/files/field/file/342-18_22.01.2020.pdf" TargetMode="External"/><Relationship Id="rId1716" Type="http://schemas.openxmlformats.org/officeDocument/2006/relationships/hyperlink" Target="https://www.hcj.gov.ua/doc/doc/11999" TargetMode="External"/><Relationship Id="rId8329" Type="http://schemas.openxmlformats.org/officeDocument/2006/relationships/hyperlink" Target="https://www.hcj.gov.ua/sites/default/files/field/file/5804-18_20.11.2020.pdf" TargetMode="External"/><Relationship Id="rId10259" Type="http://schemas.openxmlformats.org/officeDocument/2006/relationships/hyperlink" Target="https://www.hcj.gov.ua/sites/default/files/field/file/5462-18_28.10.2020.pdf" TargetMode="External"/><Relationship Id="rId3888" Type="http://schemas.openxmlformats.org/officeDocument/2006/relationships/hyperlink" Target="https://hcj.gov.ua/doc/doc/16431" TargetMode="External"/><Relationship Id="rId4939" Type="http://schemas.openxmlformats.org/officeDocument/2006/relationships/hyperlink" Target="https://www.hcj.gov.ua/sites/default/files/field/file/3126-18_04.06.2020.pdf" TargetMode="External"/><Relationship Id="rId8810" Type="http://schemas.openxmlformats.org/officeDocument/2006/relationships/hyperlink" Target="https://www.hcj.gov.ua/doc/doc/10382" TargetMode="External"/><Relationship Id="rId6361" Type="http://schemas.openxmlformats.org/officeDocument/2006/relationships/hyperlink" Target="https://www.hcj.gov.ua/doc/doc/15839" TargetMode="External"/><Relationship Id="rId7412" Type="http://schemas.openxmlformats.org/officeDocument/2006/relationships/hyperlink" Target="https://www.hcj.gov.ua/sites/default/files/field/file/4364-18_14.08.2020.pdf" TargetMode="External"/><Relationship Id="rId10740" Type="http://schemas.openxmlformats.org/officeDocument/2006/relationships/hyperlink" Target="https://hcj.gov.ua/doc/doc/10770" TargetMode="External"/><Relationship Id="rId6014" Type="http://schemas.openxmlformats.org/officeDocument/2006/relationships/hyperlink" Target="https://www.hcj.gov.ua/sites/default/files/field/file/3637-18_08.07.2020.pdf" TargetMode="External"/><Relationship Id="rId9584" Type="http://schemas.openxmlformats.org/officeDocument/2006/relationships/hyperlink" Target="https://www.hcj.gov.ua/doc/doc/17111" TargetMode="External"/><Relationship Id="rId2971" Type="http://schemas.openxmlformats.org/officeDocument/2006/relationships/hyperlink" Target="https://www.hcj.gov.ua/doc/doc/24687" TargetMode="External"/><Relationship Id="rId8186" Type="http://schemas.openxmlformats.org/officeDocument/2006/relationships/hyperlink" Target="https://www.hcj.gov.ua/sites/default/files/field/file/5732-18_16.11.2020.pdf" TargetMode="External"/><Relationship Id="rId9237" Type="http://schemas.openxmlformats.org/officeDocument/2006/relationships/hyperlink" Target="https://www.hcj.gov.ua/doc/doc/15599" TargetMode="External"/><Relationship Id="rId943" Type="http://schemas.openxmlformats.org/officeDocument/2006/relationships/hyperlink" Target="https://www.hcj.gov.ua/sites/default/files/field/file/1127-18_19.02.2020.pdf" TargetMode="External"/><Relationship Id="rId1573" Type="http://schemas.openxmlformats.org/officeDocument/2006/relationships/hyperlink" Target="https://www.hcj.gov.ua/sites/default/files/field/file/1443-18_04.03.2020.pdf" TargetMode="External"/><Relationship Id="rId2624" Type="http://schemas.openxmlformats.org/officeDocument/2006/relationships/hyperlink" Target="https://www.hcj.gov.ua/doc/doc/19670" TargetMode="External"/><Relationship Id="rId11167" Type="http://schemas.openxmlformats.org/officeDocument/2006/relationships/hyperlink" Target="https://hcj.gov.ua/doc/doc/16466" TargetMode="External"/><Relationship Id="rId12218" Type="http://schemas.openxmlformats.org/officeDocument/2006/relationships/hyperlink" Target="https://hcj.gov.ua/sites/default/files/field/file/6262-18_14.12.2020.pdf" TargetMode="External"/><Relationship Id="rId1226" Type="http://schemas.openxmlformats.org/officeDocument/2006/relationships/hyperlink" Target="https://www.hcj.gov.ua/doc/doc/17881" TargetMode="External"/><Relationship Id="rId4796" Type="http://schemas.openxmlformats.org/officeDocument/2006/relationships/hyperlink" Target="https://www.hcj.gov.ua/doc/doc/8871" TargetMode="External"/><Relationship Id="rId5847" Type="http://schemas.openxmlformats.org/officeDocument/2006/relationships/hyperlink" Target="https://www.hcj.gov.ua/sites/default/files/field/file/3580-18_03.07.2020.pdf" TargetMode="External"/><Relationship Id="rId3398" Type="http://schemas.openxmlformats.org/officeDocument/2006/relationships/hyperlink" Target="https://www.hcj.gov.ua/doc/doc/11850" TargetMode="External"/><Relationship Id="rId4449" Type="http://schemas.openxmlformats.org/officeDocument/2006/relationships/hyperlink" Target="https://www.hcj.gov.ua/sites/default/files/field/file/2713-18_12.05.2020.pdf" TargetMode="External"/><Relationship Id="rId8320" Type="http://schemas.openxmlformats.org/officeDocument/2006/relationships/hyperlink" Target="https://www.hcj.gov.ua/doc/doc/11915" TargetMode="External"/><Relationship Id="rId10250" Type="http://schemas.openxmlformats.org/officeDocument/2006/relationships/hyperlink" Target="https://www.hcj.gov.ua/sites/default/files/field/file/5457-18_28.10.2020.pdf" TargetMode="External"/><Relationship Id="rId11301" Type="http://schemas.openxmlformats.org/officeDocument/2006/relationships/hyperlink" Target="https://hcj.gov.ua/doc/doc/16960" TargetMode="External"/><Relationship Id="rId2481" Type="http://schemas.openxmlformats.org/officeDocument/2006/relationships/hyperlink" Target="https://www.hcj.gov.ua/sites/default/files/field/file/1897-18_30.03.2020.pdf" TargetMode="External"/><Relationship Id="rId3532" Type="http://schemas.openxmlformats.org/officeDocument/2006/relationships/hyperlink" Target="https://www.hcj.gov.ua/doc/doc/13092" TargetMode="External"/><Relationship Id="rId4930" Type="http://schemas.openxmlformats.org/officeDocument/2006/relationships/hyperlink" Target="https://www.hcj.gov.ua/doc/doc/9615" TargetMode="External"/><Relationship Id="rId9094" Type="http://schemas.openxmlformats.org/officeDocument/2006/relationships/hyperlink" Target="https://www.hcj.gov.ua/doc/doc/13405" TargetMode="External"/><Relationship Id="rId12075" Type="http://schemas.openxmlformats.org/officeDocument/2006/relationships/hyperlink" Target="https://hcj.gov.ua/sites/default/files/field/file/6118-18_07.12.2020.pdf" TargetMode="External"/><Relationship Id="rId453" Type="http://schemas.openxmlformats.org/officeDocument/2006/relationships/hyperlink" Target="https://www.hcj.gov.ua/sites/default/files/field/file/882-18_10.02.2020.pdf" TargetMode="External"/><Relationship Id="rId1083" Type="http://schemas.openxmlformats.org/officeDocument/2006/relationships/hyperlink" Target="https://www.hcj.gov.ua/sites/default/files/field/file/1197-18_21.02.2020.pdf" TargetMode="External"/><Relationship Id="rId2134" Type="http://schemas.openxmlformats.org/officeDocument/2006/relationships/hyperlink" Target="https://www.hcj.gov.ua/doc/doc/15932" TargetMode="External"/><Relationship Id="rId106" Type="http://schemas.openxmlformats.org/officeDocument/2006/relationships/hyperlink" Target="https://www.hcj.gov.ua/sites/default/files/field/file/707-18_03.02.2020.pdf" TargetMode="External"/><Relationship Id="rId5357" Type="http://schemas.openxmlformats.org/officeDocument/2006/relationships/hyperlink" Target="https://www.hcj.gov.ua/sites/default/files/field/file/3335-18_17.06.2020.pdf" TargetMode="External"/><Relationship Id="rId6755" Type="http://schemas.openxmlformats.org/officeDocument/2006/relationships/hyperlink" Target="https://www.hcj.gov.ua/sites/default/files/field/file/4026-18_27.07.2020.pdf" TargetMode="External"/><Relationship Id="rId7806" Type="http://schemas.openxmlformats.org/officeDocument/2006/relationships/hyperlink" Target="https://www.hcj.gov.ua/sites/default/files/field/file/5543-18_02.11.2020.pdf" TargetMode="External"/><Relationship Id="rId6408" Type="http://schemas.openxmlformats.org/officeDocument/2006/relationships/hyperlink" Target="https://www.hcj.gov.ua/sites/default/files/field/file/3844-18_20.07.2020.pdf" TargetMode="External"/><Relationship Id="rId9978" Type="http://schemas.openxmlformats.org/officeDocument/2006/relationships/hyperlink" Target="https://www.hcj.gov.ua/doc/doc/16721" TargetMode="External"/><Relationship Id="rId1967" Type="http://schemas.openxmlformats.org/officeDocument/2006/relationships/hyperlink" Target="https://www.hcj.gov.ua/sites/default/files/field/file/1640-18_13.03.2020.pdf" TargetMode="External"/><Relationship Id="rId4440" Type="http://schemas.openxmlformats.org/officeDocument/2006/relationships/hyperlink" Target="https://www.hcj.gov.ua/sites/default/files/field/file/2704-18_12.05.2020.pdf" TargetMode="External"/><Relationship Id="rId3042" Type="http://schemas.openxmlformats.org/officeDocument/2006/relationships/hyperlink" Target="https://www.hcj.gov.ua/doc/doc/24748" TargetMode="External"/><Relationship Id="rId7663" Type="http://schemas.openxmlformats.org/officeDocument/2006/relationships/hyperlink" Target="https://www.hcj.gov.ua/doc/doc/17950" TargetMode="External"/><Relationship Id="rId8714" Type="http://schemas.openxmlformats.org/officeDocument/2006/relationships/hyperlink" Target="https://www.hcj.gov.ua/sites/default/files/field/file/5993-18_30.11.2020.pdf" TargetMode="External"/><Relationship Id="rId10991" Type="http://schemas.openxmlformats.org/officeDocument/2006/relationships/hyperlink" Target="https://hcj.gov.ua/doc/doc/14227" TargetMode="External"/><Relationship Id="rId6265" Type="http://schemas.openxmlformats.org/officeDocument/2006/relationships/hyperlink" Target="https://www.hcj.gov.ua/sites/default/files/field/file/3764-18_16.07.2020.pdf" TargetMode="External"/><Relationship Id="rId7316" Type="http://schemas.openxmlformats.org/officeDocument/2006/relationships/hyperlink" Target="https://www.hcj.gov.ua/sites/default/files/field/file/4316-18_13.08.2020.pdf" TargetMode="External"/><Relationship Id="rId10644" Type="http://schemas.openxmlformats.org/officeDocument/2006/relationships/hyperlink" Target="https://www.hcj.gov.ua/sites/default/files/field/file/5200-18_12.10.2020.pdf" TargetMode="External"/><Relationship Id="rId9488" Type="http://schemas.openxmlformats.org/officeDocument/2006/relationships/hyperlink" Target="https://www.hcj.gov.ua/doc/doc/14606" TargetMode="External"/><Relationship Id="rId2875" Type="http://schemas.openxmlformats.org/officeDocument/2006/relationships/hyperlink" Target="https://www.hcj.gov.ua/sites/default/files/field/file/2094-18_06.04.2020.pdf" TargetMode="External"/><Relationship Id="rId3926" Type="http://schemas.openxmlformats.org/officeDocument/2006/relationships/hyperlink" Target="https://www.hcj.gov.ua/sites/default/files/field/file/2620-18_30.04.2020.pdf" TargetMode="External"/><Relationship Id="rId12469" Type="http://schemas.openxmlformats.org/officeDocument/2006/relationships/hyperlink" Target="https://hcj.gov.ua/sites/default/files/field/file/6515-18_28.12.2020.pdf" TargetMode="External"/><Relationship Id="rId847" Type="http://schemas.openxmlformats.org/officeDocument/2006/relationships/hyperlink" Target="https://www.hcj.gov.ua/sites/default/files/field/file/1079-18_18.02.2020.pdf" TargetMode="External"/><Relationship Id="rId1477" Type="http://schemas.openxmlformats.org/officeDocument/2006/relationships/hyperlink" Target="https://www.hcj.gov.ua/sites/default/files/field/file/1395-18_02.03.2020.pdf" TargetMode="External"/><Relationship Id="rId2528" Type="http://schemas.openxmlformats.org/officeDocument/2006/relationships/hyperlink" Target="https://www.hcj.gov.ua/doc/doc/18699" TargetMode="External"/><Relationship Id="rId5001" Type="http://schemas.openxmlformats.org/officeDocument/2006/relationships/hyperlink" Target="https://www.hcj.gov.ua/sites/default/files/field/file/3157-18_09.06.2020.pdf" TargetMode="External"/><Relationship Id="rId8571" Type="http://schemas.openxmlformats.org/officeDocument/2006/relationships/hyperlink" Target="https://www.hcj.gov.ua/doc/doc/13223" TargetMode="External"/><Relationship Id="rId9622" Type="http://schemas.openxmlformats.org/officeDocument/2006/relationships/hyperlink" Target="https://www.hcj.gov.ua/doc/doc/17503" TargetMode="External"/><Relationship Id="rId11552" Type="http://schemas.openxmlformats.org/officeDocument/2006/relationships/hyperlink" Target="https://hcj.gov.ua/sites/default/files/field/file/237-18_17.01.2020.pdf" TargetMode="External"/><Relationship Id="rId1611" Type="http://schemas.openxmlformats.org/officeDocument/2006/relationships/hyperlink" Target="https://www.hcj.gov.ua/sites/default/files/field/file/1462-18_05.03.2020.pdf" TargetMode="External"/><Relationship Id="rId7173" Type="http://schemas.openxmlformats.org/officeDocument/2006/relationships/hyperlink" Target="https://www.hcj.gov.ua/doc/doc/11890" TargetMode="External"/><Relationship Id="rId8224" Type="http://schemas.openxmlformats.org/officeDocument/2006/relationships/hyperlink" Target="https://www.hcj.gov.ua/sites/default/files/field/file/5752-18_18.11.2020.pdf" TargetMode="External"/><Relationship Id="rId10154" Type="http://schemas.openxmlformats.org/officeDocument/2006/relationships/hyperlink" Target="https://www.hcj.gov.ua/sites/default/files/field/file/5360-18_22.10.2020.pdf" TargetMode="External"/><Relationship Id="rId11205" Type="http://schemas.openxmlformats.org/officeDocument/2006/relationships/hyperlink" Target="https://hcj.gov.ua/doc/doc/16596" TargetMode="External"/><Relationship Id="rId2385" Type="http://schemas.openxmlformats.org/officeDocument/2006/relationships/hyperlink" Target="https://www.hcj.gov.ua/sites/default/files/field/file/1849-18_27.03.2020.pdf" TargetMode="External"/><Relationship Id="rId3783" Type="http://schemas.openxmlformats.org/officeDocument/2006/relationships/hyperlink" Target="https://www.hcj.gov.ua/sites/default/files/field/file/2549-18_27.04.2020.pdf" TargetMode="External"/><Relationship Id="rId4834" Type="http://schemas.openxmlformats.org/officeDocument/2006/relationships/hyperlink" Target="https://www.hcj.gov.ua/doc/doc/9231" TargetMode="External"/><Relationship Id="rId357" Type="http://schemas.openxmlformats.org/officeDocument/2006/relationships/hyperlink" Target="https://www.hcj.gov.ua/sites/default/files/field/file/834-18_07.02.2020.pdf" TargetMode="External"/><Relationship Id="rId2038" Type="http://schemas.openxmlformats.org/officeDocument/2006/relationships/hyperlink" Target="https://www.hcj.gov.ua/doc/doc/15522" TargetMode="External"/><Relationship Id="rId3436" Type="http://schemas.openxmlformats.org/officeDocument/2006/relationships/hyperlink" Target="https://www.hcj.gov.ua/doc/doc/12547" TargetMode="External"/><Relationship Id="rId6659" Type="http://schemas.openxmlformats.org/officeDocument/2006/relationships/hyperlink" Target="https://www.hcj.gov.ua/doc/doc/18616" TargetMode="External"/><Relationship Id="rId12460" Type="http://schemas.openxmlformats.org/officeDocument/2006/relationships/hyperlink" Target="https://hcj.gov.ua/sites/default/files/field/file/6506-18_28.12.2020.pdf" TargetMode="External"/><Relationship Id="rId8081" Type="http://schemas.openxmlformats.org/officeDocument/2006/relationships/hyperlink" Target="https://www.hcj.gov.ua/sites/default/files/field/file/5680-18_12.11.2020.pdf" TargetMode="External"/><Relationship Id="rId9132" Type="http://schemas.openxmlformats.org/officeDocument/2006/relationships/hyperlink" Target="https://www.hcj.gov.ua/doc/doc/13876" TargetMode="External"/><Relationship Id="rId11062" Type="http://schemas.openxmlformats.org/officeDocument/2006/relationships/hyperlink" Target="https://hcj.gov.ua/doc/doc/16029" TargetMode="External"/><Relationship Id="rId12113" Type="http://schemas.openxmlformats.org/officeDocument/2006/relationships/hyperlink" Target="https://hcj.gov.ua/sites/default/files/field/file/6157-18_08.12.2020.pdf" TargetMode="External"/><Relationship Id="rId1121" Type="http://schemas.openxmlformats.org/officeDocument/2006/relationships/hyperlink" Target="https://www.hcj.gov.ua/sites/default/files/field/file/1216-18_24.02.2020.pdf" TargetMode="External"/><Relationship Id="rId4691" Type="http://schemas.openxmlformats.org/officeDocument/2006/relationships/hyperlink" Target="https://www.hcj.gov.ua/sites/default/files/field/file/2955-18_26.05.2020.pdf" TargetMode="External"/><Relationship Id="rId5742" Type="http://schemas.openxmlformats.org/officeDocument/2006/relationships/hyperlink" Target="https://www.hcj.gov.ua/doc/doc/15035" TargetMode="External"/><Relationship Id="rId3293" Type="http://schemas.openxmlformats.org/officeDocument/2006/relationships/hyperlink" Target="https://www.hcj.gov.ua/sites/default/files/field/file/2303-18_14.04.2020.pdf" TargetMode="External"/><Relationship Id="rId4344" Type="http://schemas.openxmlformats.org/officeDocument/2006/relationships/hyperlink" Target="https://www.hcj.gov.ua/doc/doc/22128" TargetMode="External"/><Relationship Id="rId7567" Type="http://schemas.openxmlformats.org/officeDocument/2006/relationships/hyperlink" Target="https://www.hcj.gov.ua/doc/doc/15547" TargetMode="External"/><Relationship Id="rId8965" Type="http://schemas.openxmlformats.org/officeDocument/2006/relationships/hyperlink" Target="https://www.hcj.gov.ua/doc/doc/12069" TargetMode="External"/><Relationship Id="rId10895" Type="http://schemas.openxmlformats.org/officeDocument/2006/relationships/hyperlink" Target="https://hcj.gov.ua/doc/doc/13224" TargetMode="External"/><Relationship Id="rId11946" Type="http://schemas.openxmlformats.org/officeDocument/2006/relationships/hyperlink" Target="https://hcj.gov.ua/sites/default/files/field/file/631-18_31.01.2020.pdf" TargetMode="External"/><Relationship Id="rId6169" Type="http://schemas.openxmlformats.org/officeDocument/2006/relationships/hyperlink" Target="https://www.hcj.gov.ua/sites/default/files/field/file/3715-18_14.07.2020.pdf" TargetMode="External"/><Relationship Id="rId8618" Type="http://schemas.openxmlformats.org/officeDocument/2006/relationships/hyperlink" Target="https://www.hcj.gov.ua/doc/doc/13465" TargetMode="External"/><Relationship Id="rId10548" Type="http://schemas.openxmlformats.org/officeDocument/2006/relationships/hyperlink" Target="https://www.hcj.gov.ua/sites/default/files/field/file/5152-18_08.10.2020.pdf" TargetMode="External"/><Relationship Id="rId2779" Type="http://schemas.openxmlformats.org/officeDocument/2006/relationships/hyperlink" Target="https://www.hcj.gov.ua/sites/default/files/field/file/2046-18_02.04.2020.pdf" TargetMode="External"/><Relationship Id="rId6650" Type="http://schemas.openxmlformats.org/officeDocument/2006/relationships/hyperlink" Target="https://www.hcj.gov.ua/sites/default/files/field/file/3957-18_23.07.2020.pdf" TargetMode="External"/><Relationship Id="rId7701" Type="http://schemas.openxmlformats.org/officeDocument/2006/relationships/hyperlink" Target="https://www.hcj.gov.ua/doc/doc/18109" TargetMode="External"/><Relationship Id="rId5252" Type="http://schemas.openxmlformats.org/officeDocument/2006/relationships/hyperlink" Target="https://www.hcj.gov.ua/doc/doc/11405" TargetMode="External"/><Relationship Id="rId6303" Type="http://schemas.openxmlformats.org/officeDocument/2006/relationships/hyperlink" Target="https://www.hcj.gov.ua/doc/doc/14936" TargetMode="External"/><Relationship Id="rId9873" Type="http://schemas.openxmlformats.org/officeDocument/2006/relationships/hyperlink" Target="https://www.hcj.gov.ua/doc/doc/10746" TargetMode="External"/><Relationship Id="rId87" Type="http://schemas.openxmlformats.org/officeDocument/2006/relationships/hyperlink" Target="https://www.hcj.gov.ua/doc/doc/9907" TargetMode="External"/><Relationship Id="rId8475" Type="http://schemas.openxmlformats.org/officeDocument/2006/relationships/hyperlink" Target="https://www.hcj.gov.ua/doc/doc/12649" TargetMode="External"/><Relationship Id="rId9526" Type="http://schemas.openxmlformats.org/officeDocument/2006/relationships/hyperlink" Target="https://www.hcj.gov.ua/doc/doc/15556" TargetMode="External"/><Relationship Id="rId1862" Type="http://schemas.openxmlformats.org/officeDocument/2006/relationships/hyperlink" Target="https://www.hcj.gov.ua/doc/doc/14853" TargetMode="External"/><Relationship Id="rId2913" Type="http://schemas.openxmlformats.org/officeDocument/2006/relationships/hyperlink" Target="https://www.hcj.gov.ua/sites/default/files/field/file/2113-18_06.04.2020.pdf" TargetMode="External"/><Relationship Id="rId7077" Type="http://schemas.openxmlformats.org/officeDocument/2006/relationships/hyperlink" Target="https://www.hcj.gov.ua/doc/doc/10543" TargetMode="External"/><Relationship Id="rId8128" Type="http://schemas.openxmlformats.org/officeDocument/2006/relationships/hyperlink" Target="https://www.hcj.gov.ua/sites/default/files/field/file/5704-18_12.11.2020.pdf" TargetMode="External"/><Relationship Id="rId10058" Type="http://schemas.openxmlformats.org/officeDocument/2006/relationships/hyperlink" Target="https://www.hcj.gov.ua/doc/doc/17137" TargetMode="External"/><Relationship Id="rId11456" Type="http://schemas.openxmlformats.org/officeDocument/2006/relationships/hyperlink" Target="https://hcj.gov.ua/sites/default/files/field/file/141-18_15.01.2020.pdf" TargetMode="External"/><Relationship Id="rId12507" Type="http://schemas.openxmlformats.org/officeDocument/2006/relationships/hyperlink" Target="https://hcj.gov.ua/sites/default/files/field/file/6553-18_30.12.2020.pdf" TargetMode="External"/><Relationship Id="rId1515" Type="http://schemas.openxmlformats.org/officeDocument/2006/relationships/hyperlink" Target="https://www.hcj.gov.ua/sites/default/files/field/file/1414-18_03.03.2020.pdf" TargetMode="External"/><Relationship Id="rId11109" Type="http://schemas.openxmlformats.org/officeDocument/2006/relationships/hyperlink" Target="https://hcj.gov.ua/doc/doc/16173" TargetMode="External"/><Relationship Id="rId3687" Type="http://schemas.openxmlformats.org/officeDocument/2006/relationships/hyperlink" Target="https://www.hcj.gov.ua/sites/default/files/field/file/2500-18_27.04.2020.pdf" TargetMode="External"/><Relationship Id="rId4738" Type="http://schemas.openxmlformats.org/officeDocument/2006/relationships/hyperlink" Target="https://www.hcj.gov.ua/sites/default/files/field/file/3002-18_28.05.2020.pdf" TargetMode="External"/><Relationship Id="rId2289" Type="http://schemas.openxmlformats.org/officeDocument/2006/relationships/hyperlink" Target="https://www.hcj.gov.ua/sites/default/files/field/file/1801-18_25.03.2020.pdf" TargetMode="External"/><Relationship Id="rId6160" Type="http://schemas.openxmlformats.org/officeDocument/2006/relationships/hyperlink" Target="https://www.hcj.gov.ua/doc/doc/13488" TargetMode="External"/><Relationship Id="rId7211" Type="http://schemas.openxmlformats.org/officeDocument/2006/relationships/hyperlink" Target="https://www.hcj.gov.ua/doc/doc/12229" TargetMode="External"/><Relationship Id="rId2770" Type="http://schemas.openxmlformats.org/officeDocument/2006/relationships/hyperlink" Target="https://www.hcj.gov.ua/sites/default/files/field/file/2042-18_02.04.2020.pdf" TargetMode="External"/><Relationship Id="rId3821" Type="http://schemas.openxmlformats.org/officeDocument/2006/relationships/hyperlink" Target="https://www.hcj.gov.ua/sites/default/files/field/file/2569-18_28.04.2020.pdf" TargetMode="External"/><Relationship Id="rId9383" Type="http://schemas.openxmlformats.org/officeDocument/2006/relationships/hyperlink" Target="https://www.hcj.gov.ua/doc/doc/10916" TargetMode="External"/><Relationship Id="rId12364" Type="http://schemas.openxmlformats.org/officeDocument/2006/relationships/hyperlink" Target="https://hcj.gov.ua/sites/default/files/field/file/6410-18_21.12.2020.pdf" TargetMode="External"/><Relationship Id="rId742" Type="http://schemas.openxmlformats.org/officeDocument/2006/relationships/hyperlink" Target="https://www.hcj.gov.ua/doc/doc/15590" TargetMode="External"/><Relationship Id="rId1372" Type="http://schemas.openxmlformats.org/officeDocument/2006/relationships/hyperlink" Target="https://www.hcj.gov.ua/doc/doc/18358" TargetMode="External"/><Relationship Id="rId2423" Type="http://schemas.openxmlformats.org/officeDocument/2006/relationships/hyperlink" Target="https://www.hcj.gov.ua/sites/default/files/field/file/1868-18_27.03.2020.pdf" TargetMode="External"/><Relationship Id="rId9036" Type="http://schemas.openxmlformats.org/officeDocument/2006/relationships/hyperlink" Target="https://www.hcj.gov.ua/doc/doc/12668" TargetMode="External"/><Relationship Id="rId12017" Type="http://schemas.openxmlformats.org/officeDocument/2006/relationships/hyperlink" Target="https://hcj.gov.ua/sites/default/files/field/file/6057-18_03.12.2020.pdf" TargetMode="External"/><Relationship Id="rId1025" Type="http://schemas.openxmlformats.org/officeDocument/2006/relationships/hyperlink" Target="https://www.hcj.gov.ua/sites/default/files/field/file/1168-18_20.02.2020.pdf" TargetMode="External"/><Relationship Id="rId4595" Type="http://schemas.openxmlformats.org/officeDocument/2006/relationships/hyperlink" Target="https://www.hcj.gov.ua/sites/default/files/field/file/2859-18_20.05.2020.pdf" TargetMode="External"/><Relationship Id="rId5646" Type="http://schemas.openxmlformats.org/officeDocument/2006/relationships/hyperlink" Target="https://www.hcj.gov.ua/doc/doc/14661" TargetMode="External"/><Relationship Id="rId5993" Type="http://schemas.openxmlformats.org/officeDocument/2006/relationships/hyperlink" Target="https://www.hcj.gov.ua/doc/doc/10387" TargetMode="External"/><Relationship Id="rId3197" Type="http://schemas.openxmlformats.org/officeDocument/2006/relationships/hyperlink" Target="https://www.hcj.gov.ua/sites/default/files/field/file/2255-18_10.04.2020.pdf" TargetMode="External"/><Relationship Id="rId4248" Type="http://schemas.openxmlformats.org/officeDocument/2006/relationships/hyperlink" Target="https://www.hcj.gov.ua/doc/doc/21132" TargetMode="External"/><Relationship Id="rId8869" Type="http://schemas.openxmlformats.org/officeDocument/2006/relationships/hyperlink" Target="https://www.hcj.gov.ua/doc/doc/10848" TargetMode="External"/><Relationship Id="rId10799" Type="http://schemas.openxmlformats.org/officeDocument/2006/relationships/hyperlink" Target="https://hcj.gov.ua/doc/doc/12159" TargetMode="External"/><Relationship Id="rId11100" Type="http://schemas.openxmlformats.org/officeDocument/2006/relationships/hyperlink" Target="https://hcj.gov.ua/doc/doc/16164" TargetMode="External"/><Relationship Id="rId1909" Type="http://schemas.openxmlformats.org/officeDocument/2006/relationships/hyperlink" Target="https://www.hcj.gov.ua/sites/default/files/field/file/1611-18_13.03.2020.pdf" TargetMode="External"/><Relationship Id="rId2280" Type="http://schemas.openxmlformats.org/officeDocument/2006/relationships/hyperlink" Target="https://www.hcj.gov.ua/doc/doc/17550" TargetMode="External"/><Relationship Id="rId3331" Type="http://schemas.openxmlformats.org/officeDocument/2006/relationships/hyperlink" Target="https://www.hcj.gov.ua/sites/default/files/field/file/2322-18_15.04.2020.pdf" TargetMode="External"/><Relationship Id="rId7952" Type="http://schemas.openxmlformats.org/officeDocument/2006/relationships/hyperlink" Target="https://www.hcj.gov.ua/doc/doc/10194" TargetMode="External"/><Relationship Id="rId252" Type="http://schemas.openxmlformats.org/officeDocument/2006/relationships/hyperlink" Target="https://www.hcj.gov.ua/sites/default/files/field/file/780-18_06.02.2020.pdf" TargetMode="External"/><Relationship Id="rId6554" Type="http://schemas.openxmlformats.org/officeDocument/2006/relationships/hyperlink" Target="https://www.hcj.gov.ua/sites/default/files/field/file/3909-18_21.07.2020.pdf" TargetMode="External"/><Relationship Id="rId7605" Type="http://schemas.openxmlformats.org/officeDocument/2006/relationships/hyperlink" Target="https://www.hcj.gov.ua/doc/doc/16739" TargetMode="External"/><Relationship Id="rId10933" Type="http://schemas.openxmlformats.org/officeDocument/2006/relationships/hyperlink" Target="https://hcj.gov.ua/doc/doc/13658" TargetMode="External"/><Relationship Id="rId5156" Type="http://schemas.openxmlformats.org/officeDocument/2006/relationships/hyperlink" Target="https://www.hcj.gov.ua/doc/doc/11100" TargetMode="External"/><Relationship Id="rId6207" Type="http://schemas.openxmlformats.org/officeDocument/2006/relationships/hyperlink" Target="https://www.hcj.gov.ua/doc/doc/14294" TargetMode="External"/><Relationship Id="rId9777" Type="http://schemas.openxmlformats.org/officeDocument/2006/relationships/hyperlink" Target="https://www.hcj.gov.ua/sites/default/files/field/file/5019-18_01.10.2020.pdf" TargetMode="External"/><Relationship Id="rId8379" Type="http://schemas.openxmlformats.org/officeDocument/2006/relationships/hyperlink" Target="https://www.hcj.gov.ua/doc/doc/12151" TargetMode="External"/><Relationship Id="rId1766" Type="http://schemas.openxmlformats.org/officeDocument/2006/relationships/hyperlink" Target="https://www.hcj.gov.ua/doc/doc/12158" TargetMode="External"/><Relationship Id="rId2817" Type="http://schemas.openxmlformats.org/officeDocument/2006/relationships/hyperlink" Target="https://www.hcj.gov.ua/sites/default/files/field/file/2065-18_02.04.2020.pdf" TargetMode="External"/><Relationship Id="rId1419" Type="http://schemas.openxmlformats.org/officeDocument/2006/relationships/hyperlink" Target="https://www.hcj.gov.ua/sites/default/files/field/file/1365-18_28.02.2020.pdf" TargetMode="External"/><Relationship Id="rId4989" Type="http://schemas.openxmlformats.org/officeDocument/2006/relationships/hyperlink" Target="https://www.hcj.gov.ua/sites/default/files/field/file/3151-18_05.06.2020.pdf" TargetMode="External"/><Relationship Id="rId8860" Type="http://schemas.openxmlformats.org/officeDocument/2006/relationships/hyperlink" Target="https://www.hcj.gov.ua/doc/doc/10798" TargetMode="External"/><Relationship Id="rId9911" Type="http://schemas.openxmlformats.org/officeDocument/2006/relationships/hyperlink" Target="https://www.hcj.gov.ua/doc/doc/15588" TargetMode="External"/><Relationship Id="rId10790" Type="http://schemas.openxmlformats.org/officeDocument/2006/relationships/hyperlink" Target="https://hcj.gov.ua/doc/doc/12121" TargetMode="External"/><Relationship Id="rId11841" Type="http://schemas.openxmlformats.org/officeDocument/2006/relationships/hyperlink" Target="https://hcj.gov.ua/sites/default/files/field/file/526-18_29.01.2020.pdf" TargetMode="External"/><Relationship Id="rId1900" Type="http://schemas.openxmlformats.org/officeDocument/2006/relationships/hyperlink" Target="https://www.hcj.gov.ua/doc/doc/14995" TargetMode="External"/><Relationship Id="rId7462" Type="http://schemas.openxmlformats.org/officeDocument/2006/relationships/hyperlink" Target="https://www.hcj.gov.ua/sites/default/files/field/file/4389-18_18.08.2020.pdf" TargetMode="External"/><Relationship Id="rId8513" Type="http://schemas.openxmlformats.org/officeDocument/2006/relationships/hyperlink" Target="https://www.hcj.gov.ua/doc/doc/12905" TargetMode="External"/><Relationship Id="rId10443" Type="http://schemas.openxmlformats.org/officeDocument/2006/relationships/hyperlink" Target="https://www.hcj.gov.ua/doc/doc/11203" TargetMode="External"/><Relationship Id="rId6064" Type="http://schemas.openxmlformats.org/officeDocument/2006/relationships/hyperlink" Target="https://www.hcj.gov.ua/doc/doc/11247" TargetMode="External"/><Relationship Id="rId7115" Type="http://schemas.openxmlformats.org/officeDocument/2006/relationships/hyperlink" Target="https://www.hcj.gov.ua/doc/doc/10919" TargetMode="External"/><Relationship Id="rId993" Type="http://schemas.openxmlformats.org/officeDocument/2006/relationships/hyperlink" Target="https://www.hcj.gov.ua/sites/default/files/field/file/1152-18_20.02.2020.pdf" TargetMode="External"/><Relationship Id="rId2674" Type="http://schemas.openxmlformats.org/officeDocument/2006/relationships/hyperlink" Target="https://www.hcj.gov.ua/doc/doc/19792" TargetMode="External"/><Relationship Id="rId9287" Type="http://schemas.openxmlformats.org/officeDocument/2006/relationships/hyperlink" Target="https://www.hcj.gov.ua/doc/doc/16225" TargetMode="External"/><Relationship Id="rId12268" Type="http://schemas.openxmlformats.org/officeDocument/2006/relationships/hyperlink" Target="https://hcj.gov.ua/sites/default/files/field/file/6314-18_16.12.2020.pdf" TargetMode="External"/><Relationship Id="rId646" Type="http://schemas.openxmlformats.org/officeDocument/2006/relationships/hyperlink" Target="https://www.hcj.gov.ua/doc/doc/14538" TargetMode="External"/><Relationship Id="rId1276" Type="http://schemas.openxmlformats.org/officeDocument/2006/relationships/hyperlink" Target="https://www.hcj.gov.ua/doc/doc/17991" TargetMode="External"/><Relationship Id="rId2327" Type="http://schemas.openxmlformats.org/officeDocument/2006/relationships/hyperlink" Target="https://www.hcj.gov.ua/sites/default/files/field/file/1820-18_25.03.2020.pdf" TargetMode="External"/><Relationship Id="rId3725" Type="http://schemas.openxmlformats.org/officeDocument/2006/relationships/hyperlink" Target="https://www.hcj.gov.ua/doc/doc/13800" TargetMode="External"/><Relationship Id="rId5897" Type="http://schemas.openxmlformats.org/officeDocument/2006/relationships/hyperlink" Target="https://www.hcj.gov.ua/sites/default/files/field/file/4116-18_31.07.2020.pdf" TargetMode="External"/><Relationship Id="rId6948" Type="http://schemas.openxmlformats.org/officeDocument/2006/relationships/hyperlink" Target="https://www.hcj.gov.ua/sites/default/files/field/file/4132-18_3.08.2020.pdf" TargetMode="External"/><Relationship Id="rId4499" Type="http://schemas.openxmlformats.org/officeDocument/2006/relationships/hyperlink" Target="https://www.hcj.gov.ua/sites/default/files/field/file/2763-18_15.05.2020.pdf" TargetMode="External"/><Relationship Id="rId8370" Type="http://schemas.openxmlformats.org/officeDocument/2006/relationships/hyperlink" Target="https://www.hcj.gov.ua/sites/default/files/field/file/5825-18_20.11.2020.pdf" TargetMode="External"/><Relationship Id="rId9421" Type="http://schemas.openxmlformats.org/officeDocument/2006/relationships/hyperlink" Target="https://www.hcj.gov.ua/doc/doc/11859" TargetMode="External"/><Relationship Id="rId11351" Type="http://schemas.openxmlformats.org/officeDocument/2006/relationships/hyperlink" Target="https://hcj.gov.ua/sites/default/files/field/file/36-18_09.01.2020.pdf" TargetMode="External"/><Relationship Id="rId12402" Type="http://schemas.openxmlformats.org/officeDocument/2006/relationships/hyperlink" Target="https://hcj.gov.ua/sites/default/files/field/file/6448-18_23.12.2020.pdf" TargetMode="External"/><Relationship Id="rId1410" Type="http://schemas.openxmlformats.org/officeDocument/2006/relationships/hyperlink" Target="https://www.hcj.gov.ua/doc/doc/18403" TargetMode="External"/><Relationship Id="rId4980" Type="http://schemas.openxmlformats.org/officeDocument/2006/relationships/hyperlink" Target="https://www.hcj.gov.ua/doc/doc/9964" TargetMode="External"/><Relationship Id="rId8023" Type="http://schemas.openxmlformats.org/officeDocument/2006/relationships/hyperlink" Target="https://www.hcj.gov.ua/doc/doc/10515" TargetMode="External"/><Relationship Id="rId11004" Type="http://schemas.openxmlformats.org/officeDocument/2006/relationships/hyperlink" Target="https://hcj.gov.ua/doc/doc/14309" TargetMode="External"/><Relationship Id="rId3582" Type="http://schemas.openxmlformats.org/officeDocument/2006/relationships/hyperlink" Target="https://www.hcj.gov.ua/doc/doc/13154" TargetMode="External"/><Relationship Id="rId4633" Type="http://schemas.openxmlformats.org/officeDocument/2006/relationships/hyperlink" Target="https://www.hcj.gov.ua/sites/default/files/field/file/2897-18_21.05.2020.pdf" TargetMode="External"/><Relationship Id="rId2184" Type="http://schemas.openxmlformats.org/officeDocument/2006/relationships/hyperlink" Target="https://www.hcj.gov.ua/doc/doc/17090" TargetMode="External"/><Relationship Id="rId3235" Type="http://schemas.openxmlformats.org/officeDocument/2006/relationships/hyperlink" Target="https://www.hcj.gov.ua/sites/default/files/field/file/2274-18_13.04.2020.pdf" TargetMode="External"/><Relationship Id="rId7856" Type="http://schemas.openxmlformats.org/officeDocument/2006/relationships/hyperlink" Target="https://www.hcj.gov.ua/sites/default/files/field/file/5568-18_03.11.2020.pdf" TargetMode="External"/><Relationship Id="rId156" Type="http://schemas.openxmlformats.org/officeDocument/2006/relationships/hyperlink" Target="https://www.hcj.gov.ua/sites/default/files/field/file/732-18_04.02.2020.pdf" TargetMode="External"/><Relationship Id="rId6458" Type="http://schemas.openxmlformats.org/officeDocument/2006/relationships/hyperlink" Target="https://www.hcj.gov.ua/doc/doc/16718" TargetMode="External"/><Relationship Id="rId7509" Type="http://schemas.openxmlformats.org/officeDocument/2006/relationships/hyperlink" Target="https://www.hcj.gov.ua/doc/doc/14801" TargetMode="External"/><Relationship Id="rId8907" Type="http://schemas.openxmlformats.org/officeDocument/2006/relationships/hyperlink" Target="https://www.hcj.gov.ua/doc/doc/11533" TargetMode="External"/><Relationship Id="rId10837" Type="http://schemas.openxmlformats.org/officeDocument/2006/relationships/hyperlink" Target="https://hcj.gov.ua/doc/doc/12700" TargetMode="External"/><Relationship Id="rId4490" Type="http://schemas.openxmlformats.org/officeDocument/2006/relationships/hyperlink" Target="https://www.hcj.gov.ua/sites/default/files/field/file/2754-18_14.05.2020.pdf" TargetMode="External"/><Relationship Id="rId5541" Type="http://schemas.openxmlformats.org/officeDocument/2006/relationships/hyperlink" Target="https://www.hcj.gov.ua/sites/default/files/field/file/3427-18_24.06.2020.pdf" TargetMode="External"/><Relationship Id="rId3092" Type="http://schemas.openxmlformats.org/officeDocument/2006/relationships/hyperlink" Target="https://www.hcj.gov.ua/doc/doc/24792" TargetMode="External"/><Relationship Id="rId4143" Type="http://schemas.openxmlformats.org/officeDocument/2006/relationships/hyperlink" Target="https://www.hcj.gov.ua/doc/doc/14970" TargetMode="External"/><Relationship Id="rId8764" Type="http://schemas.openxmlformats.org/officeDocument/2006/relationships/hyperlink" Target="https://www.hcj.gov.ua/doc/doc/8953" TargetMode="External"/><Relationship Id="rId9815" Type="http://schemas.openxmlformats.org/officeDocument/2006/relationships/hyperlink" Target="https://www.hcj.gov.ua/sites/default/files/field/file/5038-18_02.10.2020.pdf" TargetMode="External"/><Relationship Id="rId10694" Type="http://schemas.openxmlformats.org/officeDocument/2006/relationships/hyperlink" Target="https://hcj.gov.ua/doc/doc/10105" TargetMode="External"/><Relationship Id="rId29" Type="http://schemas.openxmlformats.org/officeDocument/2006/relationships/hyperlink" Target="https://www.hcj.gov.ua/doc/doc/9505" TargetMode="External"/><Relationship Id="rId7366" Type="http://schemas.openxmlformats.org/officeDocument/2006/relationships/hyperlink" Target="https://www.hcj.gov.ua/sites/default/files/field/file/4341-18_14.08.2020.pdf" TargetMode="External"/><Relationship Id="rId8417" Type="http://schemas.openxmlformats.org/officeDocument/2006/relationships/hyperlink" Target="https://www.hcj.gov.ua/sites/default/files/field/file/5848-18_23.11.2020.pdf" TargetMode="External"/><Relationship Id="rId10347" Type="http://schemas.openxmlformats.org/officeDocument/2006/relationships/hyperlink" Target="https://www.hcj.gov.ua/sites/default/files/field/file/5477-18_29.10.2020.pdf" TargetMode="External"/><Relationship Id="rId11745" Type="http://schemas.openxmlformats.org/officeDocument/2006/relationships/hyperlink" Target="https://hcj.gov.ua/sites/default/files/field/file/430-18_27.01.2020.pdf" TargetMode="External"/><Relationship Id="rId1804" Type="http://schemas.openxmlformats.org/officeDocument/2006/relationships/hyperlink" Target="https://www.hcj.gov.ua/doc/doc/13190" TargetMode="External"/><Relationship Id="rId7019" Type="http://schemas.openxmlformats.org/officeDocument/2006/relationships/hyperlink" Target="https://www.hcj.gov.ua/doc/doc/10153" TargetMode="External"/><Relationship Id="rId3976" Type="http://schemas.openxmlformats.org/officeDocument/2006/relationships/hyperlink" Target="https://www.hcj.gov.ua/doc/doc/10623" TargetMode="External"/><Relationship Id="rId897" Type="http://schemas.openxmlformats.org/officeDocument/2006/relationships/hyperlink" Target="https://www.hcj.gov.ua/sites/default/files/field/file/1104-18_19.02.2020.pdf" TargetMode="External"/><Relationship Id="rId2578" Type="http://schemas.openxmlformats.org/officeDocument/2006/relationships/hyperlink" Target="https://www.hcj.gov.ua/doc/doc/19090" TargetMode="External"/><Relationship Id="rId3629" Type="http://schemas.openxmlformats.org/officeDocument/2006/relationships/hyperlink" Target="https://www.hcj.gov.ua/sites/default/files/field/file/2471-18_24.04.2020.pdf" TargetMode="External"/><Relationship Id="rId5051" Type="http://schemas.openxmlformats.org/officeDocument/2006/relationships/hyperlink" Target="https://www.hcj.gov.ua/sites/default/files/field/file/3182-18_10.06.2020.pdf" TargetMode="External"/><Relationship Id="rId7500" Type="http://schemas.openxmlformats.org/officeDocument/2006/relationships/hyperlink" Target="https://www.hcj.gov.ua/sites/default/files/field/file/4408-18_19.08.2020.pdf" TargetMode="External"/><Relationship Id="rId6102" Type="http://schemas.openxmlformats.org/officeDocument/2006/relationships/hyperlink" Target="https://www.hcj.gov.ua/doc/doc/12539" TargetMode="External"/><Relationship Id="rId9672" Type="http://schemas.openxmlformats.org/officeDocument/2006/relationships/hyperlink" Target="https://www.hcj.gov.ua/doc/doc/18779" TargetMode="External"/><Relationship Id="rId1661" Type="http://schemas.openxmlformats.org/officeDocument/2006/relationships/hyperlink" Target="https://www.hcj.gov.ua/sites/default/files/field/file/1487-18_05.03.2020.pdf" TargetMode="External"/><Relationship Id="rId2712" Type="http://schemas.openxmlformats.org/officeDocument/2006/relationships/hyperlink" Target="https://www.hcj.gov.ua/sites/default/files/field/file/2012-18_31.03.2020.pdf" TargetMode="External"/><Relationship Id="rId8274" Type="http://schemas.openxmlformats.org/officeDocument/2006/relationships/hyperlink" Target="https://www.hcj.gov.ua/doc/doc/11552" TargetMode="External"/><Relationship Id="rId9325" Type="http://schemas.openxmlformats.org/officeDocument/2006/relationships/hyperlink" Target="https://www.hcj.gov.ua/doc/doc/9072" TargetMode="External"/><Relationship Id="rId11255" Type="http://schemas.openxmlformats.org/officeDocument/2006/relationships/hyperlink" Target="https://hcj.gov.ua/doc/doc/16827" TargetMode="External"/><Relationship Id="rId12306" Type="http://schemas.openxmlformats.org/officeDocument/2006/relationships/hyperlink" Target="https://hcj.gov.ua/sites/default/files/field/file/6352-18_17.12.2020.pdf" TargetMode="External"/><Relationship Id="rId1314" Type="http://schemas.openxmlformats.org/officeDocument/2006/relationships/hyperlink" Target="https://www.hcj.gov.ua/doc/doc/18055" TargetMode="External"/><Relationship Id="rId4884" Type="http://schemas.openxmlformats.org/officeDocument/2006/relationships/hyperlink" Target="https://www.hcj.gov.ua/doc/doc/9316" TargetMode="External"/><Relationship Id="rId5935" Type="http://schemas.openxmlformats.org/officeDocument/2006/relationships/hyperlink" Target="https://www.hcj.gov.ua/doc/doc/9717" TargetMode="External"/><Relationship Id="rId3486" Type="http://schemas.openxmlformats.org/officeDocument/2006/relationships/hyperlink" Target="https://www.hcj.gov.ua/doc/doc/12748" TargetMode="External"/><Relationship Id="rId4537" Type="http://schemas.openxmlformats.org/officeDocument/2006/relationships/hyperlink" Target="https://www.hcj.gov.ua/sites/default/files/field/file/2801-18_18.05.2020.pdf" TargetMode="External"/><Relationship Id="rId20" Type="http://schemas.openxmlformats.org/officeDocument/2006/relationships/hyperlink" Target="https://www.hcj.gov.ua/sites/default/files/field/file/664-18_03.02.2020.pdf" TargetMode="External"/><Relationship Id="rId2088" Type="http://schemas.openxmlformats.org/officeDocument/2006/relationships/hyperlink" Target="https://www.hcj.gov.ua/doc/doc/15719" TargetMode="External"/><Relationship Id="rId3139" Type="http://schemas.openxmlformats.org/officeDocument/2006/relationships/hyperlink" Target="https://www.hcj.gov.ua/sites/default/files/field/file/2226-18_10.04.2020.pdf" TargetMode="External"/><Relationship Id="rId7010" Type="http://schemas.openxmlformats.org/officeDocument/2006/relationships/hyperlink" Target="https://www.hcj.gov.ua/sites/default/files/field/file/4163-18_3.08.2020.pdf" TargetMode="External"/><Relationship Id="rId9182" Type="http://schemas.openxmlformats.org/officeDocument/2006/relationships/hyperlink" Target="https://www.hcj.gov.ua/doc/doc/1518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74"/>
  <sheetViews>
    <sheetView tabSelected="1" zoomScale="85" zoomScaleNormal="85" workbookViewId="0">
      <selection activeCell="A3" sqref="A3"/>
    </sheetView>
  </sheetViews>
  <sheetFormatPr defaultRowHeight="15" x14ac:dyDescent="0.25"/>
  <cols>
    <col min="1" max="1" width="10.140625" style="1" bestFit="1" customWidth="1"/>
    <col min="2" max="2" width="23.85546875" style="1" bestFit="1" customWidth="1"/>
    <col min="3" max="3" width="7.85546875" style="1" bestFit="1" customWidth="1"/>
    <col min="4" max="4" width="10.7109375" style="1" bestFit="1" customWidth="1"/>
    <col min="5" max="5" width="48.140625" style="2" customWidth="1"/>
    <col min="6" max="6" width="12.85546875" style="1" bestFit="1" customWidth="1"/>
    <col min="7" max="7" width="36.85546875" style="1" bestFit="1" customWidth="1"/>
    <col min="8" max="8" width="73.42578125" style="1" bestFit="1" customWidth="1"/>
    <col min="9" max="9" width="20" style="1" bestFit="1" customWidth="1"/>
    <col min="10" max="16384" width="9.140625" style="1"/>
  </cols>
  <sheetData>
    <row r="1" spans="1:9" x14ac:dyDescent="0.25">
      <c r="A1" s="3" t="s">
        <v>0</v>
      </c>
      <c r="B1" s="3" t="s">
        <v>1</v>
      </c>
      <c r="C1" s="3" t="s">
        <v>2</v>
      </c>
      <c r="D1" s="3" t="s">
        <v>3</v>
      </c>
      <c r="E1" s="4" t="s">
        <v>4</v>
      </c>
      <c r="F1" s="3" t="s">
        <v>5</v>
      </c>
      <c r="G1" s="3" t="s">
        <v>6</v>
      </c>
      <c r="H1" s="3" t="s">
        <v>7</v>
      </c>
      <c r="I1" s="5" t="s">
        <v>11697</v>
      </c>
    </row>
    <row r="2" spans="1:9" x14ac:dyDescent="0.25">
      <c r="A2" s="3" t="s">
        <v>8</v>
      </c>
      <c r="B2" s="3" t="s">
        <v>9</v>
      </c>
      <c r="C2" s="3" t="s">
        <v>10</v>
      </c>
      <c r="D2" s="3" t="s">
        <v>11</v>
      </c>
      <c r="E2" s="4" t="s">
        <v>12</v>
      </c>
      <c r="F2" s="3" t="s">
        <v>8</v>
      </c>
      <c r="G2" s="3" t="s">
        <v>13</v>
      </c>
      <c r="H2" s="3" t="s">
        <v>14</v>
      </c>
      <c r="I2" s="5" t="s">
        <v>11698</v>
      </c>
    </row>
    <row r="3" spans="1:9" ht="45" x14ac:dyDescent="0.25">
      <c r="A3" s="3">
        <v>1</v>
      </c>
      <c r="B3" s="3" t="s">
        <v>11971</v>
      </c>
      <c r="C3" s="3" t="s">
        <v>15</v>
      </c>
      <c r="D3" s="6">
        <v>43832</v>
      </c>
      <c r="E3" s="4" t="s">
        <v>16</v>
      </c>
      <c r="F3" s="3" t="s">
        <v>17</v>
      </c>
      <c r="G3" s="7" t="s">
        <v>19108</v>
      </c>
      <c r="H3" s="7" t="s">
        <v>19109</v>
      </c>
      <c r="I3" s="3" t="s">
        <v>11699</v>
      </c>
    </row>
    <row r="4" spans="1:9" ht="90" x14ac:dyDescent="0.25">
      <c r="A4" s="3">
        <v>2</v>
      </c>
      <c r="B4" s="3" t="s">
        <v>11972</v>
      </c>
      <c r="C4" s="3" t="s">
        <v>15</v>
      </c>
      <c r="D4" s="6">
        <v>43832</v>
      </c>
      <c r="E4" s="4" t="s">
        <v>18</v>
      </c>
      <c r="F4" s="3" t="s">
        <v>19</v>
      </c>
      <c r="G4" s="7" t="s">
        <v>19110</v>
      </c>
      <c r="H4" s="7" t="s">
        <v>19111</v>
      </c>
      <c r="I4" s="3" t="s">
        <v>11700</v>
      </c>
    </row>
    <row r="5" spans="1:9" ht="75" x14ac:dyDescent="0.25">
      <c r="A5" s="3">
        <v>3</v>
      </c>
      <c r="B5" s="3" t="s">
        <v>11973</v>
      </c>
      <c r="C5" s="3" t="s">
        <v>15</v>
      </c>
      <c r="D5" s="6">
        <v>43832</v>
      </c>
      <c r="E5" s="4" t="s">
        <v>20</v>
      </c>
      <c r="F5" s="3" t="s">
        <v>21</v>
      </c>
      <c r="G5" s="7" t="s">
        <v>19112</v>
      </c>
      <c r="H5" s="7" t="s">
        <v>19113</v>
      </c>
      <c r="I5" s="3" t="s">
        <v>11700</v>
      </c>
    </row>
    <row r="6" spans="1:9" ht="60" x14ac:dyDescent="0.25">
      <c r="A6" s="3">
        <v>4</v>
      </c>
      <c r="B6" s="3" t="s">
        <v>11974</v>
      </c>
      <c r="C6" s="3" t="s">
        <v>15</v>
      </c>
      <c r="D6" s="6">
        <v>43832</v>
      </c>
      <c r="E6" s="4" t="s">
        <v>11749</v>
      </c>
      <c r="F6" s="3" t="s">
        <v>22</v>
      </c>
      <c r="G6" s="7" t="s">
        <v>19114</v>
      </c>
      <c r="H6" s="7" t="s">
        <v>19115</v>
      </c>
      <c r="I6" s="3" t="s">
        <v>11700</v>
      </c>
    </row>
    <row r="7" spans="1:9" ht="60" x14ac:dyDescent="0.25">
      <c r="A7" s="3">
        <v>5</v>
      </c>
      <c r="B7" s="3" t="s">
        <v>11975</v>
      </c>
      <c r="C7" s="3" t="s">
        <v>15</v>
      </c>
      <c r="D7" s="6">
        <v>43832</v>
      </c>
      <c r="E7" s="4" t="s">
        <v>32139</v>
      </c>
      <c r="F7" s="3" t="s">
        <v>23</v>
      </c>
      <c r="G7" s="7" t="s">
        <v>19116</v>
      </c>
      <c r="H7" s="7" t="s">
        <v>19117</v>
      </c>
      <c r="I7" s="3" t="s">
        <v>11700</v>
      </c>
    </row>
    <row r="8" spans="1:9" ht="60" x14ac:dyDescent="0.25">
      <c r="A8" s="3">
        <v>6</v>
      </c>
      <c r="B8" s="3" t="s">
        <v>11976</v>
      </c>
      <c r="C8" s="3" t="s">
        <v>15</v>
      </c>
      <c r="D8" s="6">
        <v>43833</v>
      </c>
      <c r="E8" s="4" t="s">
        <v>24</v>
      </c>
      <c r="F8" s="3" t="s">
        <v>25</v>
      </c>
      <c r="G8" s="7" t="s">
        <v>19118</v>
      </c>
      <c r="H8" s="7" t="s">
        <v>19119</v>
      </c>
      <c r="I8" s="3" t="s">
        <v>11701</v>
      </c>
    </row>
    <row r="9" spans="1:9" ht="75" x14ac:dyDescent="0.25">
      <c r="A9" s="3">
        <v>7</v>
      </c>
      <c r="B9" s="3" t="s">
        <v>11977</v>
      </c>
      <c r="C9" s="3" t="s">
        <v>15</v>
      </c>
      <c r="D9" s="6">
        <v>43833</v>
      </c>
      <c r="E9" s="4" t="s">
        <v>26</v>
      </c>
      <c r="F9" s="3" t="s">
        <v>27</v>
      </c>
      <c r="G9" s="7" t="s">
        <v>19120</v>
      </c>
      <c r="H9" s="7" t="s">
        <v>19121</v>
      </c>
      <c r="I9" s="3" t="s">
        <v>11701</v>
      </c>
    </row>
    <row r="10" spans="1:9" ht="75" x14ac:dyDescent="0.25">
      <c r="A10" s="3">
        <v>8</v>
      </c>
      <c r="B10" s="3" t="s">
        <v>11978</v>
      </c>
      <c r="C10" s="3" t="s">
        <v>15</v>
      </c>
      <c r="D10" s="6">
        <v>43833</v>
      </c>
      <c r="E10" s="4" t="s">
        <v>28</v>
      </c>
      <c r="F10" s="3" t="s">
        <v>29</v>
      </c>
      <c r="G10" s="7" t="s">
        <v>19122</v>
      </c>
      <c r="H10" s="7" t="s">
        <v>19123</v>
      </c>
      <c r="I10" s="3" t="s">
        <v>11701</v>
      </c>
    </row>
    <row r="11" spans="1:9" ht="60" x14ac:dyDescent="0.25">
      <c r="A11" s="3">
        <v>9</v>
      </c>
      <c r="B11" s="3" t="s">
        <v>11979</v>
      </c>
      <c r="C11" s="3" t="s">
        <v>15</v>
      </c>
      <c r="D11" s="6">
        <v>43833</v>
      </c>
      <c r="E11" s="4" t="s">
        <v>30</v>
      </c>
      <c r="F11" s="3" t="s">
        <v>31</v>
      </c>
      <c r="G11" s="7" t="s">
        <v>19124</v>
      </c>
      <c r="H11" s="7" t="s">
        <v>19125</v>
      </c>
      <c r="I11" s="3" t="s">
        <v>11701</v>
      </c>
    </row>
    <row r="12" spans="1:9" ht="75" x14ac:dyDescent="0.25">
      <c r="A12" s="3">
        <v>10</v>
      </c>
      <c r="B12" s="3" t="s">
        <v>11980</v>
      </c>
      <c r="C12" s="3" t="s">
        <v>15</v>
      </c>
      <c r="D12" s="6">
        <v>43833</v>
      </c>
      <c r="E12" s="4" t="s">
        <v>32</v>
      </c>
      <c r="F12" s="3" t="s">
        <v>33</v>
      </c>
      <c r="G12" s="7" t="s">
        <v>19126</v>
      </c>
      <c r="H12" s="7" t="s">
        <v>19127</v>
      </c>
      <c r="I12" s="3" t="s">
        <v>11702</v>
      </c>
    </row>
    <row r="13" spans="1:9" ht="120" x14ac:dyDescent="0.25">
      <c r="A13" s="3">
        <v>11</v>
      </c>
      <c r="B13" s="3" t="s">
        <v>11981</v>
      </c>
      <c r="C13" s="3" t="s">
        <v>15</v>
      </c>
      <c r="D13" s="6">
        <v>43833</v>
      </c>
      <c r="E13" s="4" t="s">
        <v>34</v>
      </c>
      <c r="F13" s="3" t="s">
        <v>35</v>
      </c>
      <c r="G13" s="7" t="s">
        <v>19128</v>
      </c>
      <c r="H13" s="7" t="s">
        <v>19129</v>
      </c>
      <c r="I13" s="3" t="s">
        <v>11702</v>
      </c>
    </row>
    <row r="14" spans="1:9" ht="60" x14ac:dyDescent="0.25">
      <c r="A14" s="3">
        <v>12</v>
      </c>
      <c r="B14" s="3" t="s">
        <v>11982</v>
      </c>
      <c r="C14" s="3" t="s">
        <v>15</v>
      </c>
      <c r="D14" s="6">
        <v>43833</v>
      </c>
      <c r="E14" s="4" t="s">
        <v>36</v>
      </c>
      <c r="F14" s="3" t="s">
        <v>37</v>
      </c>
      <c r="G14" s="7" t="s">
        <v>19130</v>
      </c>
      <c r="H14" s="7" t="s">
        <v>19131</v>
      </c>
      <c r="I14" s="3" t="s">
        <v>11702</v>
      </c>
    </row>
    <row r="15" spans="1:9" ht="75" x14ac:dyDescent="0.25">
      <c r="A15" s="3">
        <v>13</v>
      </c>
      <c r="B15" s="3" t="s">
        <v>11983</v>
      </c>
      <c r="C15" s="3" t="s">
        <v>15</v>
      </c>
      <c r="D15" s="6">
        <v>43833</v>
      </c>
      <c r="E15" s="4" t="s">
        <v>38</v>
      </c>
      <c r="F15" s="3" t="s">
        <v>39</v>
      </c>
      <c r="G15" s="7" t="s">
        <v>19132</v>
      </c>
      <c r="H15" s="7" t="s">
        <v>19133</v>
      </c>
      <c r="I15" s="3" t="s">
        <v>11703</v>
      </c>
    </row>
    <row r="16" spans="1:9" ht="60" x14ac:dyDescent="0.25">
      <c r="A16" s="3">
        <v>14</v>
      </c>
      <c r="B16" s="3" t="s">
        <v>11984</v>
      </c>
      <c r="C16" s="3" t="s">
        <v>15</v>
      </c>
      <c r="D16" s="6">
        <v>43833</v>
      </c>
      <c r="E16" s="4" t="s">
        <v>40</v>
      </c>
      <c r="F16" s="3" t="s">
        <v>41</v>
      </c>
      <c r="G16" s="7" t="s">
        <v>19134</v>
      </c>
      <c r="H16" s="7" t="s">
        <v>19135</v>
      </c>
      <c r="I16" s="3" t="s">
        <v>11702</v>
      </c>
    </row>
    <row r="17" spans="1:9" ht="60" x14ac:dyDescent="0.25">
      <c r="A17" s="3">
        <v>15</v>
      </c>
      <c r="B17" s="3" t="s">
        <v>11985</v>
      </c>
      <c r="C17" s="3" t="s">
        <v>15</v>
      </c>
      <c r="D17" s="6">
        <v>43838</v>
      </c>
      <c r="E17" s="4" t="s">
        <v>42</v>
      </c>
      <c r="F17" s="3" t="s">
        <v>43</v>
      </c>
      <c r="G17" s="7" t="s">
        <v>19136</v>
      </c>
      <c r="H17" s="7" t="s">
        <v>19137</v>
      </c>
      <c r="I17" s="3" t="s">
        <v>11702</v>
      </c>
    </row>
    <row r="18" spans="1:9" ht="60" x14ac:dyDescent="0.25">
      <c r="A18" s="3">
        <v>16</v>
      </c>
      <c r="B18" s="3" t="s">
        <v>11986</v>
      </c>
      <c r="C18" s="3" t="s">
        <v>15</v>
      </c>
      <c r="D18" s="6">
        <v>43838</v>
      </c>
      <c r="E18" s="4" t="s">
        <v>44</v>
      </c>
      <c r="F18" s="3" t="s">
        <v>45</v>
      </c>
      <c r="G18" s="7" t="s">
        <v>19138</v>
      </c>
      <c r="H18" s="7" t="s">
        <v>19139</v>
      </c>
      <c r="I18" s="3" t="s">
        <v>11701</v>
      </c>
    </row>
    <row r="19" spans="1:9" ht="75" x14ac:dyDescent="0.25">
      <c r="A19" s="3">
        <v>17</v>
      </c>
      <c r="B19" s="3" t="s">
        <v>11987</v>
      </c>
      <c r="C19" s="3" t="s">
        <v>15</v>
      </c>
      <c r="D19" s="6">
        <v>43838</v>
      </c>
      <c r="E19" s="4" t="s">
        <v>46</v>
      </c>
      <c r="F19" s="3" t="s">
        <v>47</v>
      </c>
      <c r="G19" s="7" t="s">
        <v>19140</v>
      </c>
      <c r="H19" s="7" t="s">
        <v>19141</v>
      </c>
      <c r="I19" s="3" t="s">
        <v>11703</v>
      </c>
    </row>
    <row r="20" spans="1:9" ht="60" x14ac:dyDescent="0.25">
      <c r="A20" s="3">
        <v>18</v>
      </c>
      <c r="B20" s="3" t="s">
        <v>11988</v>
      </c>
      <c r="C20" s="3" t="s">
        <v>15</v>
      </c>
      <c r="D20" s="6">
        <v>43838</v>
      </c>
      <c r="E20" s="4" t="s">
        <v>48</v>
      </c>
      <c r="F20" s="3" t="s">
        <v>49</v>
      </c>
      <c r="G20" s="7" t="s">
        <v>19142</v>
      </c>
      <c r="H20" s="7" t="s">
        <v>19143</v>
      </c>
      <c r="I20" s="3" t="s">
        <v>11702</v>
      </c>
    </row>
    <row r="21" spans="1:9" ht="60" x14ac:dyDescent="0.25">
      <c r="A21" s="3">
        <v>19</v>
      </c>
      <c r="B21" s="3" t="s">
        <v>11989</v>
      </c>
      <c r="C21" s="3" t="s">
        <v>15</v>
      </c>
      <c r="D21" s="6">
        <v>43838</v>
      </c>
      <c r="E21" s="4" t="s">
        <v>50</v>
      </c>
      <c r="F21" s="3" t="s">
        <v>51</v>
      </c>
      <c r="G21" s="7" t="s">
        <v>19144</v>
      </c>
      <c r="H21" s="7" t="s">
        <v>19145</v>
      </c>
      <c r="I21" s="3" t="s">
        <v>11699</v>
      </c>
    </row>
    <row r="22" spans="1:9" ht="60" x14ac:dyDescent="0.25">
      <c r="A22" s="3">
        <v>20</v>
      </c>
      <c r="B22" s="3" t="s">
        <v>11990</v>
      </c>
      <c r="C22" s="3" t="s">
        <v>15</v>
      </c>
      <c r="D22" s="6">
        <v>43838</v>
      </c>
      <c r="E22" s="4" t="s">
        <v>52</v>
      </c>
      <c r="F22" s="3" t="s">
        <v>53</v>
      </c>
      <c r="G22" s="7" t="s">
        <v>19146</v>
      </c>
      <c r="H22" s="7" t="s">
        <v>19147</v>
      </c>
      <c r="I22" s="3" t="s">
        <v>11699</v>
      </c>
    </row>
    <row r="23" spans="1:9" ht="45" x14ac:dyDescent="0.25">
      <c r="A23" s="3">
        <v>21</v>
      </c>
      <c r="B23" s="3" t="s">
        <v>11991</v>
      </c>
      <c r="C23" s="3" t="s">
        <v>15</v>
      </c>
      <c r="D23" s="6">
        <v>43838</v>
      </c>
      <c r="E23" s="4" t="s">
        <v>54</v>
      </c>
      <c r="F23" s="3" t="s">
        <v>55</v>
      </c>
      <c r="G23" s="7" t="s">
        <v>19148</v>
      </c>
      <c r="H23" s="7" t="s">
        <v>19149</v>
      </c>
      <c r="I23" s="3" t="s">
        <v>11699</v>
      </c>
    </row>
    <row r="24" spans="1:9" ht="75" x14ac:dyDescent="0.25">
      <c r="A24" s="3">
        <v>22</v>
      </c>
      <c r="B24" s="3" t="s">
        <v>11992</v>
      </c>
      <c r="C24" s="3" t="s">
        <v>15</v>
      </c>
      <c r="D24" s="6">
        <v>43838</v>
      </c>
      <c r="E24" s="4" t="s">
        <v>11750</v>
      </c>
      <c r="F24" s="3" t="s">
        <v>56</v>
      </c>
      <c r="G24" s="7" t="s">
        <v>19150</v>
      </c>
      <c r="H24" s="7" t="s">
        <v>19151</v>
      </c>
      <c r="I24" s="3" t="s">
        <v>11699</v>
      </c>
    </row>
    <row r="25" spans="1:9" ht="45" x14ac:dyDescent="0.25">
      <c r="A25" s="3">
        <v>23</v>
      </c>
      <c r="B25" s="3" t="s">
        <v>11993</v>
      </c>
      <c r="C25" s="3" t="s">
        <v>15</v>
      </c>
      <c r="D25" s="6">
        <v>43838</v>
      </c>
      <c r="E25" s="4" t="s">
        <v>57</v>
      </c>
      <c r="F25" s="3" t="s">
        <v>58</v>
      </c>
      <c r="G25" s="7" t="s">
        <v>19152</v>
      </c>
      <c r="H25" s="7" t="s">
        <v>19153</v>
      </c>
      <c r="I25" s="3" t="s">
        <v>11699</v>
      </c>
    </row>
    <row r="26" spans="1:9" ht="60" x14ac:dyDescent="0.25">
      <c r="A26" s="3">
        <v>24</v>
      </c>
      <c r="B26" s="3" t="s">
        <v>11994</v>
      </c>
      <c r="C26" s="3" t="s">
        <v>15</v>
      </c>
      <c r="D26" s="6">
        <v>43838</v>
      </c>
      <c r="E26" s="4" t="s">
        <v>59</v>
      </c>
      <c r="F26" s="3" t="s">
        <v>60</v>
      </c>
      <c r="G26" s="7" t="s">
        <v>19154</v>
      </c>
      <c r="H26" s="7" t="s">
        <v>19155</v>
      </c>
      <c r="I26" s="3" t="s">
        <v>11702</v>
      </c>
    </row>
    <row r="27" spans="1:9" ht="60" x14ac:dyDescent="0.25">
      <c r="A27" s="3">
        <v>25</v>
      </c>
      <c r="B27" s="3" t="s">
        <v>11995</v>
      </c>
      <c r="C27" s="3" t="s">
        <v>15</v>
      </c>
      <c r="D27" s="6">
        <v>43838</v>
      </c>
      <c r="E27" s="4" t="s">
        <v>61</v>
      </c>
      <c r="F27" s="3" t="s">
        <v>62</v>
      </c>
      <c r="G27" s="7" t="s">
        <v>19156</v>
      </c>
      <c r="H27" s="7" t="s">
        <v>19157</v>
      </c>
      <c r="I27" s="3" t="s">
        <v>11701</v>
      </c>
    </row>
    <row r="28" spans="1:9" ht="60" x14ac:dyDescent="0.25">
      <c r="A28" s="3">
        <v>26</v>
      </c>
      <c r="B28" s="3" t="s">
        <v>11996</v>
      </c>
      <c r="C28" s="3" t="s">
        <v>15</v>
      </c>
      <c r="D28" s="6">
        <v>43838</v>
      </c>
      <c r="E28" s="4" t="s">
        <v>63</v>
      </c>
      <c r="F28" s="3" t="s">
        <v>64</v>
      </c>
      <c r="G28" s="7" t="s">
        <v>19158</v>
      </c>
      <c r="H28" s="7" t="s">
        <v>19159</v>
      </c>
      <c r="I28" s="3" t="s">
        <v>11704</v>
      </c>
    </row>
    <row r="29" spans="1:9" ht="30" x14ac:dyDescent="0.25">
      <c r="A29" s="3">
        <v>27</v>
      </c>
      <c r="B29" s="3" t="s">
        <v>11997</v>
      </c>
      <c r="C29" s="3" t="s">
        <v>15</v>
      </c>
      <c r="D29" s="6">
        <v>43838</v>
      </c>
      <c r="E29" s="4" t="s">
        <v>11751</v>
      </c>
      <c r="F29" s="3" t="s">
        <v>65</v>
      </c>
      <c r="G29" s="7" t="s">
        <v>19160</v>
      </c>
      <c r="H29" s="7" t="s">
        <v>19161</v>
      </c>
      <c r="I29" s="3" t="s">
        <v>11704</v>
      </c>
    </row>
    <row r="30" spans="1:9" ht="60" x14ac:dyDescent="0.25">
      <c r="A30" s="3">
        <v>28</v>
      </c>
      <c r="B30" s="3" t="s">
        <v>11998</v>
      </c>
      <c r="C30" s="3" t="s">
        <v>15</v>
      </c>
      <c r="D30" s="6">
        <v>43838</v>
      </c>
      <c r="E30" s="4" t="s">
        <v>11752</v>
      </c>
      <c r="F30" s="3" t="s">
        <v>66</v>
      </c>
      <c r="G30" s="7" t="s">
        <v>19162</v>
      </c>
      <c r="H30" s="7" t="s">
        <v>19163</v>
      </c>
      <c r="I30" s="3" t="s">
        <v>11704</v>
      </c>
    </row>
    <row r="31" spans="1:9" ht="60" x14ac:dyDescent="0.25">
      <c r="A31" s="3">
        <v>29</v>
      </c>
      <c r="B31" s="3" t="s">
        <v>11999</v>
      </c>
      <c r="C31" s="3" t="s">
        <v>15</v>
      </c>
      <c r="D31" s="6">
        <v>43838</v>
      </c>
      <c r="E31" s="4" t="s">
        <v>11753</v>
      </c>
      <c r="F31" s="3" t="s">
        <v>67</v>
      </c>
      <c r="G31" s="7" t="s">
        <v>19164</v>
      </c>
      <c r="H31" s="7" t="s">
        <v>19165</v>
      </c>
      <c r="I31" s="3" t="s">
        <v>11704</v>
      </c>
    </row>
    <row r="32" spans="1:9" ht="90" x14ac:dyDescent="0.25">
      <c r="A32" s="3">
        <v>30</v>
      </c>
      <c r="B32" s="3" t="s">
        <v>12000</v>
      </c>
      <c r="C32" s="3" t="s">
        <v>15</v>
      </c>
      <c r="D32" s="6">
        <v>43838</v>
      </c>
      <c r="E32" s="4" t="s">
        <v>68</v>
      </c>
      <c r="F32" s="3" t="s">
        <v>69</v>
      </c>
      <c r="G32" s="7" t="s">
        <v>19166</v>
      </c>
      <c r="H32" s="7" t="s">
        <v>19167</v>
      </c>
      <c r="I32" s="3" t="s">
        <v>11702</v>
      </c>
    </row>
    <row r="33" spans="1:9" ht="180" x14ac:dyDescent="0.25">
      <c r="A33" s="3">
        <v>31</v>
      </c>
      <c r="B33" s="3" t="s">
        <v>12001</v>
      </c>
      <c r="C33" s="3" t="s">
        <v>15</v>
      </c>
      <c r="D33" s="6">
        <v>43839</v>
      </c>
      <c r="E33" s="4" t="s">
        <v>70</v>
      </c>
      <c r="F33" s="3" t="s">
        <v>71</v>
      </c>
      <c r="G33" s="7" t="s">
        <v>19168</v>
      </c>
      <c r="H33" s="7" t="s">
        <v>19169</v>
      </c>
      <c r="I33" s="3" t="s">
        <v>11699</v>
      </c>
    </row>
    <row r="34" spans="1:9" ht="90" x14ac:dyDescent="0.25">
      <c r="A34" s="3">
        <v>32</v>
      </c>
      <c r="B34" s="3" t="s">
        <v>12002</v>
      </c>
      <c r="C34" s="3" t="s">
        <v>15</v>
      </c>
      <c r="D34" s="6">
        <v>43839</v>
      </c>
      <c r="E34" s="4" t="s">
        <v>72</v>
      </c>
      <c r="F34" s="3" t="s">
        <v>73</v>
      </c>
      <c r="G34" s="7" t="s">
        <v>19170</v>
      </c>
      <c r="H34" s="7" t="s">
        <v>19171</v>
      </c>
      <c r="I34" s="3" t="s">
        <v>11699</v>
      </c>
    </row>
    <row r="35" spans="1:9" ht="90" x14ac:dyDescent="0.25">
      <c r="A35" s="3">
        <v>33</v>
      </c>
      <c r="B35" s="3" t="s">
        <v>12003</v>
      </c>
      <c r="C35" s="3" t="s">
        <v>15</v>
      </c>
      <c r="D35" s="6">
        <v>43839</v>
      </c>
      <c r="E35" s="4" t="s">
        <v>74</v>
      </c>
      <c r="F35" s="3" t="s">
        <v>75</v>
      </c>
      <c r="G35" s="7" t="s">
        <v>19172</v>
      </c>
      <c r="H35" s="7" t="s">
        <v>19173</v>
      </c>
      <c r="I35" s="3" t="s">
        <v>11701</v>
      </c>
    </row>
    <row r="36" spans="1:9" ht="75" x14ac:dyDescent="0.25">
      <c r="A36" s="3">
        <v>34</v>
      </c>
      <c r="B36" s="3" t="s">
        <v>12004</v>
      </c>
      <c r="C36" s="3" t="s">
        <v>15</v>
      </c>
      <c r="D36" s="6">
        <v>43839</v>
      </c>
      <c r="E36" s="4" t="s">
        <v>76</v>
      </c>
      <c r="F36" s="3" t="s">
        <v>77</v>
      </c>
      <c r="G36" s="7" t="s">
        <v>19174</v>
      </c>
      <c r="H36" s="7" t="s">
        <v>19175</v>
      </c>
      <c r="I36" s="3" t="s">
        <v>11702</v>
      </c>
    </row>
    <row r="37" spans="1:9" ht="90" x14ac:dyDescent="0.25">
      <c r="A37" s="3">
        <v>35</v>
      </c>
      <c r="B37" s="3" t="s">
        <v>12005</v>
      </c>
      <c r="C37" s="3" t="s">
        <v>15</v>
      </c>
      <c r="D37" s="6">
        <v>43839</v>
      </c>
      <c r="E37" s="4" t="s">
        <v>78</v>
      </c>
      <c r="F37" s="3" t="s">
        <v>79</v>
      </c>
      <c r="G37" s="7" t="s">
        <v>19176</v>
      </c>
      <c r="H37" s="7" t="s">
        <v>19177</v>
      </c>
      <c r="I37" s="3" t="s">
        <v>11702</v>
      </c>
    </row>
    <row r="38" spans="1:9" ht="105" x14ac:dyDescent="0.25">
      <c r="A38" s="3">
        <v>36</v>
      </c>
      <c r="B38" s="3" t="s">
        <v>12006</v>
      </c>
      <c r="C38" s="3" t="s">
        <v>15</v>
      </c>
      <c r="D38" s="6">
        <v>43839</v>
      </c>
      <c r="E38" s="4" t="s">
        <v>80</v>
      </c>
      <c r="F38" s="3" t="s">
        <v>81</v>
      </c>
      <c r="G38" s="7" t="s">
        <v>19178</v>
      </c>
      <c r="H38" s="7" t="s">
        <v>19179</v>
      </c>
      <c r="I38" s="3" t="s">
        <v>11703</v>
      </c>
    </row>
    <row r="39" spans="1:9" ht="75" x14ac:dyDescent="0.25">
      <c r="A39" s="3">
        <v>37</v>
      </c>
      <c r="B39" s="3" t="s">
        <v>12007</v>
      </c>
      <c r="C39" s="3" t="s">
        <v>15</v>
      </c>
      <c r="D39" s="6">
        <v>43839</v>
      </c>
      <c r="E39" s="4" t="s">
        <v>82</v>
      </c>
      <c r="F39" s="3" t="s">
        <v>83</v>
      </c>
      <c r="G39" s="7" t="s">
        <v>19180</v>
      </c>
      <c r="H39" s="7" t="s">
        <v>19181</v>
      </c>
      <c r="I39" s="3" t="s">
        <v>11703</v>
      </c>
    </row>
    <row r="40" spans="1:9" ht="75" x14ac:dyDescent="0.25">
      <c r="A40" s="3">
        <v>38</v>
      </c>
      <c r="B40" s="3" t="s">
        <v>12008</v>
      </c>
      <c r="C40" s="3" t="s">
        <v>15</v>
      </c>
      <c r="D40" s="6">
        <v>43839</v>
      </c>
      <c r="E40" s="4" t="s">
        <v>84</v>
      </c>
      <c r="F40" s="3" t="s">
        <v>85</v>
      </c>
      <c r="G40" s="7" t="s">
        <v>19182</v>
      </c>
      <c r="H40" s="7" t="s">
        <v>19183</v>
      </c>
      <c r="I40" s="3" t="s">
        <v>11703</v>
      </c>
    </row>
    <row r="41" spans="1:9" ht="75" x14ac:dyDescent="0.25">
      <c r="A41" s="3">
        <v>39</v>
      </c>
      <c r="B41" s="3" t="s">
        <v>12009</v>
      </c>
      <c r="C41" s="3" t="s">
        <v>15</v>
      </c>
      <c r="D41" s="6">
        <v>43839</v>
      </c>
      <c r="E41" s="4" t="s">
        <v>86</v>
      </c>
      <c r="F41" s="3" t="s">
        <v>87</v>
      </c>
      <c r="G41" s="7" t="s">
        <v>19184</v>
      </c>
      <c r="H41" s="7" t="s">
        <v>19185</v>
      </c>
      <c r="I41" s="3" t="s">
        <v>11705</v>
      </c>
    </row>
    <row r="42" spans="1:9" ht="120" x14ac:dyDescent="0.25">
      <c r="A42" s="3">
        <v>40</v>
      </c>
      <c r="B42" s="3" t="s">
        <v>12010</v>
      </c>
      <c r="C42" s="3" t="s">
        <v>15</v>
      </c>
      <c r="D42" s="6">
        <v>43839</v>
      </c>
      <c r="E42" s="4" t="s">
        <v>88</v>
      </c>
      <c r="F42" s="3" t="s">
        <v>89</v>
      </c>
      <c r="G42" s="7" t="s">
        <v>19186</v>
      </c>
      <c r="H42" s="7" t="s">
        <v>19187</v>
      </c>
      <c r="I42" s="3" t="s">
        <v>11706</v>
      </c>
    </row>
    <row r="43" spans="1:9" ht="75" x14ac:dyDescent="0.25">
      <c r="A43" s="3">
        <v>41</v>
      </c>
      <c r="B43" s="3" t="s">
        <v>12011</v>
      </c>
      <c r="C43" s="3" t="s">
        <v>15</v>
      </c>
      <c r="D43" s="6">
        <v>43840</v>
      </c>
      <c r="E43" s="4" t="s">
        <v>90</v>
      </c>
      <c r="F43" s="3" t="s">
        <v>91</v>
      </c>
      <c r="G43" s="7" t="s">
        <v>19188</v>
      </c>
      <c r="H43" s="7" t="s">
        <v>19189</v>
      </c>
      <c r="I43" s="3" t="s">
        <v>11703</v>
      </c>
    </row>
    <row r="44" spans="1:9" ht="60" x14ac:dyDescent="0.25">
      <c r="A44" s="3">
        <v>42</v>
      </c>
      <c r="B44" s="3" t="s">
        <v>12012</v>
      </c>
      <c r="C44" s="3" t="s">
        <v>15</v>
      </c>
      <c r="D44" s="6">
        <v>43840</v>
      </c>
      <c r="E44" s="4" t="s">
        <v>92</v>
      </c>
      <c r="F44" s="3" t="s">
        <v>11686</v>
      </c>
      <c r="G44" s="7" t="s">
        <v>19190</v>
      </c>
      <c r="H44" s="7" t="s">
        <v>19191</v>
      </c>
      <c r="I44" s="3" t="s">
        <v>11699</v>
      </c>
    </row>
    <row r="45" spans="1:9" ht="75" x14ac:dyDescent="0.25">
      <c r="A45" s="3">
        <v>43</v>
      </c>
      <c r="B45" s="3" t="s">
        <v>12013</v>
      </c>
      <c r="C45" s="3" t="s">
        <v>15</v>
      </c>
      <c r="D45" s="6">
        <v>43840</v>
      </c>
      <c r="E45" s="4" t="s">
        <v>93</v>
      </c>
      <c r="F45" s="3" t="s">
        <v>94</v>
      </c>
      <c r="G45" s="7" t="s">
        <v>19192</v>
      </c>
      <c r="H45" s="7" t="s">
        <v>19193</v>
      </c>
      <c r="I45" s="3" t="s">
        <v>11703</v>
      </c>
    </row>
    <row r="46" spans="1:9" ht="60" x14ac:dyDescent="0.25">
      <c r="A46" s="3">
        <v>44</v>
      </c>
      <c r="B46" s="3" t="s">
        <v>12014</v>
      </c>
      <c r="C46" s="3" t="s">
        <v>15</v>
      </c>
      <c r="D46" s="6">
        <v>43840</v>
      </c>
      <c r="E46" s="4" t="s">
        <v>11754</v>
      </c>
      <c r="F46" s="3" t="s">
        <v>95</v>
      </c>
      <c r="G46" s="7" t="s">
        <v>19194</v>
      </c>
      <c r="H46" s="7" t="s">
        <v>19195</v>
      </c>
      <c r="I46" s="3" t="s">
        <v>11707</v>
      </c>
    </row>
    <row r="47" spans="1:9" ht="60" x14ac:dyDescent="0.25">
      <c r="A47" s="3">
        <v>45</v>
      </c>
      <c r="B47" s="3" t="s">
        <v>12015</v>
      </c>
      <c r="C47" s="3" t="s">
        <v>15</v>
      </c>
      <c r="D47" s="6">
        <v>43840</v>
      </c>
      <c r="E47" s="4" t="s">
        <v>32128</v>
      </c>
      <c r="F47" s="3" t="s">
        <v>96</v>
      </c>
      <c r="G47" s="7" t="s">
        <v>19196</v>
      </c>
      <c r="H47" s="7" t="s">
        <v>19197</v>
      </c>
      <c r="I47" s="3" t="s">
        <v>11707</v>
      </c>
    </row>
    <row r="48" spans="1:9" ht="60" x14ac:dyDescent="0.25">
      <c r="A48" s="3">
        <v>46</v>
      </c>
      <c r="B48" s="3" t="s">
        <v>12016</v>
      </c>
      <c r="C48" s="3" t="s">
        <v>15</v>
      </c>
      <c r="D48" s="6">
        <v>43840</v>
      </c>
      <c r="E48" s="4" t="s">
        <v>11755</v>
      </c>
      <c r="F48" s="3" t="s">
        <v>97</v>
      </c>
      <c r="G48" s="7" t="s">
        <v>19198</v>
      </c>
      <c r="H48" s="7" t="s">
        <v>19199</v>
      </c>
      <c r="I48" s="3" t="s">
        <v>11707</v>
      </c>
    </row>
    <row r="49" spans="1:9" ht="60" x14ac:dyDescent="0.25">
      <c r="A49" s="3">
        <v>47</v>
      </c>
      <c r="B49" s="3" t="s">
        <v>12017</v>
      </c>
      <c r="C49" s="3" t="s">
        <v>15</v>
      </c>
      <c r="D49" s="6">
        <v>43840</v>
      </c>
      <c r="E49" s="4" t="s">
        <v>11756</v>
      </c>
      <c r="F49" s="3" t="s">
        <v>98</v>
      </c>
      <c r="G49" s="7" t="s">
        <v>19200</v>
      </c>
      <c r="H49" s="7" t="s">
        <v>19201</v>
      </c>
      <c r="I49" s="3" t="s">
        <v>11707</v>
      </c>
    </row>
    <row r="50" spans="1:9" ht="60" x14ac:dyDescent="0.25">
      <c r="A50" s="3">
        <v>48</v>
      </c>
      <c r="B50" s="3" t="s">
        <v>12018</v>
      </c>
      <c r="C50" s="3" t="s">
        <v>15</v>
      </c>
      <c r="D50" s="6">
        <v>43840</v>
      </c>
      <c r="E50" s="4" t="s">
        <v>11757</v>
      </c>
      <c r="F50" s="3" t="s">
        <v>99</v>
      </c>
      <c r="G50" s="7" t="s">
        <v>19202</v>
      </c>
      <c r="H50" s="7" t="s">
        <v>19203</v>
      </c>
      <c r="I50" s="3" t="s">
        <v>11707</v>
      </c>
    </row>
    <row r="51" spans="1:9" ht="105" x14ac:dyDescent="0.25">
      <c r="A51" s="3">
        <v>49</v>
      </c>
      <c r="B51" s="3" t="s">
        <v>12019</v>
      </c>
      <c r="C51" s="3" t="s">
        <v>15</v>
      </c>
      <c r="D51" s="6">
        <v>43840</v>
      </c>
      <c r="E51" s="4" t="s">
        <v>100</v>
      </c>
      <c r="F51" s="3" t="s">
        <v>101</v>
      </c>
      <c r="G51" s="7" t="s">
        <v>19204</v>
      </c>
      <c r="H51" s="7" t="s">
        <v>19205</v>
      </c>
      <c r="I51" s="3" t="s">
        <v>11700</v>
      </c>
    </row>
    <row r="52" spans="1:9" ht="60" x14ac:dyDescent="0.25">
      <c r="A52" s="3">
        <v>50</v>
      </c>
      <c r="B52" s="3" t="s">
        <v>12020</v>
      </c>
      <c r="C52" s="3" t="s">
        <v>15</v>
      </c>
      <c r="D52" s="6">
        <v>43840</v>
      </c>
      <c r="E52" s="4" t="s">
        <v>11758</v>
      </c>
      <c r="F52" s="3" t="s">
        <v>102</v>
      </c>
      <c r="G52" s="7" t="s">
        <v>19206</v>
      </c>
      <c r="H52" s="7" t="s">
        <v>19207</v>
      </c>
      <c r="I52" s="3" t="s">
        <v>11700</v>
      </c>
    </row>
    <row r="53" spans="1:9" ht="75" x14ac:dyDescent="0.25">
      <c r="A53" s="3">
        <v>51</v>
      </c>
      <c r="B53" s="3" t="s">
        <v>12021</v>
      </c>
      <c r="C53" s="3" t="s">
        <v>15</v>
      </c>
      <c r="D53" s="6">
        <v>43840</v>
      </c>
      <c r="E53" s="4" t="s">
        <v>11759</v>
      </c>
      <c r="F53" s="3" t="s">
        <v>103</v>
      </c>
      <c r="G53" s="7" t="s">
        <v>19208</v>
      </c>
      <c r="H53" s="7" t="s">
        <v>19209</v>
      </c>
      <c r="I53" s="3" t="s">
        <v>11700</v>
      </c>
    </row>
    <row r="54" spans="1:9" ht="75" x14ac:dyDescent="0.25">
      <c r="A54" s="3">
        <v>52</v>
      </c>
      <c r="B54" s="3" t="s">
        <v>12022</v>
      </c>
      <c r="C54" s="3" t="s">
        <v>15</v>
      </c>
      <c r="D54" s="6">
        <v>43840</v>
      </c>
      <c r="E54" s="4" t="s">
        <v>11760</v>
      </c>
      <c r="F54" s="3" t="s">
        <v>104</v>
      </c>
      <c r="G54" s="7" t="s">
        <v>19210</v>
      </c>
      <c r="H54" s="7" t="s">
        <v>19211</v>
      </c>
      <c r="I54" s="3" t="s">
        <v>11700</v>
      </c>
    </row>
    <row r="55" spans="1:9" ht="60" x14ac:dyDescent="0.25">
      <c r="A55" s="3">
        <v>53</v>
      </c>
      <c r="B55" s="3" t="s">
        <v>12023</v>
      </c>
      <c r="C55" s="3" t="s">
        <v>15</v>
      </c>
      <c r="D55" s="6">
        <v>43840</v>
      </c>
      <c r="E55" s="4" t="s">
        <v>11761</v>
      </c>
      <c r="F55" s="3" t="s">
        <v>105</v>
      </c>
      <c r="G55" s="7" t="s">
        <v>19212</v>
      </c>
      <c r="H55" s="7" t="s">
        <v>19213</v>
      </c>
      <c r="I55" s="3" t="s">
        <v>11700</v>
      </c>
    </row>
    <row r="56" spans="1:9" ht="60" x14ac:dyDescent="0.25">
      <c r="A56" s="3">
        <v>54</v>
      </c>
      <c r="B56" s="3" t="s">
        <v>12024</v>
      </c>
      <c r="C56" s="3" t="s">
        <v>15</v>
      </c>
      <c r="D56" s="6">
        <v>43840</v>
      </c>
      <c r="E56" s="4" t="s">
        <v>11762</v>
      </c>
      <c r="F56" s="3" t="s">
        <v>106</v>
      </c>
      <c r="G56" s="7" t="s">
        <v>19214</v>
      </c>
      <c r="H56" s="7" t="s">
        <v>19215</v>
      </c>
      <c r="I56" s="3" t="s">
        <v>11700</v>
      </c>
    </row>
    <row r="57" spans="1:9" ht="90" x14ac:dyDescent="0.25">
      <c r="A57" s="3">
        <v>55</v>
      </c>
      <c r="B57" s="3" t="s">
        <v>12025</v>
      </c>
      <c r="C57" s="3" t="s">
        <v>15</v>
      </c>
      <c r="D57" s="6">
        <v>43840</v>
      </c>
      <c r="E57" s="4" t="s">
        <v>107</v>
      </c>
      <c r="F57" s="3" t="s">
        <v>108</v>
      </c>
      <c r="G57" s="7" t="s">
        <v>19216</v>
      </c>
      <c r="H57" s="7" t="s">
        <v>19217</v>
      </c>
      <c r="I57" s="3" t="s">
        <v>11700</v>
      </c>
    </row>
    <row r="58" spans="1:9" ht="60" x14ac:dyDescent="0.25">
      <c r="A58" s="3">
        <v>56</v>
      </c>
      <c r="B58" s="3" t="s">
        <v>12026</v>
      </c>
      <c r="C58" s="3" t="s">
        <v>15</v>
      </c>
      <c r="D58" s="6">
        <v>43840</v>
      </c>
      <c r="E58" s="4" t="s">
        <v>109</v>
      </c>
      <c r="F58" s="3" t="s">
        <v>110</v>
      </c>
      <c r="G58" s="7" t="s">
        <v>19218</v>
      </c>
      <c r="H58" s="7" t="s">
        <v>19219</v>
      </c>
      <c r="I58" s="3" t="s">
        <v>11702</v>
      </c>
    </row>
    <row r="59" spans="1:9" ht="75" x14ac:dyDescent="0.25">
      <c r="A59" s="3">
        <v>57</v>
      </c>
      <c r="B59" s="3" t="s">
        <v>12027</v>
      </c>
      <c r="C59" s="3" t="s">
        <v>15</v>
      </c>
      <c r="D59" s="6">
        <v>43840</v>
      </c>
      <c r="E59" s="4" t="s">
        <v>111</v>
      </c>
      <c r="F59" s="3" t="s">
        <v>112</v>
      </c>
      <c r="G59" s="7" t="s">
        <v>19220</v>
      </c>
      <c r="H59" s="7" t="s">
        <v>19221</v>
      </c>
      <c r="I59" s="3" t="s">
        <v>11702</v>
      </c>
    </row>
    <row r="60" spans="1:9" ht="60" x14ac:dyDescent="0.25">
      <c r="A60" s="3">
        <v>58</v>
      </c>
      <c r="B60" s="3" t="s">
        <v>12028</v>
      </c>
      <c r="C60" s="3" t="s">
        <v>15</v>
      </c>
      <c r="D60" s="6">
        <v>43840</v>
      </c>
      <c r="E60" s="4" t="s">
        <v>113</v>
      </c>
      <c r="F60" s="3" t="s">
        <v>114</v>
      </c>
      <c r="G60" s="7" t="s">
        <v>19222</v>
      </c>
      <c r="H60" s="7" t="s">
        <v>19223</v>
      </c>
      <c r="I60" s="3" t="s">
        <v>11702</v>
      </c>
    </row>
    <row r="61" spans="1:9" ht="120" x14ac:dyDescent="0.25">
      <c r="A61" s="3">
        <v>59</v>
      </c>
      <c r="B61" s="3" t="s">
        <v>12029</v>
      </c>
      <c r="C61" s="3" t="s">
        <v>15</v>
      </c>
      <c r="D61" s="6">
        <v>43840</v>
      </c>
      <c r="E61" s="4" t="s">
        <v>115</v>
      </c>
      <c r="F61" s="3" t="s">
        <v>116</v>
      </c>
      <c r="G61" s="7" t="s">
        <v>19224</v>
      </c>
      <c r="H61" s="7" t="s">
        <v>19225</v>
      </c>
      <c r="I61" s="3" t="s">
        <v>11702</v>
      </c>
    </row>
    <row r="62" spans="1:9" ht="90" x14ac:dyDescent="0.25">
      <c r="A62" s="3">
        <v>60</v>
      </c>
      <c r="B62" s="3" t="s">
        <v>12030</v>
      </c>
      <c r="C62" s="3" t="s">
        <v>15</v>
      </c>
      <c r="D62" s="6">
        <v>43840</v>
      </c>
      <c r="E62" s="4" t="s">
        <v>117</v>
      </c>
      <c r="F62" s="3" t="s">
        <v>118</v>
      </c>
      <c r="G62" s="7" t="s">
        <v>19226</v>
      </c>
      <c r="H62" s="7" t="s">
        <v>19227</v>
      </c>
      <c r="I62" s="3" t="s">
        <v>11702</v>
      </c>
    </row>
    <row r="63" spans="1:9" ht="60" x14ac:dyDescent="0.25">
      <c r="A63" s="3">
        <v>61</v>
      </c>
      <c r="B63" s="3" t="s">
        <v>12031</v>
      </c>
      <c r="C63" s="3" t="s">
        <v>15</v>
      </c>
      <c r="D63" s="6">
        <v>43840</v>
      </c>
      <c r="E63" s="4" t="s">
        <v>32124</v>
      </c>
      <c r="F63" s="3" t="s">
        <v>119</v>
      </c>
      <c r="G63" s="7" t="s">
        <v>19228</v>
      </c>
      <c r="H63" s="7" t="s">
        <v>19229</v>
      </c>
      <c r="I63" s="3" t="s">
        <v>11702</v>
      </c>
    </row>
    <row r="64" spans="1:9" ht="135" x14ac:dyDescent="0.25">
      <c r="A64" s="3">
        <v>62</v>
      </c>
      <c r="B64" s="3" t="s">
        <v>12032</v>
      </c>
      <c r="C64" s="3" t="s">
        <v>15</v>
      </c>
      <c r="D64" s="6">
        <v>43840</v>
      </c>
      <c r="E64" s="4" t="s">
        <v>120</v>
      </c>
      <c r="F64" s="3" t="s">
        <v>121</v>
      </c>
      <c r="G64" s="7" t="s">
        <v>19230</v>
      </c>
      <c r="H64" s="7" t="s">
        <v>19231</v>
      </c>
      <c r="I64" s="3" t="s">
        <v>11708</v>
      </c>
    </row>
    <row r="65" spans="1:9" ht="75" x14ac:dyDescent="0.25">
      <c r="A65" s="3">
        <v>63</v>
      </c>
      <c r="B65" s="3" t="s">
        <v>12033</v>
      </c>
      <c r="C65" s="3" t="s">
        <v>15</v>
      </c>
      <c r="D65" s="6">
        <v>43841</v>
      </c>
      <c r="E65" s="4" t="s">
        <v>11763</v>
      </c>
      <c r="F65" s="3" t="s">
        <v>122</v>
      </c>
      <c r="G65" s="7" t="s">
        <v>19232</v>
      </c>
      <c r="H65" s="7" t="s">
        <v>19233</v>
      </c>
      <c r="I65" s="3" t="s">
        <v>11703</v>
      </c>
    </row>
    <row r="66" spans="1:9" ht="75" x14ac:dyDescent="0.25">
      <c r="A66" s="3">
        <v>64</v>
      </c>
      <c r="B66" s="3" t="s">
        <v>12034</v>
      </c>
      <c r="C66" s="3" t="s">
        <v>15</v>
      </c>
      <c r="D66" s="6">
        <v>43841</v>
      </c>
      <c r="E66" s="4" t="s">
        <v>123</v>
      </c>
      <c r="F66" s="3" t="s">
        <v>124</v>
      </c>
      <c r="G66" s="7" t="s">
        <v>19234</v>
      </c>
      <c r="H66" s="7" t="s">
        <v>19235</v>
      </c>
      <c r="I66" s="3" t="s">
        <v>11703</v>
      </c>
    </row>
    <row r="67" spans="1:9" ht="75" x14ac:dyDescent="0.25">
      <c r="A67" s="3">
        <v>65</v>
      </c>
      <c r="B67" s="3" t="s">
        <v>12035</v>
      </c>
      <c r="C67" s="3" t="s">
        <v>15</v>
      </c>
      <c r="D67" s="6">
        <v>43841</v>
      </c>
      <c r="E67" s="4" t="s">
        <v>125</v>
      </c>
      <c r="F67" s="3" t="s">
        <v>126</v>
      </c>
      <c r="G67" s="7" t="s">
        <v>19236</v>
      </c>
      <c r="H67" s="7" t="s">
        <v>19237</v>
      </c>
      <c r="I67" s="3" t="s">
        <v>11704</v>
      </c>
    </row>
    <row r="68" spans="1:9" ht="75" x14ac:dyDescent="0.25">
      <c r="A68" s="3">
        <v>66</v>
      </c>
      <c r="B68" s="3" t="s">
        <v>12036</v>
      </c>
      <c r="C68" s="3" t="s">
        <v>15</v>
      </c>
      <c r="D68" s="6">
        <v>43841</v>
      </c>
      <c r="E68" s="4" t="s">
        <v>127</v>
      </c>
      <c r="F68" s="3" t="s">
        <v>128</v>
      </c>
      <c r="G68" s="7" t="s">
        <v>19238</v>
      </c>
      <c r="H68" s="7" t="s">
        <v>19239</v>
      </c>
      <c r="I68" s="3" t="s">
        <v>11704</v>
      </c>
    </row>
    <row r="69" spans="1:9" ht="90" x14ac:dyDescent="0.25">
      <c r="A69" s="3">
        <v>67</v>
      </c>
      <c r="B69" s="3" t="s">
        <v>12037</v>
      </c>
      <c r="C69" s="3" t="s">
        <v>15</v>
      </c>
      <c r="D69" s="6">
        <v>43841</v>
      </c>
      <c r="E69" s="4" t="s">
        <v>129</v>
      </c>
      <c r="F69" s="3" t="s">
        <v>130</v>
      </c>
      <c r="G69" s="7" t="s">
        <v>19240</v>
      </c>
      <c r="H69" s="7" t="s">
        <v>19241</v>
      </c>
      <c r="I69" s="3" t="s">
        <v>11704</v>
      </c>
    </row>
    <row r="70" spans="1:9" ht="75" x14ac:dyDescent="0.25">
      <c r="A70" s="3">
        <v>68</v>
      </c>
      <c r="B70" s="3" t="s">
        <v>12038</v>
      </c>
      <c r="C70" s="3" t="s">
        <v>15</v>
      </c>
      <c r="D70" s="6">
        <v>43841</v>
      </c>
      <c r="E70" s="4" t="s">
        <v>131</v>
      </c>
      <c r="F70" s="3" t="s">
        <v>132</v>
      </c>
      <c r="G70" s="7" t="s">
        <v>19242</v>
      </c>
      <c r="H70" s="7" t="s">
        <v>19243</v>
      </c>
      <c r="I70" s="3" t="s">
        <v>11704</v>
      </c>
    </row>
    <row r="71" spans="1:9" ht="75" x14ac:dyDescent="0.25">
      <c r="A71" s="3">
        <v>69</v>
      </c>
      <c r="B71" s="3" t="s">
        <v>12039</v>
      </c>
      <c r="C71" s="3" t="s">
        <v>15</v>
      </c>
      <c r="D71" s="6">
        <v>43841</v>
      </c>
      <c r="E71" s="4" t="s">
        <v>133</v>
      </c>
      <c r="F71" s="3" t="s">
        <v>134</v>
      </c>
      <c r="G71" s="7" t="s">
        <v>19244</v>
      </c>
      <c r="H71" s="7" t="s">
        <v>19245</v>
      </c>
      <c r="I71" s="3" t="s">
        <v>11704</v>
      </c>
    </row>
    <row r="72" spans="1:9" ht="60" x14ac:dyDescent="0.25">
      <c r="A72" s="3">
        <v>70</v>
      </c>
      <c r="B72" s="3" t="s">
        <v>12040</v>
      </c>
      <c r="C72" s="3" t="s">
        <v>15</v>
      </c>
      <c r="D72" s="6">
        <v>43841</v>
      </c>
      <c r="E72" s="4" t="s">
        <v>135</v>
      </c>
      <c r="F72" s="3" t="s">
        <v>136</v>
      </c>
      <c r="G72" s="7" t="s">
        <v>19246</v>
      </c>
      <c r="H72" s="7" t="s">
        <v>19247</v>
      </c>
      <c r="I72" s="3" t="s">
        <v>11704</v>
      </c>
    </row>
    <row r="73" spans="1:9" ht="75" x14ac:dyDescent="0.25">
      <c r="A73" s="3">
        <v>71</v>
      </c>
      <c r="B73" s="3" t="s">
        <v>12041</v>
      </c>
      <c r="C73" s="3" t="s">
        <v>15</v>
      </c>
      <c r="D73" s="6">
        <v>43841</v>
      </c>
      <c r="E73" s="4" t="s">
        <v>137</v>
      </c>
      <c r="F73" s="3" t="s">
        <v>138</v>
      </c>
      <c r="G73" s="7" t="s">
        <v>19248</v>
      </c>
      <c r="H73" s="7" t="s">
        <v>19249</v>
      </c>
      <c r="I73" s="3" t="s">
        <v>11704</v>
      </c>
    </row>
    <row r="74" spans="1:9" ht="75" x14ac:dyDescent="0.25">
      <c r="A74" s="3">
        <v>72</v>
      </c>
      <c r="B74" s="3" t="s">
        <v>12042</v>
      </c>
      <c r="C74" s="3" t="s">
        <v>15</v>
      </c>
      <c r="D74" s="6">
        <v>43841</v>
      </c>
      <c r="E74" s="4" t="s">
        <v>139</v>
      </c>
      <c r="F74" s="3" t="s">
        <v>140</v>
      </c>
      <c r="G74" s="7" t="s">
        <v>19250</v>
      </c>
      <c r="H74" s="7" t="s">
        <v>19251</v>
      </c>
      <c r="I74" s="3" t="s">
        <v>11704</v>
      </c>
    </row>
    <row r="75" spans="1:9" ht="90" x14ac:dyDescent="0.25">
      <c r="A75" s="3">
        <v>73</v>
      </c>
      <c r="B75" s="3" t="s">
        <v>12043</v>
      </c>
      <c r="C75" s="3" t="s">
        <v>15</v>
      </c>
      <c r="D75" s="6">
        <v>43841</v>
      </c>
      <c r="E75" s="4" t="s">
        <v>141</v>
      </c>
      <c r="F75" s="3" t="s">
        <v>142</v>
      </c>
      <c r="G75" s="7" t="s">
        <v>19252</v>
      </c>
      <c r="H75" s="7" t="s">
        <v>19253</v>
      </c>
      <c r="I75" s="3" t="s">
        <v>11709</v>
      </c>
    </row>
    <row r="76" spans="1:9" ht="75" x14ac:dyDescent="0.25">
      <c r="A76" s="3">
        <v>74</v>
      </c>
      <c r="B76" s="3" t="s">
        <v>12044</v>
      </c>
      <c r="C76" s="3" t="s">
        <v>15</v>
      </c>
      <c r="D76" s="6">
        <v>43843</v>
      </c>
      <c r="E76" s="4" t="s">
        <v>143</v>
      </c>
      <c r="F76" s="3" t="s">
        <v>144</v>
      </c>
      <c r="G76" s="7" t="s">
        <v>19254</v>
      </c>
      <c r="H76" s="7" t="s">
        <v>19255</v>
      </c>
      <c r="I76" s="3" t="s">
        <v>11706</v>
      </c>
    </row>
    <row r="77" spans="1:9" ht="75" x14ac:dyDescent="0.25">
      <c r="A77" s="3">
        <v>75</v>
      </c>
      <c r="B77" s="3" t="s">
        <v>12045</v>
      </c>
      <c r="C77" s="3" t="s">
        <v>15</v>
      </c>
      <c r="D77" s="6">
        <v>43843</v>
      </c>
      <c r="E77" s="4" t="s">
        <v>145</v>
      </c>
      <c r="F77" s="3" t="s">
        <v>146</v>
      </c>
      <c r="G77" s="7" t="s">
        <v>19256</v>
      </c>
      <c r="H77" s="7" t="s">
        <v>19257</v>
      </c>
      <c r="I77" s="3" t="s">
        <v>11706</v>
      </c>
    </row>
    <row r="78" spans="1:9" ht="90" x14ac:dyDescent="0.25">
      <c r="A78" s="3">
        <v>76</v>
      </c>
      <c r="B78" s="3" t="s">
        <v>12046</v>
      </c>
      <c r="C78" s="3" t="s">
        <v>15</v>
      </c>
      <c r="D78" s="6">
        <v>43843</v>
      </c>
      <c r="E78" s="4" t="s">
        <v>147</v>
      </c>
      <c r="F78" s="3" t="s">
        <v>148</v>
      </c>
      <c r="G78" s="7" t="s">
        <v>19258</v>
      </c>
      <c r="H78" s="7" t="s">
        <v>19259</v>
      </c>
      <c r="I78" s="3" t="s">
        <v>11706</v>
      </c>
    </row>
    <row r="79" spans="1:9" ht="60" x14ac:dyDescent="0.25">
      <c r="A79" s="3">
        <v>77</v>
      </c>
      <c r="B79" s="3" t="s">
        <v>12047</v>
      </c>
      <c r="C79" s="3" t="s">
        <v>15</v>
      </c>
      <c r="D79" s="6">
        <v>43843</v>
      </c>
      <c r="E79" s="4" t="s">
        <v>149</v>
      </c>
      <c r="F79" s="3" t="s">
        <v>150</v>
      </c>
      <c r="G79" s="7" t="s">
        <v>19260</v>
      </c>
      <c r="H79" s="7" t="s">
        <v>19261</v>
      </c>
      <c r="I79" s="3" t="s">
        <v>11706</v>
      </c>
    </row>
    <row r="80" spans="1:9" ht="60" x14ac:dyDescent="0.25">
      <c r="A80" s="3">
        <v>78</v>
      </c>
      <c r="B80" s="3" t="s">
        <v>12048</v>
      </c>
      <c r="C80" s="3" t="s">
        <v>15</v>
      </c>
      <c r="D80" s="6">
        <v>43843</v>
      </c>
      <c r="E80" s="4" t="s">
        <v>151</v>
      </c>
      <c r="F80" s="3" t="s">
        <v>152</v>
      </c>
      <c r="G80" s="7" t="s">
        <v>19262</v>
      </c>
      <c r="H80" s="7" t="s">
        <v>19263</v>
      </c>
      <c r="I80" s="3" t="s">
        <v>11706</v>
      </c>
    </row>
    <row r="81" spans="1:9" ht="60" x14ac:dyDescent="0.25">
      <c r="A81" s="3">
        <v>79</v>
      </c>
      <c r="B81" s="3" t="s">
        <v>12049</v>
      </c>
      <c r="C81" s="3" t="s">
        <v>15</v>
      </c>
      <c r="D81" s="6">
        <v>43843</v>
      </c>
      <c r="E81" s="4" t="s">
        <v>153</v>
      </c>
      <c r="F81" s="3" t="s">
        <v>154</v>
      </c>
      <c r="G81" s="7" t="s">
        <v>19264</v>
      </c>
      <c r="H81" s="7" t="s">
        <v>19265</v>
      </c>
      <c r="I81" s="3" t="s">
        <v>11706</v>
      </c>
    </row>
    <row r="82" spans="1:9" ht="75" x14ac:dyDescent="0.25">
      <c r="A82" s="3">
        <v>80</v>
      </c>
      <c r="B82" s="3" t="s">
        <v>12050</v>
      </c>
      <c r="C82" s="3" t="s">
        <v>15</v>
      </c>
      <c r="D82" s="6">
        <v>43843</v>
      </c>
      <c r="E82" s="4" t="s">
        <v>155</v>
      </c>
      <c r="F82" s="3" t="s">
        <v>156</v>
      </c>
      <c r="G82" s="7" t="s">
        <v>19266</v>
      </c>
      <c r="H82" s="7" t="s">
        <v>19267</v>
      </c>
      <c r="I82" s="3" t="s">
        <v>11706</v>
      </c>
    </row>
    <row r="83" spans="1:9" ht="90" x14ac:dyDescent="0.25">
      <c r="A83" s="3">
        <v>81</v>
      </c>
      <c r="B83" s="3" t="s">
        <v>12051</v>
      </c>
      <c r="C83" s="3" t="s">
        <v>15</v>
      </c>
      <c r="D83" s="6">
        <v>43843</v>
      </c>
      <c r="E83" s="4" t="s">
        <v>157</v>
      </c>
      <c r="F83" s="3" t="s">
        <v>158</v>
      </c>
      <c r="G83" s="7" t="s">
        <v>19268</v>
      </c>
      <c r="H83" s="7" t="s">
        <v>19269</v>
      </c>
      <c r="I83" s="3" t="s">
        <v>11706</v>
      </c>
    </row>
    <row r="84" spans="1:9" ht="90" x14ac:dyDescent="0.25">
      <c r="A84" s="3">
        <v>82</v>
      </c>
      <c r="B84" s="3" t="s">
        <v>12052</v>
      </c>
      <c r="C84" s="3" t="s">
        <v>15</v>
      </c>
      <c r="D84" s="6">
        <v>43843</v>
      </c>
      <c r="E84" s="4" t="s">
        <v>159</v>
      </c>
      <c r="F84" s="3" t="s">
        <v>160</v>
      </c>
      <c r="G84" s="7" t="s">
        <v>19270</v>
      </c>
      <c r="H84" s="7" t="s">
        <v>19271</v>
      </c>
      <c r="I84" s="3" t="s">
        <v>11706</v>
      </c>
    </row>
    <row r="85" spans="1:9" ht="75" x14ac:dyDescent="0.25">
      <c r="A85" s="3">
        <v>83</v>
      </c>
      <c r="B85" s="3" t="s">
        <v>12053</v>
      </c>
      <c r="C85" s="3" t="s">
        <v>15</v>
      </c>
      <c r="D85" s="6">
        <v>43843</v>
      </c>
      <c r="E85" s="4" t="s">
        <v>161</v>
      </c>
      <c r="F85" s="3" t="s">
        <v>162</v>
      </c>
      <c r="G85" s="7" t="s">
        <v>19272</v>
      </c>
      <c r="H85" s="7" t="s">
        <v>19273</v>
      </c>
      <c r="I85" s="3" t="s">
        <v>11706</v>
      </c>
    </row>
    <row r="86" spans="1:9" ht="75" x14ac:dyDescent="0.25">
      <c r="A86" s="3">
        <v>84</v>
      </c>
      <c r="B86" s="3" t="s">
        <v>12054</v>
      </c>
      <c r="C86" s="3" t="s">
        <v>15</v>
      </c>
      <c r="D86" s="6">
        <v>43843</v>
      </c>
      <c r="E86" s="4" t="s">
        <v>163</v>
      </c>
      <c r="F86" s="3" t="s">
        <v>164</v>
      </c>
      <c r="G86" s="7" t="s">
        <v>19274</v>
      </c>
      <c r="H86" s="7" t="s">
        <v>19275</v>
      </c>
      <c r="I86" s="3" t="s">
        <v>11700</v>
      </c>
    </row>
    <row r="87" spans="1:9" ht="75" x14ac:dyDescent="0.25">
      <c r="A87" s="3">
        <v>85</v>
      </c>
      <c r="B87" s="3" t="s">
        <v>12055</v>
      </c>
      <c r="C87" s="3" t="s">
        <v>15</v>
      </c>
      <c r="D87" s="6">
        <v>43843</v>
      </c>
      <c r="E87" s="4" t="s">
        <v>165</v>
      </c>
      <c r="F87" s="3" t="s">
        <v>166</v>
      </c>
      <c r="G87" s="7" t="s">
        <v>19276</v>
      </c>
      <c r="H87" s="7" t="s">
        <v>19277</v>
      </c>
      <c r="I87" s="3" t="s">
        <v>11700</v>
      </c>
    </row>
    <row r="88" spans="1:9" ht="90" x14ac:dyDescent="0.25">
      <c r="A88" s="3">
        <v>86</v>
      </c>
      <c r="B88" s="3" t="s">
        <v>12056</v>
      </c>
      <c r="C88" s="3" t="s">
        <v>15</v>
      </c>
      <c r="D88" s="6">
        <v>43843</v>
      </c>
      <c r="E88" s="4" t="s">
        <v>167</v>
      </c>
      <c r="F88" s="3" t="s">
        <v>168</v>
      </c>
      <c r="G88" s="7" t="s">
        <v>19278</v>
      </c>
      <c r="H88" s="7" t="s">
        <v>19279</v>
      </c>
      <c r="I88" s="3" t="s">
        <v>11700</v>
      </c>
    </row>
    <row r="89" spans="1:9" ht="75" x14ac:dyDescent="0.25">
      <c r="A89" s="3">
        <v>87</v>
      </c>
      <c r="B89" s="3" t="s">
        <v>12057</v>
      </c>
      <c r="C89" s="3" t="s">
        <v>15</v>
      </c>
      <c r="D89" s="6">
        <v>43843</v>
      </c>
      <c r="E89" s="4" t="s">
        <v>169</v>
      </c>
      <c r="F89" s="3" t="s">
        <v>170</v>
      </c>
      <c r="G89" s="7" t="s">
        <v>19280</v>
      </c>
      <c r="H89" s="7" t="s">
        <v>19281</v>
      </c>
      <c r="I89" s="3" t="s">
        <v>11707</v>
      </c>
    </row>
    <row r="90" spans="1:9" ht="90" x14ac:dyDescent="0.25">
      <c r="A90" s="3">
        <v>88</v>
      </c>
      <c r="B90" s="3" t="s">
        <v>12058</v>
      </c>
      <c r="C90" s="3" t="s">
        <v>15</v>
      </c>
      <c r="D90" s="6">
        <v>43843</v>
      </c>
      <c r="E90" s="4" t="s">
        <v>171</v>
      </c>
      <c r="F90" s="3" t="s">
        <v>172</v>
      </c>
      <c r="G90" s="7" t="s">
        <v>19282</v>
      </c>
      <c r="H90" s="7" t="s">
        <v>19283</v>
      </c>
      <c r="I90" s="3" t="s">
        <v>11707</v>
      </c>
    </row>
    <row r="91" spans="1:9" ht="75" x14ac:dyDescent="0.25">
      <c r="A91" s="3">
        <v>89</v>
      </c>
      <c r="B91" s="3" t="s">
        <v>12059</v>
      </c>
      <c r="C91" s="3" t="s">
        <v>15</v>
      </c>
      <c r="D91" s="6">
        <v>43843</v>
      </c>
      <c r="E91" s="4" t="s">
        <v>173</v>
      </c>
      <c r="F91" s="3" t="s">
        <v>174</v>
      </c>
      <c r="G91" s="7" t="s">
        <v>19284</v>
      </c>
      <c r="H91" s="7" t="s">
        <v>19285</v>
      </c>
      <c r="I91" s="3" t="s">
        <v>11707</v>
      </c>
    </row>
    <row r="92" spans="1:9" ht="75" x14ac:dyDescent="0.25">
      <c r="A92" s="3">
        <v>90</v>
      </c>
      <c r="B92" s="3" t="s">
        <v>12060</v>
      </c>
      <c r="C92" s="3" t="s">
        <v>15</v>
      </c>
      <c r="D92" s="6">
        <v>43843</v>
      </c>
      <c r="E92" s="4" t="s">
        <v>175</v>
      </c>
      <c r="F92" s="3" t="s">
        <v>176</v>
      </c>
      <c r="G92" s="7" t="s">
        <v>19286</v>
      </c>
      <c r="H92" s="7" t="s">
        <v>19287</v>
      </c>
      <c r="I92" s="3" t="s">
        <v>11707</v>
      </c>
    </row>
    <row r="93" spans="1:9" ht="90" x14ac:dyDescent="0.25">
      <c r="A93" s="3">
        <v>91</v>
      </c>
      <c r="B93" s="3" t="s">
        <v>12061</v>
      </c>
      <c r="C93" s="3" t="s">
        <v>15</v>
      </c>
      <c r="D93" s="6">
        <v>43843</v>
      </c>
      <c r="E93" s="4" t="s">
        <v>177</v>
      </c>
      <c r="F93" s="3" t="s">
        <v>178</v>
      </c>
      <c r="G93" s="7" t="s">
        <v>19288</v>
      </c>
      <c r="H93" s="7" t="s">
        <v>19289</v>
      </c>
      <c r="I93" s="3" t="s">
        <v>11707</v>
      </c>
    </row>
    <row r="94" spans="1:9" ht="120" x14ac:dyDescent="0.25">
      <c r="A94" s="3">
        <v>92</v>
      </c>
      <c r="B94" s="3" t="s">
        <v>12062</v>
      </c>
      <c r="C94" s="3" t="s">
        <v>15</v>
      </c>
      <c r="D94" s="6">
        <v>43843</v>
      </c>
      <c r="E94" s="4" t="s">
        <v>179</v>
      </c>
      <c r="F94" s="3" t="s">
        <v>180</v>
      </c>
      <c r="G94" s="7" t="s">
        <v>19290</v>
      </c>
      <c r="H94" s="7" t="s">
        <v>19291</v>
      </c>
      <c r="I94" s="3" t="s">
        <v>11700</v>
      </c>
    </row>
    <row r="95" spans="1:9" ht="75" x14ac:dyDescent="0.25">
      <c r="A95" s="3">
        <v>93</v>
      </c>
      <c r="B95" s="3" t="s">
        <v>12063</v>
      </c>
      <c r="C95" s="3" t="s">
        <v>15</v>
      </c>
      <c r="D95" s="6">
        <v>43843</v>
      </c>
      <c r="E95" s="4" t="s">
        <v>181</v>
      </c>
      <c r="F95" s="3" t="s">
        <v>182</v>
      </c>
      <c r="G95" s="7" t="s">
        <v>19292</v>
      </c>
      <c r="H95" s="7" t="s">
        <v>19293</v>
      </c>
      <c r="I95" s="3" t="s">
        <v>11699</v>
      </c>
    </row>
    <row r="96" spans="1:9" ht="90" x14ac:dyDescent="0.25">
      <c r="A96" s="3">
        <v>94</v>
      </c>
      <c r="B96" s="3" t="s">
        <v>12064</v>
      </c>
      <c r="C96" s="3" t="s">
        <v>15</v>
      </c>
      <c r="D96" s="6">
        <v>43843</v>
      </c>
      <c r="E96" s="4" t="s">
        <v>183</v>
      </c>
      <c r="F96" s="3" t="s">
        <v>184</v>
      </c>
      <c r="G96" s="7" t="s">
        <v>19294</v>
      </c>
      <c r="H96" s="7" t="s">
        <v>19295</v>
      </c>
      <c r="I96" s="3" t="s">
        <v>11699</v>
      </c>
    </row>
    <row r="97" spans="1:9" ht="105" x14ac:dyDescent="0.25">
      <c r="A97" s="3">
        <v>95</v>
      </c>
      <c r="B97" s="3" t="s">
        <v>12065</v>
      </c>
      <c r="C97" s="3" t="s">
        <v>15</v>
      </c>
      <c r="D97" s="6">
        <v>43843</v>
      </c>
      <c r="E97" s="4" t="s">
        <v>185</v>
      </c>
      <c r="F97" s="3" t="s">
        <v>186</v>
      </c>
      <c r="G97" s="7" t="s">
        <v>19296</v>
      </c>
      <c r="H97" s="7" t="s">
        <v>19297</v>
      </c>
      <c r="I97" s="3" t="s">
        <v>11700</v>
      </c>
    </row>
    <row r="98" spans="1:9" ht="75" x14ac:dyDescent="0.25">
      <c r="A98" s="3">
        <v>96</v>
      </c>
      <c r="B98" s="3" t="s">
        <v>12066</v>
      </c>
      <c r="C98" s="3" t="s">
        <v>15</v>
      </c>
      <c r="D98" s="6">
        <v>43843</v>
      </c>
      <c r="E98" s="4" t="s">
        <v>187</v>
      </c>
      <c r="F98" s="3" t="s">
        <v>188</v>
      </c>
      <c r="G98" s="7" t="s">
        <v>19298</v>
      </c>
      <c r="H98" s="7" t="s">
        <v>19299</v>
      </c>
      <c r="I98" s="3" t="s">
        <v>11700</v>
      </c>
    </row>
    <row r="99" spans="1:9" ht="75" x14ac:dyDescent="0.25">
      <c r="A99" s="3">
        <v>97</v>
      </c>
      <c r="B99" s="3" t="s">
        <v>12067</v>
      </c>
      <c r="C99" s="3" t="s">
        <v>15</v>
      </c>
      <c r="D99" s="6">
        <v>43843</v>
      </c>
      <c r="E99" s="4" t="s">
        <v>32447</v>
      </c>
      <c r="F99" s="3" t="s">
        <v>189</v>
      </c>
      <c r="G99" s="7" t="s">
        <v>19300</v>
      </c>
      <c r="H99" s="7" t="s">
        <v>19301</v>
      </c>
      <c r="I99" s="3" t="s">
        <v>11700</v>
      </c>
    </row>
    <row r="100" spans="1:9" ht="90" x14ac:dyDescent="0.25">
      <c r="A100" s="3">
        <v>98</v>
      </c>
      <c r="B100" s="3" t="s">
        <v>12068</v>
      </c>
      <c r="C100" s="3" t="s">
        <v>15</v>
      </c>
      <c r="D100" s="6">
        <v>43843</v>
      </c>
      <c r="E100" s="4" t="s">
        <v>190</v>
      </c>
      <c r="F100" s="3" t="s">
        <v>191</v>
      </c>
      <c r="G100" s="7" t="s">
        <v>19302</v>
      </c>
      <c r="H100" s="7" t="s">
        <v>19303</v>
      </c>
      <c r="I100" s="3" t="s">
        <v>11699</v>
      </c>
    </row>
    <row r="101" spans="1:9" ht="105" x14ac:dyDescent="0.25">
      <c r="A101" s="3">
        <v>99</v>
      </c>
      <c r="B101" s="3" t="s">
        <v>12069</v>
      </c>
      <c r="C101" s="3" t="s">
        <v>15</v>
      </c>
      <c r="D101" s="6">
        <v>43844</v>
      </c>
      <c r="E101" s="4" t="s">
        <v>192</v>
      </c>
      <c r="F101" s="3" t="s">
        <v>193</v>
      </c>
      <c r="G101" s="7" t="s">
        <v>19304</v>
      </c>
      <c r="H101" s="7" t="s">
        <v>19305</v>
      </c>
      <c r="I101" s="3" t="s">
        <v>11708</v>
      </c>
    </row>
    <row r="102" spans="1:9" ht="75" x14ac:dyDescent="0.25">
      <c r="A102" s="3">
        <v>100</v>
      </c>
      <c r="B102" s="3" t="s">
        <v>12070</v>
      </c>
      <c r="C102" s="3" t="s">
        <v>15</v>
      </c>
      <c r="D102" s="6">
        <v>43844</v>
      </c>
      <c r="E102" s="4" t="s">
        <v>194</v>
      </c>
      <c r="F102" s="3" t="s">
        <v>195</v>
      </c>
      <c r="G102" s="7" t="s">
        <v>19306</v>
      </c>
      <c r="H102" s="7" t="s">
        <v>19307</v>
      </c>
      <c r="I102" s="3" t="s">
        <v>11708</v>
      </c>
    </row>
    <row r="103" spans="1:9" ht="75" x14ac:dyDescent="0.25">
      <c r="A103" s="3">
        <v>101</v>
      </c>
      <c r="B103" s="3" t="s">
        <v>12071</v>
      </c>
      <c r="C103" s="3" t="s">
        <v>15</v>
      </c>
      <c r="D103" s="6">
        <v>43844</v>
      </c>
      <c r="E103" s="4" t="s">
        <v>196</v>
      </c>
      <c r="F103" s="3" t="s">
        <v>197</v>
      </c>
      <c r="G103" s="7" t="s">
        <v>19308</v>
      </c>
      <c r="H103" s="7" t="s">
        <v>19309</v>
      </c>
      <c r="I103" s="3" t="s">
        <v>11708</v>
      </c>
    </row>
    <row r="104" spans="1:9" ht="90" x14ac:dyDescent="0.25">
      <c r="A104" s="3">
        <v>102</v>
      </c>
      <c r="B104" s="3" t="s">
        <v>12072</v>
      </c>
      <c r="C104" s="3" t="s">
        <v>15</v>
      </c>
      <c r="D104" s="6">
        <v>43844</v>
      </c>
      <c r="E104" s="4" t="s">
        <v>198</v>
      </c>
      <c r="F104" s="3" t="s">
        <v>199</v>
      </c>
      <c r="G104" s="7" t="s">
        <v>19310</v>
      </c>
      <c r="H104" s="7" t="s">
        <v>19311</v>
      </c>
      <c r="I104" s="3" t="s">
        <v>11708</v>
      </c>
    </row>
    <row r="105" spans="1:9" ht="75" x14ac:dyDescent="0.25">
      <c r="A105" s="3">
        <v>103</v>
      </c>
      <c r="B105" s="3" t="s">
        <v>12073</v>
      </c>
      <c r="C105" s="3" t="s">
        <v>15</v>
      </c>
      <c r="D105" s="6">
        <v>43844</v>
      </c>
      <c r="E105" s="4" t="s">
        <v>200</v>
      </c>
      <c r="F105" s="3" t="s">
        <v>201</v>
      </c>
      <c r="G105" s="7" t="s">
        <v>19312</v>
      </c>
      <c r="H105" s="7" t="s">
        <v>19313</v>
      </c>
      <c r="I105" s="3" t="s">
        <v>11708</v>
      </c>
    </row>
    <row r="106" spans="1:9" ht="75" x14ac:dyDescent="0.25">
      <c r="A106" s="3">
        <v>104</v>
      </c>
      <c r="B106" s="3" t="s">
        <v>12074</v>
      </c>
      <c r="C106" s="3" t="s">
        <v>15</v>
      </c>
      <c r="D106" s="6">
        <v>43844</v>
      </c>
      <c r="E106" s="4" t="s">
        <v>202</v>
      </c>
      <c r="F106" s="3" t="s">
        <v>203</v>
      </c>
      <c r="G106" s="7" t="s">
        <v>19314</v>
      </c>
      <c r="H106" s="7" t="s">
        <v>19315</v>
      </c>
      <c r="I106" s="3" t="s">
        <v>11708</v>
      </c>
    </row>
    <row r="107" spans="1:9" ht="75" x14ac:dyDescent="0.25">
      <c r="A107" s="3">
        <v>105</v>
      </c>
      <c r="B107" s="3" t="s">
        <v>12075</v>
      </c>
      <c r="C107" s="3" t="s">
        <v>15</v>
      </c>
      <c r="D107" s="6">
        <v>43844</v>
      </c>
      <c r="E107" s="4" t="s">
        <v>204</v>
      </c>
      <c r="F107" s="3" t="s">
        <v>205</v>
      </c>
      <c r="G107" s="7" t="s">
        <v>19316</v>
      </c>
      <c r="H107" s="7" t="s">
        <v>19317</v>
      </c>
      <c r="I107" s="3" t="s">
        <v>11708</v>
      </c>
    </row>
    <row r="108" spans="1:9" ht="60" x14ac:dyDescent="0.25">
      <c r="A108" s="3">
        <v>106</v>
      </c>
      <c r="B108" s="3" t="s">
        <v>12076</v>
      </c>
      <c r="C108" s="3" t="s">
        <v>15</v>
      </c>
      <c r="D108" s="6">
        <v>43844</v>
      </c>
      <c r="E108" s="4" t="s">
        <v>206</v>
      </c>
      <c r="F108" s="3" t="s">
        <v>207</v>
      </c>
      <c r="G108" s="7" t="s">
        <v>19318</v>
      </c>
      <c r="H108" s="7" t="s">
        <v>19319</v>
      </c>
      <c r="I108" s="3" t="s">
        <v>11708</v>
      </c>
    </row>
    <row r="109" spans="1:9" ht="75" x14ac:dyDescent="0.25">
      <c r="A109" s="3">
        <v>107</v>
      </c>
      <c r="B109" s="3" t="s">
        <v>12077</v>
      </c>
      <c r="C109" s="3" t="s">
        <v>15</v>
      </c>
      <c r="D109" s="6">
        <v>43844</v>
      </c>
      <c r="E109" s="4" t="s">
        <v>208</v>
      </c>
      <c r="F109" s="3" t="s">
        <v>209</v>
      </c>
      <c r="G109" s="7" t="s">
        <v>19320</v>
      </c>
      <c r="H109" s="7" t="s">
        <v>19321</v>
      </c>
      <c r="I109" s="3" t="s">
        <v>11708</v>
      </c>
    </row>
    <row r="110" spans="1:9" ht="60" x14ac:dyDescent="0.25">
      <c r="A110" s="3">
        <v>108</v>
      </c>
      <c r="B110" s="3" t="s">
        <v>12078</v>
      </c>
      <c r="C110" s="3" t="s">
        <v>15</v>
      </c>
      <c r="D110" s="6">
        <v>43844</v>
      </c>
      <c r="E110" s="4" t="s">
        <v>210</v>
      </c>
      <c r="F110" s="3" t="s">
        <v>211</v>
      </c>
      <c r="G110" s="7" t="s">
        <v>19322</v>
      </c>
      <c r="H110" s="7" t="s">
        <v>19323</v>
      </c>
      <c r="I110" s="3" t="s">
        <v>11703</v>
      </c>
    </row>
    <row r="111" spans="1:9" ht="75" x14ac:dyDescent="0.25">
      <c r="A111" s="3">
        <v>109</v>
      </c>
      <c r="B111" s="3" t="s">
        <v>12079</v>
      </c>
      <c r="C111" s="3" t="s">
        <v>15</v>
      </c>
      <c r="D111" s="6">
        <v>43844</v>
      </c>
      <c r="E111" s="4" t="s">
        <v>212</v>
      </c>
      <c r="F111" s="3" t="s">
        <v>213</v>
      </c>
      <c r="G111" s="7" t="s">
        <v>19324</v>
      </c>
      <c r="H111" s="7" t="s">
        <v>19325</v>
      </c>
      <c r="I111" s="3" t="s">
        <v>11705</v>
      </c>
    </row>
    <row r="112" spans="1:9" ht="90" x14ac:dyDescent="0.25">
      <c r="A112" s="3">
        <v>110</v>
      </c>
      <c r="B112" s="3" t="s">
        <v>12080</v>
      </c>
      <c r="C112" s="3" t="s">
        <v>15</v>
      </c>
      <c r="D112" s="6">
        <v>43844</v>
      </c>
      <c r="E112" s="4" t="s">
        <v>214</v>
      </c>
      <c r="F112" s="3" t="s">
        <v>215</v>
      </c>
      <c r="G112" s="7" t="s">
        <v>19326</v>
      </c>
      <c r="H112" s="7" t="s">
        <v>19327</v>
      </c>
      <c r="I112" s="3" t="s">
        <v>11703</v>
      </c>
    </row>
    <row r="113" spans="1:9" ht="75" x14ac:dyDescent="0.25">
      <c r="A113" s="3">
        <v>111</v>
      </c>
      <c r="B113" s="3" t="s">
        <v>12081</v>
      </c>
      <c r="C113" s="3" t="s">
        <v>15</v>
      </c>
      <c r="D113" s="6">
        <v>43844</v>
      </c>
      <c r="E113" s="4" t="s">
        <v>216</v>
      </c>
      <c r="F113" s="3" t="s">
        <v>217</v>
      </c>
      <c r="G113" s="7" t="s">
        <v>19328</v>
      </c>
      <c r="H113" s="7" t="s">
        <v>19329</v>
      </c>
      <c r="I113" s="3" t="s">
        <v>11706</v>
      </c>
    </row>
    <row r="114" spans="1:9" ht="75" x14ac:dyDescent="0.25">
      <c r="A114" s="3">
        <v>112</v>
      </c>
      <c r="B114" s="3" t="s">
        <v>12082</v>
      </c>
      <c r="C114" s="3" t="s">
        <v>15</v>
      </c>
      <c r="D114" s="6">
        <v>43844</v>
      </c>
      <c r="E114" s="4" t="s">
        <v>218</v>
      </c>
      <c r="F114" s="3" t="s">
        <v>219</v>
      </c>
      <c r="G114" s="7" t="s">
        <v>19330</v>
      </c>
      <c r="H114" s="7" t="s">
        <v>19331</v>
      </c>
      <c r="I114" s="3" t="s">
        <v>11706</v>
      </c>
    </row>
    <row r="115" spans="1:9" ht="90" x14ac:dyDescent="0.25">
      <c r="A115" s="3">
        <v>113</v>
      </c>
      <c r="B115" s="3" t="s">
        <v>12083</v>
      </c>
      <c r="C115" s="3" t="s">
        <v>15</v>
      </c>
      <c r="D115" s="6">
        <v>43844</v>
      </c>
      <c r="E115" s="4" t="s">
        <v>220</v>
      </c>
      <c r="F115" s="3" t="s">
        <v>221</v>
      </c>
      <c r="G115" s="7" t="s">
        <v>19332</v>
      </c>
      <c r="H115" s="7" t="s">
        <v>19333</v>
      </c>
      <c r="I115" s="3" t="s">
        <v>11706</v>
      </c>
    </row>
    <row r="116" spans="1:9" ht="90" x14ac:dyDescent="0.25">
      <c r="A116" s="3">
        <v>114</v>
      </c>
      <c r="B116" s="3" t="s">
        <v>12084</v>
      </c>
      <c r="C116" s="3" t="s">
        <v>15</v>
      </c>
      <c r="D116" s="6">
        <v>43844</v>
      </c>
      <c r="E116" s="4" t="s">
        <v>32140</v>
      </c>
      <c r="F116" s="3" t="s">
        <v>222</v>
      </c>
      <c r="G116" s="7" t="s">
        <v>19334</v>
      </c>
      <c r="H116" s="7" t="s">
        <v>19335</v>
      </c>
      <c r="I116" s="3" t="s">
        <v>11705</v>
      </c>
    </row>
    <row r="117" spans="1:9" ht="105" x14ac:dyDescent="0.25">
      <c r="A117" s="3">
        <v>115</v>
      </c>
      <c r="B117" s="3" t="s">
        <v>12085</v>
      </c>
      <c r="C117" s="3" t="s">
        <v>15</v>
      </c>
      <c r="D117" s="6">
        <v>43844</v>
      </c>
      <c r="E117" s="4" t="s">
        <v>223</v>
      </c>
      <c r="F117" s="3" t="s">
        <v>224</v>
      </c>
      <c r="G117" s="7" t="s">
        <v>19336</v>
      </c>
      <c r="H117" s="7" t="s">
        <v>19337</v>
      </c>
      <c r="I117" s="3" t="s">
        <v>11705</v>
      </c>
    </row>
    <row r="118" spans="1:9" ht="90" x14ac:dyDescent="0.25">
      <c r="A118" s="3">
        <v>116</v>
      </c>
      <c r="B118" s="3" t="s">
        <v>12086</v>
      </c>
      <c r="C118" s="3" t="s">
        <v>15</v>
      </c>
      <c r="D118" s="6">
        <v>43844</v>
      </c>
      <c r="E118" s="4" t="s">
        <v>225</v>
      </c>
      <c r="F118" s="3" t="s">
        <v>226</v>
      </c>
      <c r="G118" s="7" t="s">
        <v>19338</v>
      </c>
      <c r="H118" s="7" t="s">
        <v>19339</v>
      </c>
      <c r="I118" s="3" t="s">
        <v>11705</v>
      </c>
    </row>
    <row r="119" spans="1:9" ht="90" x14ac:dyDescent="0.25">
      <c r="A119" s="3">
        <v>117</v>
      </c>
      <c r="B119" s="3" t="s">
        <v>12087</v>
      </c>
      <c r="C119" s="3" t="s">
        <v>15</v>
      </c>
      <c r="D119" s="6">
        <v>43845</v>
      </c>
      <c r="E119" s="4" t="s">
        <v>227</v>
      </c>
      <c r="F119" s="3" t="s">
        <v>228</v>
      </c>
      <c r="G119" s="7" t="s">
        <v>19340</v>
      </c>
      <c r="H119" s="7" t="s">
        <v>19341</v>
      </c>
      <c r="I119" s="3" t="s">
        <v>11705</v>
      </c>
    </row>
    <row r="120" spans="1:9" ht="60" x14ac:dyDescent="0.25">
      <c r="A120" s="3">
        <v>118</v>
      </c>
      <c r="B120" s="3" t="s">
        <v>12088</v>
      </c>
      <c r="C120" s="3" t="s">
        <v>15</v>
      </c>
      <c r="D120" s="6">
        <v>43845</v>
      </c>
      <c r="E120" s="4" t="s">
        <v>229</v>
      </c>
      <c r="F120" s="3" t="s">
        <v>230</v>
      </c>
      <c r="G120" s="7" t="s">
        <v>19342</v>
      </c>
      <c r="H120" s="7" t="s">
        <v>19343</v>
      </c>
      <c r="I120" s="3" t="s">
        <v>11701</v>
      </c>
    </row>
    <row r="121" spans="1:9" ht="75" x14ac:dyDescent="0.25">
      <c r="A121" s="3">
        <v>119</v>
      </c>
      <c r="B121" s="3" t="s">
        <v>12089</v>
      </c>
      <c r="C121" s="3" t="s">
        <v>15</v>
      </c>
      <c r="D121" s="6">
        <v>43845</v>
      </c>
      <c r="E121" s="4" t="s">
        <v>231</v>
      </c>
      <c r="F121" s="3" t="s">
        <v>232</v>
      </c>
      <c r="G121" s="7" t="s">
        <v>19344</v>
      </c>
      <c r="H121" s="7" t="s">
        <v>19345</v>
      </c>
      <c r="I121" s="3" t="s">
        <v>11701</v>
      </c>
    </row>
    <row r="122" spans="1:9" ht="75" x14ac:dyDescent="0.25">
      <c r="A122" s="3">
        <v>120</v>
      </c>
      <c r="B122" s="3" t="s">
        <v>12090</v>
      </c>
      <c r="C122" s="3" t="s">
        <v>15</v>
      </c>
      <c r="D122" s="6">
        <v>43845</v>
      </c>
      <c r="E122" s="4" t="s">
        <v>32129</v>
      </c>
      <c r="F122" s="3" t="s">
        <v>233</v>
      </c>
      <c r="G122" s="7" t="s">
        <v>19346</v>
      </c>
      <c r="H122" s="7" t="s">
        <v>19347</v>
      </c>
      <c r="I122" s="3" t="s">
        <v>11701</v>
      </c>
    </row>
    <row r="123" spans="1:9" ht="105" x14ac:dyDescent="0.25">
      <c r="A123" s="3">
        <v>121</v>
      </c>
      <c r="B123" s="3" t="s">
        <v>12091</v>
      </c>
      <c r="C123" s="3" t="s">
        <v>15</v>
      </c>
      <c r="D123" s="6">
        <v>43845</v>
      </c>
      <c r="E123" s="4" t="s">
        <v>234</v>
      </c>
      <c r="F123" s="3" t="s">
        <v>235</v>
      </c>
      <c r="G123" s="7" t="s">
        <v>19348</v>
      </c>
      <c r="H123" s="7" t="s">
        <v>19349</v>
      </c>
      <c r="I123" s="3" t="s">
        <v>11701</v>
      </c>
    </row>
    <row r="124" spans="1:9" ht="90" x14ac:dyDescent="0.25">
      <c r="A124" s="3">
        <v>122</v>
      </c>
      <c r="B124" s="3" t="s">
        <v>12092</v>
      </c>
      <c r="C124" s="3" t="s">
        <v>15</v>
      </c>
      <c r="D124" s="6">
        <v>43845</v>
      </c>
      <c r="E124" s="4" t="s">
        <v>236</v>
      </c>
      <c r="F124" s="3" t="s">
        <v>237</v>
      </c>
      <c r="G124" s="7" t="s">
        <v>19350</v>
      </c>
      <c r="H124" s="7" t="s">
        <v>19351</v>
      </c>
      <c r="I124" s="3" t="s">
        <v>11701</v>
      </c>
    </row>
    <row r="125" spans="1:9" ht="60" x14ac:dyDescent="0.25">
      <c r="A125" s="3">
        <v>123</v>
      </c>
      <c r="B125" s="3" t="s">
        <v>12093</v>
      </c>
      <c r="C125" s="3" t="s">
        <v>15</v>
      </c>
      <c r="D125" s="6">
        <v>43845</v>
      </c>
      <c r="E125" s="4" t="s">
        <v>238</v>
      </c>
      <c r="F125" s="3" t="s">
        <v>239</v>
      </c>
      <c r="G125" s="7" t="s">
        <v>19352</v>
      </c>
      <c r="H125" s="7" t="s">
        <v>19353</v>
      </c>
      <c r="I125" s="3" t="s">
        <v>11699</v>
      </c>
    </row>
    <row r="126" spans="1:9" ht="75" x14ac:dyDescent="0.25">
      <c r="A126" s="3">
        <v>124</v>
      </c>
      <c r="B126" s="3" t="s">
        <v>12094</v>
      </c>
      <c r="C126" s="3" t="s">
        <v>15</v>
      </c>
      <c r="D126" s="6">
        <v>43845</v>
      </c>
      <c r="E126" s="4" t="s">
        <v>240</v>
      </c>
      <c r="F126" s="3" t="s">
        <v>241</v>
      </c>
      <c r="G126" s="7" t="s">
        <v>19354</v>
      </c>
      <c r="H126" s="7" t="s">
        <v>19355</v>
      </c>
      <c r="I126" s="3" t="s">
        <v>11699</v>
      </c>
    </row>
    <row r="127" spans="1:9" ht="75" x14ac:dyDescent="0.25">
      <c r="A127" s="3">
        <v>125</v>
      </c>
      <c r="B127" s="3" t="s">
        <v>12095</v>
      </c>
      <c r="C127" s="3" t="s">
        <v>15</v>
      </c>
      <c r="D127" s="6">
        <v>43845</v>
      </c>
      <c r="E127" s="4" t="s">
        <v>242</v>
      </c>
      <c r="F127" s="3" t="s">
        <v>243</v>
      </c>
      <c r="G127" s="7" t="s">
        <v>19356</v>
      </c>
      <c r="H127" s="7" t="s">
        <v>19357</v>
      </c>
      <c r="I127" s="3" t="s">
        <v>11699</v>
      </c>
    </row>
    <row r="128" spans="1:9" ht="75" x14ac:dyDescent="0.25">
      <c r="A128" s="3">
        <v>126</v>
      </c>
      <c r="B128" s="3" t="s">
        <v>12096</v>
      </c>
      <c r="C128" s="3" t="s">
        <v>15</v>
      </c>
      <c r="D128" s="6">
        <v>43845</v>
      </c>
      <c r="E128" s="4" t="s">
        <v>244</v>
      </c>
      <c r="F128" s="3" t="s">
        <v>245</v>
      </c>
      <c r="G128" s="7" t="s">
        <v>19358</v>
      </c>
      <c r="H128" s="7" t="s">
        <v>19359</v>
      </c>
      <c r="I128" s="3" t="s">
        <v>11699</v>
      </c>
    </row>
    <row r="129" spans="1:9" ht="75" x14ac:dyDescent="0.25">
      <c r="A129" s="3">
        <v>127</v>
      </c>
      <c r="B129" s="3" t="s">
        <v>12097</v>
      </c>
      <c r="C129" s="3" t="s">
        <v>15</v>
      </c>
      <c r="D129" s="6">
        <v>43845</v>
      </c>
      <c r="E129" s="4" t="s">
        <v>246</v>
      </c>
      <c r="F129" s="3" t="s">
        <v>247</v>
      </c>
      <c r="G129" s="7" t="s">
        <v>19360</v>
      </c>
      <c r="H129" s="7" t="s">
        <v>19361</v>
      </c>
      <c r="I129" s="3" t="s">
        <v>11703</v>
      </c>
    </row>
    <row r="130" spans="1:9" ht="60" x14ac:dyDescent="0.25">
      <c r="A130" s="3">
        <v>128</v>
      </c>
      <c r="B130" s="3" t="s">
        <v>12098</v>
      </c>
      <c r="C130" s="3" t="s">
        <v>15</v>
      </c>
      <c r="D130" s="6">
        <v>43845</v>
      </c>
      <c r="E130" s="4" t="s">
        <v>248</v>
      </c>
      <c r="F130" s="3" t="s">
        <v>249</v>
      </c>
      <c r="G130" s="7" t="s">
        <v>19362</v>
      </c>
      <c r="H130" s="7" t="s">
        <v>19363</v>
      </c>
      <c r="I130" s="3" t="s">
        <v>11703</v>
      </c>
    </row>
    <row r="131" spans="1:9" ht="120" x14ac:dyDescent="0.25">
      <c r="A131" s="3">
        <v>129</v>
      </c>
      <c r="B131" s="3" t="s">
        <v>12099</v>
      </c>
      <c r="C131" s="3" t="s">
        <v>15</v>
      </c>
      <c r="D131" s="6">
        <v>43845</v>
      </c>
      <c r="E131" s="4" t="s">
        <v>250</v>
      </c>
      <c r="F131" s="3" t="s">
        <v>251</v>
      </c>
      <c r="G131" s="7" t="s">
        <v>19364</v>
      </c>
      <c r="H131" s="7" t="s">
        <v>19365</v>
      </c>
      <c r="I131" s="3" t="s">
        <v>11703</v>
      </c>
    </row>
    <row r="132" spans="1:9" ht="75" x14ac:dyDescent="0.25">
      <c r="A132" s="3">
        <v>130</v>
      </c>
      <c r="B132" s="3" t="s">
        <v>12100</v>
      </c>
      <c r="C132" s="3" t="s">
        <v>15</v>
      </c>
      <c r="D132" s="6">
        <v>43845</v>
      </c>
      <c r="E132" s="4" t="s">
        <v>252</v>
      </c>
      <c r="F132" s="3" t="s">
        <v>253</v>
      </c>
      <c r="G132" s="7" t="s">
        <v>19366</v>
      </c>
      <c r="H132" s="7" t="s">
        <v>19367</v>
      </c>
      <c r="I132" s="3" t="s">
        <v>11703</v>
      </c>
    </row>
    <row r="133" spans="1:9" ht="90" x14ac:dyDescent="0.25">
      <c r="A133" s="3">
        <v>131</v>
      </c>
      <c r="B133" s="3" t="s">
        <v>12101</v>
      </c>
      <c r="C133" s="3" t="s">
        <v>15</v>
      </c>
      <c r="D133" s="6">
        <v>43845</v>
      </c>
      <c r="E133" s="4" t="s">
        <v>254</v>
      </c>
      <c r="F133" s="3" t="s">
        <v>255</v>
      </c>
      <c r="G133" s="7" t="s">
        <v>19368</v>
      </c>
      <c r="H133" s="7" t="s">
        <v>19369</v>
      </c>
      <c r="I133" s="3" t="s">
        <v>11699</v>
      </c>
    </row>
    <row r="134" spans="1:9" ht="60" x14ac:dyDescent="0.25">
      <c r="A134" s="3">
        <v>132</v>
      </c>
      <c r="B134" s="3" t="s">
        <v>12102</v>
      </c>
      <c r="C134" s="3" t="s">
        <v>15</v>
      </c>
      <c r="D134" s="6">
        <v>43845</v>
      </c>
      <c r="E134" s="4" t="s">
        <v>256</v>
      </c>
      <c r="F134" s="3" t="s">
        <v>257</v>
      </c>
      <c r="G134" s="7" t="s">
        <v>19370</v>
      </c>
      <c r="H134" s="7" t="s">
        <v>19371</v>
      </c>
      <c r="I134" s="3" t="s">
        <v>11699</v>
      </c>
    </row>
    <row r="135" spans="1:9" ht="90" x14ac:dyDescent="0.25">
      <c r="A135" s="3">
        <v>133</v>
      </c>
      <c r="B135" s="3" t="s">
        <v>12103</v>
      </c>
      <c r="C135" s="3" t="s">
        <v>15</v>
      </c>
      <c r="D135" s="6">
        <v>43845</v>
      </c>
      <c r="E135" s="4" t="s">
        <v>258</v>
      </c>
      <c r="F135" s="3" t="s">
        <v>259</v>
      </c>
      <c r="G135" s="7" t="s">
        <v>19372</v>
      </c>
      <c r="H135" s="7" t="s">
        <v>19373</v>
      </c>
      <c r="I135" s="3" t="s">
        <v>11699</v>
      </c>
    </row>
    <row r="136" spans="1:9" ht="75" x14ac:dyDescent="0.25">
      <c r="A136" s="3">
        <v>134</v>
      </c>
      <c r="B136" s="3" t="s">
        <v>12104</v>
      </c>
      <c r="C136" s="3" t="s">
        <v>15</v>
      </c>
      <c r="D136" s="6">
        <v>43845</v>
      </c>
      <c r="E136" s="4" t="s">
        <v>260</v>
      </c>
      <c r="F136" s="3" t="s">
        <v>261</v>
      </c>
      <c r="G136" s="7" t="s">
        <v>19374</v>
      </c>
      <c r="H136" s="7" t="s">
        <v>19375</v>
      </c>
      <c r="I136" s="3" t="s">
        <v>11699</v>
      </c>
    </row>
    <row r="137" spans="1:9" ht="60" x14ac:dyDescent="0.25">
      <c r="A137" s="3">
        <v>135</v>
      </c>
      <c r="B137" s="3" t="s">
        <v>12105</v>
      </c>
      <c r="C137" s="3" t="s">
        <v>15</v>
      </c>
      <c r="D137" s="6">
        <v>43845</v>
      </c>
      <c r="E137" s="4" t="s">
        <v>262</v>
      </c>
      <c r="F137" s="3" t="s">
        <v>263</v>
      </c>
      <c r="G137" s="7" t="s">
        <v>19376</v>
      </c>
      <c r="H137" s="7" t="s">
        <v>19377</v>
      </c>
      <c r="I137" s="3" t="s">
        <v>11706</v>
      </c>
    </row>
    <row r="138" spans="1:9" ht="90" x14ac:dyDescent="0.25">
      <c r="A138" s="3">
        <v>136</v>
      </c>
      <c r="B138" s="3" t="s">
        <v>12106</v>
      </c>
      <c r="C138" s="3" t="s">
        <v>15</v>
      </c>
      <c r="D138" s="6">
        <v>43845</v>
      </c>
      <c r="E138" s="4" t="s">
        <v>264</v>
      </c>
      <c r="F138" s="3" t="s">
        <v>265</v>
      </c>
      <c r="G138" s="7" t="s">
        <v>19378</v>
      </c>
      <c r="H138" s="7" t="s">
        <v>19379</v>
      </c>
      <c r="I138" s="3" t="s">
        <v>11703</v>
      </c>
    </row>
    <row r="139" spans="1:9" ht="75" x14ac:dyDescent="0.25">
      <c r="A139" s="3">
        <v>137</v>
      </c>
      <c r="B139" s="3" t="s">
        <v>12107</v>
      </c>
      <c r="C139" s="3" t="s">
        <v>15</v>
      </c>
      <c r="D139" s="6">
        <v>43845</v>
      </c>
      <c r="E139" s="4" t="s">
        <v>266</v>
      </c>
      <c r="F139" s="3" t="s">
        <v>267</v>
      </c>
      <c r="G139" s="7" t="s">
        <v>19380</v>
      </c>
      <c r="H139" s="7" t="s">
        <v>19381</v>
      </c>
      <c r="I139" s="3" t="s">
        <v>11703</v>
      </c>
    </row>
    <row r="140" spans="1:9" ht="75" x14ac:dyDescent="0.25">
      <c r="A140" s="3">
        <v>138</v>
      </c>
      <c r="B140" s="3" t="s">
        <v>12108</v>
      </c>
      <c r="C140" s="3" t="s">
        <v>15</v>
      </c>
      <c r="D140" s="6">
        <v>43845</v>
      </c>
      <c r="E140" s="4" t="s">
        <v>268</v>
      </c>
      <c r="F140" s="3" t="s">
        <v>269</v>
      </c>
      <c r="G140" s="7" t="s">
        <v>19382</v>
      </c>
      <c r="H140" s="7" t="s">
        <v>19383</v>
      </c>
      <c r="I140" s="3" t="s">
        <v>11701</v>
      </c>
    </row>
    <row r="141" spans="1:9" ht="75" x14ac:dyDescent="0.25">
      <c r="A141" s="3">
        <v>139</v>
      </c>
      <c r="B141" s="3" t="s">
        <v>12109</v>
      </c>
      <c r="C141" s="3" t="s">
        <v>15</v>
      </c>
      <c r="D141" s="6">
        <v>43845</v>
      </c>
      <c r="E141" s="4" t="s">
        <v>270</v>
      </c>
      <c r="F141" s="3" t="s">
        <v>271</v>
      </c>
      <c r="G141" s="7" t="s">
        <v>19384</v>
      </c>
      <c r="H141" s="7" t="s">
        <v>19385</v>
      </c>
      <c r="I141" s="3" t="s">
        <v>11701</v>
      </c>
    </row>
    <row r="142" spans="1:9" ht="30" x14ac:dyDescent="0.25">
      <c r="A142" s="3">
        <v>140</v>
      </c>
      <c r="B142" s="3" t="s">
        <v>12110</v>
      </c>
      <c r="C142" s="3" t="s">
        <v>15</v>
      </c>
      <c r="D142" s="6">
        <v>43845</v>
      </c>
      <c r="E142" s="4" t="s">
        <v>272</v>
      </c>
      <c r="F142" s="3" t="s">
        <v>273</v>
      </c>
      <c r="G142" s="7" t="s">
        <v>19386</v>
      </c>
      <c r="H142" s="7" t="s">
        <v>19387</v>
      </c>
      <c r="I142" s="3" t="s">
        <v>11703</v>
      </c>
    </row>
    <row r="143" spans="1:9" ht="90" x14ac:dyDescent="0.25">
      <c r="A143" s="3">
        <v>141</v>
      </c>
      <c r="B143" s="3" t="s">
        <v>12111</v>
      </c>
      <c r="C143" s="3" t="s">
        <v>15</v>
      </c>
      <c r="D143" s="6">
        <v>43845</v>
      </c>
      <c r="E143" s="4" t="s">
        <v>274</v>
      </c>
      <c r="F143" s="3" t="s">
        <v>275</v>
      </c>
      <c r="G143" s="7" t="s">
        <v>19388</v>
      </c>
      <c r="H143" s="7" t="s">
        <v>19389</v>
      </c>
      <c r="I143" s="3" t="s">
        <v>11701</v>
      </c>
    </row>
    <row r="144" spans="1:9" ht="90" x14ac:dyDescent="0.25">
      <c r="A144" s="3">
        <v>142</v>
      </c>
      <c r="B144" s="3" t="s">
        <v>12112</v>
      </c>
      <c r="C144" s="3" t="s">
        <v>15</v>
      </c>
      <c r="D144" s="6">
        <v>43845</v>
      </c>
      <c r="E144" s="4" t="s">
        <v>274</v>
      </c>
      <c r="F144" s="3" t="s">
        <v>276</v>
      </c>
      <c r="G144" s="7" t="s">
        <v>19390</v>
      </c>
      <c r="H144" s="7" t="s">
        <v>19391</v>
      </c>
      <c r="I144" s="3" t="s">
        <v>11701</v>
      </c>
    </row>
    <row r="145" spans="1:9" ht="90" x14ac:dyDescent="0.25">
      <c r="A145" s="3">
        <v>143</v>
      </c>
      <c r="B145" s="3" t="s">
        <v>12113</v>
      </c>
      <c r="C145" s="3" t="s">
        <v>15</v>
      </c>
      <c r="D145" s="6">
        <v>43845</v>
      </c>
      <c r="E145" s="4" t="s">
        <v>277</v>
      </c>
      <c r="F145" s="3" t="s">
        <v>278</v>
      </c>
      <c r="G145" s="7" t="s">
        <v>19392</v>
      </c>
      <c r="H145" s="7" t="s">
        <v>19393</v>
      </c>
      <c r="I145" s="3" t="s">
        <v>11701</v>
      </c>
    </row>
    <row r="146" spans="1:9" ht="75" x14ac:dyDescent="0.25">
      <c r="A146" s="3">
        <v>144</v>
      </c>
      <c r="B146" s="3" t="s">
        <v>12114</v>
      </c>
      <c r="C146" s="3" t="s">
        <v>15</v>
      </c>
      <c r="D146" s="6">
        <v>43845</v>
      </c>
      <c r="E146" s="4" t="s">
        <v>279</v>
      </c>
      <c r="F146" s="3" t="s">
        <v>280</v>
      </c>
      <c r="G146" s="7" t="s">
        <v>19394</v>
      </c>
      <c r="H146" s="7" t="s">
        <v>19395</v>
      </c>
      <c r="I146" s="3" t="s">
        <v>11701</v>
      </c>
    </row>
    <row r="147" spans="1:9" ht="150" x14ac:dyDescent="0.25">
      <c r="A147" s="3">
        <v>145</v>
      </c>
      <c r="B147" s="3" t="s">
        <v>12115</v>
      </c>
      <c r="C147" s="3" t="s">
        <v>15</v>
      </c>
      <c r="D147" s="6">
        <v>43845</v>
      </c>
      <c r="E147" s="4" t="s">
        <v>281</v>
      </c>
      <c r="F147" s="3" t="s">
        <v>282</v>
      </c>
      <c r="G147" s="7" t="s">
        <v>19396</v>
      </c>
      <c r="H147" s="7" t="s">
        <v>19397</v>
      </c>
      <c r="I147" s="3" t="s">
        <v>11701</v>
      </c>
    </row>
    <row r="148" spans="1:9" ht="75" x14ac:dyDescent="0.25">
      <c r="A148" s="3">
        <v>146</v>
      </c>
      <c r="B148" s="3" t="s">
        <v>12116</v>
      </c>
      <c r="C148" s="3" t="s">
        <v>15</v>
      </c>
      <c r="D148" s="6">
        <v>43845</v>
      </c>
      <c r="E148" s="4" t="s">
        <v>283</v>
      </c>
      <c r="F148" s="3" t="s">
        <v>284</v>
      </c>
      <c r="G148" s="7" t="s">
        <v>19398</v>
      </c>
      <c r="H148" s="7" t="s">
        <v>19399</v>
      </c>
      <c r="I148" s="3" t="s">
        <v>11701</v>
      </c>
    </row>
    <row r="149" spans="1:9" ht="75" x14ac:dyDescent="0.25">
      <c r="A149" s="3">
        <v>147</v>
      </c>
      <c r="B149" s="3" t="s">
        <v>12117</v>
      </c>
      <c r="C149" s="3" t="s">
        <v>15</v>
      </c>
      <c r="D149" s="6">
        <v>43845</v>
      </c>
      <c r="E149" s="4" t="s">
        <v>285</v>
      </c>
      <c r="F149" s="3" t="s">
        <v>286</v>
      </c>
      <c r="G149" s="7" t="s">
        <v>19400</v>
      </c>
      <c r="H149" s="7" t="s">
        <v>19401</v>
      </c>
      <c r="I149" s="3" t="s">
        <v>11701</v>
      </c>
    </row>
    <row r="150" spans="1:9" ht="60" x14ac:dyDescent="0.25">
      <c r="A150" s="3">
        <v>148</v>
      </c>
      <c r="B150" s="3" t="s">
        <v>12118</v>
      </c>
      <c r="C150" s="3" t="s">
        <v>15</v>
      </c>
      <c r="D150" s="6">
        <v>43845</v>
      </c>
      <c r="E150" s="4" t="s">
        <v>287</v>
      </c>
      <c r="F150" s="3" t="s">
        <v>288</v>
      </c>
      <c r="G150" s="7" t="s">
        <v>19402</v>
      </c>
      <c r="H150" s="7" t="s">
        <v>19403</v>
      </c>
      <c r="I150" s="3" t="s">
        <v>11701</v>
      </c>
    </row>
    <row r="151" spans="1:9" ht="120" x14ac:dyDescent="0.25">
      <c r="A151" s="3">
        <v>149</v>
      </c>
      <c r="B151" s="3" t="s">
        <v>12119</v>
      </c>
      <c r="C151" s="3" t="s">
        <v>15</v>
      </c>
      <c r="D151" s="6">
        <v>43845</v>
      </c>
      <c r="E151" s="4" t="s">
        <v>289</v>
      </c>
      <c r="F151" s="3" t="s">
        <v>290</v>
      </c>
      <c r="G151" s="7" t="s">
        <v>19404</v>
      </c>
      <c r="H151" s="7" t="s">
        <v>19405</v>
      </c>
      <c r="I151" s="3" t="s">
        <v>11701</v>
      </c>
    </row>
    <row r="152" spans="1:9" ht="75" x14ac:dyDescent="0.25">
      <c r="A152" s="3">
        <v>150</v>
      </c>
      <c r="B152" s="3" t="s">
        <v>12120</v>
      </c>
      <c r="C152" s="3" t="s">
        <v>15</v>
      </c>
      <c r="D152" s="6">
        <v>43845</v>
      </c>
      <c r="E152" s="4" t="s">
        <v>291</v>
      </c>
      <c r="F152" s="3" t="s">
        <v>292</v>
      </c>
      <c r="G152" s="7" t="s">
        <v>19406</v>
      </c>
      <c r="H152" s="7" t="s">
        <v>19407</v>
      </c>
      <c r="I152" s="3" t="s">
        <v>11701</v>
      </c>
    </row>
    <row r="153" spans="1:9" ht="90" x14ac:dyDescent="0.25">
      <c r="A153" s="3">
        <v>151</v>
      </c>
      <c r="B153" s="3" t="s">
        <v>12121</v>
      </c>
      <c r="C153" s="3" t="s">
        <v>15</v>
      </c>
      <c r="D153" s="6">
        <v>43845</v>
      </c>
      <c r="E153" s="4" t="s">
        <v>293</v>
      </c>
      <c r="F153" s="3" t="s">
        <v>294</v>
      </c>
      <c r="G153" s="7" t="s">
        <v>19408</v>
      </c>
      <c r="H153" s="7" t="s">
        <v>19409</v>
      </c>
      <c r="I153" s="3" t="s">
        <v>11701</v>
      </c>
    </row>
    <row r="154" spans="1:9" ht="75" x14ac:dyDescent="0.25">
      <c r="A154" s="3">
        <v>152</v>
      </c>
      <c r="B154" s="3" t="s">
        <v>12122</v>
      </c>
      <c r="C154" s="3" t="s">
        <v>15</v>
      </c>
      <c r="D154" s="6">
        <v>43845</v>
      </c>
      <c r="E154" s="4" t="s">
        <v>295</v>
      </c>
      <c r="F154" s="3" t="s">
        <v>296</v>
      </c>
      <c r="G154" s="7" t="s">
        <v>19410</v>
      </c>
      <c r="H154" s="7" t="s">
        <v>19411</v>
      </c>
      <c r="I154" s="3" t="s">
        <v>11701</v>
      </c>
    </row>
    <row r="155" spans="1:9" ht="75" x14ac:dyDescent="0.25">
      <c r="A155" s="3">
        <v>153</v>
      </c>
      <c r="B155" s="3" t="s">
        <v>12123</v>
      </c>
      <c r="C155" s="3" t="s">
        <v>15</v>
      </c>
      <c r="D155" s="6">
        <v>43845</v>
      </c>
      <c r="E155" s="4" t="s">
        <v>297</v>
      </c>
      <c r="F155" s="3" t="s">
        <v>298</v>
      </c>
      <c r="G155" s="7" t="s">
        <v>19412</v>
      </c>
      <c r="H155" s="7" t="s">
        <v>19413</v>
      </c>
      <c r="I155" s="3" t="s">
        <v>11701</v>
      </c>
    </row>
    <row r="156" spans="1:9" ht="60" x14ac:dyDescent="0.25">
      <c r="A156" s="3">
        <v>154</v>
      </c>
      <c r="B156" s="3" t="s">
        <v>12124</v>
      </c>
      <c r="C156" s="3" t="s">
        <v>15</v>
      </c>
      <c r="D156" s="6">
        <v>43845</v>
      </c>
      <c r="E156" s="4" t="s">
        <v>299</v>
      </c>
      <c r="F156" s="3" t="s">
        <v>300</v>
      </c>
      <c r="G156" s="7" t="s">
        <v>19414</v>
      </c>
      <c r="H156" s="7" t="s">
        <v>19415</v>
      </c>
      <c r="I156" s="3" t="s">
        <v>11701</v>
      </c>
    </row>
    <row r="157" spans="1:9" ht="75" x14ac:dyDescent="0.25">
      <c r="A157" s="3">
        <v>155</v>
      </c>
      <c r="B157" s="3" t="s">
        <v>12125</v>
      </c>
      <c r="C157" s="3" t="s">
        <v>15</v>
      </c>
      <c r="D157" s="6">
        <v>43845</v>
      </c>
      <c r="E157" s="4" t="s">
        <v>301</v>
      </c>
      <c r="F157" s="3" t="s">
        <v>302</v>
      </c>
      <c r="G157" s="7" t="s">
        <v>19416</v>
      </c>
      <c r="H157" s="7" t="s">
        <v>19417</v>
      </c>
      <c r="I157" s="3" t="s">
        <v>11701</v>
      </c>
    </row>
    <row r="158" spans="1:9" ht="90" x14ac:dyDescent="0.25">
      <c r="A158" s="3">
        <v>156</v>
      </c>
      <c r="B158" s="3" t="s">
        <v>12126</v>
      </c>
      <c r="C158" s="3" t="s">
        <v>15</v>
      </c>
      <c r="D158" s="6">
        <v>43845</v>
      </c>
      <c r="E158" s="4" t="s">
        <v>303</v>
      </c>
      <c r="F158" s="3" t="s">
        <v>304</v>
      </c>
      <c r="G158" s="7" t="s">
        <v>19418</v>
      </c>
      <c r="H158" s="7" t="s">
        <v>19419</v>
      </c>
      <c r="I158" s="3" t="s">
        <v>11701</v>
      </c>
    </row>
    <row r="159" spans="1:9" ht="60" x14ac:dyDescent="0.25">
      <c r="A159" s="3">
        <v>157</v>
      </c>
      <c r="B159" s="3" t="s">
        <v>12127</v>
      </c>
      <c r="C159" s="3" t="s">
        <v>15</v>
      </c>
      <c r="D159" s="6">
        <v>43845</v>
      </c>
      <c r="E159" s="4" t="s">
        <v>305</v>
      </c>
      <c r="F159" s="3" t="s">
        <v>306</v>
      </c>
      <c r="G159" s="7" t="s">
        <v>19420</v>
      </c>
      <c r="H159" s="7" t="s">
        <v>19421</v>
      </c>
      <c r="I159" s="3" t="s">
        <v>11701</v>
      </c>
    </row>
    <row r="160" spans="1:9" ht="75" x14ac:dyDescent="0.25">
      <c r="A160" s="3">
        <v>158</v>
      </c>
      <c r="B160" s="3" t="s">
        <v>12128</v>
      </c>
      <c r="C160" s="3" t="s">
        <v>15</v>
      </c>
      <c r="D160" s="6">
        <v>43845</v>
      </c>
      <c r="E160" s="4" t="s">
        <v>307</v>
      </c>
      <c r="F160" s="3" t="s">
        <v>308</v>
      </c>
      <c r="G160" s="7" t="s">
        <v>19422</v>
      </c>
      <c r="H160" s="7" t="s">
        <v>19423</v>
      </c>
      <c r="I160" s="3" t="s">
        <v>11701</v>
      </c>
    </row>
    <row r="161" spans="1:9" ht="90" x14ac:dyDescent="0.25">
      <c r="A161" s="3">
        <v>159</v>
      </c>
      <c r="B161" s="3" t="s">
        <v>12129</v>
      </c>
      <c r="C161" s="3" t="s">
        <v>15</v>
      </c>
      <c r="D161" s="6">
        <v>43845</v>
      </c>
      <c r="E161" s="4" t="s">
        <v>309</v>
      </c>
      <c r="F161" s="3" t="s">
        <v>310</v>
      </c>
      <c r="G161" s="7" t="s">
        <v>19424</v>
      </c>
      <c r="H161" s="7" t="s">
        <v>19425</v>
      </c>
      <c r="I161" s="3" t="s">
        <v>11701</v>
      </c>
    </row>
    <row r="162" spans="1:9" ht="75" x14ac:dyDescent="0.25">
      <c r="A162" s="3">
        <v>160</v>
      </c>
      <c r="B162" s="3" t="s">
        <v>12130</v>
      </c>
      <c r="C162" s="3" t="s">
        <v>15</v>
      </c>
      <c r="D162" s="6">
        <v>43845</v>
      </c>
      <c r="E162" s="4" t="s">
        <v>311</v>
      </c>
      <c r="F162" s="3" t="s">
        <v>312</v>
      </c>
      <c r="G162" s="7" t="s">
        <v>19426</v>
      </c>
      <c r="H162" s="7" t="s">
        <v>19427</v>
      </c>
      <c r="I162" s="3" t="s">
        <v>11701</v>
      </c>
    </row>
    <row r="163" spans="1:9" ht="60" x14ac:dyDescent="0.25">
      <c r="A163" s="3">
        <v>161</v>
      </c>
      <c r="B163" s="3" t="s">
        <v>12131</v>
      </c>
      <c r="C163" s="3" t="s">
        <v>15</v>
      </c>
      <c r="D163" s="6">
        <v>43845</v>
      </c>
      <c r="E163" s="4" t="s">
        <v>313</v>
      </c>
      <c r="F163" s="3" t="s">
        <v>314</v>
      </c>
      <c r="G163" s="7" t="s">
        <v>19428</v>
      </c>
      <c r="H163" s="7" t="s">
        <v>19429</v>
      </c>
      <c r="I163" s="3" t="s">
        <v>11701</v>
      </c>
    </row>
    <row r="164" spans="1:9" ht="90" x14ac:dyDescent="0.25">
      <c r="A164" s="3">
        <v>162</v>
      </c>
      <c r="B164" s="3" t="s">
        <v>12132</v>
      </c>
      <c r="C164" s="3" t="s">
        <v>15</v>
      </c>
      <c r="D164" s="6">
        <v>43845</v>
      </c>
      <c r="E164" s="4" t="s">
        <v>315</v>
      </c>
      <c r="F164" s="3" t="s">
        <v>316</v>
      </c>
      <c r="G164" s="7" t="s">
        <v>19430</v>
      </c>
      <c r="H164" s="7" t="s">
        <v>19431</v>
      </c>
      <c r="I164" s="3" t="s">
        <v>11701</v>
      </c>
    </row>
    <row r="165" spans="1:9" ht="75" x14ac:dyDescent="0.25">
      <c r="A165" s="3">
        <v>163</v>
      </c>
      <c r="B165" s="3" t="s">
        <v>12133</v>
      </c>
      <c r="C165" s="3" t="s">
        <v>15</v>
      </c>
      <c r="D165" s="6">
        <v>43845</v>
      </c>
      <c r="E165" s="4" t="s">
        <v>317</v>
      </c>
      <c r="F165" s="3" t="s">
        <v>318</v>
      </c>
      <c r="G165" s="7" t="s">
        <v>19432</v>
      </c>
      <c r="H165" s="7" t="s">
        <v>19433</v>
      </c>
      <c r="I165" s="3" t="s">
        <v>11701</v>
      </c>
    </row>
    <row r="166" spans="1:9" ht="90" x14ac:dyDescent="0.25">
      <c r="A166" s="3">
        <v>164</v>
      </c>
      <c r="B166" s="3" t="s">
        <v>12134</v>
      </c>
      <c r="C166" s="3" t="s">
        <v>15</v>
      </c>
      <c r="D166" s="6">
        <v>43845</v>
      </c>
      <c r="E166" s="4" t="s">
        <v>319</v>
      </c>
      <c r="F166" s="3" t="s">
        <v>320</v>
      </c>
      <c r="G166" s="7" t="s">
        <v>19434</v>
      </c>
      <c r="H166" s="7" t="s">
        <v>19435</v>
      </c>
      <c r="I166" s="3" t="s">
        <v>11701</v>
      </c>
    </row>
    <row r="167" spans="1:9" ht="75" x14ac:dyDescent="0.25">
      <c r="A167" s="3">
        <v>165</v>
      </c>
      <c r="B167" s="3" t="s">
        <v>12135</v>
      </c>
      <c r="C167" s="3" t="s">
        <v>15</v>
      </c>
      <c r="D167" s="6">
        <v>43845</v>
      </c>
      <c r="E167" s="4" t="s">
        <v>321</v>
      </c>
      <c r="F167" s="3" t="s">
        <v>322</v>
      </c>
      <c r="G167" s="7" t="s">
        <v>19436</v>
      </c>
      <c r="H167" s="7" t="s">
        <v>19437</v>
      </c>
      <c r="I167" s="3" t="s">
        <v>11701</v>
      </c>
    </row>
    <row r="168" spans="1:9" ht="120" x14ac:dyDescent="0.25">
      <c r="A168" s="3">
        <v>166</v>
      </c>
      <c r="B168" s="3" t="s">
        <v>12136</v>
      </c>
      <c r="C168" s="3" t="s">
        <v>15</v>
      </c>
      <c r="D168" s="6">
        <v>43845</v>
      </c>
      <c r="E168" s="4" t="s">
        <v>323</v>
      </c>
      <c r="F168" s="3" t="s">
        <v>324</v>
      </c>
      <c r="G168" s="7" t="s">
        <v>19438</v>
      </c>
      <c r="H168" s="7" t="s">
        <v>19439</v>
      </c>
      <c r="I168" s="3" t="s">
        <v>11701</v>
      </c>
    </row>
    <row r="169" spans="1:9" ht="75" x14ac:dyDescent="0.25">
      <c r="A169" s="3">
        <v>167</v>
      </c>
      <c r="B169" s="3" t="s">
        <v>12137</v>
      </c>
      <c r="C169" s="3" t="s">
        <v>15</v>
      </c>
      <c r="D169" s="6">
        <v>43845</v>
      </c>
      <c r="E169" s="4" t="s">
        <v>325</v>
      </c>
      <c r="F169" s="3" t="s">
        <v>326</v>
      </c>
      <c r="G169" s="7" t="s">
        <v>19440</v>
      </c>
      <c r="H169" s="7" t="s">
        <v>19441</v>
      </c>
      <c r="I169" s="3" t="s">
        <v>11703</v>
      </c>
    </row>
    <row r="170" spans="1:9" ht="75" x14ac:dyDescent="0.25">
      <c r="A170" s="3">
        <v>168</v>
      </c>
      <c r="B170" s="3" t="s">
        <v>12138</v>
      </c>
      <c r="C170" s="3" t="s">
        <v>15</v>
      </c>
      <c r="D170" s="6">
        <v>43845</v>
      </c>
      <c r="E170" s="4" t="s">
        <v>327</v>
      </c>
      <c r="F170" s="3" t="s">
        <v>328</v>
      </c>
      <c r="G170" s="7" t="s">
        <v>19442</v>
      </c>
      <c r="H170" s="7" t="s">
        <v>19443</v>
      </c>
      <c r="I170" s="3" t="s">
        <v>11703</v>
      </c>
    </row>
    <row r="171" spans="1:9" ht="90" x14ac:dyDescent="0.25">
      <c r="A171" s="3">
        <v>169</v>
      </c>
      <c r="B171" s="3" t="s">
        <v>12139</v>
      </c>
      <c r="C171" s="3" t="s">
        <v>15</v>
      </c>
      <c r="D171" s="6">
        <v>43846</v>
      </c>
      <c r="E171" s="4" t="s">
        <v>329</v>
      </c>
      <c r="F171" s="3" t="s">
        <v>330</v>
      </c>
      <c r="G171" s="7" t="s">
        <v>19444</v>
      </c>
      <c r="H171" s="7" t="s">
        <v>19445</v>
      </c>
      <c r="I171" s="3" t="s">
        <v>11703</v>
      </c>
    </row>
    <row r="172" spans="1:9" ht="90" x14ac:dyDescent="0.25">
      <c r="A172" s="3">
        <v>170</v>
      </c>
      <c r="B172" s="3" t="s">
        <v>12140</v>
      </c>
      <c r="C172" s="3" t="s">
        <v>15</v>
      </c>
      <c r="D172" s="6">
        <v>43846</v>
      </c>
      <c r="E172" s="4" t="s">
        <v>331</v>
      </c>
      <c r="F172" s="3" t="s">
        <v>332</v>
      </c>
      <c r="G172" s="7" t="s">
        <v>19446</v>
      </c>
      <c r="H172" s="7" t="s">
        <v>19447</v>
      </c>
      <c r="I172" s="3" t="s">
        <v>11702</v>
      </c>
    </row>
    <row r="173" spans="1:9" ht="90" x14ac:dyDescent="0.25">
      <c r="A173" s="3">
        <v>171</v>
      </c>
      <c r="B173" s="3" t="s">
        <v>12141</v>
      </c>
      <c r="C173" s="3" t="s">
        <v>15</v>
      </c>
      <c r="D173" s="6">
        <v>43846</v>
      </c>
      <c r="E173" s="4" t="s">
        <v>333</v>
      </c>
      <c r="F173" s="3" t="s">
        <v>334</v>
      </c>
      <c r="G173" s="7" t="s">
        <v>19448</v>
      </c>
      <c r="H173" s="7" t="s">
        <v>19449</v>
      </c>
      <c r="I173" s="3" t="s">
        <v>11703</v>
      </c>
    </row>
    <row r="174" spans="1:9" ht="75" x14ac:dyDescent="0.25">
      <c r="A174" s="3">
        <v>172</v>
      </c>
      <c r="B174" s="3" t="s">
        <v>12142</v>
      </c>
      <c r="C174" s="3" t="s">
        <v>15</v>
      </c>
      <c r="D174" s="6">
        <v>43846</v>
      </c>
      <c r="E174" s="4" t="s">
        <v>335</v>
      </c>
      <c r="F174" s="3" t="s">
        <v>336</v>
      </c>
      <c r="G174" s="7" t="s">
        <v>19450</v>
      </c>
      <c r="H174" s="7" t="s">
        <v>19451</v>
      </c>
      <c r="I174" s="3" t="s">
        <v>11703</v>
      </c>
    </row>
    <row r="175" spans="1:9" ht="90" x14ac:dyDescent="0.25">
      <c r="A175" s="3">
        <v>173</v>
      </c>
      <c r="B175" s="3" t="s">
        <v>12143</v>
      </c>
      <c r="C175" s="3" t="s">
        <v>15</v>
      </c>
      <c r="D175" s="6">
        <v>43846</v>
      </c>
      <c r="E175" s="4" t="s">
        <v>337</v>
      </c>
      <c r="F175" s="3" t="s">
        <v>338</v>
      </c>
      <c r="G175" s="7" t="s">
        <v>19452</v>
      </c>
      <c r="H175" s="7" t="s">
        <v>19453</v>
      </c>
      <c r="I175" s="3" t="s">
        <v>11703</v>
      </c>
    </row>
    <row r="176" spans="1:9" ht="90" x14ac:dyDescent="0.25">
      <c r="A176" s="3">
        <v>174</v>
      </c>
      <c r="B176" s="3" t="s">
        <v>12144</v>
      </c>
      <c r="C176" s="3" t="s">
        <v>15</v>
      </c>
      <c r="D176" s="6">
        <v>43846</v>
      </c>
      <c r="E176" s="4" t="s">
        <v>339</v>
      </c>
      <c r="F176" s="3" t="s">
        <v>340</v>
      </c>
      <c r="G176" s="7" t="s">
        <v>19454</v>
      </c>
      <c r="H176" s="7" t="s">
        <v>19455</v>
      </c>
      <c r="I176" s="3" t="s">
        <v>11706</v>
      </c>
    </row>
    <row r="177" spans="1:9" ht="90" x14ac:dyDescent="0.25">
      <c r="A177" s="3">
        <v>175</v>
      </c>
      <c r="B177" s="3" t="s">
        <v>12145</v>
      </c>
      <c r="C177" s="3" t="s">
        <v>15</v>
      </c>
      <c r="D177" s="6">
        <v>43846</v>
      </c>
      <c r="E177" s="4" t="s">
        <v>341</v>
      </c>
      <c r="F177" s="3" t="s">
        <v>342</v>
      </c>
      <c r="G177" s="7" t="s">
        <v>19456</v>
      </c>
      <c r="H177" s="7" t="s">
        <v>19457</v>
      </c>
      <c r="I177" s="3" t="s">
        <v>11706</v>
      </c>
    </row>
    <row r="178" spans="1:9" ht="75" x14ac:dyDescent="0.25">
      <c r="A178" s="3">
        <v>176</v>
      </c>
      <c r="B178" s="3" t="s">
        <v>12146</v>
      </c>
      <c r="C178" s="3" t="s">
        <v>15</v>
      </c>
      <c r="D178" s="6">
        <v>43846</v>
      </c>
      <c r="E178" s="4" t="s">
        <v>343</v>
      </c>
      <c r="F178" s="3" t="s">
        <v>344</v>
      </c>
      <c r="G178" s="7" t="s">
        <v>19458</v>
      </c>
      <c r="H178" s="7" t="s">
        <v>19459</v>
      </c>
      <c r="I178" s="3" t="s">
        <v>11706</v>
      </c>
    </row>
    <row r="179" spans="1:9" ht="75" x14ac:dyDescent="0.25">
      <c r="A179" s="3">
        <v>177</v>
      </c>
      <c r="B179" s="3" t="s">
        <v>12147</v>
      </c>
      <c r="C179" s="3" t="s">
        <v>15</v>
      </c>
      <c r="D179" s="6">
        <v>43846</v>
      </c>
      <c r="E179" s="4" t="s">
        <v>345</v>
      </c>
      <c r="F179" s="3" t="s">
        <v>346</v>
      </c>
      <c r="G179" s="7" t="s">
        <v>19460</v>
      </c>
      <c r="H179" s="7" t="s">
        <v>19461</v>
      </c>
      <c r="I179" s="3" t="s">
        <v>11701</v>
      </c>
    </row>
    <row r="180" spans="1:9" ht="90" x14ac:dyDescent="0.25">
      <c r="A180" s="3">
        <v>178</v>
      </c>
      <c r="B180" s="3" t="s">
        <v>12148</v>
      </c>
      <c r="C180" s="3" t="s">
        <v>15</v>
      </c>
      <c r="D180" s="6">
        <v>43846</v>
      </c>
      <c r="E180" s="4" t="s">
        <v>347</v>
      </c>
      <c r="F180" s="3" t="s">
        <v>348</v>
      </c>
      <c r="G180" s="7" t="s">
        <v>19462</v>
      </c>
      <c r="H180" s="7" t="s">
        <v>19463</v>
      </c>
      <c r="I180" s="3" t="s">
        <v>11706</v>
      </c>
    </row>
    <row r="181" spans="1:9" ht="90" x14ac:dyDescent="0.25">
      <c r="A181" s="3">
        <v>179</v>
      </c>
      <c r="B181" s="3" t="s">
        <v>12149</v>
      </c>
      <c r="C181" s="3" t="s">
        <v>15</v>
      </c>
      <c r="D181" s="6">
        <v>43846</v>
      </c>
      <c r="E181" s="4" t="s">
        <v>349</v>
      </c>
      <c r="F181" s="3" t="s">
        <v>350</v>
      </c>
      <c r="G181" s="7" t="s">
        <v>19464</v>
      </c>
      <c r="H181" s="7" t="s">
        <v>19465</v>
      </c>
      <c r="I181" s="3" t="s">
        <v>11706</v>
      </c>
    </row>
    <row r="182" spans="1:9" ht="90" x14ac:dyDescent="0.25">
      <c r="A182" s="3">
        <v>180</v>
      </c>
      <c r="B182" s="3" t="s">
        <v>12150</v>
      </c>
      <c r="C182" s="3" t="s">
        <v>15</v>
      </c>
      <c r="D182" s="6">
        <v>43846</v>
      </c>
      <c r="E182" s="4" t="s">
        <v>351</v>
      </c>
      <c r="F182" s="3" t="s">
        <v>352</v>
      </c>
      <c r="G182" s="7" t="s">
        <v>19466</v>
      </c>
      <c r="H182" s="7" t="s">
        <v>19467</v>
      </c>
      <c r="I182" s="3" t="s">
        <v>11706</v>
      </c>
    </row>
    <row r="183" spans="1:9" ht="75" x14ac:dyDescent="0.25">
      <c r="A183" s="3">
        <v>181</v>
      </c>
      <c r="B183" s="3" t="s">
        <v>12151</v>
      </c>
      <c r="C183" s="3" t="s">
        <v>15</v>
      </c>
      <c r="D183" s="6">
        <v>43846</v>
      </c>
      <c r="E183" s="4" t="s">
        <v>353</v>
      </c>
      <c r="F183" s="3" t="s">
        <v>354</v>
      </c>
      <c r="G183" s="7" t="s">
        <v>19468</v>
      </c>
      <c r="H183" s="7" t="s">
        <v>19469</v>
      </c>
      <c r="I183" s="3" t="s">
        <v>11699</v>
      </c>
    </row>
    <row r="184" spans="1:9" ht="90" x14ac:dyDescent="0.25">
      <c r="A184" s="3">
        <v>182</v>
      </c>
      <c r="B184" s="3" t="s">
        <v>12152</v>
      </c>
      <c r="C184" s="3" t="s">
        <v>15</v>
      </c>
      <c r="D184" s="6">
        <v>43846</v>
      </c>
      <c r="E184" s="4" t="s">
        <v>355</v>
      </c>
      <c r="F184" s="3" t="s">
        <v>356</v>
      </c>
      <c r="G184" s="7" t="s">
        <v>19470</v>
      </c>
      <c r="H184" s="7" t="s">
        <v>19471</v>
      </c>
      <c r="I184" s="3" t="s">
        <v>11699</v>
      </c>
    </row>
    <row r="185" spans="1:9" ht="90" x14ac:dyDescent="0.25">
      <c r="A185" s="3">
        <v>183</v>
      </c>
      <c r="B185" s="3" t="s">
        <v>12153</v>
      </c>
      <c r="C185" s="3" t="s">
        <v>15</v>
      </c>
      <c r="D185" s="6">
        <v>43846</v>
      </c>
      <c r="E185" s="4" t="s">
        <v>357</v>
      </c>
      <c r="F185" s="3" t="s">
        <v>358</v>
      </c>
      <c r="G185" s="7" t="s">
        <v>19472</v>
      </c>
      <c r="H185" s="7" t="s">
        <v>19473</v>
      </c>
      <c r="I185" s="3" t="s">
        <v>11699</v>
      </c>
    </row>
    <row r="186" spans="1:9" ht="75" x14ac:dyDescent="0.25">
      <c r="A186" s="3">
        <v>184</v>
      </c>
      <c r="B186" s="3" t="s">
        <v>12154</v>
      </c>
      <c r="C186" s="3" t="s">
        <v>15</v>
      </c>
      <c r="D186" s="6">
        <v>43846</v>
      </c>
      <c r="E186" s="4" t="s">
        <v>359</v>
      </c>
      <c r="F186" s="3" t="s">
        <v>360</v>
      </c>
      <c r="G186" s="7" t="s">
        <v>19474</v>
      </c>
      <c r="H186" s="7" t="s">
        <v>19475</v>
      </c>
      <c r="I186" s="3" t="s">
        <v>11707</v>
      </c>
    </row>
    <row r="187" spans="1:9" ht="60" x14ac:dyDescent="0.25">
      <c r="A187" s="3">
        <v>185</v>
      </c>
      <c r="B187" s="3" t="s">
        <v>12155</v>
      </c>
      <c r="C187" s="3" t="s">
        <v>15</v>
      </c>
      <c r="D187" s="6">
        <v>43846</v>
      </c>
      <c r="E187" s="4" t="s">
        <v>11764</v>
      </c>
      <c r="F187" s="3" t="s">
        <v>361</v>
      </c>
      <c r="G187" s="7" t="s">
        <v>19476</v>
      </c>
      <c r="H187" s="7" t="s">
        <v>19477</v>
      </c>
      <c r="I187" s="3" t="s">
        <v>11707</v>
      </c>
    </row>
    <row r="188" spans="1:9" ht="120" x14ac:dyDescent="0.25">
      <c r="A188" s="3">
        <v>186</v>
      </c>
      <c r="B188" s="3" t="s">
        <v>12156</v>
      </c>
      <c r="C188" s="3" t="s">
        <v>15</v>
      </c>
      <c r="D188" s="6">
        <v>43846</v>
      </c>
      <c r="E188" s="4" t="s">
        <v>11765</v>
      </c>
      <c r="F188" s="3" t="s">
        <v>362</v>
      </c>
      <c r="G188" s="7" t="s">
        <v>19478</v>
      </c>
      <c r="H188" s="7" t="s">
        <v>19479</v>
      </c>
      <c r="I188" s="3" t="s">
        <v>11707</v>
      </c>
    </row>
    <row r="189" spans="1:9" ht="60" x14ac:dyDescent="0.25">
      <c r="A189" s="3">
        <v>187</v>
      </c>
      <c r="B189" s="3" t="s">
        <v>12157</v>
      </c>
      <c r="C189" s="3" t="s">
        <v>15</v>
      </c>
      <c r="D189" s="6">
        <v>43846</v>
      </c>
      <c r="E189" s="4" t="s">
        <v>363</v>
      </c>
      <c r="F189" s="3" t="s">
        <v>364</v>
      </c>
      <c r="G189" s="7" t="s">
        <v>19480</v>
      </c>
      <c r="H189" s="7" t="s">
        <v>19481</v>
      </c>
      <c r="I189" s="3" t="s">
        <v>11699</v>
      </c>
    </row>
    <row r="190" spans="1:9" ht="60" x14ac:dyDescent="0.25">
      <c r="A190" s="3">
        <v>188</v>
      </c>
      <c r="B190" s="3" t="s">
        <v>12158</v>
      </c>
      <c r="C190" s="3" t="s">
        <v>15</v>
      </c>
      <c r="D190" s="6">
        <v>43846</v>
      </c>
      <c r="E190" s="4" t="s">
        <v>11766</v>
      </c>
      <c r="F190" s="3" t="s">
        <v>365</v>
      </c>
      <c r="G190" s="7" t="s">
        <v>19482</v>
      </c>
      <c r="H190" s="7" t="s">
        <v>19483</v>
      </c>
      <c r="I190" s="3" t="s">
        <v>11707</v>
      </c>
    </row>
    <row r="191" spans="1:9" ht="60" x14ac:dyDescent="0.25">
      <c r="A191" s="3">
        <v>189</v>
      </c>
      <c r="B191" s="3" t="s">
        <v>12159</v>
      </c>
      <c r="C191" s="3" t="s">
        <v>15</v>
      </c>
      <c r="D191" s="6">
        <v>43846</v>
      </c>
      <c r="E191" s="4" t="s">
        <v>366</v>
      </c>
      <c r="F191" s="3" t="s">
        <v>367</v>
      </c>
      <c r="G191" s="7" t="s">
        <v>19484</v>
      </c>
      <c r="H191" s="7" t="s">
        <v>19485</v>
      </c>
      <c r="I191" s="3" t="s">
        <v>11699</v>
      </c>
    </row>
    <row r="192" spans="1:9" ht="60" x14ac:dyDescent="0.25">
      <c r="A192" s="3">
        <v>190</v>
      </c>
      <c r="B192" s="3" t="s">
        <v>12160</v>
      </c>
      <c r="C192" s="3" t="s">
        <v>15</v>
      </c>
      <c r="D192" s="6">
        <v>43846</v>
      </c>
      <c r="E192" s="4" t="s">
        <v>368</v>
      </c>
      <c r="F192" s="3" t="s">
        <v>369</v>
      </c>
      <c r="G192" s="7" t="s">
        <v>19486</v>
      </c>
      <c r="H192" s="7" t="s">
        <v>19487</v>
      </c>
      <c r="I192" s="3" t="s">
        <v>11699</v>
      </c>
    </row>
    <row r="193" spans="1:9" ht="75" x14ac:dyDescent="0.25">
      <c r="A193" s="3">
        <v>191</v>
      </c>
      <c r="B193" s="3" t="s">
        <v>12161</v>
      </c>
      <c r="C193" s="3" t="s">
        <v>15</v>
      </c>
      <c r="D193" s="6">
        <v>43846</v>
      </c>
      <c r="E193" s="4" t="s">
        <v>11767</v>
      </c>
      <c r="F193" s="3" t="s">
        <v>370</v>
      </c>
      <c r="G193" s="7" t="s">
        <v>19488</v>
      </c>
      <c r="H193" s="7" t="s">
        <v>19489</v>
      </c>
      <c r="I193" s="3" t="s">
        <v>11707</v>
      </c>
    </row>
    <row r="194" spans="1:9" ht="180" x14ac:dyDescent="0.25">
      <c r="A194" s="3">
        <v>192</v>
      </c>
      <c r="B194" s="3" t="s">
        <v>12162</v>
      </c>
      <c r="C194" s="3" t="s">
        <v>15</v>
      </c>
      <c r="D194" s="6">
        <v>43846</v>
      </c>
      <c r="E194" s="4" t="s">
        <v>11768</v>
      </c>
      <c r="F194" s="3" t="s">
        <v>371</v>
      </c>
      <c r="G194" s="7" t="s">
        <v>19490</v>
      </c>
      <c r="H194" s="7" t="s">
        <v>19491</v>
      </c>
      <c r="I194" s="3" t="s">
        <v>11707</v>
      </c>
    </row>
    <row r="195" spans="1:9" ht="60" x14ac:dyDescent="0.25">
      <c r="A195" s="3">
        <v>193</v>
      </c>
      <c r="B195" s="3" t="s">
        <v>12163</v>
      </c>
      <c r="C195" s="3" t="s">
        <v>15</v>
      </c>
      <c r="D195" s="6">
        <v>43846</v>
      </c>
      <c r="E195" s="4" t="s">
        <v>11769</v>
      </c>
      <c r="F195" s="3" t="s">
        <v>372</v>
      </c>
      <c r="G195" s="7" t="s">
        <v>19492</v>
      </c>
      <c r="H195" s="7" t="s">
        <v>19493</v>
      </c>
      <c r="I195" s="3" t="s">
        <v>11707</v>
      </c>
    </row>
    <row r="196" spans="1:9" ht="75" x14ac:dyDescent="0.25">
      <c r="A196" s="3">
        <v>194</v>
      </c>
      <c r="B196" s="3" t="s">
        <v>12164</v>
      </c>
      <c r="C196" s="3" t="s">
        <v>15</v>
      </c>
      <c r="D196" s="6">
        <v>43846</v>
      </c>
      <c r="E196" s="4" t="s">
        <v>11770</v>
      </c>
      <c r="F196" s="3" t="s">
        <v>373</v>
      </c>
      <c r="G196" s="7" t="s">
        <v>19494</v>
      </c>
      <c r="H196" s="7" t="s">
        <v>19495</v>
      </c>
      <c r="I196" s="3" t="s">
        <v>11707</v>
      </c>
    </row>
    <row r="197" spans="1:9" ht="75" x14ac:dyDescent="0.25">
      <c r="A197" s="3">
        <v>195</v>
      </c>
      <c r="B197" s="3" t="s">
        <v>12165</v>
      </c>
      <c r="C197" s="3" t="s">
        <v>15</v>
      </c>
      <c r="D197" s="6">
        <v>43846</v>
      </c>
      <c r="E197" s="4" t="s">
        <v>374</v>
      </c>
      <c r="F197" s="3" t="s">
        <v>375</v>
      </c>
      <c r="G197" s="7" t="s">
        <v>19496</v>
      </c>
      <c r="H197" s="7" t="s">
        <v>19497</v>
      </c>
      <c r="I197" s="3" t="s">
        <v>11703</v>
      </c>
    </row>
    <row r="198" spans="1:9" ht="75" x14ac:dyDescent="0.25">
      <c r="A198" s="3">
        <v>196</v>
      </c>
      <c r="B198" s="3" t="s">
        <v>12166</v>
      </c>
      <c r="C198" s="3" t="s">
        <v>15</v>
      </c>
      <c r="D198" s="6">
        <v>43846</v>
      </c>
      <c r="E198" s="4" t="s">
        <v>376</v>
      </c>
      <c r="F198" s="3" t="s">
        <v>377</v>
      </c>
      <c r="G198" s="7" t="s">
        <v>19498</v>
      </c>
      <c r="H198" s="7" t="s">
        <v>19499</v>
      </c>
      <c r="I198" s="3" t="s">
        <v>11704</v>
      </c>
    </row>
    <row r="199" spans="1:9" ht="135" x14ac:dyDescent="0.25">
      <c r="A199" s="3">
        <v>197</v>
      </c>
      <c r="B199" s="3" t="s">
        <v>12167</v>
      </c>
      <c r="C199" s="3" t="s">
        <v>15</v>
      </c>
      <c r="D199" s="6">
        <v>43846</v>
      </c>
      <c r="E199" s="4" t="s">
        <v>378</v>
      </c>
      <c r="F199" s="3" t="s">
        <v>379</v>
      </c>
      <c r="G199" s="7" t="s">
        <v>19500</v>
      </c>
      <c r="H199" s="7" t="s">
        <v>19501</v>
      </c>
      <c r="I199" s="3" t="s">
        <v>11704</v>
      </c>
    </row>
    <row r="200" spans="1:9" ht="60" x14ac:dyDescent="0.25">
      <c r="A200" s="3">
        <v>198</v>
      </c>
      <c r="B200" s="3" t="s">
        <v>12168</v>
      </c>
      <c r="C200" s="3" t="s">
        <v>15</v>
      </c>
      <c r="D200" s="6">
        <v>43846</v>
      </c>
      <c r="E200" s="4" t="s">
        <v>11771</v>
      </c>
      <c r="F200" s="3" t="s">
        <v>380</v>
      </c>
      <c r="G200" s="7" t="s">
        <v>19502</v>
      </c>
      <c r="H200" s="7" t="s">
        <v>19503</v>
      </c>
      <c r="I200" s="3" t="s">
        <v>11708</v>
      </c>
    </row>
    <row r="201" spans="1:9" ht="75" x14ac:dyDescent="0.25">
      <c r="A201" s="3">
        <v>199</v>
      </c>
      <c r="B201" s="3" t="s">
        <v>12169</v>
      </c>
      <c r="C201" s="3" t="s">
        <v>15</v>
      </c>
      <c r="D201" s="6">
        <v>43846</v>
      </c>
      <c r="E201" s="4" t="s">
        <v>11772</v>
      </c>
      <c r="F201" s="3" t="s">
        <v>381</v>
      </c>
      <c r="G201" s="7" t="s">
        <v>19504</v>
      </c>
      <c r="H201" s="7" t="s">
        <v>19505</v>
      </c>
      <c r="I201" s="3" t="s">
        <v>11707</v>
      </c>
    </row>
    <row r="202" spans="1:9" ht="90" x14ac:dyDescent="0.25">
      <c r="A202" s="3">
        <v>200</v>
      </c>
      <c r="B202" s="3" t="s">
        <v>12170</v>
      </c>
      <c r="C202" s="3" t="s">
        <v>15</v>
      </c>
      <c r="D202" s="6">
        <v>43847</v>
      </c>
      <c r="E202" s="4" t="s">
        <v>382</v>
      </c>
      <c r="F202" s="3" t="s">
        <v>383</v>
      </c>
      <c r="G202" s="7" t="s">
        <v>19506</v>
      </c>
      <c r="H202" s="7" t="s">
        <v>19507</v>
      </c>
      <c r="I202" s="3" t="s">
        <v>11701</v>
      </c>
    </row>
    <row r="203" spans="1:9" ht="75" x14ac:dyDescent="0.25">
      <c r="A203" s="3">
        <v>201</v>
      </c>
      <c r="B203" s="3" t="s">
        <v>12171</v>
      </c>
      <c r="C203" s="3" t="s">
        <v>15</v>
      </c>
      <c r="D203" s="6">
        <v>43847</v>
      </c>
      <c r="E203" s="4" t="s">
        <v>384</v>
      </c>
      <c r="F203" s="3" t="s">
        <v>385</v>
      </c>
      <c r="G203" s="7" t="s">
        <v>19508</v>
      </c>
      <c r="H203" s="7" t="s">
        <v>19509</v>
      </c>
      <c r="I203" s="3" t="s">
        <v>11701</v>
      </c>
    </row>
    <row r="204" spans="1:9" ht="75" x14ac:dyDescent="0.25">
      <c r="A204" s="3">
        <v>202</v>
      </c>
      <c r="B204" s="3" t="s">
        <v>12172</v>
      </c>
      <c r="C204" s="3" t="s">
        <v>15</v>
      </c>
      <c r="D204" s="6">
        <v>43847</v>
      </c>
      <c r="E204" s="4" t="s">
        <v>386</v>
      </c>
      <c r="F204" s="3" t="s">
        <v>387</v>
      </c>
      <c r="G204" s="7" t="s">
        <v>19510</v>
      </c>
      <c r="H204" s="7" t="s">
        <v>19511</v>
      </c>
      <c r="I204" s="3" t="s">
        <v>11701</v>
      </c>
    </row>
    <row r="205" spans="1:9" ht="90" x14ac:dyDescent="0.25">
      <c r="A205" s="3">
        <v>203</v>
      </c>
      <c r="B205" s="3" t="s">
        <v>12173</v>
      </c>
      <c r="C205" s="3" t="s">
        <v>15</v>
      </c>
      <c r="D205" s="6">
        <v>43847</v>
      </c>
      <c r="E205" s="4" t="s">
        <v>388</v>
      </c>
      <c r="F205" s="3" t="s">
        <v>389</v>
      </c>
      <c r="G205" s="7" t="s">
        <v>19512</v>
      </c>
      <c r="H205" s="7" t="s">
        <v>19513</v>
      </c>
      <c r="I205" s="3" t="s">
        <v>11701</v>
      </c>
    </row>
    <row r="206" spans="1:9" ht="135" x14ac:dyDescent="0.25">
      <c r="A206" s="3">
        <v>204</v>
      </c>
      <c r="B206" s="3" t="s">
        <v>12174</v>
      </c>
      <c r="C206" s="3" t="s">
        <v>15</v>
      </c>
      <c r="D206" s="6">
        <v>43847</v>
      </c>
      <c r="E206" s="4" t="s">
        <v>390</v>
      </c>
      <c r="F206" s="3" t="s">
        <v>391</v>
      </c>
      <c r="G206" s="7" t="s">
        <v>19514</v>
      </c>
      <c r="H206" s="7" t="s">
        <v>19515</v>
      </c>
      <c r="I206" s="3" t="s">
        <v>11701</v>
      </c>
    </row>
    <row r="207" spans="1:9" ht="135" x14ac:dyDescent="0.25">
      <c r="A207" s="3">
        <v>205</v>
      </c>
      <c r="B207" s="3" t="s">
        <v>12175</v>
      </c>
      <c r="C207" s="3" t="s">
        <v>15</v>
      </c>
      <c r="D207" s="6">
        <v>43847</v>
      </c>
      <c r="E207" s="4" t="s">
        <v>392</v>
      </c>
      <c r="F207" s="3" t="s">
        <v>393</v>
      </c>
      <c r="G207" s="7" t="s">
        <v>19516</v>
      </c>
      <c r="H207" s="7" t="s">
        <v>19517</v>
      </c>
      <c r="I207" s="3" t="s">
        <v>11709</v>
      </c>
    </row>
    <row r="208" spans="1:9" ht="60" x14ac:dyDescent="0.25">
      <c r="A208" s="3">
        <v>206</v>
      </c>
      <c r="B208" s="3" t="s">
        <v>12176</v>
      </c>
      <c r="C208" s="3" t="s">
        <v>15</v>
      </c>
      <c r="D208" s="6">
        <v>43847</v>
      </c>
      <c r="E208" s="4" t="s">
        <v>394</v>
      </c>
      <c r="F208" s="3" t="s">
        <v>395</v>
      </c>
      <c r="G208" s="7" t="s">
        <v>19518</v>
      </c>
      <c r="H208" s="7" t="s">
        <v>19519</v>
      </c>
      <c r="I208" s="3" t="s">
        <v>11709</v>
      </c>
    </row>
    <row r="209" spans="1:9" ht="135" x14ac:dyDescent="0.25">
      <c r="A209" s="3">
        <v>207</v>
      </c>
      <c r="B209" s="3" t="s">
        <v>12177</v>
      </c>
      <c r="C209" s="3" t="s">
        <v>15</v>
      </c>
      <c r="D209" s="6">
        <v>43847</v>
      </c>
      <c r="E209" s="4" t="s">
        <v>396</v>
      </c>
      <c r="F209" s="3" t="s">
        <v>397</v>
      </c>
      <c r="G209" s="7" t="s">
        <v>19520</v>
      </c>
      <c r="H209" s="7" t="s">
        <v>19521</v>
      </c>
      <c r="I209" s="3" t="s">
        <v>11703</v>
      </c>
    </row>
    <row r="210" spans="1:9" ht="75" x14ac:dyDescent="0.25">
      <c r="A210" s="3">
        <v>208</v>
      </c>
      <c r="B210" s="3" t="s">
        <v>12178</v>
      </c>
      <c r="C210" s="3" t="s">
        <v>15</v>
      </c>
      <c r="D210" s="6">
        <v>43847</v>
      </c>
      <c r="E210" s="4" t="s">
        <v>398</v>
      </c>
      <c r="F210" s="3" t="s">
        <v>399</v>
      </c>
      <c r="G210" s="7" t="s">
        <v>19522</v>
      </c>
      <c r="H210" s="7" t="s">
        <v>19523</v>
      </c>
      <c r="I210" s="3" t="s">
        <v>11703</v>
      </c>
    </row>
    <row r="211" spans="1:9" ht="60" x14ac:dyDescent="0.25">
      <c r="A211" s="3">
        <v>209</v>
      </c>
      <c r="B211" s="3" t="s">
        <v>12179</v>
      </c>
      <c r="C211" s="3" t="s">
        <v>15</v>
      </c>
      <c r="D211" s="6">
        <v>43847</v>
      </c>
      <c r="E211" s="4" t="s">
        <v>11774</v>
      </c>
      <c r="F211" s="3" t="s">
        <v>401</v>
      </c>
      <c r="G211" s="7" t="s">
        <v>19524</v>
      </c>
      <c r="H211" s="7" t="s">
        <v>19525</v>
      </c>
      <c r="I211" s="3" t="s">
        <v>11710</v>
      </c>
    </row>
    <row r="212" spans="1:9" ht="75" x14ac:dyDescent="0.25">
      <c r="A212" s="3">
        <v>210</v>
      </c>
      <c r="B212" s="3" t="s">
        <v>12180</v>
      </c>
      <c r="C212" s="3" t="s">
        <v>15</v>
      </c>
      <c r="D212" s="6">
        <v>43847</v>
      </c>
      <c r="E212" s="4" t="s">
        <v>402</v>
      </c>
      <c r="F212" s="3" t="s">
        <v>403</v>
      </c>
      <c r="G212" s="7" t="s">
        <v>19526</v>
      </c>
      <c r="H212" s="7" t="s">
        <v>19527</v>
      </c>
      <c r="I212" s="3" t="s">
        <v>11703</v>
      </c>
    </row>
    <row r="213" spans="1:9" ht="75" x14ac:dyDescent="0.25">
      <c r="A213" s="3">
        <v>211</v>
      </c>
      <c r="B213" s="3" t="s">
        <v>12181</v>
      </c>
      <c r="C213" s="3" t="s">
        <v>15</v>
      </c>
      <c r="D213" s="6">
        <v>43847</v>
      </c>
      <c r="E213" s="4" t="s">
        <v>404</v>
      </c>
      <c r="F213" s="3" t="s">
        <v>405</v>
      </c>
      <c r="G213" s="7" t="s">
        <v>19528</v>
      </c>
      <c r="H213" s="7" t="s">
        <v>19529</v>
      </c>
      <c r="I213" s="3" t="s">
        <v>11703</v>
      </c>
    </row>
    <row r="214" spans="1:9" ht="90" x14ac:dyDescent="0.25">
      <c r="A214" s="3">
        <v>212</v>
      </c>
      <c r="B214" s="3" t="s">
        <v>12182</v>
      </c>
      <c r="C214" s="3" t="s">
        <v>15</v>
      </c>
      <c r="D214" s="6">
        <v>43847</v>
      </c>
      <c r="E214" s="4" t="s">
        <v>406</v>
      </c>
      <c r="F214" s="3" t="s">
        <v>407</v>
      </c>
      <c r="G214" s="7" t="s">
        <v>19530</v>
      </c>
      <c r="H214" s="7" t="s">
        <v>19531</v>
      </c>
      <c r="I214" s="3" t="s">
        <v>11705</v>
      </c>
    </row>
    <row r="215" spans="1:9" ht="60" x14ac:dyDescent="0.25">
      <c r="A215" s="3">
        <v>213</v>
      </c>
      <c r="B215" s="3" t="s">
        <v>12183</v>
      </c>
      <c r="C215" s="3" t="s">
        <v>15</v>
      </c>
      <c r="D215" s="6">
        <v>43847</v>
      </c>
      <c r="E215" s="4" t="s">
        <v>11773</v>
      </c>
      <c r="F215" s="3" t="s">
        <v>408</v>
      </c>
      <c r="G215" s="7" t="s">
        <v>19532</v>
      </c>
      <c r="H215" s="7" t="s">
        <v>19533</v>
      </c>
      <c r="I215" s="3" t="s">
        <v>11710</v>
      </c>
    </row>
    <row r="216" spans="1:9" ht="60" x14ac:dyDescent="0.25">
      <c r="A216" s="3">
        <v>214</v>
      </c>
      <c r="B216" s="3" t="s">
        <v>12184</v>
      </c>
      <c r="C216" s="3" t="s">
        <v>15</v>
      </c>
      <c r="D216" s="6">
        <v>43847</v>
      </c>
      <c r="E216" s="4" t="s">
        <v>11775</v>
      </c>
      <c r="F216" s="3" t="s">
        <v>409</v>
      </c>
      <c r="G216" s="7" t="s">
        <v>19534</v>
      </c>
      <c r="H216" s="7" t="s">
        <v>19535</v>
      </c>
      <c r="I216" s="3" t="s">
        <v>11710</v>
      </c>
    </row>
    <row r="217" spans="1:9" ht="60" x14ac:dyDescent="0.25">
      <c r="A217" s="3">
        <v>215</v>
      </c>
      <c r="B217" s="3" t="s">
        <v>12185</v>
      </c>
      <c r="C217" s="3" t="s">
        <v>15</v>
      </c>
      <c r="D217" s="6">
        <v>43847</v>
      </c>
      <c r="E217" s="4" t="s">
        <v>11776</v>
      </c>
      <c r="F217" s="3" t="s">
        <v>410</v>
      </c>
      <c r="G217" s="7" t="s">
        <v>19536</v>
      </c>
      <c r="H217" s="7" t="s">
        <v>19537</v>
      </c>
      <c r="I217" s="3" t="s">
        <v>11710</v>
      </c>
    </row>
    <row r="218" spans="1:9" ht="75" x14ac:dyDescent="0.25">
      <c r="A218" s="3">
        <v>216</v>
      </c>
      <c r="B218" s="3" t="s">
        <v>12186</v>
      </c>
      <c r="C218" s="3" t="s">
        <v>15</v>
      </c>
      <c r="D218" s="6">
        <v>43847</v>
      </c>
      <c r="E218" s="4" t="s">
        <v>411</v>
      </c>
      <c r="F218" s="3" t="s">
        <v>412</v>
      </c>
      <c r="G218" s="7" t="s">
        <v>19538</v>
      </c>
      <c r="H218" s="7" t="s">
        <v>19539</v>
      </c>
      <c r="I218" s="3" t="s">
        <v>11705</v>
      </c>
    </row>
    <row r="219" spans="1:9" ht="60" x14ac:dyDescent="0.25">
      <c r="A219" s="3">
        <v>217</v>
      </c>
      <c r="B219" s="3" t="s">
        <v>12187</v>
      </c>
      <c r="C219" s="3" t="s">
        <v>15</v>
      </c>
      <c r="D219" s="6">
        <v>43847</v>
      </c>
      <c r="E219" s="4" t="s">
        <v>11776</v>
      </c>
      <c r="F219" s="3" t="s">
        <v>413</v>
      </c>
      <c r="G219" s="7" t="s">
        <v>19540</v>
      </c>
      <c r="H219" s="7" t="s">
        <v>19541</v>
      </c>
      <c r="I219" s="3" t="s">
        <v>11710</v>
      </c>
    </row>
    <row r="220" spans="1:9" ht="60" x14ac:dyDescent="0.25">
      <c r="A220" s="3">
        <v>218</v>
      </c>
      <c r="B220" s="3" t="s">
        <v>12188</v>
      </c>
      <c r="C220" s="3" t="s">
        <v>15</v>
      </c>
      <c r="D220" s="6">
        <v>43847</v>
      </c>
      <c r="E220" s="4" t="s">
        <v>11777</v>
      </c>
      <c r="F220" s="3" t="s">
        <v>414</v>
      </c>
      <c r="G220" s="7" t="s">
        <v>19542</v>
      </c>
      <c r="H220" s="7" t="s">
        <v>19543</v>
      </c>
      <c r="I220" s="3" t="s">
        <v>11707</v>
      </c>
    </row>
    <row r="221" spans="1:9" ht="75" x14ac:dyDescent="0.25">
      <c r="A221" s="3">
        <v>219</v>
      </c>
      <c r="B221" s="3" t="s">
        <v>12189</v>
      </c>
      <c r="C221" s="3" t="s">
        <v>15</v>
      </c>
      <c r="D221" s="6">
        <v>43847</v>
      </c>
      <c r="E221" s="4" t="s">
        <v>11778</v>
      </c>
      <c r="F221" s="3" t="s">
        <v>415</v>
      </c>
      <c r="G221" s="7" t="s">
        <v>19544</v>
      </c>
      <c r="H221" s="7" t="s">
        <v>19545</v>
      </c>
      <c r="I221" s="3" t="s">
        <v>11707</v>
      </c>
    </row>
    <row r="222" spans="1:9" ht="60" x14ac:dyDescent="0.25">
      <c r="A222" s="3">
        <v>220</v>
      </c>
      <c r="B222" s="3" t="s">
        <v>12190</v>
      </c>
      <c r="C222" s="3" t="s">
        <v>15</v>
      </c>
      <c r="D222" s="6">
        <v>43847</v>
      </c>
      <c r="E222" s="4" t="s">
        <v>11779</v>
      </c>
      <c r="F222" s="3" t="s">
        <v>416</v>
      </c>
      <c r="G222" s="7" t="s">
        <v>19546</v>
      </c>
      <c r="H222" s="7" t="s">
        <v>19547</v>
      </c>
      <c r="I222" s="3" t="s">
        <v>11707</v>
      </c>
    </row>
    <row r="223" spans="1:9" ht="45" x14ac:dyDescent="0.25">
      <c r="A223" s="3">
        <v>221</v>
      </c>
      <c r="B223" s="3" t="s">
        <v>12191</v>
      </c>
      <c r="C223" s="3" t="s">
        <v>15</v>
      </c>
      <c r="D223" s="6">
        <v>43847</v>
      </c>
      <c r="E223" s="4" t="s">
        <v>11781</v>
      </c>
      <c r="F223" s="3" t="s">
        <v>417</v>
      </c>
      <c r="G223" s="7" t="s">
        <v>19548</v>
      </c>
      <c r="H223" s="7" t="s">
        <v>19549</v>
      </c>
      <c r="I223" s="3" t="s">
        <v>11707</v>
      </c>
    </row>
    <row r="224" spans="1:9" ht="90" x14ac:dyDescent="0.25">
      <c r="A224" s="3">
        <v>222</v>
      </c>
      <c r="B224" s="3" t="s">
        <v>12192</v>
      </c>
      <c r="C224" s="3" t="s">
        <v>15</v>
      </c>
      <c r="D224" s="6">
        <v>43847</v>
      </c>
      <c r="E224" s="4" t="s">
        <v>11780</v>
      </c>
      <c r="F224" s="3" t="s">
        <v>418</v>
      </c>
      <c r="G224" s="7" t="s">
        <v>19550</v>
      </c>
      <c r="H224" s="7" t="s">
        <v>19551</v>
      </c>
      <c r="I224" s="3" t="s">
        <v>11707</v>
      </c>
    </row>
    <row r="225" spans="1:9" ht="60" x14ac:dyDescent="0.25">
      <c r="A225" s="3">
        <v>223</v>
      </c>
      <c r="B225" s="3" t="s">
        <v>12193</v>
      </c>
      <c r="C225" s="3" t="s">
        <v>15</v>
      </c>
      <c r="D225" s="6">
        <v>43847</v>
      </c>
      <c r="E225" s="4" t="s">
        <v>11782</v>
      </c>
      <c r="F225" s="3" t="s">
        <v>419</v>
      </c>
      <c r="G225" s="7" t="s">
        <v>19552</v>
      </c>
      <c r="H225" s="7" t="s">
        <v>19553</v>
      </c>
      <c r="I225" s="3" t="s">
        <v>11707</v>
      </c>
    </row>
    <row r="226" spans="1:9" ht="75" x14ac:dyDescent="0.25">
      <c r="A226" s="3">
        <v>224</v>
      </c>
      <c r="B226" s="3" t="s">
        <v>12194</v>
      </c>
      <c r="C226" s="3" t="s">
        <v>15</v>
      </c>
      <c r="D226" s="6">
        <v>43847</v>
      </c>
      <c r="E226" s="4" t="s">
        <v>420</v>
      </c>
      <c r="F226" s="3" t="s">
        <v>421</v>
      </c>
      <c r="G226" s="7" t="s">
        <v>19554</v>
      </c>
      <c r="H226" s="7" t="s">
        <v>19555</v>
      </c>
      <c r="I226" s="3" t="s">
        <v>11702</v>
      </c>
    </row>
    <row r="227" spans="1:9" ht="60" x14ac:dyDescent="0.25">
      <c r="A227" s="3">
        <v>225</v>
      </c>
      <c r="B227" s="3" t="s">
        <v>12195</v>
      </c>
      <c r="C227" s="3" t="s">
        <v>15</v>
      </c>
      <c r="D227" s="6">
        <v>43847</v>
      </c>
      <c r="E227" s="4" t="s">
        <v>422</v>
      </c>
      <c r="F227" s="3" t="s">
        <v>423</v>
      </c>
      <c r="G227" s="7" t="s">
        <v>19556</v>
      </c>
      <c r="H227" s="7" t="s">
        <v>19557</v>
      </c>
      <c r="I227" s="3" t="s">
        <v>11702</v>
      </c>
    </row>
    <row r="228" spans="1:9" ht="75" x14ac:dyDescent="0.25">
      <c r="A228" s="3">
        <v>226</v>
      </c>
      <c r="B228" s="3" t="s">
        <v>12196</v>
      </c>
      <c r="C228" s="3" t="s">
        <v>15</v>
      </c>
      <c r="D228" s="6">
        <v>43847</v>
      </c>
      <c r="E228" s="4" t="s">
        <v>424</v>
      </c>
      <c r="F228" s="3" t="s">
        <v>425</v>
      </c>
      <c r="G228" s="7" t="s">
        <v>19558</v>
      </c>
      <c r="H228" s="7" t="s">
        <v>19559</v>
      </c>
      <c r="I228" s="3" t="s">
        <v>11702</v>
      </c>
    </row>
    <row r="229" spans="1:9" ht="60" x14ac:dyDescent="0.25">
      <c r="A229" s="3">
        <v>227</v>
      </c>
      <c r="B229" s="3" t="s">
        <v>12197</v>
      </c>
      <c r="C229" s="3" t="s">
        <v>15</v>
      </c>
      <c r="D229" s="6">
        <v>43847</v>
      </c>
      <c r="E229" s="4" t="s">
        <v>11783</v>
      </c>
      <c r="F229" s="3" t="s">
        <v>426</v>
      </c>
      <c r="G229" s="7" t="s">
        <v>19560</v>
      </c>
      <c r="H229" s="7" t="s">
        <v>19561</v>
      </c>
      <c r="I229" s="3" t="s">
        <v>11707</v>
      </c>
    </row>
    <row r="230" spans="1:9" ht="105" x14ac:dyDescent="0.25">
      <c r="A230" s="3">
        <v>228</v>
      </c>
      <c r="B230" s="3" t="s">
        <v>12198</v>
      </c>
      <c r="C230" s="3" t="s">
        <v>15</v>
      </c>
      <c r="D230" s="6">
        <v>43847</v>
      </c>
      <c r="E230" s="4" t="s">
        <v>11784</v>
      </c>
      <c r="F230" s="3" t="s">
        <v>427</v>
      </c>
      <c r="G230" s="7" t="s">
        <v>19562</v>
      </c>
      <c r="H230" s="7" t="s">
        <v>19563</v>
      </c>
      <c r="I230" s="3" t="s">
        <v>11707</v>
      </c>
    </row>
    <row r="231" spans="1:9" ht="60" x14ac:dyDescent="0.25">
      <c r="A231" s="3">
        <v>229</v>
      </c>
      <c r="B231" s="3" t="s">
        <v>12199</v>
      </c>
      <c r="C231" s="3" t="s">
        <v>15</v>
      </c>
      <c r="D231" s="6">
        <v>43847</v>
      </c>
      <c r="E231" s="4" t="s">
        <v>11785</v>
      </c>
      <c r="F231" s="3" t="s">
        <v>428</v>
      </c>
      <c r="G231" s="7" t="s">
        <v>19564</v>
      </c>
      <c r="H231" s="7" t="s">
        <v>19565</v>
      </c>
      <c r="I231" s="3" t="s">
        <v>11707</v>
      </c>
    </row>
    <row r="232" spans="1:9" ht="90" x14ac:dyDescent="0.25">
      <c r="A232" s="3">
        <v>230</v>
      </c>
      <c r="B232" s="3" t="s">
        <v>12200</v>
      </c>
      <c r="C232" s="3" t="s">
        <v>15</v>
      </c>
      <c r="D232" s="6">
        <v>43847</v>
      </c>
      <c r="E232" s="4" t="s">
        <v>429</v>
      </c>
      <c r="F232" s="3" t="s">
        <v>430</v>
      </c>
      <c r="G232" s="7" t="s">
        <v>19566</v>
      </c>
      <c r="H232" s="7" t="s">
        <v>19567</v>
      </c>
      <c r="I232" s="3" t="s">
        <v>11709</v>
      </c>
    </row>
    <row r="233" spans="1:9" ht="120" x14ac:dyDescent="0.25">
      <c r="A233" s="3">
        <v>231</v>
      </c>
      <c r="B233" s="3" t="s">
        <v>12201</v>
      </c>
      <c r="C233" s="3" t="s">
        <v>15</v>
      </c>
      <c r="D233" s="6">
        <v>43847</v>
      </c>
      <c r="E233" s="4" t="s">
        <v>32152</v>
      </c>
      <c r="F233" s="3" t="s">
        <v>431</v>
      </c>
      <c r="G233" s="7" t="s">
        <v>19568</v>
      </c>
      <c r="H233" s="7" t="s">
        <v>19569</v>
      </c>
      <c r="I233" s="3" t="s">
        <v>11709</v>
      </c>
    </row>
    <row r="234" spans="1:9" ht="75" x14ac:dyDescent="0.25">
      <c r="A234" s="3">
        <v>232</v>
      </c>
      <c r="B234" s="3" t="s">
        <v>12202</v>
      </c>
      <c r="C234" s="3" t="s">
        <v>15</v>
      </c>
      <c r="D234" s="6">
        <v>43847</v>
      </c>
      <c r="E234" s="4" t="s">
        <v>432</v>
      </c>
      <c r="F234" s="3" t="s">
        <v>433</v>
      </c>
      <c r="G234" s="7" t="s">
        <v>19570</v>
      </c>
      <c r="H234" s="7" t="s">
        <v>19571</v>
      </c>
      <c r="I234" s="3" t="s">
        <v>11709</v>
      </c>
    </row>
    <row r="235" spans="1:9" ht="45" x14ac:dyDescent="0.25">
      <c r="A235" s="3">
        <v>233</v>
      </c>
      <c r="B235" s="3" t="s">
        <v>12203</v>
      </c>
      <c r="C235" s="3" t="s">
        <v>15</v>
      </c>
      <c r="D235" s="6">
        <v>43847</v>
      </c>
      <c r="E235" s="4" t="s">
        <v>11786</v>
      </c>
      <c r="F235" s="3" t="s">
        <v>434</v>
      </c>
      <c r="G235" s="7" t="s">
        <v>19572</v>
      </c>
      <c r="H235" s="7" t="s">
        <v>19573</v>
      </c>
      <c r="I235" s="3" t="s">
        <v>11710</v>
      </c>
    </row>
    <row r="236" spans="1:9" ht="60" x14ac:dyDescent="0.25">
      <c r="A236" s="3">
        <v>234</v>
      </c>
      <c r="B236" s="3" t="s">
        <v>12204</v>
      </c>
      <c r="C236" s="3" t="s">
        <v>15</v>
      </c>
      <c r="D236" s="6">
        <v>43847</v>
      </c>
      <c r="E236" s="4" t="s">
        <v>11787</v>
      </c>
      <c r="F236" s="3" t="s">
        <v>435</v>
      </c>
      <c r="G236" s="7" t="s">
        <v>19574</v>
      </c>
      <c r="H236" s="7" t="s">
        <v>19575</v>
      </c>
      <c r="I236" s="3" t="s">
        <v>11710</v>
      </c>
    </row>
    <row r="237" spans="1:9" ht="90" x14ac:dyDescent="0.25">
      <c r="A237" s="3">
        <v>235</v>
      </c>
      <c r="B237" s="3" t="s">
        <v>12205</v>
      </c>
      <c r="C237" s="3" t="s">
        <v>15</v>
      </c>
      <c r="D237" s="6">
        <v>43847</v>
      </c>
      <c r="E237" s="4" t="s">
        <v>436</v>
      </c>
      <c r="F237" s="3" t="s">
        <v>437</v>
      </c>
      <c r="G237" s="7" t="s">
        <v>19576</v>
      </c>
      <c r="H237" s="7" t="s">
        <v>19577</v>
      </c>
      <c r="I237" s="3" t="s">
        <v>11703</v>
      </c>
    </row>
    <row r="238" spans="1:9" ht="75" x14ac:dyDescent="0.25">
      <c r="A238" s="3">
        <v>236</v>
      </c>
      <c r="B238" s="3" t="s">
        <v>12206</v>
      </c>
      <c r="C238" s="3" t="s">
        <v>15</v>
      </c>
      <c r="D238" s="6">
        <v>43847</v>
      </c>
      <c r="E238" s="4" t="s">
        <v>438</v>
      </c>
      <c r="F238" s="3" t="s">
        <v>439</v>
      </c>
      <c r="G238" s="7" t="s">
        <v>19578</v>
      </c>
      <c r="H238" s="7" t="s">
        <v>19579</v>
      </c>
      <c r="I238" s="3" t="s">
        <v>11709</v>
      </c>
    </row>
    <row r="239" spans="1:9" ht="75" x14ac:dyDescent="0.25">
      <c r="A239" s="3">
        <v>237</v>
      </c>
      <c r="B239" s="3" t="s">
        <v>12207</v>
      </c>
      <c r="C239" s="3" t="s">
        <v>15</v>
      </c>
      <c r="D239" s="6">
        <v>43847</v>
      </c>
      <c r="E239" s="4" t="s">
        <v>440</v>
      </c>
      <c r="F239" s="3" t="s">
        <v>441</v>
      </c>
      <c r="G239" s="7" t="s">
        <v>19580</v>
      </c>
      <c r="H239" s="7" t="s">
        <v>19581</v>
      </c>
      <c r="I239" s="3" t="s">
        <v>11709</v>
      </c>
    </row>
    <row r="240" spans="1:9" ht="90" x14ac:dyDescent="0.25">
      <c r="A240" s="3">
        <v>238</v>
      </c>
      <c r="B240" s="3" t="s">
        <v>12208</v>
      </c>
      <c r="C240" s="3" t="s">
        <v>15</v>
      </c>
      <c r="D240" s="6">
        <v>43847</v>
      </c>
      <c r="E240" s="4" t="s">
        <v>442</v>
      </c>
      <c r="F240" s="3" t="s">
        <v>443</v>
      </c>
      <c r="G240" s="7" t="s">
        <v>19582</v>
      </c>
      <c r="H240" s="7" t="s">
        <v>19583</v>
      </c>
      <c r="I240" s="3" t="s">
        <v>11699</v>
      </c>
    </row>
    <row r="241" spans="1:9" ht="90" x14ac:dyDescent="0.25">
      <c r="A241" s="3">
        <v>239</v>
      </c>
      <c r="B241" s="3" t="s">
        <v>12209</v>
      </c>
      <c r="C241" s="3" t="s">
        <v>15</v>
      </c>
      <c r="D241" s="6">
        <v>43847</v>
      </c>
      <c r="E241" s="4" t="s">
        <v>444</v>
      </c>
      <c r="F241" s="3" t="s">
        <v>445</v>
      </c>
      <c r="G241" s="7" t="s">
        <v>19584</v>
      </c>
      <c r="H241" s="7" t="s">
        <v>19585</v>
      </c>
      <c r="I241" s="3" t="s">
        <v>11699</v>
      </c>
    </row>
    <row r="242" spans="1:9" ht="75" x14ac:dyDescent="0.25">
      <c r="A242" s="3">
        <v>240</v>
      </c>
      <c r="B242" s="3" t="s">
        <v>12210</v>
      </c>
      <c r="C242" s="3" t="s">
        <v>15</v>
      </c>
      <c r="D242" s="6">
        <v>43847</v>
      </c>
      <c r="E242" s="4" t="s">
        <v>446</v>
      </c>
      <c r="F242" s="3" t="s">
        <v>447</v>
      </c>
      <c r="G242" s="7" t="s">
        <v>19586</v>
      </c>
      <c r="H242" s="7" t="s">
        <v>19587</v>
      </c>
      <c r="I242" s="3" t="s">
        <v>11709</v>
      </c>
    </row>
    <row r="243" spans="1:9" ht="45" x14ac:dyDescent="0.25">
      <c r="A243" s="3">
        <v>241</v>
      </c>
      <c r="B243" s="3" t="s">
        <v>12211</v>
      </c>
      <c r="C243" s="3" t="s">
        <v>15</v>
      </c>
      <c r="D243" s="6">
        <v>43847</v>
      </c>
      <c r="E243" s="4" t="s">
        <v>448</v>
      </c>
      <c r="F243" s="3" t="s">
        <v>449</v>
      </c>
      <c r="G243" s="7" t="s">
        <v>19588</v>
      </c>
      <c r="H243" s="7" t="s">
        <v>19589</v>
      </c>
      <c r="I243" s="3" t="s">
        <v>11699</v>
      </c>
    </row>
    <row r="244" spans="1:9" ht="90" x14ac:dyDescent="0.25">
      <c r="A244" s="3">
        <v>242</v>
      </c>
      <c r="B244" s="3" t="s">
        <v>12212</v>
      </c>
      <c r="C244" s="3" t="s">
        <v>15</v>
      </c>
      <c r="D244" s="6">
        <v>43847</v>
      </c>
      <c r="E244" s="4" t="s">
        <v>225</v>
      </c>
      <c r="F244" s="3" t="s">
        <v>450</v>
      </c>
      <c r="G244" s="7" t="s">
        <v>19590</v>
      </c>
      <c r="H244" s="7" t="s">
        <v>19591</v>
      </c>
      <c r="I244" s="3" t="s">
        <v>11699</v>
      </c>
    </row>
    <row r="245" spans="1:9" ht="60" x14ac:dyDescent="0.25">
      <c r="A245" s="3">
        <v>243</v>
      </c>
      <c r="B245" s="3" t="s">
        <v>12213</v>
      </c>
      <c r="C245" s="3" t="s">
        <v>15</v>
      </c>
      <c r="D245" s="6">
        <v>43847</v>
      </c>
      <c r="E245" s="4" t="s">
        <v>451</v>
      </c>
      <c r="F245" s="3" t="s">
        <v>452</v>
      </c>
      <c r="G245" s="7" t="s">
        <v>19592</v>
      </c>
      <c r="H245" s="7" t="s">
        <v>19593</v>
      </c>
      <c r="I245" s="3" t="s">
        <v>11703</v>
      </c>
    </row>
    <row r="246" spans="1:9" ht="60" x14ac:dyDescent="0.25">
      <c r="A246" s="3">
        <v>244</v>
      </c>
      <c r="B246" s="3" t="s">
        <v>12214</v>
      </c>
      <c r="C246" s="3" t="s">
        <v>15</v>
      </c>
      <c r="D246" s="6">
        <v>43847</v>
      </c>
      <c r="E246" s="4" t="s">
        <v>11788</v>
      </c>
      <c r="F246" s="3" t="s">
        <v>453</v>
      </c>
      <c r="G246" s="7" t="s">
        <v>19594</v>
      </c>
      <c r="H246" s="7" t="s">
        <v>19595</v>
      </c>
      <c r="I246" s="3" t="s">
        <v>11710</v>
      </c>
    </row>
    <row r="247" spans="1:9" ht="60" x14ac:dyDescent="0.25">
      <c r="A247" s="3">
        <v>245</v>
      </c>
      <c r="B247" s="3" t="s">
        <v>12215</v>
      </c>
      <c r="C247" s="3" t="s">
        <v>15</v>
      </c>
      <c r="D247" s="6">
        <v>43847</v>
      </c>
      <c r="E247" s="4" t="s">
        <v>11789</v>
      </c>
      <c r="F247" s="3" t="s">
        <v>454</v>
      </c>
      <c r="G247" s="7" t="s">
        <v>19596</v>
      </c>
      <c r="H247" s="7" t="s">
        <v>19597</v>
      </c>
      <c r="I247" s="3" t="s">
        <v>11710</v>
      </c>
    </row>
    <row r="248" spans="1:9" ht="75" x14ac:dyDescent="0.25">
      <c r="A248" s="3">
        <v>246</v>
      </c>
      <c r="B248" s="3" t="s">
        <v>12216</v>
      </c>
      <c r="C248" s="3" t="s">
        <v>15</v>
      </c>
      <c r="D248" s="6">
        <v>43847</v>
      </c>
      <c r="E248" s="4" t="s">
        <v>455</v>
      </c>
      <c r="F248" s="3" t="s">
        <v>456</v>
      </c>
      <c r="G248" s="7" t="s">
        <v>19598</v>
      </c>
      <c r="H248" s="7" t="s">
        <v>19599</v>
      </c>
      <c r="I248" s="3" t="s">
        <v>11701</v>
      </c>
    </row>
    <row r="249" spans="1:9" ht="90" x14ac:dyDescent="0.25">
      <c r="A249" s="3">
        <v>247</v>
      </c>
      <c r="B249" s="3" t="s">
        <v>12217</v>
      </c>
      <c r="C249" s="3" t="s">
        <v>15</v>
      </c>
      <c r="D249" s="6">
        <v>43847</v>
      </c>
      <c r="E249" s="4" t="s">
        <v>457</v>
      </c>
      <c r="F249" s="3" t="s">
        <v>458</v>
      </c>
      <c r="G249" s="7" t="s">
        <v>19600</v>
      </c>
      <c r="H249" s="7" t="s">
        <v>19601</v>
      </c>
      <c r="I249" s="3" t="s">
        <v>11701</v>
      </c>
    </row>
    <row r="250" spans="1:9" ht="75" x14ac:dyDescent="0.25">
      <c r="A250" s="3">
        <v>248</v>
      </c>
      <c r="B250" s="3" t="s">
        <v>12218</v>
      </c>
      <c r="C250" s="3" t="s">
        <v>15</v>
      </c>
      <c r="D250" s="6">
        <v>43847</v>
      </c>
      <c r="E250" s="4" t="s">
        <v>459</v>
      </c>
      <c r="F250" s="3" t="s">
        <v>460</v>
      </c>
      <c r="G250" s="7" t="s">
        <v>19602</v>
      </c>
      <c r="H250" s="7" t="s">
        <v>19603</v>
      </c>
      <c r="I250" s="3" t="s">
        <v>11701</v>
      </c>
    </row>
    <row r="251" spans="1:9" ht="75" x14ac:dyDescent="0.25">
      <c r="A251" s="3">
        <v>249</v>
      </c>
      <c r="B251" s="3" t="s">
        <v>12219</v>
      </c>
      <c r="C251" s="3" t="s">
        <v>15</v>
      </c>
      <c r="D251" s="6">
        <v>43847</v>
      </c>
      <c r="E251" s="4" t="s">
        <v>461</v>
      </c>
      <c r="F251" s="3" t="s">
        <v>462</v>
      </c>
      <c r="G251" s="7" t="s">
        <v>19604</v>
      </c>
      <c r="H251" s="7" t="s">
        <v>19605</v>
      </c>
      <c r="I251" s="3" t="s">
        <v>11701</v>
      </c>
    </row>
    <row r="252" spans="1:9" ht="105" x14ac:dyDescent="0.25">
      <c r="A252" s="3">
        <v>250</v>
      </c>
      <c r="B252" s="3" t="s">
        <v>12220</v>
      </c>
      <c r="C252" s="3" t="s">
        <v>15</v>
      </c>
      <c r="D252" s="6">
        <v>43847</v>
      </c>
      <c r="E252" s="4" t="s">
        <v>463</v>
      </c>
      <c r="F252" s="3" t="s">
        <v>464</v>
      </c>
      <c r="G252" s="7" t="s">
        <v>19606</v>
      </c>
      <c r="H252" s="7" t="s">
        <v>19607</v>
      </c>
      <c r="I252" s="3" t="s">
        <v>11701</v>
      </c>
    </row>
    <row r="253" spans="1:9" ht="75" x14ac:dyDescent="0.25">
      <c r="A253" s="3">
        <v>251</v>
      </c>
      <c r="B253" s="3" t="s">
        <v>12221</v>
      </c>
      <c r="C253" s="3" t="s">
        <v>15</v>
      </c>
      <c r="D253" s="6">
        <v>43847</v>
      </c>
      <c r="E253" s="4" t="s">
        <v>465</v>
      </c>
      <c r="F253" s="3" t="s">
        <v>466</v>
      </c>
      <c r="G253" s="7" t="s">
        <v>19608</v>
      </c>
      <c r="H253" s="7" t="s">
        <v>19609</v>
      </c>
      <c r="I253" s="3" t="s">
        <v>11701</v>
      </c>
    </row>
    <row r="254" spans="1:9" ht="60" x14ac:dyDescent="0.25">
      <c r="A254" s="3">
        <v>252</v>
      </c>
      <c r="B254" s="3" t="s">
        <v>12222</v>
      </c>
      <c r="C254" s="3" t="s">
        <v>15</v>
      </c>
      <c r="D254" s="6">
        <v>43847</v>
      </c>
      <c r="E254" s="4" t="s">
        <v>11790</v>
      </c>
      <c r="F254" s="3" t="s">
        <v>467</v>
      </c>
      <c r="G254" s="7" t="s">
        <v>19610</v>
      </c>
      <c r="H254" s="7" t="s">
        <v>19611</v>
      </c>
      <c r="I254" s="3" t="s">
        <v>11700</v>
      </c>
    </row>
    <row r="255" spans="1:9" ht="105" x14ac:dyDescent="0.25">
      <c r="A255" s="3">
        <v>253</v>
      </c>
      <c r="B255" s="3" t="s">
        <v>12223</v>
      </c>
      <c r="C255" s="3" t="s">
        <v>15</v>
      </c>
      <c r="D255" s="6">
        <v>43850</v>
      </c>
      <c r="E255" s="4" t="s">
        <v>468</v>
      </c>
      <c r="F255" s="3" t="s">
        <v>469</v>
      </c>
      <c r="G255" s="7" t="s">
        <v>19612</v>
      </c>
      <c r="H255" s="7" t="s">
        <v>19613</v>
      </c>
      <c r="I255" s="3" t="s">
        <v>11706</v>
      </c>
    </row>
    <row r="256" spans="1:9" ht="90" x14ac:dyDescent="0.25">
      <c r="A256" s="3">
        <v>254</v>
      </c>
      <c r="B256" s="3" t="s">
        <v>12224</v>
      </c>
      <c r="C256" s="3" t="s">
        <v>15</v>
      </c>
      <c r="D256" s="6">
        <v>43850</v>
      </c>
      <c r="E256" s="4" t="s">
        <v>470</v>
      </c>
      <c r="F256" s="3" t="s">
        <v>471</v>
      </c>
      <c r="G256" s="7" t="s">
        <v>19614</v>
      </c>
      <c r="H256" s="7" t="s">
        <v>19615</v>
      </c>
      <c r="I256" s="3" t="s">
        <v>11706</v>
      </c>
    </row>
    <row r="257" spans="1:9" ht="60" x14ac:dyDescent="0.25">
      <c r="A257" s="3">
        <v>255</v>
      </c>
      <c r="B257" s="3" t="s">
        <v>12225</v>
      </c>
      <c r="C257" s="3" t="s">
        <v>15</v>
      </c>
      <c r="D257" s="6">
        <v>43850</v>
      </c>
      <c r="E257" s="4" t="s">
        <v>472</v>
      </c>
      <c r="F257" s="3" t="s">
        <v>473</v>
      </c>
      <c r="G257" s="7" t="s">
        <v>19616</v>
      </c>
      <c r="H257" s="7" t="s">
        <v>19617</v>
      </c>
      <c r="I257" s="3" t="s">
        <v>11706</v>
      </c>
    </row>
    <row r="258" spans="1:9" ht="60" x14ac:dyDescent="0.25">
      <c r="A258" s="3">
        <v>256</v>
      </c>
      <c r="B258" s="3" t="s">
        <v>12226</v>
      </c>
      <c r="C258" s="3" t="s">
        <v>15</v>
      </c>
      <c r="D258" s="6">
        <v>43850</v>
      </c>
      <c r="E258" s="4" t="s">
        <v>474</v>
      </c>
      <c r="F258" s="3" t="s">
        <v>475</v>
      </c>
      <c r="G258" s="7" t="s">
        <v>19618</v>
      </c>
      <c r="H258" s="7" t="s">
        <v>19619</v>
      </c>
      <c r="I258" s="3" t="s">
        <v>11706</v>
      </c>
    </row>
    <row r="259" spans="1:9" ht="60" x14ac:dyDescent="0.25">
      <c r="A259" s="3">
        <v>257</v>
      </c>
      <c r="B259" s="3" t="s">
        <v>12227</v>
      </c>
      <c r="C259" s="3" t="s">
        <v>15</v>
      </c>
      <c r="D259" s="6">
        <v>43850</v>
      </c>
      <c r="E259" s="4" t="s">
        <v>11791</v>
      </c>
      <c r="F259" s="3" t="s">
        <v>476</v>
      </c>
      <c r="G259" s="7" t="s">
        <v>19620</v>
      </c>
      <c r="H259" s="7" t="s">
        <v>19621</v>
      </c>
      <c r="I259" s="3" t="s">
        <v>11700</v>
      </c>
    </row>
    <row r="260" spans="1:9" ht="90" x14ac:dyDescent="0.25">
      <c r="A260" s="3">
        <v>258</v>
      </c>
      <c r="B260" s="3" t="s">
        <v>12228</v>
      </c>
      <c r="C260" s="3" t="s">
        <v>15</v>
      </c>
      <c r="D260" s="6">
        <v>43850</v>
      </c>
      <c r="E260" s="4" t="s">
        <v>477</v>
      </c>
      <c r="F260" s="3" t="s">
        <v>478</v>
      </c>
      <c r="G260" s="7" t="s">
        <v>19622</v>
      </c>
      <c r="H260" s="7" t="s">
        <v>19623</v>
      </c>
      <c r="I260" s="3" t="s">
        <v>11700</v>
      </c>
    </row>
    <row r="261" spans="1:9" ht="60" x14ac:dyDescent="0.25">
      <c r="A261" s="3">
        <v>259</v>
      </c>
      <c r="B261" s="3" t="s">
        <v>12229</v>
      </c>
      <c r="C261" s="3" t="s">
        <v>15</v>
      </c>
      <c r="D261" s="6">
        <v>43850</v>
      </c>
      <c r="E261" s="4" t="s">
        <v>11792</v>
      </c>
      <c r="F261" s="3" t="s">
        <v>479</v>
      </c>
      <c r="G261" s="7" t="s">
        <v>19624</v>
      </c>
      <c r="H261" s="7" t="s">
        <v>19625</v>
      </c>
      <c r="I261" s="3" t="s">
        <v>11700</v>
      </c>
    </row>
    <row r="262" spans="1:9" ht="45" x14ac:dyDescent="0.25">
      <c r="A262" s="3">
        <v>260</v>
      </c>
      <c r="B262" s="3" t="s">
        <v>12230</v>
      </c>
      <c r="C262" s="3" t="s">
        <v>15</v>
      </c>
      <c r="D262" s="6">
        <v>43850</v>
      </c>
      <c r="E262" s="4" t="s">
        <v>11793</v>
      </c>
      <c r="F262" s="3" t="s">
        <v>480</v>
      </c>
      <c r="G262" s="7" t="s">
        <v>19626</v>
      </c>
      <c r="H262" s="7" t="s">
        <v>19627</v>
      </c>
      <c r="I262" s="3" t="s">
        <v>11700</v>
      </c>
    </row>
    <row r="263" spans="1:9" ht="105" x14ac:dyDescent="0.25">
      <c r="A263" s="3">
        <v>261</v>
      </c>
      <c r="B263" s="3" t="s">
        <v>12231</v>
      </c>
      <c r="C263" s="3" t="s">
        <v>15</v>
      </c>
      <c r="D263" s="6">
        <v>43850</v>
      </c>
      <c r="E263" s="4" t="s">
        <v>481</v>
      </c>
      <c r="F263" s="3" t="s">
        <v>482</v>
      </c>
      <c r="G263" s="7" t="s">
        <v>19628</v>
      </c>
      <c r="H263" s="7" t="s">
        <v>19629</v>
      </c>
      <c r="I263" s="3" t="s">
        <v>11705</v>
      </c>
    </row>
    <row r="264" spans="1:9" ht="90" x14ac:dyDescent="0.25">
      <c r="A264" s="3">
        <v>262</v>
      </c>
      <c r="B264" s="3" t="s">
        <v>12232</v>
      </c>
      <c r="C264" s="3" t="s">
        <v>15</v>
      </c>
      <c r="D264" s="6">
        <v>43850</v>
      </c>
      <c r="E264" s="4" t="s">
        <v>483</v>
      </c>
      <c r="F264" s="3" t="s">
        <v>484</v>
      </c>
      <c r="G264" s="7" t="s">
        <v>19630</v>
      </c>
      <c r="H264" s="7" t="s">
        <v>19631</v>
      </c>
      <c r="I264" s="3" t="s">
        <v>11705</v>
      </c>
    </row>
    <row r="265" spans="1:9" ht="45" x14ac:dyDescent="0.25">
      <c r="A265" s="3">
        <v>263</v>
      </c>
      <c r="B265" s="3" t="s">
        <v>12233</v>
      </c>
      <c r="C265" s="3" t="s">
        <v>15</v>
      </c>
      <c r="D265" s="6">
        <v>43850</v>
      </c>
      <c r="E265" s="4" t="s">
        <v>11794</v>
      </c>
      <c r="F265" s="3" t="s">
        <v>485</v>
      </c>
      <c r="G265" s="7" t="s">
        <v>19632</v>
      </c>
      <c r="H265" s="7" t="s">
        <v>19633</v>
      </c>
      <c r="I265" s="3" t="s">
        <v>11707</v>
      </c>
    </row>
    <row r="266" spans="1:9" ht="45" x14ac:dyDescent="0.25">
      <c r="A266" s="3">
        <v>264</v>
      </c>
      <c r="B266" s="3" t="s">
        <v>12234</v>
      </c>
      <c r="C266" s="3" t="s">
        <v>15</v>
      </c>
      <c r="D266" s="6">
        <v>43850</v>
      </c>
      <c r="E266" s="4" t="s">
        <v>11795</v>
      </c>
      <c r="F266" s="3" t="s">
        <v>486</v>
      </c>
      <c r="G266" s="7" t="s">
        <v>19634</v>
      </c>
      <c r="H266" s="7" t="s">
        <v>19635</v>
      </c>
      <c r="I266" s="3" t="s">
        <v>11707</v>
      </c>
    </row>
    <row r="267" spans="1:9" ht="45" x14ac:dyDescent="0.25">
      <c r="A267" s="3">
        <v>265</v>
      </c>
      <c r="B267" s="3" t="s">
        <v>12235</v>
      </c>
      <c r="C267" s="3" t="s">
        <v>15</v>
      </c>
      <c r="D267" s="6">
        <v>43850</v>
      </c>
      <c r="E267" s="4" t="s">
        <v>11796</v>
      </c>
      <c r="F267" s="3" t="s">
        <v>487</v>
      </c>
      <c r="G267" s="7" t="s">
        <v>19636</v>
      </c>
      <c r="H267" s="7" t="s">
        <v>19637</v>
      </c>
      <c r="I267" s="3" t="s">
        <v>11707</v>
      </c>
    </row>
    <row r="268" spans="1:9" ht="90" x14ac:dyDescent="0.25">
      <c r="A268" s="3">
        <v>266</v>
      </c>
      <c r="B268" s="3" t="s">
        <v>12236</v>
      </c>
      <c r="C268" s="3" t="s">
        <v>15</v>
      </c>
      <c r="D268" s="6">
        <v>43850</v>
      </c>
      <c r="E268" s="4" t="s">
        <v>11797</v>
      </c>
      <c r="F268" s="3" t="s">
        <v>488</v>
      </c>
      <c r="G268" s="7" t="s">
        <v>19638</v>
      </c>
      <c r="H268" s="7" t="s">
        <v>19639</v>
      </c>
      <c r="I268" s="3" t="s">
        <v>11707</v>
      </c>
    </row>
    <row r="269" spans="1:9" ht="60" x14ac:dyDescent="0.25">
      <c r="A269" s="3">
        <v>267</v>
      </c>
      <c r="B269" s="3" t="s">
        <v>12237</v>
      </c>
      <c r="C269" s="3" t="s">
        <v>15</v>
      </c>
      <c r="D269" s="6">
        <v>43850</v>
      </c>
      <c r="E269" s="4" t="s">
        <v>11798</v>
      </c>
      <c r="F269" s="3" t="s">
        <v>489</v>
      </c>
      <c r="G269" s="7" t="s">
        <v>19640</v>
      </c>
      <c r="H269" s="7" t="s">
        <v>19641</v>
      </c>
      <c r="I269" s="3" t="s">
        <v>11707</v>
      </c>
    </row>
    <row r="270" spans="1:9" ht="60" x14ac:dyDescent="0.25">
      <c r="A270" s="3">
        <v>268</v>
      </c>
      <c r="B270" s="3" t="s">
        <v>12238</v>
      </c>
      <c r="C270" s="3" t="s">
        <v>15</v>
      </c>
      <c r="D270" s="6">
        <v>43850</v>
      </c>
      <c r="E270" s="4" t="s">
        <v>11799</v>
      </c>
      <c r="F270" s="3" t="s">
        <v>491</v>
      </c>
      <c r="G270" s="7" t="s">
        <v>19642</v>
      </c>
      <c r="H270" s="7" t="s">
        <v>19643</v>
      </c>
      <c r="I270" s="3" t="s">
        <v>11707</v>
      </c>
    </row>
    <row r="271" spans="1:9" ht="45" x14ac:dyDescent="0.25">
      <c r="A271" s="3">
        <v>269</v>
      </c>
      <c r="B271" s="3" t="s">
        <v>12239</v>
      </c>
      <c r="C271" s="3" t="s">
        <v>15</v>
      </c>
      <c r="D271" s="6">
        <v>43850</v>
      </c>
      <c r="E271" s="4" t="s">
        <v>11800</v>
      </c>
      <c r="F271" s="3" t="s">
        <v>492</v>
      </c>
      <c r="G271" s="7" t="s">
        <v>19644</v>
      </c>
      <c r="H271" s="7" t="s">
        <v>19645</v>
      </c>
      <c r="I271" s="3" t="s">
        <v>11707</v>
      </c>
    </row>
    <row r="272" spans="1:9" ht="45" x14ac:dyDescent="0.25">
      <c r="A272" s="3">
        <v>270</v>
      </c>
      <c r="B272" s="3" t="s">
        <v>12240</v>
      </c>
      <c r="C272" s="3" t="s">
        <v>15</v>
      </c>
      <c r="D272" s="6">
        <v>43850</v>
      </c>
      <c r="E272" s="4" t="s">
        <v>11801</v>
      </c>
      <c r="F272" s="3" t="s">
        <v>493</v>
      </c>
      <c r="G272" s="7" t="s">
        <v>19646</v>
      </c>
      <c r="H272" s="7" t="s">
        <v>19647</v>
      </c>
      <c r="I272" s="3" t="s">
        <v>11707</v>
      </c>
    </row>
    <row r="273" spans="1:9" ht="45" x14ac:dyDescent="0.25">
      <c r="A273" s="3">
        <v>271</v>
      </c>
      <c r="B273" s="3" t="s">
        <v>12241</v>
      </c>
      <c r="C273" s="3" t="s">
        <v>15</v>
      </c>
      <c r="D273" s="6">
        <v>43850</v>
      </c>
      <c r="E273" s="4" t="s">
        <v>11802</v>
      </c>
      <c r="F273" s="3" t="s">
        <v>494</v>
      </c>
      <c r="G273" s="7" t="s">
        <v>19648</v>
      </c>
      <c r="H273" s="7" t="s">
        <v>19649</v>
      </c>
      <c r="I273" s="3" t="s">
        <v>11707</v>
      </c>
    </row>
    <row r="274" spans="1:9" ht="90" x14ac:dyDescent="0.25">
      <c r="A274" s="3">
        <v>272</v>
      </c>
      <c r="B274" s="3" t="s">
        <v>12242</v>
      </c>
      <c r="C274" s="3" t="s">
        <v>15</v>
      </c>
      <c r="D274" s="6">
        <v>43850</v>
      </c>
      <c r="E274" s="4" t="s">
        <v>495</v>
      </c>
      <c r="F274" s="3" t="s">
        <v>496</v>
      </c>
      <c r="G274" s="7" t="s">
        <v>19650</v>
      </c>
      <c r="H274" s="7" t="s">
        <v>19651</v>
      </c>
      <c r="I274" s="3" t="s">
        <v>11711</v>
      </c>
    </row>
    <row r="275" spans="1:9" ht="75" x14ac:dyDescent="0.25">
      <c r="A275" s="3">
        <v>273</v>
      </c>
      <c r="B275" s="3" t="s">
        <v>12243</v>
      </c>
      <c r="C275" s="3" t="s">
        <v>15</v>
      </c>
      <c r="D275" s="6">
        <v>43850</v>
      </c>
      <c r="E275" s="4" t="s">
        <v>497</v>
      </c>
      <c r="F275" s="3" t="s">
        <v>498</v>
      </c>
      <c r="G275" s="7" t="s">
        <v>19652</v>
      </c>
      <c r="H275" s="7" t="s">
        <v>19653</v>
      </c>
      <c r="I275" s="3" t="s">
        <v>11711</v>
      </c>
    </row>
    <row r="276" spans="1:9" ht="75" x14ac:dyDescent="0.25">
      <c r="A276" s="3">
        <v>274</v>
      </c>
      <c r="B276" s="3" t="s">
        <v>12244</v>
      </c>
      <c r="C276" s="3" t="s">
        <v>15</v>
      </c>
      <c r="D276" s="6">
        <v>43850</v>
      </c>
      <c r="E276" s="4" t="s">
        <v>499</v>
      </c>
      <c r="F276" s="3" t="s">
        <v>500</v>
      </c>
      <c r="G276" s="7" t="s">
        <v>19654</v>
      </c>
      <c r="H276" s="7" t="s">
        <v>19655</v>
      </c>
      <c r="I276" s="3" t="s">
        <v>11711</v>
      </c>
    </row>
    <row r="277" spans="1:9" ht="105" x14ac:dyDescent="0.25">
      <c r="A277" s="3">
        <v>275</v>
      </c>
      <c r="B277" s="3" t="s">
        <v>12245</v>
      </c>
      <c r="C277" s="3" t="s">
        <v>15</v>
      </c>
      <c r="D277" s="6">
        <v>43850</v>
      </c>
      <c r="E277" s="4" t="s">
        <v>501</v>
      </c>
      <c r="F277" s="3" t="s">
        <v>502</v>
      </c>
      <c r="G277" s="7" t="s">
        <v>19656</v>
      </c>
      <c r="H277" s="7" t="s">
        <v>19657</v>
      </c>
      <c r="I277" s="3" t="s">
        <v>11711</v>
      </c>
    </row>
    <row r="278" spans="1:9" ht="90" x14ac:dyDescent="0.25">
      <c r="A278" s="3">
        <v>276</v>
      </c>
      <c r="B278" s="3" t="s">
        <v>12246</v>
      </c>
      <c r="C278" s="3" t="s">
        <v>15</v>
      </c>
      <c r="D278" s="6">
        <v>43850</v>
      </c>
      <c r="E278" s="4" t="s">
        <v>32130</v>
      </c>
      <c r="F278" s="3" t="s">
        <v>503</v>
      </c>
      <c r="G278" s="7" t="s">
        <v>19658</v>
      </c>
      <c r="H278" s="7" t="s">
        <v>19659</v>
      </c>
      <c r="I278" s="3" t="s">
        <v>11711</v>
      </c>
    </row>
    <row r="279" spans="1:9" ht="60" x14ac:dyDescent="0.25">
      <c r="A279" s="3">
        <v>277</v>
      </c>
      <c r="B279" s="3" t="s">
        <v>12247</v>
      </c>
      <c r="C279" s="3" t="s">
        <v>15</v>
      </c>
      <c r="D279" s="6">
        <v>43850</v>
      </c>
      <c r="E279" s="4" t="s">
        <v>504</v>
      </c>
      <c r="F279" s="3" t="s">
        <v>505</v>
      </c>
      <c r="G279" s="7" t="s">
        <v>19660</v>
      </c>
      <c r="H279" s="7" t="s">
        <v>19661</v>
      </c>
      <c r="I279" s="3" t="s">
        <v>11709</v>
      </c>
    </row>
    <row r="280" spans="1:9" ht="60" x14ac:dyDescent="0.25">
      <c r="A280" s="3">
        <v>278</v>
      </c>
      <c r="B280" s="3" t="s">
        <v>12248</v>
      </c>
      <c r="C280" s="3" t="s">
        <v>15</v>
      </c>
      <c r="D280" s="6">
        <v>43850</v>
      </c>
      <c r="E280" s="4" t="s">
        <v>506</v>
      </c>
      <c r="F280" s="3" t="s">
        <v>507</v>
      </c>
      <c r="G280" s="7" t="s">
        <v>19662</v>
      </c>
      <c r="H280" s="7" t="s">
        <v>19663</v>
      </c>
      <c r="I280" s="3" t="s">
        <v>11711</v>
      </c>
    </row>
    <row r="281" spans="1:9" ht="90" x14ac:dyDescent="0.25">
      <c r="A281" s="3">
        <v>279</v>
      </c>
      <c r="B281" s="3" t="s">
        <v>12249</v>
      </c>
      <c r="C281" s="3" t="s">
        <v>15</v>
      </c>
      <c r="D281" s="6">
        <v>43850</v>
      </c>
      <c r="E281" s="4" t="s">
        <v>508</v>
      </c>
      <c r="F281" s="3" t="s">
        <v>509</v>
      </c>
      <c r="G281" s="7" t="s">
        <v>19664</v>
      </c>
      <c r="H281" s="7" t="s">
        <v>19665</v>
      </c>
      <c r="I281" s="3" t="s">
        <v>11711</v>
      </c>
    </row>
    <row r="282" spans="1:9" ht="60" x14ac:dyDescent="0.25">
      <c r="A282" s="3">
        <v>280</v>
      </c>
      <c r="B282" s="3" t="s">
        <v>12250</v>
      </c>
      <c r="C282" s="3" t="s">
        <v>15</v>
      </c>
      <c r="D282" s="6">
        <v>43850</v>
      </c>
      <c r="E282" s="4" t="s">
        <v>510</v>
      </c>
      <c r="F282" s="3" t="s">
        <v>511</v>
      </c>
      <c r="G282" s="7" t="s">
        <v>19666</v>
      </c>
      <c r="H282" s="7" t="s">
        <v>19667</v>
      </c>
      <c r="I282" s="3" t="s">
        <v>11711</v>
      </c>
    </row>
    <row r="283" spans="1:9" ht="165" x14ac:dyDescent="0.25">
      <c r="A283" s="3">
        <v>281</v>
      </c>
      <c r="B283" s="3" t="s">
        <v>12251</v>
      </c>
      <c r="C283" s="3" t="s">
        <v>15</v>
      </c>
      <c r="D283" s="6">
        <v>43850</v>
      </c>
      <c r="E283" s="4" t="s">
        <v>512</v>
      </c>
      <c r="F283" s="3" t="s">
        <v>513</v>
      </c>
      <c r="G283" s="7" t="s">
        <v>19668</v>
      </c>
      <c r="H283" s="7" t="s">
        <v>19669</v>
      </c>
      <c r="I283" s="3" t="s">
        <v>11711</v>
      </c>
    </row>
    <row r="284" spans="1:9" ht="75" x14ac:dyDescent="0.25">
      <c r="A284" s="3">
        <v>282</v>
      </c>
      <c r="B284" s="3" t="s">
        <v>12252</v>
      </c>
      <c r="C284" s="3" t="s">
        <v>15</v>
      </c>
      <c r="D284" s="6">
        <v>43850</v>
      </c>
      <c r="E284" s="4" t="s">
        <v>11803</v>
      </c>
      <c r="F284" s="3" t="s">
        <v>514</v>
      </c>
      <c r="G284" s="7" t="s">
        <v>19670</v>
      </c>
      <c r="H284" s="7" t="s">
        <v>19671</v>
      </c>
      <c r="I284" s="3" t="s">
        <v>11711</v>
      </c>
    </row>
    <row r="285" spans="1:9" ht="75" x14ac:dyDescent="0.25">
      <c r="A285" s="3">
        <v>283</v>
      </c>
      <c r="B285" s="3" t="s">
        <v>12253</v>
      </c>
      <c r="C285" s="3" t="s">
        <v>15</v>
      </c>
      <c r="D285" s="6">
        <v>43850</v>
      </c>
      <c r="E285" s="4" t="s">
        <v>515</v>
      </c>
      <c r="F285" s="3" t="s">
        <v>516</v>
      </c>
      <c r="G285" s="7" t="s">
        <v>19672</v>
      </c>
      <c r="H285" s="7" t="s">
        <v>19673</v>
      </c>
      <c r="I285" s="3" t="s">
        <v>11711</v>
      </c>
    </row>
    <row r="286" spans="1:9" ht="60" x14ac:dyDescent="0.25">
      <c r="A286" s="3">
        <v>284</v>
      </c>
      <c r="B286" s="3" t="s">
        <v>12254</v>
      </c>
      <c r="C286" s="3" t="s">
        <v>15</v>
      </c>
      <c r="D286" s="6">
        <v>43850</v>
      </c>
      <c r="E286" s="4" t="s">
        <v>11804</v>
      </c>
      <c r="F286" s="3" t="s">
        <v>517</v>
      </c>
      <c r="G286" s="7" t="s">
        <v>19674</v>
      </c>
      <c r="H286" s="7" t="s">
        <v>19675</v>
      </c>
      <c r="I286" s="3" t="s">
        <v>11700</v>
      </c>
    </row>
    <row r="287" spans="1:9" ht="45" x14ac:dyDescent="0.25">
      <c r="A287" s="3">
        <v>285</v>
      </c>
      <c r="B287" s="3" t="s">
        <v>12255</v>
      </c>
      <c r="C287" s="3" t="s">
        <v>15</v>
      </c>
      <c r="D287" s="6">
        <v>43850</v>
      </c>
      <c r="E287" s="4" t="s">
        <v>11805</v>
      </c>
      <c r="F287" s="3" t="s">
        <v>518</v>
      </c>
      <c r="G287" s="7" t="s">
        <v>19676</v>
      </c>
      <c r="H287" s="7" t="s">
        <v>19677</v>
      </c>
      <c r="I287" s="3" t="s">
        <v>11700</v>
      </c>
    </row>
    <row r="288" spans="1:9" ht="135" x14ac:dyDescent="0.25">
      <c r="A288" s="3">
        <v>286</v>
      </c>
      <c r="B288" s="3" t="s">
        <v>12256</v>
      </c>
      <c r="C288" s="3" t="s">
        <v>15</v>
      </c>
      <c r="D288" s="6">
        <v>43850</v>
      </c>
      <c r="E288" s="4" t="s">
        <v>11806</v>
      </c>
      <c r="F288" s="3" t="s">
        <v>519</v>
      </c>
      <c r="G288" s="7" t="s">
        <v>19678</v>
      </c>
      <c r="H288" s="7" t="s">
        <v>19679</v>
      </c>
      <c r="I288" s="3" t="s">
        <v>11700</v>
      </c>
    </row>
    <row r="289" spans="1:9" ht="120" x14ac:dyDescent="0.25">
      <c r="A289" s="3">
        <v>287</v>
      </c>
      <c r="B289" s="3" t="s">
        <v>12257</v>
      </c>
      <c r="C289" s="3" t="s">
        <v>15</v>
      </c>
      <c r="D289" s="6">
        <v>43850</v>
      </c>
      <c r="E289" s="4" t="s">
        <v>11807</v>
      </c>
      <c r="F289" s="3" t="s">
        <v>520</v>
      </c>
      <c r="G289" s="7" t="s">
        <v>19680</v>
      </c>
      <c r="H289" s="7" t="s">
        <v>19681</v>
      </c>
      <c r="I289" s="3" t="s">
        <v>11700</v>
      </c>
    </row>
    <row r="290" spans="1:9" ht="75" x14ac:dyDescent="0.25">
      <c r="A290" s="3">
        <v>288</v>
      </c>
      <c r="B290" s="3" t="s">
        <v>12258</v>
      </c>
      <c r="C290" s="3" t="s">
        <v>15</v>
      </c>
      <c r="D290" s="6">
        <v>43850</v>
      </c>
      <c r="E290" s="4" t="s">
        <v>521</v>
      </c>
      <c r="F290" s="3" t="s">
        <v>522</v>
      </c>
      <c r="G290" s="7" t="s">
        <v>19682</v>
      </c>
      <c r="H290" s="7" t="s">
        <v>19683</v>
      </c>
      <c r="I290" s="3" t="s">
        <v>11700</v>
      </c>
    </row>
    <row r="291" spans="1:9" ht="60" x14ac:dyDescent="0.25">
      <c r="A291" s="3">
        <v>289</v>
      </c>
      <c r="B291" s="3" t="s">
        <v>12259</v>
      </c>
      <c r="C291" s="3" t="s">
        <v>15</v>
      </c>
      <c r="D291" s="6">
        <v>43850</v>
      </c>
      <c r="E291" s="4" t="s">
        <v>11808</v>
      </c>
      <c r="F291" s="3" t="s">
        <v>523</v>
      </c>
      <c r="G291" s="7" t="s">
        <v>19684</v>
      </c>
      <c r="H291" s="7" t="s">
        <v>19685</v>
      </c>
      <c r="I291" s="3" t="s">
        <v>11708</v>
      </c>
    </row>
    <row r="292" spans="1:9" ht="45" x14ac:dyDescent="0.25">
      <c r="A292" s="3">
        <v>290</v>
      </c>
      <c r="B292" s="3" t="s">
        <v>12260</v>
      </c>
      <c r="C292" s="3" t="s">
        <v>15</v>
      </c>
      <c r="D292" s="6">
        <v>43850</v>
      </c>
      <c r="E292" s="4" t="s">
        <v>11809</v>
      </c>
      <c r="F292" s="3" t="s">
        <v>524</v>
      </c>
      <c r="G292" s="7" t="s">
        <v>19686</v>
      </c>
      <c r="H292" s="7" t="s">
        <v>19687</v>
      </c>
      <c r="I292" s="3" t="s">
        <v>11710</v>
      </c>
    </row>
    <row r="293" spans="1:9" ht="60" x14ac:dyDescent="0.25">
      <c r="A293" s="3">
        <v>291</v>
      </c>
      <c r="B293" s="3" t="s">
        <v>12261</v>
      </c>
      <c r="C293" s="3" t="s">
        <v>15</v>
      </c>
      <c r="D293" s="6">
        <v>43850</v>
      </c>
      <c r="E293" s="4" t="s">
        <v>11810</v>
      </c>
      <c r="F293" s="3" t="s">
        <v>525</v>
      </c>
      <c r="G293" s="7" t="s">
        <v>19688</v>
      </c>
      <c r="H293" s="7" t="s">
        <v>19689</v>
      </c>
      <c r="I293" s="3" t="s">
        <v>11710</v>
      </c>
    </row>
    <row r="294" spans="1:9" ht="30" x14ac:dyDescent="0.25">
      <c r="A294" s="3">
        <v>292</v>
      </c>
      <c r="B294" s="3" t="s">
        <v>12262</v>
      </c>
      <c r="C294" s="3" t="s">
        <v>15</v>
      </c>
      <c r="D294" s="6">
        <v>43850</v>
      </c>
      <c r="E294" s="4" t="s">
        <v>11811</v>
      </c>
      <c r="F294" s="3" t="s">
        <v>526</v>
      </c>
      <c r="G294" s="7" t="s">
        <v>19690</v>
      </c>
      <c r="H294" s="7" t="s">
        <v>19691</v>
      </c>
      <c r="I294" s="3" t="s">
        <v>11704</v>
      </c>
    </row>
    <row r="295" spans="1:9" ht="30" x14ac:dyDescent="0.25">
      <c r="A295" s="3">
        <v>293</v>
      </c>
      <c r="B295" s="3" t="s">
        <v>12263</v>
      </c>
      <c r="C295" s="3" t="s">
        <v>15</v>
      </c>
      <c r="D295" s="6">
        <v>43850</v>
      </c>
      <c r="E295" s="4" t="s">
        <v>11812</v>
      </c>
      <c r="F295" s="3" t="s">
        <v>527</v>
      </c>
      <c r="G295" s="7" t="s">
        <v>19692</v>
      </c>
      <c r="H295" s="7" t="s">
        <v>19693</v>
      </c>
      <c r="I295" s="3" t="s">
        <v>11704</v>
      </c>
    </row>
    <row r="296" spans="1:9" ht="30" x14ac:dyDescent="0.25">
      <c r="A296" s="3">
        <v>294</v>
      </c>
      <c r="B296" s="3" t="s">
        <v>12264</v>
      </c>
      <c r="C296" s="3" t="s">
        <v>15</v>
      </c>
      <c r="D296" s="6">
        <v>43850</v>
      </c>
      <c r="E296" s="4" t="s">
        <v>11813</v>
      </c>
      <c r="F296" s="3" t="s">
        <v>528</v>
      </c>
      <c r="G296" s="7" t="s">
        <v>19694</v>
      </c>
      <c r="H296" s="7" t="s">
        <v>19695</v>
      </c>
      <c r="I296" s="3" t="s">
        <v>11704</v>
      </c>
    </row>
    <row r="297" spans="1:9" ht="75" x14ac:dyDescent="0.25">
      <c r="A297" s="3">
        <v>295</v>
      </c>
      <c r="B297" s="3" t="s">
        <v>12265</v>
      </c>
      <c r="C297" s="3" t="s">
        <v>15</v>
      </c>
      <c r="D297" s="6">
        <v>43850</v>
      </c>
      <c r="E297" s="4" t="s">
        <v>529</v>
      </c>
      <c r="F297" s="3" t="s">
        <v>530</v>
      </c>
      <c r="G297" s="7" t="s">
        <v>19696</v>
      </c>
      <c r="H297" s="7" t="s">
        <v>19697</v>
      </c>
      <c r="I297" s="3" t="s">
        <v>11702</v>
      </c>
    </row>
    <row r="298" spans="1:9" ht="75" x14ac:dyDescent="0.25">
      <c r="A298" s="3">
        <v>296</v>
      </c>
      <c r="B298" s="3" t="s">
        <v>12266</v>
      </c>
      <c r="C298" s="3" t="s">
        <v>15</v>
      </c>
      <c r="D298" s="6">
        <v>43850</v>
      </c>
      <c r="E298" s="4" t="s">
        <v>531</v>
      </c>
      <c r="F298" s="3" t="s">
        <v>532</v>
      </c>
      <c r="G298" s="7" t="s">
        <v>19698</v>
      </c>
      <c r="H298" s="7" t="s">
        <v>19699</v>
      </c>
      <c r="I298" s="3" t="s">
        <v>11702</v>
      </c>
    </row>
    <row r="299" spans="1:9" ht="60" x14ac:dyDescent="0.25">
      <c r="A299" s="3">
        <v>297</v>
      </c>
      <c r="B299" s="3" t="s">
        <v>12267</v>
      </c>
      <c r="C299" s="3" t="s">
        <v>15</v>
      </c>
      <c r="D299" s="6">
        <v>43850</v>
      </c>
      <c r="E299" s="4" t="s">
        <v>11814</v>
      </c>
      <c r="F299" s="3" t="s">
        <v>534</v>
      </c>
      <c r="G299" s="7" t="s">
        <v>19700</v>
      </c>
      <c r="H299" s="7" t="s">
        <v>19701</v>
      </c>
      <c r="I299" s="3" t="s">
        <v>11708</v>
      </c>
    </row>
    <row r="300" spans="1:9" ht="45" x14ac:dyDescent="0.25">
      <c r="A300" s="3">
        <v>298</v>
      </c>
      <c r="B300" s="3" t="s">
        <v>12268</v>
      </c>
      <c r="C300" s="3" t="s">
        <v>15</v>
      </c>
      <c r="D300" s="6">
        <v>43850</v>
      </c>
      <c r="E300" s="4" t="s">
        <v>11815</v>
      </c>
      <c r="F300" s="3" t="s">
        <v>535</v>
      </c>
      <c r="G300" s="7" t="s">
        <v>19702</v>
      </c>
      <c r="H300" s="7" t="s">
        <v>19703</v>
      </c>
      <c r="I300" s="3" t="s">
        <v>11708</v>
      </c>
    </row>
    <row r="301" spans="1:9" ht="60" x14ac:dyDescent="0.25">
      <c r="A301" s="3">
        <v>299</v>
      </c>
      <c r="B301" s="3" t="s">
        <v>12269</v>
      </c>
      <c r="C301" s="3" t="s">
        <v>15</v>
      </c>
      <c r="D301" s="6">
        <v>43850</v>
      </c>
      <c r="E301" s="4" t="s">
        <v>11816</v>
      </c>
      <c r="F301" s="3" t="s">
        <v>536</v>
      </c>
      <c r="G301" s="7" t="s">
        <v>19704</v>
      </c>
      <c r="H301" s="7" t="s">
        <v>19705</v>
      </c>
      <c r="I301" s="3" t="s">
        <v>11708</v>
      </c>
    </row>
    <row r="302" spans="1:9" ht="45" x14ac:dyDescent="0.25">
      <c r="A302" s="3">
        <v>300</v>
      </c>
      <c r="B302" s="3" t="s">
        <v>12270</v>
      </c>
      <c r="C302" s="3" t="s">
        <v>15</v>
      </c>
      <c r="D302" s="6">
        <v>43850</v>
      </c>
      <c r="E302" s="4" t="s">
        <v>11817</v>
      </c>
      <c r="F302" s="3" t="s">
        <v>537</v>
      </c>
      <c r="G302" s="7" t="s">
        <v>19706</v>
      </c>
      <c r="H302" s="7" t="s">
        <v>19707</v>
      </c>
      <c r="I302" s="3" t="s">
        <v>11708</v>
      </c>
    </row>
    <row r="303" spans="1:9" ht="120" x14ac:dyDescent="0.25">
      <c r="A303" s="3">
        <v>301</v>
      </c>
      <c r="B303" s="3" t="s">
        <v>12271</v>
      </c>
      <c r="C303" s="3" t="s">
        <v>15</v>
      </c>
      <c r="D303" s="6">
        <v>43850</v>
      </c>
      <c r="E303" s="4" t="s">
        <v>11818</v>
      </c>
      <c r="F303" s="3" t="s">
        <v>538</v>
      </c>
      <c r="G303" s="7" t="s">
        <v>19708</v>
      </c>
      <c r="H303" s="7" t="s">
        <v>19709</v>
      </c>
      <c r="I303" s="3" t="s">
        <v>11708</v>
      </c>
    </row>
    <row r="304" spans="1:9" ht="30" x14ac:dyDescent="0.25">
      <c r="A304" s="3">
        <v>302</v>
      </c>
      <c r="B304" s="3" t="s">
        <v>12272</v>
      </c>
      <c r="C304" s="3" t="s">
        <v>15</v>
      </c>
      <c r="D304" s="6">
        <v>43850</v>
      </c>
      <c r="E304" s="4" t="s">
        <v>11819</v>
      </c>
      <c r="F304" s="3" t="s">
        <v>539</v>
      </c>
      <c r="G304" s="7" t="s">
        <v>19710</v>
      </c>
      <c r="H304" s="7" t="s">
        <v>19711</v>
      </c>
      <c r="I304" s="3" t="s">
        <v>11708</v>
      </c>
    </row>
    <row r="305" spans="1:9" ht="45" x14ac:dyDescent="0.25">
      <c r="A305" s="3">
        <v>303</v>
      </c>
      <c r="B305" s="3" t="s">
        <v>12273</v>
      </c>
      <c r="C305" s="3" t="s">
        <v>15</v>
      </c>
      <c r="D305" s="6">
        <v>43850</v>
      </c>
      <c r="E305" s="4" t="s">
        <v>11820</v>
      </c>
      <c r="F305" s="3" t="s">
        <v>540</v>
      </c>
      <c r="G305" s="7" t="s">
        <v>19712</v>
      </c>
      <c r="H305" s="7" t="s">
        <v>19713</v>
      </c>
      <c r="I305" s="3" t="s">
        <v>11708</v>
      </c>
    </row>
    <row r="306" spans="1:9" ht="60" x14ac:dyDescent="0.25">
      <c r="A306" s="3">
        <v>304</v>
      </c>
      <c r="B306" s="3" t="s">
        <v>12274</v>
      </c>
      <c r="C306" s="3" t="s">
        <v>15</v>
      </c>
      <c r="D306" s="6">
        <v>43850</v>
      </c>
      <c r="E306" s="4" t="s">
        <v>11821</v>
      </c>
      <c r="F306" s="3" t="s">
        <v>541</v>
      </c>
      <c r="G306" s="7" t="s">
        <v>19714</v>
      </c>
      <c r="H306" s="7" t="s">
        <v>19715</v>
      </c>
      <c r="I306" s="3" t="s">
        <v>11708</v>
      </c>
    </row>
    <row r="307" spans="1:9" ht="90" x14ac:dyDescent="0.25">
      <c r="A307" s="3">
        <v>305</v>
      </c>
      <c r="B307" s="3" t="s">
        <v>12275</v>
      </c>
      <c r="C307" s="3" t="s">
        <v>15</v>
      </c>
      <c r="D307" s="6">
        <v>43850</v>
      </c>
      <c r="E307" s="4" t="s">
        <v>11822</v>
      </c>
      <c r="F307" s="3" t="s">
        <v>542</v>
      </c>
      <c r="G307" s="7" t="s">
        <v>19716</v>
      </c>
      <c r="H307" s="7" t="s">
        <v>19717</v>
      </c>
      <c r="I307" s="3" t="s">
        <v>11708</v>
      </c>
    </row>
    <row r="308" spans="1:9" ht="45" x14ac:dyDescent="0.25">
      <c r="A308" s="3">
        <v>306</v>
      </c>
      <c r="B308" s="3" t="s">
        <v>12276</v>
      </c>
      <c r="C308" s="3" t="s">
        <v>15</v>
      </c>
      <c r="D308" s="6">
        <v>43850</v>
      </c>
      <c r="E308" s="4" t="s">
        <v>11823</v>
      </c>
      <c r="F308" s="3" t="s">
        <v>543</v>
      </c>
      <c r="G308" s="7" t="s">
        <v>19718</v>
      </c>
      <c r="H308" s="7" t="s">
        <v>19719</v>
      </c>
      <c r="I308" s="3" t="s">
        <v>11710</v>
      </c>
    </row>
    <row r="309" spans="1:9" ht="75" x14ac:dyDescent="0.25">
      <c r="A309" s="3">
        <v>307</v>
      </c>
      <c r="B309" s="3" t="s">
        <v>12277</v>
      </c>
      <c r="C309" s="3" t="s">
        <v>15</v>
      </c>
      <c r="D309" s="6">
        <v>43850</v>
      </c>
      <c r="E309" s="4" t="s">
        <v>11824</v>
      </c>
      <c r="F309" s="3" t="s">
        <v>544</v>
      </c>
      <c r="G309" s="7" t="s">
        <v>19720</v>
      </c>
      <c r="H309" s="7" t="s">
        <v>19721</v>
      </c>
      <c r="I309" s="3" t="s">
        <v>11710</v>
      </c>
    </row>
    <row r="310" spans="1:9" ht="90" x14ac:dyDescent="0.25">
      <c r="A310" s="3">
        <v>308</v>
      </c>
      <c r="B310" s="3" t="s">
        <v>12278</v>
      </c>
      <c r="C310" s="3" t="s">
        <v>15</v>
      </c>
      <c r="D310" s="6">
        <v>43850</v>
      </c>
      <c r="E310" s="4" t="s">
        <v>11825</v>
      </c>
      <c r="F310" s="3" t="s">
        <v>545</v>
      </c>
      <c r="G310" s="7" t="s">
        <v>19722</v>
      </c>
      <c r="H310" s="7" t="s">
        <v>19723</v>
      </c>
      <c r="I310" s="3" t="s">
        <v>11710</v>
      </c>
    </row>
    <row r="311" spans="1:9" ht="75" x14ac:dyDescent="0.25">
      <c r="A311" s="3">
        <v>309</v>
      </c>
      <c r="B311" s="3" t="s">
        <v>12279</v>
      </c>
      <c r="C311" s="3" t="s">
        <v>15</v>
      </c>
      <c r="D311" s="6">
        <v>43850</v>
      </c>
      <c r="E311" s="4" t="s">
        <v>11826</v>
      </c>
      <c r="F311" s="3" t="s">
        <v>546</v>
      </c>
      <c r="G311" s="7" t="s">
        <v>19724</v>
      </c>
      <c r="H311" s="7" t="s">
        <v>19725</v>
      </c>
      <c r="I311" s="3" t="s">
        <v>11710</v>
      </c>
    </row>
    <row r="312" spans="1:9" ht="75" x14ac:dyDescent="0.25">
      <c r="A312" s="3">
        <v>310</v>
      </c>
      <c r="B312" s="3" t="s">
        <v>12280</v>
      </c>
      <c r="C312" s="3" t="s">
        <v>15</v>
      </c>
      <c r="D312" s="6">
        <v>43850</v>
      </c>
      <c r="E312" s="4" t="s">
        <v>11827</v>
      </c>
      <c r="F312" s="3" t="s">
        <v>547</v>
      </c>
      <c r="G312" s="7" t="s">
        <v>19726</v>
      </c>
      <c r="H312" s="7" t="s">
        <v>19727</v>
      </c>
      <c r="I312" s="3" t="s">
        <v>11710</v>
      </c>
    </row>
    <row r="313" spans="1:9" ht="75" x14ac:dyDescent="0.25">
      <c r="A313" s="3">
        <v>311</v>
      </c>
      <c r="B313" s="3" t="s">
        <v>12281</v>
      </c>
      <c r="C313" s="3" t="s">
        <v>15</v>
      </c>
      <c r="D313" s="6">
        <v>43851</v>
      </c>
      <c r="E313" s="4" t="s">
        <v>548</v>
      </c>
      <c r="F313" s="3" t="s">
        <v>549</v>
      </c>
      <c r="G313" s="7" t="s">
        <v>19728</v>
      </c>
      <c r="H313" s="7" t="s">
        <v>19729</v>
      </c>
      <c r="I313" s="3" t="s">
        <v>11705</v>
      </c>
    </row>
    <row r="314" spans="1:9" ht="75" x14ac:dyDescent="0.25">
      <c r="A314" s="3">
        <v>312</v>
      </c>
      <c r="B314" s="3" t="s">
        <v>12282</v>
      </c>
      <c r="C314" s="3" t="s">
        <v>15</v>
      </c>
      <c r="D314" s="6">
        <v>43851</v>
      </c>
      <c r="E314" s="4" t="s">
        <v>32494</v>
      </c>
      <c r="F314" s="3" t="s">
        <v>550</v>
      </c>
      <c r="G314" s="7" t="s">
        <v>19730</v>
      </c>
      <c r="H314" s="7" t="s">
        <v>19731</v>
      </c>
      <c r="I314" s="3" t="s">
        <v>11706</v>
      </c>
    </row>
    <row r="315" spans="1:9" ht="60" x14ac:dyDescent="0.25">
      <c r="A315" s="3">
        <v>313</v>
      </c>
      <c r="B315" s="3" t="s">
        <v>12283</v>
      </c>
      <c r="C315" s="3" t="s">
        <v>15</v>
      </c>
      <c r="D315" s="6">
        <v>43851</v>
      </c>
      <c r="E315" s="4" t="s">
        <v>551</v>
      </c>
      <c r="F315" s="3" t="s">
        <v>552</v>
      </c>
      <c r="G315" s="7" t="s">
        <v>19732</v>
      </c>
      <c r="H315" s="7" t="s">
        <v>19733</v>
      </c>
      <c r="I315" s="3" t="s">
        <v>11706</v>
      </c>
    </row>
    <row r="316" spans="1:9" ht="75" x14ac:dyDescent="0.25">
      <c r="A316" s="3">
        <v>314</v>
      </c>
      <c r="B316" s="3" t="s">
        <v>12284</v>
      </c>
      <c r="C316" s="3" t="s">
        <v>15</v>
      </c>
      <c r="D316" s="6">
        <v>43851</v>
      </c>
      <c r="E316" s="4" t="s">
        <v>553</v>
      </c>
      <c r="F316" s="3" t="s">
        <v>554</v>
      </c>
      <c r="G316" s="7" t="s">
        <v>19734</v>
      </c>
      <c r="H316" s="7" t="s">
        <v>19735</v>
      </c>
      <c r="I316" s="3" t="s">
        <v>11706</v>
      </c>
    </row>
    <row r="317" spans="1:9" ht="60" x14ac:dyDescent="0.25">
      <c r="A317" s="3">
        <v>315</v>
      </c>
      <c r="B317" s="3" t="s">
        <v>12285</v>
      </c>
      <c r="C317" s="3" t="s">
        <v>15</v>
      </c>
      <c r="D317" s="6">
        <v>43851</v>
      </c>
      <c r="E317" s="4" t="s">
        <v>555</v>
      </c>
      <c r="F317" s="3" t="s">
        <v>556</v>
      </c>
      <c r="G317" s="7" t="s">
        <v>19736</v>
      </c>
      <c r="H317" s="7" t="s">
        <v>19737</v>
      </c>
      <c r="I317" s="3" t="s">
        <v>11701</v>
      </c>
    </row>
    <row r="318" spans="1:9" ht="60" x14ac:dyDescent="0.25">
      <c r="A318" s="3">
        <v>316</v>
      </c>
      <c r="B318" s="3" t="s">
        <v>12286</v>
      </c>
      <c r="C318" s="3" t="s">
        <v>15</v>
      </c>
      <c r="D318" s="6">
        <v>43851</v>
      </c>
      <c r="E318" s="4" t="s">
        <v>32495</v>
      </c>
      <c r="F318" s="3" t="s">
        <v>557</v>
      </c>
      <c r="G318" s="7" t="s">
        <v>19738</v>
      </c>
      <c r="H318" s="7" t="s">
        <v>19739</v>
      </c>
      <c r="I318" s="3" t="s">
        <v>11701</v>
      </c>
    </row>
    <row r="319" spans="1:9" ht="90" x14ac:dyDescent="0.25">
      <c r="A319" s="3">
        <v>317</v>
      </c>
      <c r="B319" s="3" t="s">
        <v>12287</v>
      </c>
      <c r="C319" s="3" t="s">
        <v>15</v>
      </c>
      <c r="D319" s="6">
        <v>43851</v>
      </c>
      <c r="E319" s="4" t="s">
        <v>558</v>
      </c>
      <c r="F319" s="3" t="s">
        <v>559</v>
      </c>
      <c r="G319" s="7" t="s">
        <v>19740</v>
      </c>
      <c r="H319" s="7" t="s">
        <v>19741</v>
      </c>
      <c r="I319" s="3" t="s">
        <v>11709</v>
      </c>
    </row>
    <row r="320" spans="1:9" ht="75" x14ac:dyDescent="0.25">
      <c r="A320" s="3">
        <v>318</v>
      </c>
      <c r="B320" s="3" t="s">
        <v>12288</v>
      </c>
      <c r="C320" s="3" t="s">
        <v>15</v>
      </c>
      <c r="D320" s="6">
        <v>43851</v>
      </c>
      <c r="E320" s="4" t="s">
        <v>560</v>
      </c>
      <c r="F320" s="3" t="s">
        <v>561</v>
      </c>
      <c r="G320" s="7" t="s">
        <v>19742</v>
      </c>
      <c r="H320" s="7" t="s">
        <v>19743</v>
      </c>
      <c r="I320" s="3" t="s">
        <v>11701</v>
      </c>
    </row>
    <row r="321" spans="1:9" ht="90" x14ac:dyDescent="0.25">
      <c r="A321" s="3">
        <v>319</v>
      </c>
      <c r="B321" s="3" t="s">
        <v>12289</v>
      </c>
      <c r="C321" s="3" t="s">
        <v>15</v>
      </c>
      <c r="D321" s="6">
        <v>43851</v>
      </c>
      <c r="E321" s="4" t="s">
        <v>562</v>
      </c>
      <c r="F321" s="3" t="s">
        <v>563</v>
      </c>
      <c r="G321" s="7" t="s">
        <v>19744</v>
      </c>
      <c r="H321" s="7" t="s">
        <v>19745</v>
      </c>
      <c r="I321" s="3" t="s">
        <v>11709</v>
      </c>
    </row>
    <row r="322" spans="1:9" ht="45" x14ac:dyDescent="0.25">
      <c r="A322" s="3">
        <v>320</v>
      </c>
      <c r="B322" s="3" t="s">
        <v>12290</v>
      </c>
      <c r="C322" s="3" t="s">
        <v>15</v>
      </c>
      <c r="D322" s="6">
        <v>43851</v>
      </c>
      <c r="E322" s="4" t="s">
        <v>564</v>
      </c>
      <c r="F322" s="3" t="s">
        <v>565</v>
      </c>
      <c r="G322" s="7" t="s">
        <v>19746</v>
      </c>
      <c r="H322" s="7" t="s">
        <v>19747</v>
      </c>
      <c r="I322" s="3" t="s">
        <v>11701</v>
      </c>
    </row>
    <row r="323" spans="1:9" ht="75" x14ac:dyDescent="0.25">
      <c r="A323" s="3">
        <v>321</v>
      </c>
      <c r="B323" s="3" t="s">
        <v>12291</v>
      </c>
      <c r="C323" s="3" t="s">
        <v>15</v>
      </c>
      <c r="D323" s="6">
        <v>43851</v>
      </c>
      <c r="E323" s="4" t="s">
        <v>566</v>
      </c>
      <c r="F323" s="3" t="s">
        <v>567</v>
      </c>
      <c r="G323" s="7" t="s">
        <v>19748</v>
      </c>
      <c r="H323" s="7" t="s">
        <v>19749</v>
      </c>
      <c r="I323" s="3" t="s">
        <v>11709</v>
      </c>
    </row>
    <row r="324" spans="1:9" ht="90" x14ac:dyDescent="0.25">
      <c r="A324" s="3">
        <v>322</v>
      </c>
      <c r="B324" s="3" t="s">
        <v>12292</v>
      </c>
      <c r="C324" s="3" t="s">
        <v>15</v>
      </c>
      <c r="D324" s="6">
        <v>43851</v>
      </c>
      <c r="E324" s="4" t="s">
        <v>568</v>
      </c>
      <c r="F324" s="3" t="s">
        <v>569</v>
      </c>
      <c r="G324" s="7" t="s">
        <v>19750</v>
      </c>
      <c r="H324" s="7" t="s">
        <v>19751</v>
      </c>
      <c r="I324" s="3" t="s">
        <v>11705</v>
      </c>
    </row>
    <row r="325" spans="1:9" ht="60" x14ac:dyDescent="0.25">
      <c r="A325" s="3">
        <v>323</v>
      </c>
      <c r="B325" s="3" t="s">
        <v>12293</v>
      </c>
      <c r="C325" s="3" t="s">
        <v>15</v>
      </c>
      <c r="D325" s="6">
        <v>43851</v>
      </c>
      <c r="E325" s="4" t="s">
        <v>570</v>
      </c>
      <c r="F325" s="3" t="s">
        <v>571</v>
      </c>
      <c r="G325" s="7" t="s">
        <v>19752</v>
      </c>
      <c r="H325" s="7" t="s">
        <v>19753</v>
      </c>
      <c r="I325" s="3" t="s">
        <v>11709</v>
      </c>
    </row>
    <row r="326" spans="1:9" ht="60" x14ac:dyDescent="0.25">
      <c r="A326" s="3">
        <v>324</v>
      </c>
      <c r="B326" s="3" t="s">
        <v>12294</v>
      </c>
      <c r="C326" s="3" t="s">
        <v>15</v>
      </c>
      <c r="D326" s="6">
        <v>43851</v>
      </c>
      <c r="E326" s="4" t="s">
        <v>572</v>
      </c>
      <c r="F326" s="3" t="s">
        <v>573</v>
      </c>
      <c r="G326" s="7" t="s">
        <v>19754</v>
      </c>
      <c r="H326" s="7" t="s">
        <v>19755</v>
      </c>
      <c r="I326" s="3" t="s">
        <v>11699</v>
      </c>
    </row>
    <row r="327" spans="1:9" ht="165" x14ac:dyDescent="0.25">
      <c r="A327" s="3">
        <v>325</v>
      </c>
      <c r="B327" s="3" t="s">
        <v>12295</v>
      </c>
      <c r="C327" s="3" t="s">
        <v>15</v>
      </c>
      <c r="D327" s="6">
        <v>43851</v>
      </c>
      <c r="E327" s="4" t="s">
        <v>574</v>
      </c>
      <c r="F327" s="3" t="s">
        <v>575</v>
      </c>
      <c r="G327" s="7" t="s">
        <v>19756</v>
      </c>
      <c r="H327" s="7" t="s">
        <v>19757</v>
      </c>
      <c r="I327" s="3" t="s">
        <v>11699</v>
      </c>
    </row>
    <row r="328" spans="1:9" ht="90" x14ac:dyDescent="0.25">
      <c r="A328" s="3">
        <v>326</v>
      </c>
      <c r="B328" s="3" t="s">
        <v>12296</v>
      </c>
      <c r="C328" s="3" t="s">
        <v>15</v>
      </c>
      <c r="D328" s="6">
        <v>43851</v>
      </c>
      <c r="E328" s="4" t="s">
        <v>576</v>
      </c>
      <c r="F328" s="3" t="s">
        <v>577</v>
      </c>
      <c r="G328" s="7" t="s">
        <v>19758</v>
      </c>
      <c r="H328" s="7" t="s">
        <v>19759</v>
      </c>
      <c r="I328" s="3" t="s">
        <v>11705</v>
      </c>
    </row>
    <row r="329" spans="1:9" ht="75" x14ac:dyDescent="0.25">
      <c r="A329" s="3">
        <v>327</v>
      </c>
      <c r="B329" s="3" t="s">
        <v>12297</v>
      </c>
      <c r="C329" s="3" t="s">
        <v>15</v>
      </c>
      <c r="D329" s="6">
        <v>43851</v>
      </c>
      <c r="E329" s="4" t="s">
        <v>578</v>
      </c>
      <c r="F329" s="3" t="s">
        <v>579</v>
      </c>
      <c r="G329" s="7" t="s">
        <v>19760</v>
      </c>
      <c r="H329" s="7" t="s">
        <v>19761</v>
      </c>
      <c r="I329" s="3" t="s">
        <v>11705</v>
      </c>
    </row>
    <row r="330" spans="1:9" ht="105" x14ac:dyDescent="0.25">
      <c r="A330" s="3">
        <v>328</v>
      </c>
      <c r="B330" s="3" t="s">
        <v>12298</v>
      </c>
      <c r="C330" s="3" t="s">
        <v>15</v>
      </c>
      <c r="D330" s="6">
        <v>43851</v>
      </c>
      <c r="E330" s="4" t="s">
        <v>580</v>
      </c>
      <c r="F330" s="3" t="s">
        <v>581</v>
      </c>
      <c r="G330" s="7" t="s">
        <v>19762</v>
      </c>
      <c r="H330" s="7" t="s">
        <v>19763</v>
      </c>
      <c r="I330" s="3" t="s">
        <v>11705</v>
      </c>
    </row>
    <row r="331" spans="1:9" ht="60" x14ac:dyDescent="0.25">
      <c r="A331" s="3">
        <v>329</v>
      </c>
      <c r="B331" s="3" t="s">
        <v>12299</v>
      </c>
      <c r="C331" s="3" t="s">
        <v>15</v>
      </c>
      <c r="D331" s="6">
        <v>43851</v>
      </c>
      <c r="E331" s="4" t="s">
        <v>11828</v>
      </c>
      <c r="F331" s="3" t="s">
        <v>582</v>
      </c>
      <c r="G331" s="7" t="s">
        <v>19764</v>
      </c>
      <c r="H331" s="7" t="s">
        <v>19765</v>
      </c>
      <c r="I331" s="3" t="s">
        <v>11708</v>
      </c>
    </row>
    <row r="332" spans="1:9" ht="90" x14ac:dyDescent="0.25">
      <c r="A332" s="3">
        <v>330</v>
      </c>
      <c r="B332" s="3" t="s">
        <v>12300</v>
      </c>
      <c r="C332" s="3" t="s">
        <v>15</v>
      </c>
      <c r="D332" s="6">
        <v>43851</v>
      </c>
      <c r="E332" s="4" t="s">
        <v>583</v>
      </c>
      <c r="F332" s="3" t="s">
        <v>584</v>
      </c>
      <c r="G332" s="7" t="s">
        <v>19766</v>
      </c>
      <c r="H332" s="7" t="s">
        <v>19767</v>
      </c>
      <c r="I332" s="3" t="s">
        <v>11709</v>
      </c>
    </row>
    <row r="333" spans="1:9" ht="75" x14ac:dyDescent="0.25">
      <c r="A333" s="3">
        <v>331</v>
      </c>
      <c r="B333" s="3" t="s">
        <v>12301</v>
      </c>
      <c r="C333" s="3" t="s">
        <v>15</v>
      </c>
      <c r="D333" s="6">
        <v>43851</v>
      </c>
      <c r="E333" s="4" t="s">
        <v>585</v>
      </c>
      <c r="F333" s="3" t="s">
        <v>586</v>
      </c>
      <c r="G333" s="7" t="s">
        <v>19768</v>
      </c>
      <c r="H333" s="7" t="s">
        <v>19769</v>
      </c>
      <c r="I333" s="3" t="s">
        <v>11702</v>
      </c>
    </row>
    <row r="334" spans="1:9" ht="75" x14ac:dyDescent="0.25">
      <c r="A334" s="3">
        <v>332</v>
      </c>
      <c r="B334" s="3" t="s">
        <v>12302</v>
      </c>
      <c r="C334" s="3" t="s">
        <v>15</v>
      </c>
      <c r="D334" s="6">
        <v>43851</v>
      </c>
      <c r="E334" s="4" t="s">
        <v>587</v>
      </c>
      <c r="F334" s="3" t="s">
        <v>588</v>
      </c>
      <c r="G334" s="7" t="s">
        <v>19770</v>
      </c>
      <c r="H334" s="7" t="s">
        <v>19771</v>
      </c>
      <c r="I334" s="3" t="s">
        <v>11702</v>
      </c>
    </row>
    <row r="335" spans="1:9" ht="30" x14ac:dyDescent="0.25">
      <c r="A335" s="3">
        <v>333</v>
      </c>
      <c r="B335" s="3" t="s">
        <v>12303</v>
      </c>
      <c r="C335" s="3" t="s">
        <v>15</v>
      </c>
      <c r="D335" s="6">
        <v>43851</v>
      </c>
      <c r="E335" s="4" t="s">
        <v>11829</v>
      </c>
      <c r="F335" s="3" t="s">
        <v>589</v>
      </c>
      <c r="G335" s="7" t="s">
        <v>19772</v>
      </c>
      <c r="H335" s="7" t="s">
        <v>19773</v>
      </c>
      <c r="I335" s="3" t="s">
        <v>11704</v>
      </c>
    </row>
    <row r="336" spans="1:9" ht="30" x14ac:dyDescent="0.25">
      <c r="A336" s="3">
        <v>334</v>
      </c>
      <c r="B336" s="3" t="s">
        <v>12304</v>
      </c>
      <c r="C336" s="3" t="s">
        <v>15</v>
      </c>
      <c r="D336" s="6">
        <v>43851</v>
      </c>
      <c r="E336" s="4" t="s">
        <v>11830</v>
      </c>
      <c r="F336" s="3" t="s">
        <v>590</v>
      </c>
      <c r="G336" s="7" t="s">
        <v>19774</v>
      </c>
      <c r="H336" s="7" t="s">
        <v>19775</v>
      </c>
      <c r="I336" s="3" t="s">
        <v>11704</v>
      </c>
    </row>
    <row r="337" spans="1:9" ht="30" x14ac:dyDescent="0.25">
      <c r="A337" s="3">
        <v>335</v>
      </c>
      <c r="B337" s="3" t="s">
        <v>12305</v>
      </c>
      <c r="C337" s="3" t="s">
        <v>15</v>
      </c>
      <c r="D337" s="6">
        <v>43851</v>
      </c>
      <c r="E337" s="4" t="s">
        <v>11831</v>
      </c>
      <c r="F337" s="3" t="s">
        <v>591</v>
      </c>
      <c r="G337" s="7" t="s">
        <v>19776</v>
      </c>
      <c r="H337" s="7" t="s">
        <v>19777</v>
      </c>
      <c r="I337" s="3" t="s">
        <v>11704</v>
      </c>
    </row>
    <row r="338" spans="1:9" ht="45" x14ac:dyDescent="0.25">
      <c r="A338" s="3">
        <v>336</v>
      </c>
      <c r="B338" s="3" t="s">
        <v>12306</v>
      </c>
      <c r="C338" s="3" t="s">
        <v>15</v>
      </c>
      <c r="D338" s="6">
        <v>43851</v>
      </c>
      <c r="E338" s="4" t="s">
        <v>11832</v>
      </c>
      <c r="F338" s="3" t="s">
        <v>592</v>
      </c>
      <c r="G338" s="7" t="s">
        <v>19778</v>
      </c>
      <c r="H338" s="7" t="s">
        <v>19779</v>
      </c>
      <c r="I338" s="3" t="s">
        <v>11704</v>
      </c>
    </row>
    <row r="339" spans="1:9" ht="45" x14ac:dyDescent="0.25">
      <c r="A339" s="3">
        <v>337</v>
      </c>
      <c r="B339" s="3" t="s">
        <v>12307</v>
      </c>
      <c r="C339" s="3" t="s">
        <v>15</v>
      </c>
      <c r="D339" s="6">
        <v>43851</v>
      </c>
      <c r="E339" s="4" t="s">
        <v>11833</v>
      </c>
      <c r="F339" s="3" t="s">
        <v>593</v>
      </c>
      <c r="G339" s="7" t="s">
        <v>19780</v>
      </c>
      <c r="H339" s="7" t="s">
        <v>19781</v>
      </c>
      <c r="I339" s="3" t="s">
        <v>11704</v>
      </c>
    </row>
    <row r="340" spans="1:9" ht="45" x14ac:dyDescent="0.25">
      <c r="A340" s="3">
        <v>338</v>
      </c>
      <c r="B340" s="3" t="s">
        <v>12308</v>
      </c>
      <c r="C340" s="3" t="s">
        <v>15</v>
      </c>
      <c r="D340" s="6">
        <v>43852</v>
      </c>
      <c r="E340" s="4" t="s">
        <v>11834</v>
      </c>
      <c r="F340" s="3" t="s">
        <v>594</v>
      </c>
      <c r="G340" s="7" t="s">
        <v>19782</v>
      </c>
      <c r="H340" s="7" t="s">
        <v>19783</v>
      </c>
      <c r="I340" s="3" t="s">
        <v>11707</v>
      </c>
    </row>
    <row r="341" spans="1:9" ht="45" x14ac:dyDescent="0.25">
      <c r="A341" s="3">
        <v>339</v>
      </c>
      <c r="B341" s="3" t="s">
        <v>12309</v>
      </c>
      <c r="C341" s="3" t="s">
        <v>15</v>
      </c>
      <c r="D341" s="6">
        <v>43852</v>
      </c>
      <c r="E341" s="4" t="s">
        <v>11835</v>
      </c>
      <c r="F341" s="3" t="s">
        <v>595</v>
      </c>
      <c r="G341" s="7" t="s">
        <v>19784</v>
      </c>
      <c r="H341" s="7" t="s">
        <v>19785</v>
      </c>
      <c r="I341" s="3" t="s">
        <v>11707</v>
      </c>
    </row>
    <row r="342" spans="1:9" ht="45" x14ac:dyDescent="0.25">
      <c r="A342" s="3">
        <v>340</v>
      </c>
      <c r="B342" s="3" t="s">
        <v>12310</v>
      </c>
      <c r="C342" s="3" t="s">
        <v>15</v>
      </c>
      <c r="D342" s="6">
        <v>43852</v>
      </c>
      <c r="E342" s="4" t="s">
        <v>11836</v>
      </c>
      <c r="F342" s="3" t="s">
        <v>596</v>
      </c>
      <c r="G342" s="7" t="s">
        <v>19786</v>
      </c>
      <c r="H342" s="7" t="s">
        <v>19787</v>
      </c>
      <c r="I342" s="3" t="s">
        <v>11707</v>
      </c>
    </row>
    <row r="343" spans="1:9" ht="45" x14ac:dyDescent="0.25">
      <c r="A343" s="3">
        <v>341</v>
      </c>
      <c r="B343" s="3" t="s">
        <v>12311</v>
      </c>
      <c r="C343" s="3" t="s">
        <v>15</v>
      </c>
      <c r="D343" s="6">
        <v>43852</v>
      </c>
      <c r="E343" s="4" t="s">
        <v>11837</v>
      </c>
      <c r="F343" s="3" t="s">
        <v>597</v>
      </c>
      <c r="G343" s="7" t="s">
        <v>19788</v>
      </c>
      <c r="H343" s="7" t="s">
        <v>19789</v>
      </c>
      <c r="I343" s="3" t="s">
        <v>11707</v>
      </c>
    </row>
    <row r="344" spans="1:9" ht="45" x14ac:dyDescent="0.25">
      <c r="A344" s="3">
        <v>342</v>
      </c>
      <c r="B344" s="3" t="s">
        <v>12312</v>
      </c>
      <c r="C344" s="3" t="s">
        <v>15</v>
      </c>
      <c r="D344" s="6">
        <v>43852</v>
      </c>
      <c r="E344" s="4" t="s">
        <v>11838</v>
      </c>
      <c r="F344" s="3" t="s">
        <v>598</v>
      </c>
      <c r="G344" s="7" t="s">
        <v>19790</v>
      </c>
      <c r="H344" s="7" t="s">
        <v>19791</v>
      </c>
      <c r="I344" s="3" t="s">
        <v>11707</v>
      </c>
    </row>
    <row r="345" spans="1:9" ht="90" x14ac:dyDescent="0.25">
      <c r="A345" s="3">
        <v>343</v>
      </c>
      <c r="B345" s="3" t="s">
        <v>12313</v>
      </c>
      <c r="C345" s="3" t="s">
        <v>15</v>
      </c>
      <c r="D345" s="6">
        <v>43852</v>
      </c>
      <c r="E345" s="4" t="s">
        <v>11839</v>
      </c>
      <c r="F345" s="3" t="s">
        <v>599</v>
      </c>
      <c r="G345" s="7" t="s">
        <v>19792</v>
      </c>
      <c r="H345" s="7" t="s">
        <v>19793</v>
      </c>
      <c r="I345" s="3" t="s">
        <v>11707</v>
      </c>
    </row>
    <row r="346" spans="1:9" ht="90" x14ac:dyDescent="0.25">
      <c r="A346" s="3">
        <v>344</v>
      </c>
      <c r="B346" s="3" t="s">
        <v>12314</v>
      </c>
      <c r="C346" s="3" t="s">
        <v>15</v>
      </c>
      <c r="D346" s="6">
        <v>43852</v>
      </c>
      <c r="E346" s="4" t="s">
        <v>11840</v>
      </c>
      <c r="F346" s="3" t="s">
        <v>600</v>
      </c>
      <c r="G346" s="7" t="s">
        <v>19794</v>
      </c>
      <c r="H346" s="7" t="s">
        <v>19795</v>
      </c>
      <c r="I346" s="3" t="s">
        <v>11707</v>
      </c>
    </row>
    <row r="347" spans="1:9" ht="45" x14ac:dyDescent="0.25">
      <c r="A347" s="3">
        <v>345</v>
      </c>
      <c r="B347" s="3" t="s">
        <v>12315</v>
      </c>
      <c r="C347" s="3" t="s">
        <v>15</v>
      </c>
      <c r="D347" s="6">
        <v>43852</v>
      </c>
      <c r="E347" s="4" t="s">
        <v>11841</v>
      </c>
      <c r="F347" s="3" t="s">
        <v>601</v>
      </c>
      <c r="G347" s="7" t="s">
        <v>19796</v>
      </c>
      <c r="H347" s="7" t="s">
        <v>19797</v>
      </c>
      <c r="I347" s="3" t="s">
        <v>11707</v>
      </c>
    </row>
    <row r="348" spans="1:9" ht="45" x14ac:dyDescent="0.25">
      <c r="A348" s="3">
        <v>346</v>
      </c>
      <c r="B348" s="3" t="s">
        <v>12316</v>
      </c>
      <c r="C348" s="3" t="s">
        <v>15</v>
      </c>
      <c r="D348" s="6">
        <v>43852</v>
      </c>
      <c r="E348" s="4" t="s">
        <v>11842</v>
      </c>
      <c r="F348" s="3" t="s">
        <v>602</v>
      </c>
      <c r="G348" s="7" t="s">
        <v>19798</v>
      </c>
      <c r="H348" s="7" t="s">
        <v>19799</v>
      </c>
      <c r="I348" s="3" t="s">
        <v>11707</v>
      </c>
    </row>
    <row r="349" spans="1:9" ht="105" x14ac:dyDescent="0.25">
      <c r="A349" s="3">
        <v>347</v>
      </c>
      <c r="B349" s="3" t="s">
        <v>12317</v>
      </c>
      <c r="C349" s="3" t="s">
        <v>15</v>
      </c>
      <c r="D349" s="6">
        <v>43852</v>
      </c>
      <c r="E349" s="4" t="s">
        <v>11843</v>
      </c>
      <c r="F349" s="3" t="s">
        <v>603</v>
      </c>
      <c r="G349" s="7" t="s">
        <v>19800</v>
      </c>
      <c r="H349" s="7" t="s">
        <v>19801</v>
      </c>
      <c r="I349" s="3" t="s">
        <v>11707</v>
      </c>
    </row>
    <row r="350" spans="1:9" ht="60" x14ac:dyDescent="0.25">
      <c r="A350" s="3">
        <v>348</v>
      </c>
      <c r="B350" s="3" t="s">
        <v>12318</v>
      </c>
      <c r="C350" s="3" t="s">
        <v>15</v>
      </c>
      <c r="D350" s="6">
        <v>43852</v>
      </c>
      <c r="E350" s="4" t="s">
        <v>11844</v>
      </c>
      <c r="F350" s="3" t="s">
        <v>604</v>
      </c>
      <c r="G350" s="7" t="s">
        <v>19802</v>
      </c>
      <c r="H350" s="7" t="s">
        <v>19803</v>
      </c>
      <c r="I350" s="3" t="s">
        <v>11707</v>
      </c>
    </row>
    <row r="351" spans="1:9" ht="75" x14ac:dyDescent="0.25">
      <c r="A351" s="3">
        <v>349</v>
      </c>
      <c r="B351" s="3" t="s">
        <v>12319</v>
      </c>
      <c r="C351" s="3" t="s">
        <v>15</v>
      </c>
      <c r="D351" s="6">
        <v>43852</v>
      </c>
      <c r="E351" s="4" t="s">
        <v>11845</v>
      </c>
      <c r="F351" s="3" t="s">
        <v>605</v>
      </c>
      <c r="G351" s="7" t="s">
        <v>19804</v>
      </c>
      <c r="H351" s="7" t="s">
        <v>19805</v>
      </c>
      <c r="I351" s="3" t="s">
        <v>11707</v>
      </c>
    </row>
    <row r="352" spans="1:9" ht="45" x14ac:dyDescent="0.25">
      <c r="A352" s="3">
        <v>350</v>
      </c>
      <c r="B352" s="3" t="s">
        <v>12320</v>
      </c>
      <c r="C352" s="3" t="s">
        <v>15</v>
      </c>
      <c r="D352" s="6">
        <v>43852</v>
      </c>
      <c r="E352" s="4" t="s">
        <v>11846</v>
      </c>
      <c r="F352" s="3" t="s">
        <v>606</v>
      </c>
      <c r="G352" s="7" t="s">
        <v>19806</v>
      </c>
      <c r="H352" s="7" t="s">
        <v>19807</v>
      </c>
      <c r="I352" s="3" t="s">
        <v>11707</v>
      </c>
    </row>
    <row r="353" spans="1:9" ht="45" x14ac:dyDescent="0.25">
      <c r="A353" s="3">
        <v>351</v>
      </c>
      <c r="B353" s="3" t="s">
        <v>12321</v>
      </c>
      <c r="C353" s="3" t="s">
        <v>15</v>
      </c>
      <c r="D353" s="6">
        <v>43852</v>
      </c>
      <c r="E353" s="4" t="s">
        <v>11847</v>
      </c>
      <c r="F353" s="3" t="s">
        <v>607</v>
      </c>
      <c r="G353" s="7" t="s">
        <v>19808</v>
      </c>
      <c r="H353" s="7" t="s">
        <v>19809</v>
      </c>
      <c r="I353" s="3" t="s">
        <v>11707</v>
      </c>
    </row>
    <row r="354" spans="1:9" ht="75" x14ac:dyDescent="0.25">
      <c r="A354" s="3">
        <v>352</v>
      </c>
      <c r="B354" s="3" t="s">
        <v>12322</v>
      </c>
      <c r="C354" s="3" t="s">
        <v>15</v>
      </c>
      <c r="D354" s="6">
        <v>43852</v>
      </c>
      <c r="E354" s="4" t="s">
        <v>11848</v>
      </c>
      <c r="F354" s="3" t="s">
        <v>608</v>
      </c>
      <c r="G354" s="7" t="s">
        <v>19810</v>
      </c>
      <c r="H354" s="7" t="s">
        <v>19811</v>
      </c>
      <c r="I354" s="3" t="s">
        <v>11707</v>
      </c>
    </row>
    <row r="355" spans="1:9" ht="75" x14ac:dyDescent="0.25">
      <c r="A355" s="3">
        <v>353</v>
      </c>
      <c r="B355" s="3" t="s">
        <v>12323</v>
      </c>
      <c r="C355" s="3" t="s">
        <v>15</v>
      </c>
      <c r="D355" s="6">
        <v>43852</v>
      </c>
      <c r="E355" s="4" t="s">
        <v>609</v>
      </c>
      <c r="F355" s="3" t="s">
        <v>610</v>
      </c>
      <c r="G355" s="7" t="s">
        <v>19812</v>
      </c>
      <c r="H355" s="7" t="s">
        <v>19813</v>
      </c>
      <c r="I355" s="3" t="s">
        <v>11705</v>
      </c>
    </row>
    <row r="356" spans="1:9" ht="75" x14ac:dyDescent="0.25">
      <c r="A356" s="3">
        <v>354</v>
      </c>
      <c r="B356" s="3" t="s">
        <v>12324</v>
      </c>
      <c r="C356" s="3" t="s">
        <v>15</v>
      </c>
      <c r="D356" s="6">
        <v>43852</v>
      </c>
      <c r="E356" s="4" t="s">
        <v>611</v>
      </c>
      <c r="F356" s="3" t="s">
        <v>612</v>
      </c>
      <c r="G356" s="7" t="s">
        <v>19814</v>
      </c>
      <c r="H356" s="7" t="s">
        <v>19815</v>
      </c>
      <c r="I356" s="3" t="s">
        <v>11701</v>
      </c>
    </row>
    <row r="357" spans="1:9" ht="75" x14ac:dyDescent="0.25">
      <c r="A357" s="3">
        <v>355</v>
      </c>
      <c r="B357" s="3" t="s">
        <v>12325</v>
      </c>
      <c r="C357" s="3" t="s">
        <v>15</v>
      </c>
      <c r="D357" s="6">
        <v>43852</v>
      </c>
      <c r="E357" s="4" t="s">
        <v>613</v>
      </c>
      <c r="F357" s="3" t="s">
        <v>614</v>
      </c>
      <c r="G357" s="7" t="s">
        <v>19816</v>
      </c>
      <c r="H357" s="7" t="s">
        <v>19817</v>
      </c>
      <c r="I357" s="3" t="s">
        <v>11701</v>
      </c>
    </row>
    <row r="358" spans="1:9" ht="165" x14ac:dyDescent="0.25">
      <c r="A358" s="3">
        <v>356</v>
      </c>
      <c r="B358" s="3" t="s">
        <v>12326</v>
      </c>
      <c r="C358" s="3" t="s">
        <v>15</v>
      </c>
      <c r="D358" s="6">
        <v>43852</v>
      </c>
      <c r="E358" s="4" t="s">
        <v>615</v>
      </c>
      <c r="F358" s="3" t="s">
        <v>616</v>
      </c>
      <c r="G358" s="7" t="s">
        <v>19818</v>
      </c>
      <c r="H358" s="7" t="s">
        <v>19819</v>
      </c>
      <c r="I358" s="3" t="s">
        <v>11701</v>
      </c>
    </row>
    <row r="359" spans="1:9" ht="75" x14ac:dyDescent="0.25">
      <c r="A359" s="3">
        <v>357</v>
      </c>
      <c r="B359" s="3" t="s">
        <v>12327</v>
      </c>
      <c r="C359" s="3" t="s">
        <v>15</v>
      </c>
      <c r="D359" s="6">
        <v>43852</v>
      </c>
      <c r="E359" s="4" t="s">
        <v>617</v>
      </c>
      <c r="F359" s="3" t="s">
        <v>618</v>
      </c>
      <c r="G359" s="7" t="s">
        <v>19820</v>
      </c>
      <c r="H359" s="7" t="s">
        <v>19821</v>
      </c>
      <c r="I359" s="3" t="s">
        <v>11701</v>
      </c>
    </row>
    <row r="360" spans="1:9" ht="75" x14ac:dyDescent="0.25">
      <c r="A360" s="3">
        <v>358</v>
      </c>
      <c r="B360" s="3" t="s">
        <v>12328</v>
      </c>
      <c r="C360" s="3" t="s">
        <v>15</v>
      </c>
      <c r="D360" s="6">
        <v>43852</v>
      </c>
      <c r="E360" s="4" t="s">
        <v>619</v>
      </c>
      <c r="F360" s="3" t="s">
        <v>620</v>
      </c>
      <c r="G360" s="7" t="s">
        <v>19822</v>
      </c>
      <c r="H360" s="7" t="s">
        <v>19823</v>
      </c>
      <c r="I360" s="3" t="s">
        <v>11701</v>
      </c>
    </row>
    <row r="361" spans="1:9" ht="75" x14ac:dyDescent="0.25">
      <c r="A361" s="3">
        <v>359</v>
      </c>
      <c r="B361" s="3" t="s">
        <v>12329</v>
      </c>
      <c r="C361" s="3" t="s">
        <v>15</v>
      </c>
      <c r="D361" s="6">
        <v>43852</v>
      </c>
      <c r="E361" s="4" t="s">
        <v>621</v>
      </c>
      <c r="F361" s="3" t="s">
        <v>622</v>
      </c>
      <c r="G361" s="7" t="s">
        <v>19824</v>
      </c>
      <c r="H361" s="7" t="s">
        <v>19825</v>
      </c>
      <c r="I361" s="3" t="s">
        <v>11701</v>
      </c>
    </row>
    <row r="362" spans="1:9" ht="60" x14ac:dyDescent="0.25">
      <c r="A362" s="3">
        <v>360</v>
      </c>
      <c r="B362" s="3" t="s">
        <v>12330</v>
      </c>
      <c r="C362" s="3" t="s">
        <v>15</v>
      </c>
      <c r="D362" s="6">
        <v>43852</v>
      </c>
      <c r="E362" s="4" t="s">
        <v>623</v>
      </c>
      <c r="F362" s="3" t="s">
        <v>624</v>
      </c>
      <c r="G362" s="7" t="s">
        <v>19826</v>
      </c>
      <c r="H362" s="7" t="s">
        <v>19827</v>
      </c>
      <c r="I362" s="3" t="s">
        <v>11701</v>
      </c>
    </row>
    <row r="363" spans="1:9" ht="120" x14ac:dyDescent="0.25">
      <c r="A363" s="3">
        <v>361</v>
      </c>
      <c r="B363" s="3" t="s">
        <v>12331</v>
      </c>
      <c r="C363" s="3" t="s">
        <v>15</v>
      </c>
      <c r="D363" s="6">
        <v>43852</v>
      </c>
      <c r="E363" s="4" t="s">
        <v>625</v>
      </c>
      <c r="F363" s="3" t="s">
        <v>626</v>
      </c>
      <c r="G363" s="7" t="s">
        <v>19828</v>
      </c>
      <c r="H363" s="7" t="s">
        <v>19829</v>
      </c>
      <c r="I363" s="3" t="s">
        <v>11701</v>
      </c>
    </row>
    <row r="364" spans="1:9" ht="75" x14ac:dyDescent="0.25">
      <c r="A364" s="3">
        <v>362</v>
      </c>
      <c r="B364" s="3" t="s">
        <v>12332</v>
      </c>
      <c r="C364" s="3" t="s">
        <v>15</v>
      </c>
      <c r="D364" s="6">
        <v>43852</v>
      </c>
      <c r="E364" s="4" t="s">
        <v>627</v>
      </c>
      <c r="F364" s="3" t="s">
        <v>628</v>
      </c>
      <c r="G364" s="7" t="s">
        <v>19830</v>
      </c>
      <c r="H364" s="7" t="s">
        <v>19831</v>
      </c>
      <c r="I364" s="3" t="s">
        <v>11701</v>
      </c>
    </row>
    <row r="365" spans="1:9" ht="75" x14ac:dyDescent="0.25">
      <c r="A365" s="3">
        <v>363</v>
      </c>
      <c r="B365" s="3" t="s">
        <v>12333</v>
      </c>
      <c r="C365" s="3" t="s">
        <v>15</v>
      </c>
      <c r="D365" s="6">
        <v>43852</v>
      </c>
      <c r="E365" s="4" t="s">
        <v>629</v>
      </c>
      <c r="F365" s="3" t="s">
        <v>630</v>
      </c>
      <c r="G365" s="7" t="s">
        <v>19832</v>
      </c>
      <c r="H365" s="7" t="s">
        <v>19833</v>
      </c>
      <c r="I365" s="3" t="s">
        <v>11701</v>
      </c>
    </row>
    <row r="366" spans="1:9" ht="75" x14ac:dyDescent="0.25">
      <c r="A366" s="3">
        <v>364</v>
      </c>
      <c r="B366" s="3" t="s">
        <v>12334</v>
      </c>
      <c r="C366" s="3" t="s">
        <v>15</v>
      </c>
      <c r="D366" s="6">
        <v>43852</v>
      </c>
      <c r="E366" s="4" t="s">
        <v>631</v>
      </c>
      <c r="F366" s="3" t="s">
        <v>630</v>
      </c>
      <c r="G366" s="7" t="s">
        <v>19834</v>
      </c>
      <c r="H366" s="7" t="s">
        <v>19835</v>
      </c>
      <c r="I366" s="3" t="s">
        <v>11701</v>
      </c>
    </row>
    <row r="367" spans="1:9" ht="75" x14ac:dyDescent="0.25">
      <c r="A367" s="3">
        <v>365</v>
      </c>
      <c r="B367" s="3" t="s">
        <v>12335</v>
      </c>
      <c r="C367" s="3" t="s">
        <v>15</v>
      </c>
      <c r="D367" s="6">
        <v>43852</v>
      </c>
      <c r="E367" s="4" t="s">
        <v>631</v>
      </c>
      <c r="F367" s="3" t="s">
        <v>632</v>
      </c>
      <c r="G367" s="7" t="s">
        <v>19836</v>
      </c>
      <c r="H367" s="7" t="s">
        <v>19837</v>
      </c>
      <c r="I367" s="3" t="s">
        <v>11701</v>
      </c>
    </row>
    <row r="368" spans="1:9" ht="75" x14ac:dyDescent="0.25">
      <c r="A368" s="3">
        <v>366</v>
      </c>
      <c r="B368" s="3" t="s">
        <v>12336</v>
      </c>
      <c r="C368" s="3" t="s">
        <v>15</v>
      </c>
      <c r="D368" s="6">
        <v>43852</v>
      </c>
      <c r="E368" s="4" t="s">
        <v>633</v>
      </c>
      <c r="F368" s="3" t="s">
        <v>634</v>
      </c>
      <c r="G368" s="7" t="s">
        <v>19838</v>
      </c>
      <c r="H368" s="7" t="s">
        <v>19839</v>
      </c>
      <c r="I368" s="3" t="s">
        <v>11701</v>
      </c>
    </row>
    <row r="369" spans="1:9" ht="90" x14ac:dyDescent="0.25">
      <c r="A369" s="3">
        <v>367</v>
      </c>
      <c r="B369" s="3" t="s">
        <v>12337</v>
      </c>
      <c r="C369" s="3" t="s">
        <v>15</v>
      </c>
      <c r="D369" s="6">
        <v>43852</v>
      </c>
      <c r="E369" s="4" t="s">
        <v>635</v>
      </c>
      <c r="F369" s="3" t="s">
        <v>636</v>
      </c>
      <c r="G369" s="7" t="s">
        <v>19840</v>
      </c>
      <c r="H369" s="7" t="s">
        <v>19841</v>
      </c>
      <c r="I369" s="3" t="s">
        <v>11701</v>
      </c>
    </row>
    <row r="370" spans="1:9" ht="105" x14ac:dyDescent="0.25">
      <c r="A370" s="3">
        <v>368</v>
      </c>
      <c r="B370" s="3" t="s">
        <v>12338</v>
      </c>
      <c r="C370" s="3" t="s">
        <v>15</v>
      </c>
      <c r="D370" s="6">
        <v>43852</v>
      </c>
      <c r="E370" s="4" t="s">
        <v>637</v>
      </c>
      <c r="F370" s="3" t="s">
        <v>638</v>
      </c>
      <c r="G370" s="7" t="s">
        <v>19842</v>
      </c>
      <c r="H370" s="7" t="s">
        <v>19843</v>
      </c>
      <c r="I370" s="3" t="s">
        <v>11701</v>
      </c>
    </row>
    <row r="371" spans="1:9" ht="75" x14ac:dyDescent="0.25">
      <c r="A371" s="3">
        <v>369</v>
      </c>
      <c r="B371" s="3" t="s">
        <v>12339</v>
      </c>
      <c r="C371" s="3" t="s">
        <v>15</v>
      </c>
      <c r="D371" s="6">
        <v>43852</v>
      </c>
      <c r="E371" s="4" t="s">
        <v>639</v>
      </c>
      <c r="F371" s="3" t="s">
        <v>640</v>
      </c>
      <c r="G371" s="7" t="s">
        <v>19844</v>
      </c>
      <c r="H371" s="7" t="s">
        <v>19845</v>
      </c>
      <c r="I371" s="3" t="s">
        <v>11701</v>
      </c>
    </row>
    <row r="372" spans="1:9" ht="75" x14ac:dyDescent="0.25">
      <c r="A372" s="3">
        <v>370</v>
      </c>
      <c r="B372" s="3" t="s">
        <v>12340</v>
      </c>
      <c r="C372" s="3" t="s">
        <v>15</v>
      </c>
      <c r="D372" s="6">
        <v>43852</v>
      </c>
      <c r="E372" s="4" t="s">
        <v>641</v>
      </c>
      <c r="F372" s="3" t="s">
        <v>642</v>
      </c>
      <c r="G372" s="7" t="s">
        <v>19846</v>
      </c>
      <c r="H372" s="7" t="s">
        <v>19847</v>
      </c>
      <c r="I372" s="3" t="s">
        <v>11701</v>
      </c>
    </row>
    <row r="373" spans="1:9" ht="75" x14ac:dyDescent="0.25">
      <c r="A373" s="3">
        <v>371</v>
      </c>
      <c r="B373" s="3" t="s">
        <v>12341</v>
      </c>
      <c r="C373" s="3" t="s">
        <v>15</v>
      </c>
      <c r="D373" s="6">
        <v>43852</v>
      </c>
      <c r="E373" s="4" t="s">
        <v>643</v>
      </c>
      <c r="F373" s="3" t="s">
        <v>644</v>
      </c>
      <c r="G373" s="7" t="s">
        <v>19848</v>
      </c>
      <c r="H373" s="7" t="s">
        <v>19849</v>
      </c>
      <c r="I373" s="3" t="s">
        <v>11701</v>
      </c>
    </row>
    <row r="374" spans="1:9" ht="75" x14ac:dyDescent="0.25">
      <c r="A374" s="3">
        <v>372</v>
      </c>
      <c r="B374" s="3" t="s">
        <v>12342</v>
      </c>
      <c r="C374" s="3" t="s">
        <v>15</v>
      </c>
      <c r="D374" s="6">
        <v>43852</v>
      </c>
      <c r="E374" s="4" t="s">
        <v>645</v>
      </c>
      <c r="F374" s="3" t="s">
        <v>646</v>
      </c>
      <c r="G374" s="7" t="s">
        <v>19850</v>
      </c>
      <c r="H374" s="7" t="s">
        <v>19851</v>
      </c>
      <c r="I374" s="3" t="s">
        <v>11701</v>
      </c>
    </row>
    <row r="375" spans="1:9" ht="105" x14ac:dyDescent="0.25">
      <c r="A375" s="3">
        <v>373</v>
      </c>
      <c r="B375" s="3" t="s">
        <v>12343</v>
      </c>
      <c r="C375" s="3" t="s">
        <v>15</v>
      </c>
      <c r="D375" s="6">
        <v>43852</v>
      </c>
      <c r="E375" s="4" t="s">
        <v>647</v>
      </c>
      <c r="F375" s="3" t="s">
        <v>648</v>
      </c>
      <c r="G375" s="7" t="s">
        <v>19852</v>
      </c>
      <c r="H375" s="7" t="s">
        <v>19853</v>
      </c>
      <c r="I375" s="3" t="s">
        <v>11701</v>
      </c>
    </row>
    <row r="376" spans="1:9" ht="60" x14ac:dyDescent="0.25">
      <c r="A376" s="3">
        <v>374</v>
      </c>
      <c r="B376" s="3" t="s">
        <v>12344</v>
      </c>
      <c r="C376" s="3" t="s">
        <v>15</v>
      </c>
      <c r="D376" s="6">
        <v>43852</v>
      </c>
      <c r="E376" s="4" t="s">
        <v>649</v>
      </c>
      <c r="F376" s="3" t="s">
        <v>650</v>
      </c>
      <c r="G376" s="7" t="s">
        <v>19854</v>
      </c>
      <c r="H376" s="7" t="s">
        <v>19855</v>
      </c>
      <c r="I376" s="3" t="s">
        <v>11701</v>
      </c>
    </row>
    <row r="377" spans="1:9" ht="30" x14ac:dyDescent="0.25">
      <c r="A377" s="3">
        <v>375</v>
      </c>
      <c r="B377" s="3" t="s">
        <v>12345</v>
      </c>
      <c r="C377" s="3" t="s">
        <v>15</v>
      </c>
      <c r="D377" s="6">
        <v>43852</v>
      </c>
      <c r="E377" s="4" t="s">
        <v>11849</v>
      </c>
      <c r="F377" s="3" t="s">
        <v>651</v>
      </c>
      <c r="G377" s="7" t="s">
        <v>19856</v>
      </c>
      <c r="H377" s="7" t="s">
        <v>19857</v>
      </c>
      <c r="I377" s="3" t="s">
        <v>11704</v>
      </c>
    </row>
    <row r="378" spans="1:9" ht="75" x14ac:dyDescent="0.25">
      <c r="A378" s="3">
        <v>376</v>
      </c>
      <c r="B378" s="3" t="s">
        <v>12346</v>
      </c>
      <c r="C378" s="3" t="s">
        <v>15</v>
      </c>
      <c r="D378" s="6">
        <v>43852</v>
      </c>
      <c r="E378" s="4" t="s">
        <v>652</v>
      </c>
      <c r="F378" s="3" t="s">
        <v>653</v>
      </c>
      <c r="G378" s="7" t="s">
        <v>19858</v>
      </c>
      <c r="H378" s="7" t="s">
        <v>19859</v>
      </c>
      <c r="I378" s="3" t="s">
        <v>11699</v>
      </c>
    </row>
    <row r="379" spans="1:9" ht="60" x14ac:dyDescent="0.25">
      <c r="A379" s="3">
        <v>377</v>
      </c>
      <c r="B379" s="3" t="s">
        <v>12347</v>
      </c>
      <c r="C379" s="3" t="s">
        <v>15</v>
      </c>
      <c r="D379" s="6">
        <v>43852</v>
      </c>
      <c r="E379" s="4" t="s">
        <v>654</v>
      </c>
      <c r="F379" s="3" t="s">
        <v>655</v>
      </c>
      <c r="G379" s="7" t="s">
        <v>19860</v>
      </c>
      <c r="H379" s="7" t="s">
        <v>19861</v>
      </c>
      <c r="I379" s="3" t="s">
        <v>11699</v>
      </c>
    </row>
    <row r="380" spans="1:9" ht="90" x14ac:dyDescent="0.25">
      <c r="A380" s="3">
        <v>378</v>
      </c>
      <c r="B380" s="3" t="s">
        <v>12348</v>
      </c>
      <c r="C380" s="3" t="s">
        <v>15</v>
      </c>
      <c r="D380" s="6">
        <v>43852</v>
      </c>
      <c r="E380" s="4" t="s">
        <v>656</v>
      </c>
      <c r="F380" s="3" t="s">
        <v>657</v>
      </c>
      <c r="G380" s="7" t="s">
        <v>19862</v>
      </c>
      <c r="H380" s="7" t="s">
        <v>19863</v>
      </c>
      <c r="I380" s="3" t="s">
        <v>11699</v>
      </c>
    </row>
    <row r="381" spans="1:9" ht="120" x14ac:dyDescent="0.25">
      <c r="A381" s="3">
        <v>379</v>
      </c>
      <c r="B381" s="3" t="s">
        <v>12349</v>
      </c>
      <c r="C381" s="3" t="s">
        <v>15</v>
      </c>
      <c r="D381" s="6">
        <v>43852</v>
      </c>
      <c r="E381" s="4" t="s">
        <v>658</v>
      </c>
      <c r="F381" s="3" t="s">
        <v>659</v>
      </c>
      <c r="G381" s="7" t="s">
        <v>19864</v>
      </c>
      <c r="H381" s="7" t="s">
        <v>19865</v>
      </c>
      <c r="I381" s="3" t="s">
        <v>11699</v>
      </c>
    </row>
    <row r="382" spans="1:9" ht="75" x14ac:dyDescent="0.25">
      <c r="A382" s="3">
        <v>380</v>
      </c>
      <c r="B382" s="3" t="s">
        <v>12350</v>
      </c>
      <c r="C382" s="3" t="s">
        <v>15</v>
      </c>
      <c r="D382" s="6">
        <v>43852</v>
      </c>
      <c r="E382" s="4" t="s">
        <v>660</v>
      </c>
      <c r="F382" s="3" t="s">
        <v>661</v>
      </c>
      <c r="G382" s="7" t="s">
        <v>19866</v>
      </c>
      <c r="H382" s="7" t="s">
        <v>19867</v>
      </c>
      <c r="I382" s="3" t="s">
        <v>11699</v>
      </c>
    </row>
    <row r="383" spans="1:9" ht="60" x14ac:dyDescent="0.25">
      <c r="A383" s="3">
        <v>381</v>
      </c>
      <c r="B383" s="3" t="s">
        <v>12351</v>
      </c>
      <c r="C383" s="3" t="s">
        <v>15</v>
      </c>
      <c r="D383" s="6">
        <v>43852</v>
      </c>
      <c r="E383" s="4" t="s">
        <v>11850</v>
      </c>
      <c r="F383" s="3" t="s">
        <v>662</v>
      </c>
      <c r="G383" s="7" t="s">
        <v>19868</v>
      </c>
      <c r="H383" s="7" t="s">
        <v>19869</v>
      </c>
      <c r="I383" s="3" t="s">
        <v>11710</v>
      </c>
    </row>
    <row r="384" spans="1:9" ht="75" x14ac:dyDescent="0.25">
      <c r="A384" s="3">
        <v>382</v>
      </c>
      <c r="B384" s="3" t="s">
        <v>12352</v>
      </c>
      <c r="C384" s="3" t="s">
        <v>15</v>
      </c>
      <c r="D384" s="6">
        <v>43853</v>
      </c>
      <c r="E384" s="4" t="s">
        <v>663</v>
      </c>
      <c r="F384" s="3" t="s">
        <v>664</v>
      </c>
      <c r="G384" s="7" t="s">
        <v>19870</v>
      </c>
      <c r="H384" s="7" t="s">
        <v>19871</v>
      </c>
      <c r="I384" s="3" t="s">
        <v>11709</v>
      </c>
    </row>
    <row r="385" spans="1:9" ht="75" x14ac:dyDescent="0.25">
      <c r="A385" s="3">
        <v>383</v>
      </c>
      <c r="B385" s="3" t="s">
        <v>12353</v>
      </c>
      <c r="C385" s="3" t="s">
        <v>15</v>
      </c>
      <c r="D385" s="6">
        <v>43853</v>
      </c>
      <c r="E385" s="4" t="s">
        <v>665</v>
      </c>
      <c r="F385" s="3" t="s">
        <v>666</v>
      </c>
      <c r="G385" s="7" t="s">
        <v>19872</v>
      </c>
      <c r="H385" s="7" t="s">
        <v>19873</v>
      </c>
      <c r="I385" s="3" t="s">
        <v>11709</v>
      </c>
    </row>
    <row r="386" spans="1:9" ht="75" x14ac:dyDescent="0.25">
      <c r="A386" s="3">
        <v>384</v>
      </c>
      <c r="B386" s="3" t="s">
        <v>12354</v>
      </c>
      <c r="C386" s="3" t="s">
        <v>15</v>
      </c>
      <c r="D386" s="6">
        <v>43853</v>
      </c>
      <c r="E386" s="4" t="s">
        <v>667</v>
      </c>
      <c r="F386" s="3" t="s">
        <v>668</v>
      </c>
      <c r="G386" s="7" t="s">
        <v>19874</v>
      </c>
      <c r="H386" s="7" t="s">
        <v>19875</v>
      </c>
      <c r="I386" s="3" t="s">
        <v>11709</v>
      </c>
    </row>
    <row r="387" spans="1:9" ht="75" x14ac:dyDescent="0.25">
      <c r="A387" s="3">
        <v>385</v>
      </c>
      <c r="B387" s="3" t="s">
        <v>12355</v>
      </c>
      <c r="C387" s="3" t="s">
        <v>15</v>
      </c>
      <c r="D387" s="6">
        <v>43853</v>
      </c>
      <c r="E387" s="4" t="s">
        <v>669</v>
      </c>
      <c r="F387" s="3" t="s">
        <v>670</v>
      </c>
      <c r="G387" s="7" t="s">
        <v>19876</v>
      </c>
      <c r="H387" s="7" t="s">
        <v>19877</v>
      </c>
      <c r="I387" s="3" t="s">
        <v>11709</v>
      </c>
    </row>
    <row r="388" spans="1:9" ht="45" x14ac:dyDescent="0.25">
      <c r="A388" s="3">
        <v>386</v>
      </c>
      <c r="B388" s="3" t="s">
        <v>12356</v>
      </c>
      <c r="C388" s="3" t="s">
        <v>15</v>
      </c>
      <c r="D388" s="6">
        <v>43853</v>
      </c>
      <c r="E388" s="4" t="s">
        <v>11851</v>
      </c>
      <c r="F388" s="3" t="s">
        <v>671</v>
      </c>
      <c r="G388" s="7" t="s">
        <v>19878</v>
      </c>
      <c r="H388" s="7" t="s">
        <v>19879</v>
      </c>
      <c r="I388" s="3" t="s">
        <v>11707</v>
      </c>
    </row>
    <row r="389" spans="1:9" ht="45" x14ac:dyDescent="0.25">
      <c r="A389" s="3">
        <v>387</v>
      </c>
      <c r="B389" s="3" t="s">
        <v>12357</v>
      </c>
      <c r="C389" s="3" t="s">
        <v>15</v>
      </c>
      <c r="D389" s="6">
        <v>43853</v>
      </c>
      <c r="E389" s="4" t="s">
        <v>11852</v>
      </c>
      <c r="F389" s="3" t="s">
        <v>672</v>
      </c>
      <c r="G389" s="7" t="s">
        <v>19880</v>
      </c>
      <c r="H389" s="7" t="s">
        <v>19881</v>
      </c>
      <c r="I389" s="3" t="s">
        <v>11707</v>
      </c>
    </row>
    <row r="390" spans="1:9" ht="45" x14ac:dyDescent="0.25">
      <c r="A390" s="3">
        <v>388</v>
      </c>
      <c r="B390" s="3" t="s">
        <v>12358</v>
      </c>
      <c r="C390" s="3" t="s">
        <v>15</v>
      </c>
      <c r="D390" s="6">
        <v>43853</v>
      </c>
      <c r="E390" s="4" t="s">
        <v>11853</v>
      </c>
      <c r="F390" s="3" t="s">
        <v>673</v>
      </c>
      <c r="G390" s="7" t="s">
        <v>19882</v>
      </c>
      <c r="H390" s="7" t="s">
        <v>19883</v>
      </c>
      <c r="I390" s="3" t="s">
        <v>11707</v>
      </c>
    </row>
    <row r="391" spans="1:9" ht="45" x14ac:dyDescent="0.25">
      <c r="A391" s="3">
        <v>389</v>
      </c>
      <c r="B391" s="3" t="s">
        <v>12359</v>
      </c>
      <c r="C391" s="3" t="s">
        <v>15</v>
      </c>
      <c r="D391" s="6">
        <v>43853</v>
      </c>
      <c r="E391" s="4" t="s">
        <v>11854</v>
      </c>
      <c r="F391" s="3" t="s">
        <v>674</v>
      </c>
      <c r="G391" s="7" t="s">
        <v>19884</v>
      </c>
      <c r="H391" s="7" t="s">
        <v>19885</v>
      </c>
      <c r="I391" s="3" t="s">
        <v>11707</v>
      </c>
    </row>
    <row r="392" spans="1:9" ht="60" x14ac:dyDescent="0.25">
      <c r="A392" s="3">
        <v>390</v>
      </c>
      <c r="B392" s="3" t="s">
        <v>12360</v>
      </c>
      <c r="C392" s="3" t="s">
        <v>15</v>
      </c>
      <c r="D392" s="6">
        <v>43853</v>
      </c>
      <c r="E392" s="4" t="s">
        <v>11855</v>
      </c>
      <c r="F392" s="3" t="s">
        <v>675</v>
      </c>
      <c r="G392" s="7" t="s">
        <v>19886</v>
      </c>
      <c r="H392" s="7" t="s">
        <v>19887</v>
      </c>
      <c r="I392" s="3" t="s">
        <v>11707</v>
      </c>
    </row>
    <row r="393" spans="1:9" ht="75" x14ac:dyDescent="0.25">
      <c r="A393" s="3">
        <v>391</v>
      </c>
      <c r="B393" s="3" t="s">
        <v>12361</v>
      </c>
      <c r="C393" s="3" t="s">
        <v>15</v>
      </c>
      <c r="D393" s="6">
        <v>43853</v>
      </c>
      <c r="E393" s="4" t="s">
        <v>676</v>
      </c>
      <c r="F393" s="3" t="s">
        <v>677</v>
      </c>
      <c r="G393" s="7" t="s">
        <v>19888</v>
      </c>
      <c r="H393" s="7" t="s">
        <v>19889</v>
      </c>
      <c r="I393" s="3" t="s">
        <v>11709</v>
      </c>
    </row>
    <row r="394" spans="1:9" ht="120" x14ac:dyDescent="0.25">
      <c r="A394" s="3">
        <v>392</v>
      </c>
      <c r="B394" s="3" t="s">
        <v>12362</v>
      </c>
      <c r="C394" s="3" t="s">
        <v>15</v>
      </c>
      <c r="D394" s="6">
        <v>43853</v>
      </c>
      <c r="E394" s="4" t="s">
        <v>32126</v>
      </c>
      <c r="F394" s="3" t="s">
        <v>678</v>
      </c>
      <c r="G394" s="7" t="s">
        <v>19890</v>
      </c>
      <c r="H394" s="7" t="s">
        <v>19891</v>
      </c>
      <c r="I394" s="3" t="s">
        <v>11705</v>
      </c>
    </row>
    <row r="395" spans="1:9" ht="75" x14ac:dyDescent="0.25">
      <c r="A395" s="3">
        <v>393</v>
      </c>
      <c r="B395" s="3" t="s">
        <v>12363</v>
      </c>
      <c r="C395" s="3" t="s">
        <v>15</v>
      </c>
      <c r="D395" s="6">
        <v>43853</v>
      </c>
      <c r="E395" s="4" t="s">
        <v>679</v>
      </c>
      <c r="F395" s="3" t="s">
        <v>680</v>
      </c>
      <c r="G395" s="7" t="s">
        <v>19892</v>
      </c>
      <c r="H395" s="7" t="s">
        <v>19893</v>
      </c>
      <c r="I395" s="3" t="s">
        <v>11705</v>
      </c>
    </row>
    <row r="396" spans="1:9" ht="90" x14ac:dyDescent="0.25">
      <c r="A396" s="3">
        <v>394</v>
      </c>
      <c r="B396" s="3" t="s">
        <v>12364</v>
      </c>
      <c r="C396" s="3" t="s">
        <v>15</v>
      </c>
      <c r="D396" s="6">
        <v>43853</v>
      </c>
      <c r="E396" s="4" t="s">
        <v>681</v>
      </c>
      <c r="F396" s="3" t="s">
        <v>682</v>
      </c>
      <c r="G396" s="7" t="s">
        <v>19894</v>
      </c>
      <c r="H396" s="7" t="s">
        <v>19895</v>
      </c>
      <c r="I396" s="3" t="s">
        <v>11699</v>
      </c>
    </row>
    <row r="397" spans="1:9" ht="75" x14ac:dyDescent="0.25">
      <c r="A397" s="3">
        <v>395</v>
      </c>
      <c r="B397" s="3" t="s">
        <v>12365</v>
      </c>
      <c r="C397" s="3" t="s">
        <v>15</v>
      </c>
      <c r="D397" s="6">
        <v>43854</v>
      </c>
      <c r="E397" s="4" t="s">
        <v>683</v>
      </c>
      <c r="F397" s="3" t="s">
        <v>684</v>
      </c>
      <c r="G397" s="7" t="s">
        <v>19896</v>
      </c>
      <c r="H397" s="7" t="s">
        <v>19897</v>
      </c>
      <c r="I397" s="3" t="s">
        <v>11702</v>
      </c>
    </row>
    <row r="398" spans="1:9" ht="75" x14ac:dyDescent="0.25">
      <c r="A398" s="3">
        <v>396</v>
      </c>
      <c r="B398" s="3" t="s">
        <v>12366</v>
      </c>
      <c r="C398" s="3" t="s">
        <v>15</v>
      </c>
      <c r="D398" s="6">
        <v>43854</v>
      </c>
      <c r="E398" s="4" t="s">
        <v>685</v>
      </c>
      <c r="F398" s="3" t="s">
        <v>686</v>
      </c>
      <c r="G398" s="7" t="s">
        <v>19898</v>
      </c>
      <c r="H398" s="7" t="s">
        <v>19899</v>
      </c>
      <c r="I398" s="3" t="s">
        <v>11702</v>
      </c>
    </row>
    <row r="399" spans="1:9" ht="60" x14ac:dyDescent="0.25">
      <c r="A399" s="3">
        <v>397</v>
      </c>
      <c r="B399" s="3" t="s">
        <v>12367</v>
      </c>
      <c r="C399" s="3" t="s">
        <v>15</v>
      </c>
      <c r="D399" s="6">
        <v>43854</v>
      </c>
      <c r="E399" s="4" t="s">
        <v>687</v>
      </c>
      <c r="F399" s="3" t="s">
        <v>688</v>
      </c>
      <c r="G399" s="7" t="s">
        <v>19900</v>
      </c>
      <c r="H399" s="7" t="s">
        <v>19901</v>
      </c>
      <c r="I399" s="3" t="s">
        <v>11709</v>
      </c>
    </row>
    <row r="400" spans="1:9" ht="90" x14ac:dyDescent="0.25">
      <c r="A400" s="3">
        <v>398</v>
      </c>
      <c r="B400" s="3" t="s">
        <v>12368</v>
      </c>
      <c r="C400" s="3" t="s">
        <v>15</v>
      </c>
      <c r="D400" s="6">
        <v>43854</v>
      </c>
      <c r="E400" s="4" t="s">
        <v>689</v>
      </c>
      <c r="F400" s="3" t="s">
        <v>690</v>
      </c>
      <c r="G400" s="7" t="s">
        <v>19902</v>
      </c>
      <c r="H400" s="7" t="s">
        <v>19903</v>
      </c>
      <c r="I400" s="3" t="s">
        <v>11705</v>
      </c>
    </row>
    <row r="401" spans="1:9" ht="45" x14ac:dyDescent="0.25">
      <c r="A401" s="3">
        <v>399</v>
      </c>
      <c r="B401" s="3" t="s">
        <v>12369</v>
      </c>
      <c r="C401" s="3" t="s">
        <v>15</v>
      </c>
      <c r="D401" s="6">
        <v>43854</v>
      </c>
      <c r="E401" s="4" t="s">
        <v>11856</v>
      </c>
      <c r="F401" s="3" t="s">
        <v>691</v>
      </c>
      <c r="G401" s="7" t="s">
        <v>19904</v>
      </c>
      <c r="H401" s="7" t="s">
        <v>19905</v>
      </c>
      <c r="I401" s="3" t="s">
        <v>11708</v>
      </c>
    </row>
    <row r="402" spans="1:9" ht="45" x14ac:dyDescent="0.25">
      <c r="A402" s="3">
        <v>400</v>
      </c>
      <c r="B402" s="3" t="s">
        <v>12370</v>
      </c>
      <c r="C402" s="3" t="s">
        <v>15</v>
      </c>
      <c r="D402" s="6">
        <v>43854</v>
      </c>
      <c r="E402" s="4" t="s">
        <v>11857</v>
      </c>
      <c r="F402" s="3" t="s">
        <v>692</v>
      </c>
      <c r="G402" s="7" t="s">
        <v>19906</v>
      </c>
      <c r="H402" s="7" t="s">
        <v>19907</v>
      </c>
      <c r="I402" s="3" t="s">
        <v>11708</v>
      </c>
    </row>
    <row r="403" spans="1:9" ht="45" x14ac:dyDescent="0.25">
      <c r="A403" s="3">
        <v>401</v>
      </c>
      <c r="B403" s="3" t="s">
        <v>12371</v>
      </c>
      <c r="C403" s="3" t="s">
        <v>15</v>
      </c>
      <c r="D403" s="6">
        <v>43854</v>
      </c>
      <c r="E403" s="4" t="s">
        <v>11858</v>
      </c>
      <c r="F403" s="3" t="s">
        <v>693</v>
      </c>
      <c r="G403" s="7" t="s">
        <v>19908</v>
      </c>
      <c r="H403" s="7" t="s">
        <v>19909</v>
      </c>
      <c r="I403" s="3" t="s">
        <v>11708</v>
      </c>
    </row>
    <row r="404" spans="1:9" ht="45" x14ac:dyDescent="0.25">
      <c r="A404" s="3">
        <v>402</v>
      </c>
      <c r="B404" s="3" t="s">
        <v>12372</v>
      </c>
      <c r="C404" s="3" t="s">
        <v>15</v>
      </c>
      <c r="D404" s="6">
        <v>43854</v>
      </c>
      <c r="E404" s="4" t="s">
        <v>11859</v>
      </c>
      <c r="F404" s="3" t="s">
        <v>694</v>
      </c>
      <c r="G404" s="7" t="s">
        <v>19910</v>
      </c>
      <c r="H404" s="7" t="s">
        <v>19911</v>
      </c>
      <c r="I404" s="3" t="s">
        <v>11708</v>
      </c>
    </row>
    <row r="405" spans="1:9" ht="45" x14ac:dyDescent="0.25">
      <c r="A405" s="3">
        <v>403</v>
      </c>
      <c r="B405" s="3" t="s">
        <v>12373</v>
      </c>
      <c r="C405" s="3" t="s">
        <v>15</v>
      </c>
      <c r="D405" s="6">
        <v>43854</v>
      </c>
      <c r="E405" s="4" t="s">
        <v>11860</v>
      </c>
      <c r="F405" s="3" t="s">
        <v>695</v>
      </c>
      <c r="G405" s="7" t="s">
        <v>19912</v>
      </c>
      <c r="H405" s="7" t="s">
        <v>19913</v>
      </c>
      <c r="I405" s="3" t="s">
        <v>11708</v>
      </c>
    </row>
    <row r="406" spans="1:9" ht="45" x14ac:dyDescent="0.25">
      <c r="A406" s="3">
        <v>404</v>
      </c>
      <c r="B406" s="3" t="s">
        <v>12374</v>
      </c>
      <c r="C406" s="3" t="s">
        <v>15</v>
      </c>
      <c r="D406" s="6">
        <v>43854</v>
      </c>
      <c r="E406" s="4" t="s">
        <v>11861</v>
      </c>
      <c r="F406" s="3" t="s">
        <v>696</v>
      </c>
      <c r="G406" s="7" t="s">
        <v>19914</v>
      </c>
      <c r="H406" s="7" t="s">
        <v>19915</v>
      </c>
      <c r="I406" s="3" t="s">
        <v>11708</v>
      </c>
    </row>
    <row r="407" spans="1:9" ht="45" x14ac:dyDescent="0.25">
      <c r="A407" s="3">
        <v>405</v>
      </c>
      <c r="B407" s="3" t="s">
        <v>12375</v>
      </c>
      <c r="C407" s="3" t="s">
        <v>15</v>
      </c>
      <c r="D407" s="6">
        <v>43854</v>
      </c>
      <c r="E407" s="4" t="s">
        <v>11820</v>
      </c>
      <c r="F407" s="3" t="s">
        <v>697</v>
      </c>
      <c r="G407" s="7" t="s">
        <v>19916</v>
      </c>
      <c r="H407" s="7" t="s">
        <v>19917</v>
      </c>
      <c r="I407" s="3" t="s">
        <v>11708</v>
      </c>
    </row>
    <row r="408" spans="1:9" ht="30" x14ac:dyDescent="0.25">
      <c r="A408" s="3">
        <v>406</v>
      </c>
      <c r="B408" s="3" t="s">
        <v>12376</v>
      </c>
      <c r="C408" s="3" t="s">
        <v>15</v>
      </c>
      <c r="D408" s="6">
        <v>43854</v>
      </c>
      <c r="E408" s="4" t="s">
        <v>11862</v>
      </c>
      <c r="F408" s="3" t="s">
        <v>698</v>
      </c>
      <c r="G408" s="7" t="s">
        <v>19918</v>
      </c>
      <c r="H408" s="7" t="s">
        <v>19919</v>
      </c>
      <c r="I408" s="3" t="s">
        <v>11708</v>
      </c>
    </row>
    <row r="409" spans="1:9" ht="45" x14ac:dyDescent="0.25">
      <c r="A409" s="3">
        <v>407</v>
      </c>
      <c r="B409" s="3" t="s">
        <v>12377</v>
      </c>
      <c r="C409" s="3" t="s">
        <v>15</v>
      </c>
      <c r="D409" s="6">
        <v>43854</v>
      </c>
      <c r="E409" s="4" t="s">
        <v>11863</v>
      </c>
      <c r="F409" s="3" t="s">
        <v>699</v>
      </c>
      <c r="G409" s="7" t="s">
        <v>19920</v>
      </c>
      <c r="H409" s="7" t="s">
        <v>19921</v>
      </c>
      <c r="I409" s="3" t="s">
        <v>11708</v>
      </c>
    </row>
    <row r="410" spans="1:9" ht="45" x14ac:dyDescent="0.25">
      <c r="A410" s="3">
        <v>408</v>
      </c>
      <c r="B410" s="3" t="s">
        <v>12378</v>
      </c>
      <c r="C410" s="3" t="s">
        <v>15</v>
      </c>
      <c r="D410" s="6">
        <v>43854</v>
      </c>
      <c r="E410" s="4" t="s">
        <v>11864</v>
      </c>
      <c r="F410" s="3" t="s">
        <v>700</v>
      </c>
      <c r="G410" s="7" t="s">
        <v>19922</v>
      </c>
      <c r="H410" s="7" t="s">
        <v>19923</v>
      </c>
      <c r="I410" s="3" t="s">
        <v>11708</v>
      </c>
    </row>
    <row r="411" spans="1:9" ht="75" x14ac:dyDescent="0.25">
      <c r="A411" s="3">
        <v>409</v>
      </c>
      <c r="B411" s="3" t="s">
        <v>12379</v>
      </c>
      <c r="C411" s="3" t="s">
        <v>15</v>
      </c>
      <c r="D411" s="6">
        <v>43854</v>
      </c>
      <c r="E411" s="4" t="s">
        <v>11865</v>
      </c>
      <c r="F411" s="3" t="s">
        <v>701</v>
      </c>
      <c r="G411" s="7" t="s">
        <v>19924</v>
      </c>
      <c r="H411" s="7" t="s">
        <v>19925</v>
      </c>
      <c r="I411" s="3" t="s">
        <v>11708</v>
      </c>
    </row>
    <row r="412" spans="1:9" ht="105" x14ac:dyDescent="0.25">
      <c r="A412" s="3">
        <v>410</v>
      </c>
      <c r="B412" s="3" t="s">
        <v>12380</v>
      </c>
      <c r="C412" s="3" t="s">
        <v>15</v>
      </c>
      <c r="D412" s="6">
        <v>43854</v>
      </c>
      <c r="E412" s="4" t="s">
        <v>702</v>
      </c>
      <c r="F412" s="3" t="s">
        <v>703</v>
      </c>
      <c r="G412" s="7" t="s">
        <v>19926</v>
      </c>
      <c r="H412" s="7" t="s">
        <v>19927</v>
      </c>
      <c r="I412" s="3" t="s">
        <v>11712</v>
      </c>
    </row>
    <row r="413" spans="1:9" ht="60" x14ac:dyDescent="0.25">
      <c r="A413" s="3">
        <v>411</v>
      </c>
      <c r="B413" s="3" t="s">
        <v>12381</v>
      </c>
      <c r="C413" s="3" t="s">
        <v>15</v>
      </c>
      <c r="D413" s="6">
        <v>43854</v>
      </c>
      <c r="E413" s="4" t="s">
        <v>704</v>
      </c>
      <c r="F413" s="3" t="s">
        <v>705</v>
      </c>
      <c r="G413" s="7" t="s">
        <v>19928</v>
      </c>
      <c r="H413" s="7" t="s">
        <v>19929</v>
      </c>
      <c r="I413" s="3" t="s">
        <v>11702</v>
      </c>
    </row>
    <row r="414" spans="1:9" ht="90" x14ac:dyDescent="0.25">
      <c r="A414" s="3">
        <v>412</v>
      </c>
      <c r="B414" s="3" t="s">
        <v>12382</v>
      </c>
      <c r="C414" s="3" t="s">
        <v>15</v>
      </c>
      <c r="D414" s="6">
        <v>43854</v>
      </c>
      <c r="E414" s="4" t="s">
        <v>706</v>
      </c>
      <c r="F414" s="3" t="s">
        <v>707</v>
      </c>
      <c r="G414" s="7" t="s">
        <v>19930</v>
      </c>
      <c r="H414" s="7" t="s">
        <v>19931</v>
      </c>
      <c r="I414" s="3" t="s">
        <v>11702</v>
      </c>
    </row>
    <row r="415" spans="1:9" ht="60" x14ac:dyDescent="0.25">
      <c r="A415" s="3">
        <v>413</v>
      </c>
      <c r="B415" s="3" t="s">
        <v>12383</v>
      </c>
      <c r="C415" s="3" t="s">
        <v>15</v>
      </c>
      <c r="D415" s="6">
        <v>43854</v>
      </c>
      <c r="E415" s="4" t="s">
        <v>708</v>
      </c>
      <c r="F415" s="3" t="s">
        <v>709</v>
      </c>
      <c r="G415" s="7" t="s">
        <v>19932</v>
      </c>
      <c r="H415" s="7" t="s">
        <v>19933</v>
      </c>
      <c r="I415" s="3" t="s">
        <v>11702</v>
      </c>
    </row>
    <row r="416" spans="1:9" ht="120" x14ac:dyDescent="0.25">
      <c r="A416" s="3">
        <v>414</v>
      </c>
      <c r="B416" s="3" t="s">
        <v>12384</v>
      </c>
      <c r="C416" s="3" t="s">
        <v>15</v>
      </c>
      <c r="D416" s="6">
        <v>43854</v>
      </c>
      <c r="E416" s="4" t="s">
        <v>710</v>
      </c>
      <c r="F416" s="3" t="s">
        <v>711</v>
      </c>
      <c r="G416" s="7" t="s">
        <v>19934</v>
      </c>
      <c r="H416" s="7" t="s">
        <v>19935</v>
      </c>
      <c r="I416" s="3" t="s">
        <v>11702</v>
      </c>
    </row>
    <row r="417" spans="1:9" ht="60" x14ac:dyDescent="0.25">
      <c r="A417" s="3">
        <v>415</v>
      </c>
      <c r="B417" s="3" t="s">
        <v>12385</v>
      </c>
      <c r="C417" s="3" t="s">
        <v>15</v>
      </c>
      <c r="D417" s="6">
        <v>43854</v>
      </c>
      <c r="E417" s="4" t="s">
        <v>712</v>
      </c>
      <c r="F417" s="3" t="s">
        <v>713</v>
      </c>
      <c r="G417" s="7" t="s">
        <v>19936</v>
      </c>
      <c r="H417" s="7" t="s">
        <v>19937</v>
      </c>
      <c r="I417" s="3" t="s">
        <v>11702</v>
      </c>
    </row>
    <row r="418" spans="1:9" ht="75" x14ac:dyDescent="0.25">
      <c r="A418" s="3">
        <v>416</v>
      </c>
      <c r="B418" s="3" t="s">
        <v>12386</v>
      </c>
      <c r="C418" s="3" t="s">
        <v>15</v>
      </c>
      <c r="D418" s="6">
        <v>43854</v>
      </c>
      <c r="E418" s="4" t="s">
        <v>714</v>
      </c>
      <c r="F418" s="3" t="s">
        <v>715</v>
      </c>
      <c r="G418" s="7" t="s">
        <v>19938</v>
      </c>
      <c r="H418" s="7" t="s">
        <v>19939</v>
      </c>
      <c r="I418" s="3" t="s">
        <v>11702</v>
      </c>
    </row>
    <row r="419" spans="1:9" ht="90" x14ac:dyDescent="0.25">
      <c r="A419" s="3">
        <v>417</v>
      </c>
      <c r="B419" s="3" t="s">
        <v>12387</v>
      </c>
      <c r="C419" s="3" t="s">
        <v>15</v>
      </c>
      <c r="D419" s="6">
        <v>43854</v>
      </c>
      <c r="E419" s="4" t="s">
        <v>716</v>
      </c>
      <c r="F419" s="3" t="s">
        <v>717</v>
      </c>
      <c r="G419" s="7" t="s">
        <v>19940</v>
      </c>
      <c r="H419" s="7" t="s">
        <v>19941</v>
      </c>
      <c r="I419" s="3" t="s">
        <v>11705</v>
      </c>
    </row>
    <row r="420" spans="1:9" ht="105" x14ac:dyDescent="0.25">
      <c r="A420" s="3">
        <v>418</v>
      </c>
      <c r="B420" s="3" t="s">
        <v>12388</v>
      </c>
      <c r="C420" s="3" t="s">
        <v>15</v>
      </c>
      <c r="D420" s="6">
        <v>43854</v>
      </c>
      <c r="E420" s="4" t="s">
        <v>718</v>
      </c>
      <c r="F420" s="3" t="s">
        <v>719</v>
      </c>
      <c r="G420" s="7" t="s">
        <v>19942</v>
      </c>
      <c r="H420" s="7" t="s">
        <v>19943</v>
      </c>
      <c r="I420" s="3" t="s">
        <v>11705</v>
      </c>
    </row>
    <row r="421" spans="1:9" ht="90" x14ac:dyDescent="0.25">
      <c r="A421" s="3">
        <v>419</v>
      </c>
      <c r="B421" s="3" t="s">
        <v>12389</v>
      </c>
      <c r="C421" s="3" t="s">
        <v>15</v>
      </c>
      <c r="D421" s="6">
        <v>43854</v>
      </c>
      <c r="E421" s="4" t="s">
        <v>720</v>
      </c>
      <c r="F421" s="3" t="s">
        <v>721</v>
      </c>
      <c r="G421" s="7" t="s">
        <v>19944</v>
      </c>
      <c r="H421" s="7" t="s">
        <v>19945</v>
      </c>
      <c r="I421" s="3" t="s">
        <v>11705</v>
      </c>
    </row>
    <row r="422" spans="1:9" ht="45" x14ac:dyDescent="0.25">
      <c r="A422" s="3">
        <v>420</v>
      </c>
      <c r="B422" s="3" t="s">
        <v>12390</v>
      </c>
      <c r="C422" s="3" t="s">
        <v>15</v>
      </c>
      <c r="D422" s="6">
        <v>43854</v>
      </c>
      <c r="E422" s="4" t="s">
        <v>11866</v>
      </c>
      <c r="F422" s="3" t="s">
        <v>722</v>
      </c>
      <c r="G422" s="7" t="s">
        <v>19946</v>
      </c>
      <c r="H422" s="7" t="s">
        <v>19947</v>
      </c>
      <c r="I422" s="3" t="s">
        <v>11707</v>
      </c>
    </row>
    <row r="423" spans="1:9" ht="45" x14ac:dyDescent="0.25">
      <c r="A423" s="3">
        <v>421</v>
      </c>
      <c r="B423" s="3" t="s">
        <v>12391</v>
      </c>
      <c r="C423" s="3" t="s">
        <v>15</v>
      </c>
      <c r="D423" s="6">
        <v>43854</v>
      </c>
      <c r="E423" s="4" t="s">
        <v>11867</v>
      </c>
      <c r="F423" s="3" t="s">
        <v>723</v>
      </c>
      <c r="G423" s="7" t="s">
        <v>19948</v>
      </c>
      <c r="H423" s="7" t="s">
        <v>19949</v>
      </c>
      <c r="I423" s="3" t="s">
        <v>11707</v>
      </c>
    </row>
    <row r="424" spans="1:9" ht="60" x14ac:dyDescent="0.25">
      <c r="A424" s="3">
        <v>422</v>
      </c>
      <c r="B424" s="3" t="s">
        <v>12393</v>
      </c>
      <c r="C424" s="3" t="s">
        <v>15</v>
      </c>
      <c r="D424" s="6">
        <v>43857</v>
      </c>
      <c r="E424" s="4" t="s">
        <v>11868</v>
      </c>
      <c r="F424" s="3" t="s">
        <v>724</v>
      </c>
      <c r="G424" s="7" t="s">
        <v>19950</v>
      </c>
      <c r="H424" s="7" t="s">
        <v>19951</v>
      </c>
      <c r="I424" s="3" t="s">
        <v>11707</v>
      </c>
    </row>
    <row r="425" spans="1:9" ht="60" x14ac:dyDescent="0.25">
      <c r="A425" s="3">
        <v>423</v>
      </c>
      <c r="B425" s="3" t="s">
        <v>12394</v>
      </c>
      <c r="C425" s="3" t="s">
        <v>15</v>
      </c>
      <c r="D425" s="6">
        <v>43857</v>
      </c>
      <c r="E425" s="4" t="s">
        <v>11869</v>
      </c>
      <c r="F425" s="3" t="s">
        <v>725</v>
      </c>
      <c r="G425" s="7" t="s">
        <v>19952</v>
      </c>
      <c r="H425" s="7" t="s">
        <v>19953</v>
      </c>
      <c r="I425" s="3" t="s">
        <v>11707</v>
      </c>
    </row>
    <row r="426" spans="1:9" ht="75" x14ac:dyDescent="0.25">
      <c r="A426" s="3">
        <v>424</v>
      </c>
      <c r="B426" s="3" t="s">
        <v>12395</v>
      </c>
      <c r="C426" s="3" t="s">
        <v>15</v>
      </c>
      <c r="D426" s="6">
        <v>43857</v>
      </c>
      <c r="E426" s="4" t="s">
        <v>11870</v>
      </c>
      <c r="F426" s="3" t="s">
        <v>726</v>
      </c>
      <c r="G426" s="7" t="s">
        <v>19954</v>
      </c>
      <c r="H426" s="7" t="s">
        <v>19955</v>
      </c>
      <c r="I426" s="3" t="s">
        <v>11707</v>
      </c>
    </row>
    <row r="427" spans="1:9" ht="45" x14ac:dyDescent="0.25">
      <c r="A427" s="3">
        <v>425</v>
      </c>
      <c r="B427" s="3" t="s">
        <v>12396</v>
      </c>
      <c r="C427" s="3" t="s">
        <v>15</v>
      </c>
      <c r="D427" s="6">
        <v>43857</v>
      </c>
      <c r="E427" s="4" t="s">
        <v>11871</v>
      </c>
      <c r="F427" s="3" t="s">
        <v>727</v>
      </c>
      <c r="G427" s="7" t="s">
        <v>19956</v>
      </c>
      <c r="H427" s="7" t="s">
        <v>19957</v>
      </c>
      <c r="I427" s="3" t="s">
        <v>11707</v>
      </c>
    </row>
    <row r="428" spans="1:9" ht="150" x14ac:dyDescent="0.25">
      <c r="A428" s="3">
        <v>426</v>
      </c>
      <c r="B428" s="3" t="s">
        <v>12397</v>
      </c>
      <c r="C428" s="3" t="s">
        <v>15</v>
      </c>
      <c r="D428" s="6">
        <v>43857</v>
      </c>
      <c r="E428" s="4" t="s">
        <v>11872</v>
      </c>
      <c r="F428" s="3" t="s">
        <v>728</v>
      </c>
      <c r="G428" s="7" t="s">
        <v>19958</v>
      </c>
      <c r="H428" s="7" t="s">
        <v>19959</v>
      </c>
      <c r="I428" s="3" t="s">
        <v>11707</v>
      </c>
    </row>
    <row r="429" spans="1:9" ht="45" x14ac:dyDescent="0.25">
      <c r="A429" s="3">
        <v>427</v>
      </c>
      <c r="B429" s="3" t="s">
        <v>12398</v>
      </c>
      <c r="C429" s="3" t="s">
        <v>15</v>
      </c>
      <c r="D429" s="6">
        <v>43857</v>
      </c>
      <c r="E429" s="4" t="s">
        <v>11873</v>
      </c>
      <c r="F429" s="3" t="s">
        <v>729</v>
      </c>
      <c r="G429" s="7" t="s">
        <v>19960</v>
      </c>
      <c r="H429" s="7" t="s">
        <v>19961</v>
      </c>
      <c r="I429" s="3" t="s">
        <v>11707</v>
      </c>
    </row>
    <row r="430" spans="1:9" ht="45" x14ac:dyDescent="0.25">
      <c r="A430" s="3">
        <v>428</v>
      </c>
      <c r="B430" s="3" t="s">
        <v>12399</v>
      </c>
      <c r="C430" s="3" t="s">
        <v>15</v>
      </c>
      <c r="D430" s="6">
        <v>43857</v>
      </c>
      <c r="E430" s="4" t="s">
        <v>11874</v>
      </c>
      <c r="F430" s="3" t="s">
        <v>730</v>
      </c>
      <c r="G430" s="7" t="s">
        <v>19962</v>
      </c>
      <c r="H430" s="7" t="s">
        <v>19963</v>
      </c>
      <c r="I430" s="3" t="s">
        <v>11707</v>
      </c>
    </row>
    <row r="431" spans="1:9" ht="135" x14ac:dyDescent="0.25">
      <c r="A431" s="3">
        <v>429</v>
      </c>
      <c r="B431" s="3" t="s">
        <v>12400</v>
      </c>
      <c r="C431" s="3" t="s">
        <v>15</v>
      </c>
      <c r="D431" s="6">
        <v>43857</v>
      </c>
      <c r="E431" s="4" t="s">
        <v>11875</v>
      </c>
      <c r="F431" s="3" t="s">
        <v>731</v>
      </c>
      <c r="G431" s="7" t="s">
        <v>19964</v>
      </c>
      <c r="H431" s="7" t="s">
        <v>19965</v>
      </c>
      <c r="I431" s="3" t="s">
        <v>11707</v>
      </c>
    </row>
    <row r="432" spans="1:9" ht="45" x14ac:dyDescent="0.25">
      <c r="A432" s="3">
        <v>430</v>
      </c>
      <c r="B432" s="3" t="s">
        <v>12392</v>
      </c>
      <c r="C432" s="3" t="s">
        <v>15</v>
      </c>
      <c r="D432" s="6">
        <v>43857</v>
      </c>
      <c r="E432" s="4" t="s">
        <v>11876</v>
      </c>
      <c r="F432" s="3" t="s">
        <v>732</v>
      </c>
      <c r="G432" s="7" t="s">
        <v>19966</v>
      </c>
      <c r="H432" s="7" t="s">
        <v>19967</v>
      </c>
      <c r="I432" s="3" t="s">
        <v>11707</v>
      </c>
    </row>
    <row r="433" spans="1:9" ht="45" x14ac:dyDescent="0.25">
      <c r="A433" s="3">
        <v>431</v>
      </c>
      <c r="B433" s="3" t="s">
        <v>12401</v>
      </c>
      <c r="C433" s="3" t="s">
        <v>15</v>
      </c>
      <c r="D433" s="6">
        <v>43857</v>
      </c>
      <c r="E433" s="4" t="s">
        <v>11877</v>
      </c>
      <c r="F433" s="3" t="s">
        <v>733</v>
      </c>
      <c r="G433" s="7" t="s">
        <v>19968</v>
      </c>
      <c r="H433" s="7" t="s">
        <v>19969</v>
      </c>
      <c r="I433" s="3" t="s">
        <v>11707</v>
      </c>
    </row>
    <row r="434" spans="1:9" ht="75" x14ac:dyDescent="0.25">
      <c r="A434" s="3">
        <v>432</v>
      </c>
      <c r="B434" s="3" t="s">
        <v>12402</v>
      </c>
      <c r="C434" s="3" t="s">
        <v>15</v>
      </c>
      <c r="D434" s="6">
        <v>43857</v>
      </c>
      <c r="E434" s="4" t="s">
        <v>11878</v>
      </c>
      <c r="F434" s="3" t="s">
        <v>734</v>
      </c>
      <c r="G434" s="7" t="s">
        <v>19970</v>
      </c>
      <c r="H434" s="7" t="s">
        <v>19971</v>
      </c>
      <c r="I434" s="3" t="s">
        <v>11708</v>
      </c>
    </row>
    <row r="435" spans="1:9" ht="60" x14ac:dyDescent="0.25">
      <c r="A435" s="3">
        <v>433</v>
      </c>
      <c r="B435" s="3" t="s">
        <v>12403</v>
      </c>
      <c r="C435" s="3" t="s">
        <v>15</v>
      </c>
      <c r="D435" s="6">
        <v>43857</v>
      </c>
      <c r="E435" s="4" t="s">
        <v>11879</v>
      </c>
      <c r="F435" s="3" t="s">
        <v>735</v>
      </c>
      <c r="G435" s="7" t="s">
        <v>19972</v>
      </c>
      <c r="H435" s="7" t="s">
        <v>19973</v>
      </c>
      <c r="I435" s="3" t="s">
        <v>11708</v>
      </c>
    </row>
    <row r="436" spans="1:9" ht="60" x14ac:dyDescent="0.25">
      <c r="A436" s="3">
        <v>434</v>
      </c>
      <c r="B436" s="3" t="s">
        <v>12404</v>
      </c>
      <c r="C436" s="3" t="s">
        <v>15</v>
      </c>
      <c r="D436" s="6">
        <v>43857</v>
      </c>
      <c r="E436" s="4" t="s">
        <v>11880</v>
      </c>
      <c r="F436" s="3" t="s">
        <v>736</v>
      </c>
      <c r="G436" s="7" t="s">
        <v>19974</v>
      </c>
      <c r="H436" s="7" t="s">
        <v>19975</v>
      </c>
      <c r="I436" s="3" t="s">
        <v>11708</v>
      </c>
    </row>
    <row r="437" spans="1:9" ht="60" x14ac:dyDescent="0.25">
      <c r="A437" s="3">
        <v>435</v>
      </c>
      <c r="B437" s="3" t="s">
        <v>12405</v>
      </c>
      <c r="C437" s="3" t="s">
        <v>15</v>
      </c>
      <c r="D437" s="6">
        <v>43857</v>
      </c>
      <c r="E437" s="4" t="s">
        <v>11881</v>
      </c>
      <c r="F437" s="3" t="s">
        <v>737</v>
      </c>
      <c r="G437" s="7" t="s">
        <v>19976</v>
      </c>
      <c r="H437" s="7" t="s">
        <v>19977</v>
      </c>
      <c r="I437" s="3" t="s">
        <v>11708</v>
      </c>
    </row>
    <row r="438" spans="1:9" ht="60" x14ac:dyDescent="0.25">
      <c r="A438" s="3">
        <v>436</v>
      </c>
      <c r="B438" s="3" t="s">
        <v>12406</v>
      </c>
      <c r="C438" s="3" t="s">
        <v>15</v>
      </c>
      <c r="D438" s="6">
        <v>43857</v>
      </c>
      <c r="E438" s="4" t="s">
        <v>11882</v>
      </c>
      <c r="F438" s="3" t="s">
        <v>738</v>
      </c>
      <c r="G438" s="7" t="s">
        <v>19978</v>
      </c>
      <c r="H438" s="7" t="s">
        <v>19979</v>
      </c>
      <c r="I438" s="3" t="s">
        <v>11708</v>
      </c>
    </row>
    <row r="439" spans="1:9" ht="45" x14ac:dyDescent="0.25">
      <c r="A439" s="3">
        <v>437</v>
      </c>
      <c r="B439" s="3" t="s">
        <v>12407</v>
      </c>
      <c r="C439" s="3" t="s">
        <v>15</v>
      </c>
      <c r="D439" s="6">
        <v>43857</v>
      </c>
      <c r="E439" s="4" t="s">
        <v>11883</v>
      </c>
      <c r="F439" s="3" t="s">
        <v>739</v>
      </c>
      <c r="G439" s="7" t="s">
        <v>19980</v>
      </c>
      <c r="H439" s="7" t="s">
        <v>19981</v>
      </c>
      <c r="I439" s="3" t="s">
        <v>11708</v>
      </c>
    </row>
    <row r="440" spans="1:9" ht="60" x14ac:dyDescent="0.25">
      <c r="A440" s="3">
        <v>438</v>
      </c>
      <c r="B440" s="3" t="s">
        <v>12408</v>
      </c>
      <c r="C440" s="3" t="s">
        <v>15</v>
      </c>
      <c r="D440" s="6">
        <v>43857</v>
      </c>
      <c r="E440" s="4" t="s">
        <v>11884</v>
      </c>
      <c r="F440" s="3" t="s">
        <v>740</v>
      </c>
      <c r="G440" s="7" t="s">
        <v>19982</v>
      </c>
      <c r="H440" s="7" t="s">
        <v>19983</v>
      </c>
      <c r="I440" s="3" t="s">
        <v>11708</v>
      </c>
    </row>
    <row r="441" spans="1:9" ht="60" x14ac:dyDescent="0.25">
      <c r="A441" s="3">
        <v>439</v>
      </c>
      <c r="B441" s="3" t="s">
        <v>12409</v>
      </c>
      <c r="C441" s="3" t="s">
        <v>15</v>
      </c>
      <c r="D441" s="6">
        <v>43857</v>
      </c>
      <c r="E441" s="4" t="s">
        <v>11885</v>
      </c>
      <c r="F441" s="3" t="s">
        <v>742</v>
      </c>
      <c r="G441" s="7" t="s">
        <v>19984</v>
      </c>
      <c r="H441" s="7" t="s">
        <v>19985</v>
      </c>
      <c r="I441" s="3" t="s">
        <v>11708</v>
      </c>
    </row>
    <row r="442" spans="1:9" ht="60" x14ac:dyDescent="0.25">
      <c r="A442" s="3">
        <v>440</v>
      </c>
      <c r="B442" s="3" t="s">
        <v>12410</v>
      </c>
      <c r="C442" s="3" t="s">
        <v>15</v>
      </c>
      <c r="D442" s="6">
        <v>43857</v>
      </c>
      <c r="E442" s="4" t="s">
        <v>743</v>
      </c>
      <c r="F442" s="3" t="s">
        <v>744</v>
      </c>
      <c r="G442" s="7" t="s">
        <v>19986</v>
      </c>
      <c r="H442" s="7" t="s">
        <v>19987</v>
      </c>
      <c r="I442" s="3" t="s">
        <v>11709</v>
      </c>
    </row>
    <row r="443" spans="1:9" ht="75" x14ac:dyDescent="0.25">
      <c r="A443" s="3">
        <v>441</v>
      </c>
      <c r="B443" s="3" t="s">
        <v>12411</v>
      </c>
      <c r="C443" s="3" t="s">
        <v>15</v>
      </c>
      <c r="D443" s="6">
        <v>43857</v>
      </c>
      <c r="E443" s="4" t="s">
        <v>745</v>
      </c>
      <c r="F443" s="3" t="s">
        <v>746</v>
      </c>
      <c r="G443" s="7" t="s">
        <v>19988</v>
      </c>
      <c r="H443" s="7" t="s">
        <v>19989</v>
      </c>
      <c r="I443" s="3" t="s">
        <v>11705</v>
      </c>
    </row>
    <row r="444" spans="1:9" ht="75" x14ac:dyDescent="0.25">
      <c r="A444" s="3">
        <v>442</v>
      </c>
      <c r="B444" s="3" t="s">
        <v>12412</v>
      </c>
      <c r="C444" s="3" t="s">
        <v>15</v>
      </c>
      <c r="D444" s="6">
        <v>43857</v>
      </c>
      <c r="E444" s="4" t="s">
        <v>747</v>
      </c>
      <c r="F444" s="3" t="s">
        <v>748</v>
      </c>
      <c r="G444" s="7" t="s">
        <v>19990</v>
      </c>
      <c r="H444" s="7" t="s">
        <v>19991</v>
      </c>
      <c r="I444" s="3" t="s">
        <v>11705</v>
      </c>
    </row>
    <row r="445" spans="1:9" ht="135" x14ac:dyDescent="0.25">
      <c r="A445" s="3">
        <v>443</v>
      </c>
      <c r="B445" s="3" t="s">
        <v>12413</v>
      </c>
      <c r="C445" s="3" t="s">
        <v>15</v>
      </c>
      <c r="D445" s="6">
        <v>43857</v>
      </c>
      <c r="E445" s="4" t="s">
        <v>749</v>
      </c>
      <c r="F445" s="3" t="s">
        <v>750</v>
      </c>
      <c r="G445" s="7" t="s">
        <v>19992</v>
      </c>
      <c r="H445" s="7" t="s">
        <v>19993</v>
      </c>
      <c r="I445" s="3" t="s">
        <v>11704</v>
      </c>
    </row>
    <row r="446" spans="1:9" ht="30" x14ac:dyDescent="0.25">
      <c r="A446" s="3">
        <v>444</v>
      </c>
      <c r="B446" s="3" t="s">
        <v>12414</v>
      </c>
      <c r="C446" s="3" t="s">
        <v>15</v>
      </c>
      <c r="D446" s="6">
        <v>43857</v>
      </c>
      <c r="E446" s="4" t="s">
        <v>11886</v>
      </c>
      <c r="F446" s="3" t="s">
        <v>751</v>
      </c>
      <c r="G446" s="7" t="s">
        <v>19994</v>
      </c>
      <c r="H446" s="7" t="s">
        <v>19995</v>
      </c>
      <c r="I446" s="3" t="s">
        <v>11704</v>
      </c>
    </row>
    <row r="447" spans="1:9" ht="30" x14ac:dyDescent="0.25">
      <c r="A447" s="3">
        <v>445</v>
      </c>
      <c r="B447" s="3" t="s">
        <v>12415</v>
      </c>
      <c r="C447" s="3" t="s">
        <v>15</v>
      </c>
      <c r="D447" s="6">
        <v>43857</v>
      </c>
      <c r="E447" s="4" t="s">
        <v>11887</v>
      </c>
      <c r="F447" s="3" t="s">
        <v>752</v>
      </c>
      <c r="G447" s="7" t="s">
        <v>19996</v>
      </c>
      <c r="H447" s="7" t="s">
        <v>19997</v>
      </c>
      <c r="I447" s="3" t="s">
        <v>11704</v>
      </c>
    </row>
    <row r="448" spans="1:9" ht="30" x14ac:dyDescent="0.25">
      <c r="A448" s="3">
        <v>446</v>
      </c>
      <c r="B448" s="3" t="s">
        <v>12416</v>
      </c>
      <c r="C448" s="3" t="s">
        <v>15</v>
      </c>
      <c r="D448" s="6">
        <v>43857</v>
      </c>
      <c r="E448" s="4" t="s">
        <v>11886</v>
      </c>
      <c r="F448" s="3" t="s">
        <v>754</v>
      </c>
      <c r="G448" s="7" t="s">
        <v>19998</v>
      </c>
      <c r="H448" s="7" t="s">
        <v>19999</v>
      </c>
      <c r="I448" s="3" t="s">
        <v>11704</v>
      </c>
    </row>
    <row r="449" spans="1:9" ht="30" x14ac:dyDescent="0.25">
      <c r="A449" s="3">
        <v>447</v>
      </c>
      <c r="B449" s="3" t="s">
        <v>12417</v>
      </c>
      <c r="C449" s="3" t="s">
        <v>15</v>
      </c>
      <c r="D449" s="6">
        <v>43857</v>
      </c>
      <c r="E449" s="4" t="s">
        <v>11888</v>
      </c>
      <c r="F449" s="3" t="s">
        <v>755</v>
      </c>
      <c r="G449" s="7" t="s">
        <v>20000</v>
      </c>
      <c r="H449" s="7" t="s">
        <v>20001</v>
      </c>
      <c r="I449" s="3" t="s">
        <v>11704</v>
      </c>
    </row>
    <row r="450" spans="1:9" ht="60" x14ac:dyDescent="0.25">
      <c r="A450" s="3">
        <v>448</v>
      </c>
      <c r="B450" s="3" t="s">
        <v>12418</v>
      </c>
      <c r="C450" s="3" t="s">
        <v>15</v>
      </c>
      <c r="D450" s="6">
        <v>43857</v>
      </c>
      <c r="E450" s="4" t="s">
        <v>11889</v>
      </c>
      <c r="F450" s="3" t="s">
        <v>756</v>
      </c>
      <c r="G450" s="7" t="s">
        <v>20002</v>
      </c>
      <c r="H450" s="7" t="s">
        <v>20003</v>
      </c>
      <c r="I450" s="3" t="s">
        <v>11710</v>
      </c>
    </row>
    <row r="451" spans="1:9" ht="30" x14ac:dyDescent="0.25">
      <c r="A451" s="3">
        <v>449</v>
      </c>
      <c r="B451" s="3" t="s">
        <v>12419</v>
      </c>
      <c r="C451" s="3" t="s">
        <v>15</v>
      </c>
      <c r="D451" s="6">
        <v>43857</v>
      </c>
      <c r="E451" s="4" t="s">
        <v>11890</v>
      </c>
      <c r="F451" s="3" t="s">
        <v>757</v>
      </c>
      <c r="G451" s="7" t="s">
        <v>20004</v>
      </c>
      <c r="H451" s="7" t="s">
        <v>20005</v>
      </c>
      <c r="I451" s="3" t="s">
        <v>11704</v>
      </c>
    </row>
    <row r="452" spans="1:9" ht="45" x14ac:dyDescent="0.25">
      <c r="A452" s="3">
        <v>450</v>
      </c>
      <c r="B452" s="3" t="s">
        <v>12420</v>
      </c>
      <c r="C452" s="3" t="s">
        <v>15</v>
      </c>
      <c r="D452" s="6">
        <v>43857</v>
      </c>
      <c r="E452" s="4" t="s">
        <v>11891</v>
      </c>
      <c r="F452" s="3" t="s">
        <v>758</v>
      </c>
      <c r="G452" s="7" t="s">
        <v>20006</v>
      </c>
      <c r="H452" s="7" t="s">
        <v>20007</v>
      </c>
      <c r="I452" s="3" t="s">
        <v>11710</v>
      </c>
    </row>
    <row r="453" spans="1:9" ht="60" x14ac:dyDescent="0.25">
      <c r="A453" s="3">
        <v>451</v>
      </c>
      <c r="B453" s="3" t="s">
        <v>12421</v>
      </c>
      <c r="C453" s="3" t="s">
        <v>15</v>
      </c>
      <c r="D453" s="6">
        <v>43857</v>
      </c>
      <c r="E453" s="4" t="s">
        <v>11892</v>
      </c>
      <c r="F453" s="3" t="s">
        <v>759</v>
      </c>
      <c r="G453" s="7" t="s">
        <v>20008</v>
      </c>
      <c r="H453" s="7" t="s">
        <v>20009</v>
      </c>
      <c r="I453" s="3" t="s">
        <v>11710</v>
      </c>
    </row>
    <row r="454" spans="1:9" ht="60" x14ac:dyDescent="0.25">
      <c r="A454" s="3">
        <v>452</v>
      </c>
      <c r="B454" s="3" t="s">
        <v>12422</v>
      </c>
      <c r="C454" s="3" t="s">
        <v>15</v>
      </c>
      <c r="D454" s="6">
        <v>43857</v>
      </c>
      <c r="E454" s="4" t="s">
        <v>11893</v>
      </c>
      <c r="F454" s="3" t="s">
        <v>760</v>
      </c>
      <c r="G454" s="7" t="s">
        <v>20010</v>
      </c>
      <c r="H454" s="7" t="s">
        <v>20011</v>
      </c>
      <c r="I454" s="3" t="s">
        <v>11710</v>
      </c>
    </row>
    <row r="455" spans="1:9" ht="90" x14ac:dyDescent="0.25">
      <c r="A455" s="3">
        <v>453</v>
      </c>
      <c r="B455" s="3" t="s">
        <v>12423</v>
      </c>
      <c r="C455" s="3" t="s">
        <v>15</v>
      </c>
      <c r="D455" s="6">
        <v>43857</v>
      </c>
      <c r="E455" s="4" t="s">
        <v>761</v>
      </c>
      <c r="F455" s="3" t="s">
        <v>762</v>
      </c>
      <c r="G455" s="7" t="s">
        <v>20012</v>
      </c>
      <c r="H455" s="7" t="s">
        <v>20013</v>
      </c>
      <c r="I455" s="3" t="s">
        <v>11702</v>
      </c>
    </row>
    <row r="456" spans="1:9" ht="75" x14ac:dyDescent="0.25">
      <c r="A456" s="3">
        <v>454</v>
      </c>
      <c r="B456" s="3" t="s">
        <v>12424</v>
      </c>
      <c r="C456" s="3" t="s">
        <v>15</v>
      </c>
      <c r="D456" s="6">
        <v>43857</v>
      </c>
      <c r="E456" s="4" t="s">
        <v>763</v>
      </c>
      <c r="F456" s="3" t="s">
        <v>764</v>
      </c>
      <c r="G456" s="7" t="s">
        <v>20014</v>
      </c>
      <c r="H456" s="7" t="s">
        <v>20015</v>
      </c>
      <c r="I456" s="3" t="s">
        <v>11709</v>
      </c>
    </row>
    <row r="457" spans="1:9" ht="60" x14ac:dyDescent="0.25">
      <c r="A457" s="3">
        <v>455</v>
      </c>
      <c r="B457" s="3" t="s">
        <v>12425</v>
      </c>
      <c r="C457" s="3" t="s">
        <v>15</v>
      </c>
      <c r="D457" s="6">
        <v>43857</v>
      </c>
      <c r="E457" s="4" t="s">
        <v>765</v>
      </c>
      <c r="F457" s="3" t="s">
        <v>766</v>
      </c>
      <c r="G457" s="7" t="s">
        <v>20016</v>
      </c>
      <c r="H457" s="7" t="s">
        <v>20017</v>
      </c>
      <c r="I457" s="3" t="s">
        <v>11709</v>
      </c>
    </row>
    <row r="458" spans="1:9" ht="75" x14ac:dyDescent="0.25">
      <c r="A458" s="3">
        <v>456</v>
      </c>
      <c r="B458" s="3" t="s">
        <v>12426</v>
      </c>
      <c r="C458" s="3" t="s">
        <v>15</v>
      </c>
      <c r="D458" s="6">
        <v>43857</v>
      </c>
      <c r="E458" s="4" t="s">
        <v>767</v>
      </c>
      <c r="F458" s="3" t="s">
        <v>768</v>
      </c>
      <c r="G458" s="7" t="s">
        <v>20018</v>
      </c>
      <c r="H458" s="7" t="s">
        <v>20019</v>
      </c>
      <c r="I458" s="3" t="s">
        <v>11706</v>
      </c>
    </row>
    <row r="459" spans="1:9" ht="75" x14ac:dyDescent="0.25">
      <c r="A459" s="3">
        <v>457</v>
      </c>
      <c r="B459" s="3" t="s">
        <v>12427</v>
      </c>
      <c r="C459" s="3" t="s">
        <v>15</v>
      </c>
      <c r="D459" s="6">
        <v>43857</v>
      </c>
      <c r="E459" s="4" t="s">
        <v>769</v>
      </c>
      <c r="F459" s="3" t="s">
        <v>770</v>
      </c>
      <c r="G459" s="7" t="s">
        <v>20020</v>
      </c>
      <c r="H459" s="7" t="s">
        <v>20021</v>
      </c>
      <c r="I459" s="3" t="s">
        <v>11706</v>
      </c>
    </row>
    <row r="460" spans="1:9" ht="45" x14ac:dyDescent="0.25">
      <c r="A460" s="3">
        <v>458</v>
      </c>
      <c r="B460" s="3" t="s">
        <v>12428</v>
      </c>
      <c r="C460" s="3" t="s">
        <v>15</v>
      </c>
      <c r="D460" s="6">
        <v>43858</v>
      </c>
      <c r="E460" s="4" t="s">
        <v>11894</v>
      </c>
      <c r="F460" s="3" t="s">
        <v>771</v>
      </c>
      <c r="G460" s="7" t="s">
        <v>20022</v>
      </c>
      <c r="H460" s="7" t="s">
        <v>20023</v>
      </c>
      <c r="I460" s="3" t="s">
        <v>11707</v>
      </c>
    </row>
    <row r="461" spans="1:9" ht="45" x14ac:dyDescent="0.25">
      <c r="A461" s="3">
        <v>459</v>
      </c>
      <c r="B461" s="3" t="s">
        <v>12429</v>
      </c>
      <c r="C461" s="3" t="s">
        <v>15</v>
      </c>
      <c r="D461" s="6">
        <v>43858</v>
      </c>
      <c r="E461" s="4" t="s">
        <v>11895</v>
      </c>
      <c r="F461" s="3" t="s">
        <v>772</v>
      </c>
      <c r="G461" s="7" t="s">
        <v>20024</v>
      </c>
      <c r="H461" s="7" t="s">
        <v>20025</v>
      </c>
      <c r="I461" s="3" t="s">
        <v>11707</v>
      </c>
    </row>
    <row r="462" spans="1:9" ht="45" x14ac:dyDescent="0.25">
      <c r="A462" s="3">
        <v>460</v>
      </c>
      <c r="B462" s="3" t="s">
        <v>12430</v>
      </c>
      <c r="C462" s="3" t="s">
        <v>15</v>
      </c>
      <c r="D462" s="6">
        <v>43858</v>
      </c>
      <c r="E462" s="4" t="s">
        <v>11896</v>
      </c>
      <c r="F462" s="3" t="s">
        <v>773</v>
      </c>
      <c r="G462" s="7" t="s">
        <v>20026</v>
      </c>
      <c r="H462" s="7" t="s">
        <v>20027</v>
      </c>
      <c r="I462" s="3" t="s">
        <v>11707</v>
      </c>
    </row>
    <row r="463" spans="1:9" ht="60" x14ac:dyDescent="0.25">
      <c r="A463" s="3">
        <v>461</v>
      </c>
      <c r="B463" s="3" t="s">
        <v>12431</v>
      </c>
      <c r="C463" s="3" t="s">
        <v>15</v>
      </c>
      <c r="D463" s="6">
        <v>43858</v>
      </c>
      <c r="E463" s="4" t="s">
        <v>11897</v>
      </c>
      <c r="F463" s="3" t="s">
        <v>774</v>
      </c>
      <c r="G463" s="7" t="s">
        <v>20028</v>
      </c>
      <c r="H463" s="7" t="s">
        <v>20029</v>
      </c>
      <c r="I463" s="3" t="s">
        <v>11707</v>
      </c>
    </row>
    <row r="464" spans="1:9" ht="45" x14ac:dyDescent="0.25">
      <c r="A464" s="3">
        <v>462</v>
      </c>
      <c r="B464" s="3" t="s">
        <v>12432</v>
      </c>
      <c r="C464" s="3" t="s">
        <v>15</v>
      </c>
      <c r="D464" s="6">
        <v>43858</v>
      </c>
      <c r="E464" s="4" t="s">
        <v>11898</v>
      </c>
      <c r="F464" s="3" t="s">
        <v>775</v>
      </c>
      <c r="G464" s="7" t="s">
        <v>20030</v>
      </c>
      <c r="H464" s="7" t="s">
        <v>20031</v>
      </c>
      <c r="I464" s="3" t="s">
        <v>11707</v>
      </c>
    </row>
    <row r="465" spans="1:9" ht="45" x14ac:dyDescent="0.25">
      <c r="A465" s="3">
        <v>463</v>
      </c>
      <c r="B465" s="3" t="s">
        <v>12433</v>
      </c>
      <c r="C465" s="3" t="s">
        <v>15</v>
      </c>
      <c r="D465" s="6">
        <v>43858</v>
      </c>
      <c r="E465" s="4" t="s">
        <v>11899</v>
      </c>
      <c r="F465" s="3" t="s">
        <v>776</v>
      </c>
      <c r="G465" s="7" t="s">
        <v>20032</v>
      </c>
      <c r="H465" s="7" t="s">
        <v>20033</v>
      </c>
      <c r="I465" s="3" t="s">
        <v>11710</v>
      </c>
    </row>
    <row r="466" spans="1:9" ht="75" x14ac:dyDescent="0.25">
      <c r="A466" s="3">
        <v>464</v>
      </c>
      <c r="B466" s="3" t="s">
        <v>12434</v>
      </c>
      <c r="C466" s="3" t="s">
        <v>15</v>
      </c>
      <c r="D466" s="6">
        <v>43858</v>
      </c>
      <c r="E466" s="4" t="s">
        <v>11900</v>
      </c>
      <c r="F466" s="3" t="s">
        <v>777</v>
      </c>
      <c r="G466" s="7" t="s">
        <v>20034</v>
      </c>
      <c r="H466" s="7" t="s">
        <v>20035</v>
      </c>
      <c r="I466" s="3" t="s">
        <v>11710</v>
      </c>
    </row>
    <row r="467" spans="1:9" ht="45" x14ac:dyDescent="0.25">
      <c r="A467" s="3">
        <v>465</v>
      </c>
      <c r="B467" s="3" t="s">
        <v>12435</v>
      </c>
      <c r="C467" s="3" t="s">
        <v>15</v>
      </c>
      <c r="D467" s="6">
        <v>43858</v>
      </c>
      <c r="E467" s="4" t="s">
        <v>11901</v>
      </c>
      <c r="F467" s="3" t="s">
        <v>778</v>
      </c>
      <c r="G467" s="7" t="s">
        <v>20036</v>
      </c>
      <c r="H467" s="7" t="s">
        <v>20037</v>
      </c>
      <c r="I467" s="3" t="s">
        <v>11710</v>
      </c>
    </row>
    <row r="468" spans="1:9" ht="75" x14ac:dyDescent="0.25">
      <c r="A468" s="3">
        <v>466</v>
      </c>
      <c r="B468" s="3" t="s">
        <v>12436</v>
      </c>
      <c r="C468" s="3" t="s">
        <v>15</v>
      </c>
      <c r="D468" s="6">
        <v>43858</v>
      </c>
      <c r="E468" s="4" t="s">
        <v>11902</v>
      </c>
      <c r="F468" s="3" t="s">
        <v>779</v>
      </c>
      <c r="G468" s="7" t="s">
        <v>20038</v>
      </c>
      <c r="H468" s="7" t="s">
        <v>20039</v>
      </c>
      <c r="I468" s="3" t="s">
        <v>11700</v>
      </c>
    </row>
    <row r="469" spans="1:9" ht="135" x14ac:dyDescent="0.25">
      <c r="A469" s="3">
        <v>467</v>
      </c>
      <c r="B469" s="3" t="s">
        <v>12437</v>
      </c>
      <c r="C469" s="3" t="s">
        <v>15</v>
      </c>
      <c r="D469" s="6">
        <v>43858</v>
      </c>
      <c r="E469" s="4" t="s">
        <v>11903</v>
      </c>
      <c r="F469" s="3" t="s">
        <v>780</v>
      </c>
      <c r="G469" s="7" t="s">
        <v>20040</v>
      </c>
      <c r="H469" s="7" t="s">
        <v>20041</v>
      </c>
      <c r="I469" s="3" t="s">
        <v>11700</v>
      </c>
    </row>
    <row r="470" spans="1:9" ht="60" x14ac:dyDescent="0.25">
      <c r="A470" s="3">
        <v>468</v>
      </c>
      <c r="B470" s="3" t="s">
        <v>12438</v>
      </c>
      <c r="C470" s="3" t="s">
        <v>15</v>
      </c>
      <c r="D470" s="6">
        <v>43858</v>
      </c>
      <c r="E470" s="4" t="s">
        <v>11904</v>
      </c>
      <c r="F470" s="3" t="s">
        <v>781</v>
      </c>
      <c r="G470" s="7" t="s">
        <v>20042</v>
      </c>
      <c r="H470" s="7" t="s">
        <v>20043</v>
      </c>
      <c r="I470" s="3" t="s">
        <v>11700</v>
      </c>
    </row>
    <row r="471" spans="1:9" ht="75" x14ac:dyDescent="0.25">
      <c r="A471" s="3">
        <v>469</v>
      </c>
      <c r="B471" s="3" t="s">
        <v>12439</v>
      </c>
      <c r="C471" s="3" t="s">
        <v>15</v>
      </c>
      <c r="D471" s="6">
        <v>43858</v>
      </c>
      <c r="E471" s="4" t="s">
        <v>11905</v>
      </c>
      <c r="F471" s="3" t="s">
        <v>782</v>
      </c>
      <c r="G471" s="7" t="s">
        <v>20044</v>
      </c>
      <c r="H471" s="7" t="s">
        <v>20045</v>
      </c>
      <c r="I471" s="3" t="s">
        <v>11700</v>
      </c>
    </row>
    <row r="472" spans="1:9" ht="45" x14ac:dyDescent="0.25">
      <c r="A472" s="3">
        <v>470</v>
      </c>
      <c r="B472" s="3" t="s">
        <v>12440</v>
      </c>
      <c r="C472" s="3" t="s">
        <v>15</v>
      </c>
      <c r="D472" s="6">
        <v>43858</v>
      </c>
      <c r="E472" s="4" t="s">
        <v>11906</v>
      </c>
      <c r="F472" s="3" t="s">
        <v>783</v>
      </c>
      <c r="G472" s="7" t="s">
        <v>20046</v>
      </c>
      <c r="H472" s="7" t="s">
        <v>20047</v>
      </c>
      <c r="I472" s="3" t="s">
        <v>11700</v>
      </c>
    </row>
    <row r="473" spans="1:9" ht="75" x14ac:dyDescent="0.25">
      <c r="A473" s="3">
        <v>471</v>
      </c>
      <c r="B473" s="3" t="s">
        <v>12441</v>
      </c>
      <c r="C473" s="3" t="s">
        <v>15</v>
      </c>
      <c r="D473" s="6">
        <v>43858</v>
      </c>
      <c r="E473" s="4" t="s">
        <v>784</v>
      </c>
      <c r="F473" s="3" t="s">
        <v>785</v>
      </c>
      <c r="G473" s="7" t="s">
        <v>20048</v>
      </c>
      <c r="H473" s="7" t="s">
        <v>20049</v>
      </c>
      <c r="I473" s="3" t="s">
        <v>11699</v>
      </c>
    </row>
    <row r="474" spans="1:9" ht="105" x14ac:dyDescent="0.25">
      <c r="A474" s="3">
        <v>472</v>
      </c>
      <c r="B474" s="3" t="s">
        <v>12442</v>
      </c>
      <c r="C474" s="3" t="s">
        <v>15</v>
      </c>
      <c r="D474" s="6">
        <v>43858</v>
      </c>
      <c r="E474" s="4" t="s">
        <v>786</v>
      </c>
      <c r="F474" s="3" t="s">
        <v>787</v>
      </c>
      <c r="G474" s="7" t="s">
        <v>20050</v>
      </c>
      <c r="H474" s="7" t="s">
        <v>20051</v>
      </c>
      <c r="I474" s="3" t="s">
        <v>11699</v>
      </c>
    </row>
    <row r="475" spans="1:9" ht="75" x14ac:dyDescent="0.25">
      <c r="A475" s="3">
        <v>473</v>
      </c>
      <c r="B475" s="3" t="s">
        <v>12443</v>
      </c>
      <c r="C475" s="3" t="s">
        <v>15</v>
      </c>
      <c r="D475" s="6">
        <v>43858</v>
      </c>
      <c r="E475" s="4" t="s">
        <v>788</v>
      </c>
      <c r="F475" s="3" t="s">
        <v>789</v>
      </c>
      <c r="G475" s="7" t="s">
        <v>20052</v>
      </c>
      <c r="H475" s="7" t="s">
        <v>20053</v>
      </c>
      <c r="I475" s="3" t="s">
        <v>11706</v>
      </c>
    </row>
    <row r="476" spans="1:9" ht="75" x14ac:dyDescent="0.25">
      <c r="A476" s="3">
        <v>474</v>
      </c>
      <c r="B476" s="3" t="s">
        <v>12444</v>
      </c>
      <c r="C476" s="3" t="s">
        <v>15</v>
      </c>
      <c r="D476" s="6">
        <v>43858</v>
      </c>
      <c r="E476" s="4" t="s">
        <v>790</v>
      </c>
      <c r="F476" s="3" t="s">
        <v>791</v>
      </c>
      <c r="G476" s="7" t="s">
        <v>20054</v>
      </c>
      <c r="H476" s="7" t="s">
        <v>20055</v>
      </c>
      <c r="I476" s="3" t="s">
        <v>11706</v>
      </c>
    </row>
    <row r="477" spans="1:9" ht="105" x14ac:dyDescent="0.25">
      <c r="A477" s="3">
        <v>475</v>
      </c>
      <c r="B477" s="3" t="s">
        <v>12445</v>
      </c>
      <c r="C477" s="3" t="s">
        <v>15</v>
      </c>
      <c r="D477" s="6">
        <v>43858</v>
      </c>
      <c r="E477" s="4" t="s">
        <v>792</v>
      </c>
      <c r="F477" s="3" t="s">
        <v>793</v>
      </c>
      <c r="G477" s="7" t="s">
        <v>20056</v>
      </c>
      <c r="H477" s="7" t="s">
        <v>20057</v>
      </c>
      <c r="I477" s="3" t="s">
        <v>11706</v>
      </c>
    </row>
    <row r="478" spans="1:9" ht="60" x14ac:dyDescent="0.25">
      <c r="A478" s="3">
        <v>476</v>
      </c>
      <c r="B478" s="3" t="s">
        <v>12446</v>
      </c>
      <c r="C478" s="3" t="s">
        <v>15</v>
      </c>
      <c r="D478" s="6">
        <v>43858</v>
      </c>
      <c r="E478" s="4" t="s">
        <v>794</v>
      </c>
      <c r="F478" s="3" t="s">
        <v>795</v>
      </c>
      <c r="G478" s="7" t="s">
        <v>20058</v>
      </c>
      <c r="H478" s="7" t="s">
        <v>20059</v>
      </c>
      <c r="I478" s="3" t="s">
        <v>11709</v>
      </c>
    </row>
    <row r="479" spans="1:9" ht="30" x14ac:dyDescent="0.25">
      <c r="A479" s="3">
        <v>477</v>
      </c>
      <c r="B479" s="3" t="s">
        <v>12447</v>
      </c>
      <c r="C479" s="3" t="s">
        <v>15</v>
      </c>
      <c r="D479" s="6">
        <v>43858</v>
      </c>
      <c r="E479" s="4" t="s">
        <v>11907</v>
      </c>
      <c r="F479" s="3" t="s">
        <v>796</v>
      </c>
      <c r="G479" s="7" t="s">
        <v>20060</v>
      </c>
      <c r="H479" s="7" t="s">
        <v>20061</v>
      </c>
      <c r="I479" s="3" t="s">
        <v>11704</v>
      </c>
    </row>
    <row r="480" spans="1:9" ht="60" x14ac:dyDescent="0.25">
      <c r="A480" s="3">
        <v>478</v>
      </c>
      <c r="B480" s="3" t="s">
        <v>12448</v>
      </c>
      <c r="C480" s="3" t="s">
        <v>15</v>
      </c>
      <c r="D480" s="6">
        <v>43858</v>
      </c>
      <c r="E480" s="4" t="s">
        <v>797</v>
      </c>
      <c r="F480" s="3" t="s">
        <v>798</v>
      </c>
      <c r="G480" s="7" t="s">
        <v>20062</v>
      </c>
      <c r="H480" s="7" t="s">
        <v>20063</v>
      </c>
      <c r="I480" s="3" t="s">
        <v>11699</v>
      </c>
    </row>
    <row r="481" spans="1:9" ht="60" x14ac:dyDescent="0.25">
      <c r="A481" s="3">
        <v>479</v>
      </c>
      <c r="B481" s="3" t="s">
        <v>12449</v>
      </c>
      <c r="C481" s="3" t="s">
        <v>15</v>
      </c>
      <c r="D481" s="6">
        <v>43858</v>
      </c>
      <c r="E481" s="4" t="s">
        <v>799</v>
      </c>
      <c r="F481" s="3" t="s">
        <v>800</v>
      </c>
      <c r="G481" s="7" t="s">
        <v>20064</v>
      </c>
      <c r="H481" s="7" t="s">
        <v>20065</v>
      </c>
      <c r="I481" s="3" t="s">
        <v>11699</v>
      </c>
    </row>
    <row r="482" spans="1:9" ht="75" x14ac:dyDescent="0.25">
      <c r="A482" s="3">
        <v>480</v>
      </c>
      <c r="B482" s="3" t="s">
        <v>12450</v>
      </c>
      <c r="C482" s="3" t="s">
        <v>15</v>
      </c>
      <c r="D482" s="6">
        <v>43858</v>
      </c>
      <c r="E482" s="4" t="s">
        <v>801</v>
      </c>
      <c r="F482" s="3" t="s">
        <v>802</v>
      </c>
      <c r="G482" s="7" t="s">
        <v>20066</v>
      </c>
      <c r="H482" s="7" t="s">
        <v>20067</v>
      </c>
      <c r="I482" s="3" t="s">
        <v>11706</v>
      </c>
    </row>
    <row r="483" spans="1:9" ht="75" x14ac:dyDescent="0.25">
      <c r="A483" s="3">
        <v>481</v>
      </c>
      <c r="B483" s="3" t="s">
        <v>12451</v>
      </c>
      <c r="C483" s="3" t="s">
        <v>15</v>
      </c>
      <c r="D483" s="6">
        <v>43858</v>
      </c>
      <c r="E483" s="4" t="s">
        <v>803</v>
      </c>
      <c r="F483" s="3" t="s">
        <v>804</v>
      </c>
      <c r="G483" s="7" t="s">
        <v>20068</v>
      </c>
      <c r="H483" s="7" t="s">
        <v>20069</v>
      </c>
      <c r="I483" s="3" t="s">
        <v>11706</v>
      </c>
    </row>
    <row r="484" spans="1:9" ht="60" x14ac:dyDescent="0.25">
      <c r="A484" s="3">
        <v>482</v>
      </c>
      <c r="B484" s="3" t="s">
        <v>12452</v>
      </c>
      <c r="C484" s="3" t="s">
        <v>15</v>
      </c>
      <c r="D484" s="6">
        <v>43858</v>
      </c>
      <c r="E484" s="4" t="s">
        <v>805</v>
      </c>
      <c r="F484" s="3" t="s">
        <v>806</v>
      </c>
      <c r="G484" s="7" t="s">
        <v>20070</v>
      </c>
      <c r="H484" s="7" t="s">
        <v>20071</v>
      </c>
      <c r="I484" s="3" t="s">
        <v>11706</v>
      </c>
    </row>
    <row r="485" spans="1:9" ht="60" x14ac:dyDescent="0.25">
      <c r="A485" s="3">
        <v>483</v>
      </c>
      <c r="B485" s="3" t="s">
        <v>12453</v>
      </c>
      <c r="C485" s="3" t="s">
        <v>15</v>
      </c>
      <c r="D485" s="6">
        <v>43858</v>
      </c>
      <c r="E485" s="4" t="s">
        <v>807</v>
      </c>
      <c r="F485" s="3" t="s">
        <v>808</v>
      </c>
      <c r="G485" s="7" t="s">
        <v>20072</v>
      </c>
      <c r="H485" s="7" t="s">
        <v>20073</v>
      </c>
      <c r="I485" s="3" t="s">
        <v>11706</v>
      </c>
    </row>
    <row r="486" spans="1:9" ht="75" x14ac:dyDescent="0.25">
      <c r="A486" s="3">
        <v>484</v>
      </c>
      <c r="B486" s="3" t="s">
        <v>12454</v>
      </c>
      <c r="C486" s="3" t="s">
        <v>15</v>
      </c>
      <c r="D486" s="6">
        <v>43858</v>
      </c>
      <c r="E486" s="4" t="s">
        <v>809</v>
      </c>
      <c r="F486" s="3" t="s">
        <v>810</v>
      </c>
      <c r="G486" s="7" t="s">
        <v>20074</v>
      </c>
      <c r="H486" s="7" t="s">
        <v>20075</v>
      </c>
      <c r="I486" s="3" t="s">
        <v>11706</v>
      </c>
    </row>
    <row r="487" spans="1:9" ht="60" x14ac:dyDescent="0.25">
      <c r="A487" s="3">
        <v>485</v>
      </c>
      <c r="B487" s="3" t="s">
        <v>12455</v>
      </c>
      <c r="C487" s="3" t="s">
        <v>15</v>
      </c>
      <c r="D487" s="6">
        <v>43858</v>
      </c>
      <c r="E487" s="4" t="s">
        <v>811</v>
      </c>
      <c r="F487" s="3" t="s">
        <v>812</v>
      </c>
      <c r="G487" s="7" t="s">
        <v>20076</v>
      </c>
      <c r="H487" s="7" t="s">
        <v>20077</v>
      </c>
      <c r="I487" s="3" t="s">
        <v>11706</v>
      </c>
    </row>
    <row r="488" spans="1:9" ht="60" x14ac:dyDescent="0.25">
      <c r="A488" s="3">
        <v>486</v>
      </c>
      <c r="B488" s="3" t="s">
        <v>12456</v>
      </c>
      <c r="C488" s="3" t="s">
        <v>15</v>
      </c>
      <c r="D488" s="6">
        <v>43858</v>
      </c>
      <c r="E488" s="4" t="s">
        <v>11908</v>
      </c>
      <c r="F488" s="3" t="s">
        <v>813</v>
      </c>
      <c r="G488" s="16" t="s">
        <v>20078</v>
      </c>
      <c r="H488" s="7" t="s">
        <v>20079</v>
      </c>
      <c r="I488" s="3" t="s">
        <v>11700</v>
      </c>
    </row>
    <row r="489" spans="1:9" ht="60" x14ac:dyDescent="0.25">
      <c r="A489" s="3">
        <v>487</v>
      </c>
      <c r="B489" s="3" t="s">
        <v>12457</v>
      </c>
      <c r="C489" s="3" t="s">
        <v>15</v>
      </c>
      <c r="D489" s="6">
        <v>43858</v>
      </c>
      <c r="E489" s="4" t="s">
        <v>11909</v>
      </c>
      <c r="F489" s="3" t="s">
        <v>814</v>
      </c>
      <c r="G489" s="7" t="s">
        <v>20080</v>
      </c>
      <c r="H489" s="7" t="s">
        <v>20081</v>
      </c>
      <c r="I489" s="3" t="s">
        <v>11700</v>
      </c>
    </row>
    <row r="490" spans="1:9" ht="135" x14ac:dyDescent="0.25">
      <c r="A490" s="3">
        <v>488</v>
      </c>
      <c r="B490" s="3" t="s">
        <v>12458</v>
      </c>
      <c r="C490" s="3" t="s">
        <v>15</v>
      </c>
      <c r="D490" s="6">
        <v>43858</v>
      </c>
      <c r="E490" s="4" t="s">
        <v>11910</v>
      </c>
      <c r="F490" s="3" t="s">
        <v>815</v>
      </c>
      <c r="G490" s="7" t="s">
        <v>20082</v>
      </c>
      <c r="H490" s="7" t="s">
        <v>20083</v>
      </c>
      <c r="I490" s="3" t="s">
        <v>11700</v>
      </c>
    </row>
    <row r="491" spans="1:9" ht="45" x14ac:dyDescent="0.25">
      <c r="A491" s="3">
        <v>489</v>
      </c>
      <c r="B491" s="3" t="s">
        <v>12459</v>
      </c>
      <c r="C491" s="3" t="s">
        <v>15</v>
      </c>
      <c r="D491" s="6">
        <v>43858</v>
      </c>
      <c r="E491" s="4" t="s">
        <v>32131</v>
      </c>
      <c r="F491" s="3" t="s">
        <v>816</v>
      </c>
      <c r="G491" s="7" t="s">
        <v>20084</v>
      </c>
      <c r="H491" s="7" t="s">
        <v>20085</v>
      </c>
      <c r="I491" s="3" t="s">
        <v>11700</v>
      </c>
    </row>
    <row r="492" spans="1:9" ht="45" x14ac:dyDescent="0.25">
      <c r="A492" s="3">
        <v>490</v>
      </c>
      <c r="B492" s="3" t="s">
        <v>12460</v>
      </c>
      <c r="C492" s="3" t="s">
        <v>15</v>
      </c>
      <c r="D492" s="6">
        <v>43858</v>
      </c>
      <c r="E492" s="4" t="s">
        <v>11911</v>
      </c>
      <c r="F492" s="3" t="s">
        <v>817</v>
      </c>
      <c r="G492" s="7" t="s">
        <v>20086</v>
      </c>
      <c r="H492" s="7" t="s">
        <v>20087</v>
      </c>
      <c r="I492" s="3" t="s">
        <v>11707</v>
      </c>
    </row>
    <row r="493" spans="1:9" ht="45" x14ac:dyDescent="0.25">
      <c r="A493" s="3">
        <v>491</v>
      </c>
      <c r="B493" s="3" t="s">
        <v>12461</v>
      </c>
      <c r="C493" s="3" t="s">
        <v>15</v>
      </c>
      <c r="D493" s="6">
        <v>43858</v>
      </c>
      <c r="E493" s="4" t="s">
        <v>11912</v>
      </c>
      <c r="F493" s="3" t="s">
        <v>818</v>
      </c>
      <c r="G493" s="7" t="s">
        <v>20088</v>
      </c>
      <c r="H493" s="7" t="s">
        <v>20089</v>
      </c>
      <c r="I493" s="3" t="s">
        <v>11707</v>
      </c>
    </row>
    <row r="494" spans="1:9" x14ac:dyDescent="0.25">
      <c r="A494" s="3">
        <v>492</v>
      </c>
      <c r="B494" s="3" t="s">
        <v>12462</v>
      </c>
      <c r="C494" s="3" t="s">
        <v>15</v>
      </c>
      <c r="D494" s="6">
        <v>43858</v>
      </c>
      <c r="E494" s="4" t="s">
        <v>11913</v>
      </c>
      <c r="F494" s="3" t="s">
        <v>819</v>
      </c>
      <c r="G494" s="7" t="s">
        <v>20090</v>
      </c>
      <c r="H494" s="7" t="s">
        <v>20091</v>
      </c>
      <c r="I494" s="3" t="s">
        <v>11707</v>
      </c>
    </row>
    <row r="495" spans="1:9" ht="45" x14ac:dyDescent="0.25">
      <c r="A495" s="3">
        <v>493</v>
      </c>
      <c r="B495" s="3" t="s">
        <v>12463</v>
      </c>
      <c r="C495" s="3" t="s">
        <v>15</v>
      </c>
      <c r="D495" s="6">
        <v>43858</v>
      </c>
      <c r="E495" s="4" t="s">
        <v>11914</v>
      </c>
      <c r="F495" s="3" t="s">
        <v>820</v>
      </c>
      <c r="G495" s="7" t="s">
        <v>20092</v>
      </c>
      <c r="H495" s="7" t="s">
        <v>20093</v>
      </c>
      <c r="I495" s="3" t="s">
        <v>11707</v>
      </c>
    </row>
    <row r="496" spans="1:9" ht="165" x14ac:dyDescent="0.25">
      <c r="A496" s="3">
        <v>494</v>
      </c>
      <c r="B496" s="3" t="s">
        <v>12464</v>
      </c>
      <c r="C496" s="3" t="s">
        <v>15</v>
      </c>
      <c r="D496" s="6">
        <v>43858</v>
      </c>
      <c r="E496" s="4" t="s">
        <v>821</v>
      </c>
      <c r="F496" s="3" t="s">
        <v>822</v>
      </c>
      <c r="G496" s="7" t="s">
        <v>20094</v>
      </c>
      <c r="H496" s="7" t="s">
        <v>20095</v>
      </c>
      <c r="I496" s="3" t="s">
        <v>11701</v>
      </c>
    </row>
    <row r="497" spans="1:9" ht="60" x14ac:dyDescent="0.25">
      <c r="A497" s="3">
        <v>495</v>
      </c>
      <c r="B497" s="3" t="s">
        <v>12465</v>
      </c>
      <c r="C497" s="3" t="s">
        <v>15</v>
      </c>
      <c r="D497" s="6">
        <v>43859</v>
      </c>
      <c r="E497" s="4" t="s">
        <v>11915</v>
      </c>
      <c r="F497" s="3" t="s">
        <v>823</v>
      </c>
      <c r="G497" s="7" t="s">
        <v>20096</v>
      </c>
      <c r="H497" s="7" t="s">
        <v>20097</v>
      </c>
      <c r="I497" s="3" t="s">
        <v>11707</v>
      </c>
    </row>
    <row r="498" spans="1:9" ht="45" x14ac:dyDescent="0.25">
      <c r="A498" s="3">
        <v>496</v>
      </c>
      <c r="B498" s="3" t="s">
        <v>12466</v>
      </c>
      <c r="C498" s="3" t="s">
        <v>15</v>
      </c>
      <c r="D498" s="6">
        <v>43859</v>
      </c>
      <c r="E498" s="4" t="s">
        <v>11916</v>
      </c>
      <c r="F498" s="3" t="s">
        <v>824</v>
      </c>
      <c r="G498" s="7" t="s">
        <v>20098</v>
      </c>
      <c r="H498" s="7" t="s">
        <v>20099</v>
      </c>
      <c r="I498" s="3" t="s">
        <v>11707</v>
      </c>
    </row>
    <row r="499" spans="1:9" ht="60" x14ac:dyDescent="0.25">
      <c r="A499" s="3">
        <v>497</v>
      </c>
      <c r="B499" s="3" t="s">
        <v>12467</v>
      </c>
      <c r="C499" s="3" t="s">
        <v>15</v>
      </c>
      <c r="D499" s="6">
        <v>43859</v>
      </c>
      <c r="E499" s="4" t="s">
        <v>11917</v>
      </c>
      <c r="F499" s="3" t="s">
        <v>825</v>
      </c>
      <c r="G499" s="7" t="s">
        <v>20100</v>
      </c>
      <c r="H499" s="7" t="s">
        <v>20101</v>
      </c>
      <c r="I499" s="3" t="s">
        <v>11707</v>
      </c>
    </row>
    <row r="500" spans="1:9" ht="90" x14ac:dyDescent="0.25">
      <c r="A500" s="3">
        <v>498</v>
      </c>
      <c r="B500" s="3" t="s">
        <v>12468</v>
      </c>
      <c r="C500" s="3" t="s">
        <v>15</v>
      </c>
      <c r="D500" s="6">
        <v>43859</v>
      </c>
      <c r="E500" s="4" t="s">
        <v>826</v>
      </c>
      <c r="F500" s="3" t="s">
        <v>827</v>
      </c>
      <c r="G500" s="7" t="s">
        <v>20102</v>
      </c>
      <c r="H500" s="7" t="s">
        <v>20103</v>
      </c>
      <c r="I500" s="3" t="s">
        <v>11701</v>
      </c>
    </row>
    <row r="501" spans="1:9" ht="90" x14ac:dyDescent="0.25">
      <c r="A501" s="3">
        <v>499</v>
      </c>
      <c r="B501" s="3" t="s">
        <v>12469</v>
      </c>
      <c r="C501" s="3" t="s">
        <v>15</v>
      </c>
      <c r="D501" s="6">
        <v>43859</v>
      </c>
      <c r="E501" s="4" t="s">
        <v>828</v>
      </c>
      <c r="F501" s="3" t="s">
        <v>829</v>
      </c>
      <c r="G501" s="7" t="s">
        <v>20104</v>
      </c>
      <c r="H501" s="7" t="s">
        <v>20105</v>
      </c>
      <c r="I501" s="3" t="s">
        <v>11701</v>
      </c>
    </row>
    <row r="502" spans="1:9" ht="75" x14ac:dyDescent="0.25">
      <c r="A502" s="3">
        <v>500</v>
      </c>
      <c r="B502" s="3" t="s">
        <v>12470</v>
      </c>
      <c r="C502" s="3" t="s">
        <v>15</v>
      </c>
      <c r="D502" s="6">
        <v>43859</v>
      </c>
      <c r="E502" s="4" t="s">
        <v>830</v>
      </c>
      <c r="F502" s="3" t="s">
        <v>831</v>
      </c>
      <c r="G502" s="7" t="s">
        <v>20106</v>
      </c>
      <c r="H502" s="7" t="s">
        <v>20107</v>
      </c>
      <c r="I502" s="3" t="s">
        <v>11701</v>
      </c>
    </row>
    <row r="503" spans="1:9" ht="135" x14ac:dyDescent="0.25">
      <c r="A503" s="3">
        <v>501</v>
      </c>
      <c r="B503" s="3" t="s">
        <v>12471</v>
      </c>
      <c r="C503" s="3" t="s">
        <v>15</v>
      </c>
      <c r="D503" s="6">
        <v>43859</v>
      </c>
      <c r="E503" s="4" t="s">
        <v>832</v>
      </c>
      <c r="F503" s="3" t="s">
        <v>833</v>
      </c>
      <c r="G503" s="7" t="s">
        <v>20108</v>
      </c>
      <c r="H503" s="7" t="s">
        <v>20109</v>
      </c>
      <c r="I503" s="3" t="s">
        <v>11701</v>
      </c>
    </row>
    <row r="504" spans="1:9" ht="75" x14ac:dyDescent="0.25">
      <c r="A504" s="3">
        <v>502</v>
      </c>
      <c r="B504" s="3" t="s">
        <v>12472</v>
      </c>
      <c r="C504" s="3" t="s">
        <v>15</v>
      </c>
      <c r="D504" s="6">
        <v>43859</v>
      </c>
      <c r="E504" s="4" t="s">
        <v>834</v>
      </c>
      <c r="F504" s="3" t="s">
        <v>835</v>
      </c>
      <c r="G504" s="7" t="s">
        <v>20110</v>
      </c>
      <c r="H504" s="7" t="s">
        <v>20111</v>
      </c>
      <c r="I504" s="3" t="s">
        <v>11701</v>
      </c>
    </row>
    <row r="505" spans="1:9" ht="75" x14ac:dyDescent="0.25">
      <c r="A505" s="3">
        <v>503</v>
      </c>
      <c r="B505" s="3" t="s">
        <v>12473</v>
      </c>
      <c r="C505" s="3" t="s">
        <v>15</v>
      </c>
      <c r="D505" s="6">
        <v>43859</v>
      </c>
      <c r="E505" s="4" t="s">
        <v>32448</v>
      </c>
      <c r="F505" s="3" t="s">
        <v>836</v>
      </c>
      <c r="G505" s="7" t="s">
        <v>20112</v>
      </c>
      <c r="H505" s="7" t="s">
        <v>20113</v>
      </c>
      <c r="I505" s="3" t="s">
        <v>11701</v>
      </c>
    </row>
    <row r="506" spans="1:9" ht="75" x14ac:dyDescent="0.25">
      <c r="A506" s="3">
        <v>504</v>
      </c>
      <c r="B506" s="3" t="s">
        <v>12474</v>
      </c>
      <c r="C506" s="3" t="s">
        <v>15</v>
      </c>
      <c r="D506" s="6">
        <v>43859</v>
      </c>
      <c r="E506" s="4" t="s">
        <v>837</v>
      </c>
      <c r="F506" s="3" t="s">
        <v>838</v>
      </c>
      <c r="G506" s="7" t="s">
        <v>20114</v>
      </c>
      <c r="H506" s="7" t="s">
        <v>20115</v>
      </c>
      <c r="I506" s="3" t="s">
        <v>11701</v>
      </c>
    </row>
    <row r="507" spans="1:9" ht="90" x14ac:dyDescent="0.25">
      <c r="A507" s="3">
        <v>505</v>
      </c>
      <c r="B507" s="3" t="s">
        <v>12475</v>
      </c>
      <c r="C507" s="3" t="s">
        <v>15</v>
      </c>
      <c r="D507" s="6">
        <v>43859</v>
      </c>
      <c r="E507" s="4" t="s">
        <v>839</v>
      </c>
      <c r="F507" s="3" t="s">
        <v>840</v>
      </c>
      <c r="G507" s="7" t="s">
        <v>20116</v>
      </c>
      <c r="H507" s="7" t="s">
        <v>20117</v>
      </c>
      <c r="I507" s="3" t="s">
        <v>11701</v>
      </c>
    </row>
    <row r="508" spans="1:9" ht="60" x14ac:dyDescent="0.25">
      <c r="A508" s="3">
        <v>506</v>
      </c>
      <c r="B508" s="3" t="s">
        <v>12476</v>
      </c>
      <c r="C508" s="3" t="s">
        <v>15</v>
      </c>
      <c r="D508" s="6">
        <v>43859</v>
      </c>
      <c r="E508" s="4" t="s">
        <v>841</v>
      </c>
      <c r="F508" s="3" t="s">
        <v>842</v>
      </c>
      <c r="G508" s="7" t="s">
        <v>20118</v>
      </c>
      <c r="H508" s="7" t="s">
        <v>20119</v>
      </c>
      <c r="I508" s="3" t="s">
        <v>11701</v>
      </c>
    </row>
    <row r="509" spans="1:9" ht="60" x14ac:dyDescent="0.25">
      <c r="A509" s="3">
        <v>507</v>
      </c>
      <c r="B509" s="3" t="s">
        <v>12477</v>
      </c>
      <c r="C509" s="3" t="s">
        <v>15</v>
      </c>
      <c r="D509" s="6">
        <v>43859</v>
      </c>
      <c r="E509" s="4" t="s">
        <v>11918</v>
      </c>
      <c r="F509" s="3" t="s">
        <v>843</v>
      </c>
      <c r="G509" s="7" t="s">
        <v>20120</v>
      </c>
      <c r="H509" s="7" t="s">
        <v>20121</v>
      </c>
      <c r="I509" s="3" t="s">
        <v>11710</v>
      </c>
    </row>
    <row r="510" spans="1:9" ht="60" x14ac:dyDescent="0.25">
      <c r="A510" s="3">
        <v>508</v>
      </c>
      <c r="B510" s="3" t="s">
        <v>12478</v>
      </c>
      <c r="C510" s="3" t="s">
        <v>15</v>
      </c>
      <c r="D510" s="6">
        <v>43859</v>
      </c>
      <c r="E510" s="4" t="s">
        <v>11919</v>
      </c>
      <c r="F510" s="3" t="s">
        <v>844</v>
      </c>
      <c r="G510" s="7" t="s">
        <v>20122</v>
      </c>
      <c r="H510" s="7" t="s">
        <v>20123</v>
      </c>
      <c r="I510" s="3" t="s">
        <v>11710</v>
      </c>
    </row>
    <row r="511" spans="1:9" ht="75" x14ac:dyDescent="0.25">
      <c r="A511" s="3">
        <v>509</v>
      </c>
      <c r="B511" s="3" t="s">
        <v>12479</v>
      </c>
      <c r="C511" s="3" t="s">
        <v>15</v>
      </c>
      <c r="D511" s="6">
        <v>43859</v>
      </c>
      <c r="E511" s="4" t="s">
        <v>11920</v>
      </c>
      <c r="F511" s="3" t="s">
        <v>845</v>
      </c>
      <c r="G511" s="7" t="s">
        <v>20124</v>
      </c>
      <c r="H511" s="7" t="s">
        <v>20125</v>
      </c>
      <c r="I511" s="3" t="s">
        <v>11710</v>
      </c>
    </row>
    <row r="512" spans="1:9" ht="60" x14ac:dyDescent="0.25">
      <c r="A512" s="3">
        <v>510</v>
      </c>
      <c r="B512" s="3" t="s">
        <v>12480</v>
      </c>
      <c r="C512" s="3" t="s">
        <v>15</v>
      </c>
      <c r="D512" s="6">
        <v>43859</v>
      </c>
      <c r="E512" s="4" t="s">
        <v>11921</v>
      </c>
      <c r="F512" s="3" t="s">
        <v>846</v>
      </c>
      <c r="G512" s="7" t="s">
        <v>20126</v>
      </c>
      <c r="H512" s="7" t="s">
        <v>20127</v>
      </c>
      <c r="I512" s="3" t="s">
        <v>11707</v>
      </c>
    </row>
    <row r="513" spans="1:9" ht="45" x14ac:dyDescent="0.25">
      <c r="A513" s="3">
        <v>511</v>
      </c>
      <c r="B513" s="3" t="s">
        <v>12481</v>
      </c>
      <c r="C513" s="3" t="s">
        <v>15</v>
      </c>
      <c r="D513" s="6">
        <v>43859</v>
      </c>
      <c r="E513" s="4" t="s">
        <v>11922</v>
      </c>
      <c r="F513" s="3" t="s">
        <v>847</v>
      </c>
      <c r="G513" s="7" t="s">
        <v>20128</v>
      </c>
      <c r="H513" s="7" t="s">
        <v>20129</v>
      </c>
      <c r="I513" s="3" t="s">
        <v>11707</v>
      </c>
    </row>
    <row r="514" spans="1:9" ht="60" x14ac:dyDescent="0.25">
      <c r="A514" s="3">
        <v>512</v>
      </c>
      <c r="B514" s="3" t="s">
        <v>12482</v>
      </c>
      <c r="C514" s="3" t="s">
        <v>15</v>
      </c>
      <c r="D514" s="6">
        <v>43859</v>
      </c>
      <c r="E514" s="4" t="s">
        <v>11923</v>
      </c>
      <c r="F514" s="3" t="s">
        <v>848</v>
      </c>
      <c r="G514" s="7" t="s">
        <v>20130</v>
      </c>
      <c r="H514" s="7" t="s">
        <v>20131</v>
      </c>
      <c r="I514" s="3" t="s">
        <v>11707</v>
      </c>
    </row>
    <row r="515" spans="1:9" ht="45" x14ac:dyDescent="0.25">
      <c r="A515" s="3">
        <v>513</v>
      </c>
      <c r="B515" s="3" t="s">
        <v>12483</v>
      </c>
      <c r="C515" s="3" t="s">
        <v>15</v>
      </c>
      <c r="D515" s="6">
        <v>43859</v>
      </c>
      <c r="E515" s="4" t="s">
        <v>11924</v>
      </c>
      <c r="F515" s="3" t="s">
        <v>849</v>
      </c>
      <c r="G515" s="7" t="s">
        <v>20132</v>
      </c>
      <c r="H515" s="7" t="s">
        <v>20133</v>
      </c>
      <c r="I515" s="3" t="s">
        <v>11707</v>
      </c>
    </row>
    <row r="516" spans="1:9" ht="45" x14ac:dyDescent="0.25">
      <c r="A516" s="3">
        <v>514</v>
      </c>
      <c r="B516" s="3" t="s">
        <v>12484</v>
      </c>
      <c r="C516" s="3" t="s">
        <v>15</v>
      </c>
      <c r="D516" s="6">
        <v>43859</v>
      </c>
      <c r="E516" s="4" t="s">
        <v>11925</v>
      </c>
      <c r="F516" s="3" t="s">
        <v>850</v>
      </c>
      <c r="G516" s="7" t="s">
        <v>20134</v>
      </c>
      <c r="H516" s="7" t="s">
        <v>20135</v>
      </c>
      <c r="I516" s="3" t="s">
        <v>11707</v>
      </c>
    </row>
    <row r="517" spans="1:9" ht="45" x14ac:dyDescent="0.25">
      <c r="A517" s="3">
        <v>515</v>
      </c>
      <c r="B517" s="3" t="s">
        <v>12485</v>
      </c>
      <c r="C517" s="3" t="s">
        <v>15</v>
      </c>
      <c r="D517" s="6">
        <v>43859</v>
      </c>
      <c r="E517" s="4" t="s">
        <v>11926</v>
      </c>
      <c r="F517" s="3" t="s">
        <v>851</v>
      </c>
      <c r="G517" s="7" t="s">
        <v>20136</v>
      </c>
      <c r="H517" s="7" t="s">
        <v>20137</v>
      </c>
      <c r="I517" s="3" t="s">
        <v>11707</v>
      </c>
    </row>
    <row r="518" spans="1:9" ht="45" x14ac:dyDescent="0.25">
      <c r="A518" s="3">
        <v>516</v>
      </c>
      <c r="B518" s="3" t="s">
        <v>12486</v>
      </c>
      <c r="C518" s="3" t="s">
        <v>15</v>
      </c>
      <c r="D518" s="6">
        <v>43859</v>
      </c>
      <c r="E518" s="4" t="s">
        <v>11927</v>
      </c>
      <c r="F518" s="3" t="s">
        <v>852</v>
      </c>
      <c r="G518" s="7" t="s">
        <v>20138</v>
      </c>
      <c r="H518" s="7" t="s">
        <v>20139</v>
      </c>
      <c r="I518" s="3" t="s">
        <v>11707</v>
      </c>
    </row>
    <row r="519" spans="1:9" ht="60" x14ac:dyDescent="0.25">
      <c r="A519" s="3">
        <v>517</v>
      </c>
      <c r="B519" s="3" t="s">
        <v>12487</v>
      </c>
      <c r="C519" s="3" t="s">
        <v>15</v>
      </c>
      <c r="D519" s="6">
        <v>43859</v>
      </c>
      <c r="E519" s="4" t="s">
        <v>11928</v>
      </c>
      <c r="F519" s="3" t="s">
        <v>853</v>
      </c>
      <c r="G519" s="7" t="s">
        <v>20140</v>
      </c>
      <c r="H519" s="7" t="s">
        <v>20141</v>
      </c>
      <c r="I519" s="3" t="s">
        <v>11707</v>
      </c>
    </row>
    <row r="520" spans="1:9" ht="60" x14ac:dyDescent="0.25">
      <c r="A520" s="3">
        <v>518</v>
      </c>
      <c r="B520" s="3" t="s">
        <v>12488</v>
      </c>
      <c r="C520" s="3" t="s">
        <v>15</v>
      </c>
      <c r="D520" s="6">
        <v>43859</v>
      </c>
      <c r="E520" s="4" t="s">
        <v>11929</v>
      </c>
      <c r="F520" s="3" t="s">
        <v>854</v>
      </c>
      <c r="G520" s="7" t="s">
        <v>20142</v>
      </c>
      <c r="H520" s="7" t="s">
        <v>20143</v>
      </c>
      <c r="I520" s="3" t="s">
        <v>11707</v>
      </c>
    </row>
    <row r="521" spans="1:9" ht="90" x14ac:dyDescent="0.25">
      <c r="A521" s="3">
        <v>519</v>
      </c>
      <c r="B521" s="3" t="s">
        <v>12489</v>
      </c>
      <c r="C521" s="3" t="s">
        <v>15</v>
      </c>
      <c r="D521" s="6">
        <v>43859</v>
      </c>
      <c r="E521" s="4" t="s">
        <v>855</v>
      </c>
      <c r="F521" s="3" t="s">
        <v>856</v>
      </c>
      <c r="G521" s="7" t="s">
        <v>20144</v>
      </c>
      <c r="H521" s="7" t="s">
        <v>20145</v>
      </c>
      <c r="I521" s="3" t="s">
        <v>11699</v>
      </c>
    </row>
    <row r="522" spans="1:9" ht="75" x14ac:dyDescent="0.25">
      <c r="A522" s="3">
        <v>520</v>
      </c>
      <c r="B522" s="3" t="s">
        <v>12490</v>
      </c>
      <c r="C522" s="3" t="s">
        <v>15</v>
      </c>
      <c r="D522" s="6">
        <v>43859</v>
      </c>
      <c r="E522" s="4" t="s">
        <v>857</v>
      </c>
      <c r="F522" s="3" t="s">
        <v>858</v>
      </c>
      <c r="G522" s="7" t="s">
        <v>20146</v>
      </c>
      <c r="H522" s="7" t="s">
        <v>20147</v>
      </c>
      <c r="I522" s="3" t="s">
        <v>11699</v>
      </c>
    </row>
    <row r="523" spans="1:9" ht="90" x14ac:dyDescent="0.25">
      <c r="A523" s="3">
        <v>521</v>
      </c>
      <c r="B523" s="3" t="s">
        <v>12491</v>
      </c>
      <c r="C523" s="3" t="s">
        <v>15</v>
      </c>
      <c r="D523" s="6">
        <v>43859</v>
      </c>
      <c r="E523" s="4" t="s">
        <v>859</v>
      </c>
      <c r="F523" s="3" t="s">
        <v>860</v>
      </c>
      <c r="G523" s="7" t="s">
        <v>20148</v>
      </c>
      <c r="H523" s="7" t="s">
        <v>20149</v>
      </c>
      <c r="I523" s="3" t="s">
        <v>11705</v>
      </c>
    </row>
    <row r="524" spans="1:9" ht="45" x14ac:dyDescent="0.25">
      <c r="A524" s="3">
        <v>522</v>
      </c>
      <c r="B524" s="3" t="s">
        <v>12492</v>
      </c>
      <c r="C524" s="3" t="s">
        <v>15</v>
      </c>
      <c r="D524" s="6">
        <v>43859</v>
      </c>
      <c r="E524" s="4" t="s">
        <v>11930</v>
      </c>
      <c r="F524" s="3" t="s">
        <v>861</v>
      </c>
      <c r="G524" s="7" t="s">
        <v>20150</v>
      </c>
      <c r="H524" s="7" t="s">
        <v>20151</v>
      </c>
      <c r="I524" s="3" t="s">
        <v>11708</v>
      </c>
    </row>
    <row r="525" spans="1:9" ht="45" x14ac:dyDescent="0.25">
      <c r="A525" s="3">
        <v>523</v>
      </c>
      <c r="B525" s="3" t="s">
        <v>12493</v>
      </c>
      <c r="C525" s="3" t="s">
        <v>15</v>
      </c>
      <c r="D525" s="6">
        <v>43859</v>
      </c>
      <c r="E525" s="4" t="s">
        <v>11931</v>
      </c>
      <c r="F525" s="3" t="s">
        <v>863</v>
      </c>
      <c r="G525" s="7" t="s">
        <v>20152</v>
      </c>
      <c r="H525" s="7" t="s">
        <v>20153</v>
      </c>
      <c r="I525" s="3" t="s">
        <v>11708</v>
      </c>
    </row>
    <row r="526" spans="1:9" ht="45" x14ac:dyDescent="0.25">
      <c r="A526" s="3">
        <v>524</v>
      </c>
      <c r="B526" s="3" t="s">
        <v>12494</v>
      </c>
      <c r="C526" s="3" t="s">
        <v>15</v>
      </c>
      <c r="D526" s="6">
        <v>43859</v>
      </c>
      <c r="E526" s="4" t="s">
        <v>11932</v>
      </c>
      <c r="F526" s="3" t="s">
        <v>864</v>
      </c>
      <c r="G526" s="7" t="s">
        <v>20154</v>
      </c>
      <c r="H526" s="7" t="s">
        <v>20155</v>
      </c>
      <c r="I526" s="3" t="s">
        <v>11708</v>
      </c>
    </row>
    <row r="527" spans="1:9" ht="45" x14ac:dyDescent="0.25">
      <c r="A527" s="3">
        <v>525</v>
      </c>
      <c r="B527" s="3" t="s">
        <v>12495</v>
      </c>
      <c r="C527" s="3" t="s">
        <v>15</v>
      </c>
      <c r="D527" s="6">
        <v>43859</v>
      </c>
      <c r="E527" s="4" t="s">
        <v>11933</v>
      </c>
      <c r="F527" s="3" t="s">
        <v>865</v>
      </c>
      <c r="G527" s="7" t="s">
        <v>20156</v>
      </c>
      <c r="H527" s="7" t="s">
        <v>20157</v>
      </c>
      <c r="I527" s="3" t="s">
        <v>11708</v>
      </c>
    </row>
    <row r="528" spans="1:9" ht="60" x14ac:dyDescent="0.25">
      <c r="A528" s="3">
        <v>526</v>
      </c>
      <c r="B528" s="3" t="s">
        <v>12496</v>
      </c>
      <c r="C528" s="3" t="s">
        <v>15</v>
      </c>
      <c r="D528" s="6">
        <v>43859</v>
      </c>
      <c r="E528" s="4" t="s">
        <v>11934</v>
      </c>
      <c r="F528" s="3" t="s">
        <v>866</v>
      </c>
      <c r="G528" s="7" t="s">
        <v>20158</v>
      </c>
      <c r="H528" s="7" t="s">
        <v>20159</v>
      </c>
      <c r="I528" s="3" t="s">
        <v>11708</v>
      </c>
    </row>
    <row r="529" spans="1:9" ht="60" x14ac:dyDescent="0.25">
      <c r="A529" s="3">
        <v>527</v>
      </c>
      <c r="B529" s="3" t="s">
        <v>12497</v>
      </c>
      <c r="C529" s="3" t="s">
        <v>15</v>
      </c>
      <c r="D529" s="6">
        <v>43859</v>
      </c>
      <c r="E529" s="4" t="s">
        <v>11935</v>
      </c>
      <c r="F529" s="3" t="s">
        <v>868</v>
      </c>
      <c r="G529" s="7" t="s">
        <v>20160</v>
      </c>
      <c r="H529" s="7" t="s">
        <v>20161</v>
      </c>
      <c r="I529" s="3" t="s">
        <v>11708</v>
      </c>
    </row>
    <row r="530" spans="1:9" ht="90" x14ac:dyDescent="0.25">
      <c r="A530" s="3">
        <v>528</v>
      </c>
      <c r="B530" s="3" t="s">
        <v>12498</v>
      </c>
      <c r="C530" s="3" t="s">
        <v>15</v>
      </c>
      <c r="D530" s="6">
        <v>43859</v>
      </c>
      <c r="E530" s="4" t="s">
        <v>869</v>
      </c>
      <c r="F530" s="3" t="s">
        <v>870</v>
      </c>
      <c r="G530" s="7" t="s">
        <v>20162</v>
      </c>
      <c r="H530" s="7" t="s">
        <v>20163</v>
      </c>
      <c r="I530" s="3" t="s">
        <v>11705</v>
      </c>
    </row>
    <row r="531" spans="1:9" ht="75" x14ac:dyDescent="0.25">
      <c r="A531" s="3">
        <v>529</v>
      </c>
      <c r="B531" s="3" t="s">
        <v>12499</v>
      </c>
      <c r="C531" s="3" t="s">
        <v>15</v>
      </c>
      <c r="D531" s="6">
        <v>43859</v>
      </c>
      <c r="E531" s="4" t="s">
        <v>871</v>
      </c>
      <c r="F531" s="3" t="s">
        <v>872</v>
      </c>
      <c r="G531" s="7" t="s">
        <v>20164</v>
      </c>
      <c r="H531" s="7" t="s">
        <v>20165</v>
      </c>
      <c r="I531" s="3" t="s">
        <v>11705</v>
      </c>
    </row>
    <row r="532" spans="1:9" ht="90" x14ac:dyDescent="0.25">
      <c r="A532" s="3">
        <v>530</v>
      </c>
      <c r="B532" s="3" t="s">
        <v>12500</v>
      </c>
      <c r="C532" s="3" t="s">
        <v>15</v>
      </c>
      <c r="D532" s="6">
        <v>43859</v>
      </c>
      <c r="E532" s="4" t="s">
        <v>873</v>
      </c>
      <c r="F532" s="3" t="s">
        <v>874</v>
      </c>
      <c r="G532" s="7" t="s">
        <v>20166</v>
      </c>
      <c r="H532" s="7" t="s">
        <v>20167</v>
      </c>
      <c r="I532" s="3" t="s">
        <v>11705</v>
      </c>
    </row>
    <row r="533" spans="1:9" ht="75" x14ac:dyDescent="0.25">
      <c r="A533" s="3">
        <v>531</v>
      </c>
      <c r="B533" s="3" t="s">
        <v>12501</v>
      </c>
      <c r="C533" s="3" t="s">
        <v>15</v>
      </c>
      <c r="D533" s="6">
        <v>43859</v>
      </c>
      <c r="E533" s="4" t="s">
        <v>875</v>
      </c>
      <c r="F533" s="3" t="s">
        <v>876</v>
      </c>
      <c r="G533" s="7" t="s">
        <v>20168</v>
      </c>
      <c r="H533" s="7" t="s">
        <v>20169</v>
      </c>
      <c r="I533" s="3" t="s">
        <v>11713</v>
      </c>
    </row>
    <row r="534" spans="1:9" ht="75" x14ac:dyDescent="0.25">
      <c r="A534" s="3">
        <v>532</v>
      </c>
      <c r="B534" s="3" t="s">
        <v>12502</v>
      </c>
      <c r="C534" s="3" t="s">
        <v>15</v>
      </c>
      <c r="D534" s="6">
        <v>43859</v>
      </c>
      <c r="E534" s="4" t="s">
        <v>875</v>
      </c>
      <c r="F534" s="3" t="s">
        <v>877</v>
      </c>
      <c r="G534" s="7" t="s">
        <v>20170</v>
      </c>
      <c r="H534" s="7" t="s">
        <v>20171</v>
      </c>
      <c r="I534" s="3" t="s">
        <v>11713</v>
      </c>
    </row>
    <row r="535" spans="1:9" ht="90" x14ac:dyDescent="0.25">
      <c r="A535" s="3">
        <v>533</v>
      </c>
      <c r="B535" s="3" t="s">
        <v>12503</v>
      </c>
      <c r="C535" s="3" t="s">
        <v>15</v>
      </c>
      <c r="D535" s="6">
        <v>43859</v>
      </c>
      <c r="E535" s="4" t="s">
        <v>878</v>
      </c>
      <c r="F535" s="3" t="s">
        <v>879</v>
      </c>
      <c r="G535" s="7" t="s">
        <v>20172</v>
      </c>
      <c r="H535" s="7" t="s">
        <v>20173</v>
      </c>
      <c r="I535" s="3" t="s">
        <v>11713</v>
      </c>
    </row>
    <row r="536" spans="1:9" ht="90" x14ac:dyDescent="0.25">
      <c r="A536" s="3">
        <v>534</v>
      </c>
      <c r="B536" s="3" t="s">
        <v>12504</v>
      </c>
      <c r="C536" s="3" t="s">
        <v>15</v>
      </c>
      <c r="D536" s="6">
        <v>43859</v>
      </c>
      <c r="E536" s="4" t="s">
        <v>880</v>
      </c>
      <c r="F536" s="3" t="s">
        <v>881</v>
      </c>
      <c r="G536" s="7" t="s">
        <v>20174</v>
      </c>
      <c r="H536" s="7" t="s">
        <v>20175</v>
      </c>
      <c r="I536" s="3" t="s">
        <v>11713</v>
      </c>
    </row>
    <row r="537" spans="1:9" ht="135" x14ac:dyDescent="0.25">
      <c r="A537" s="3">
        <v>535</v>
      </c>
      <c r="B537" s="3" t="s">
        <v>12505</v>
      </c>
      <c r="C537" s="3" t="s">
        <v>15</v>
      </c>
      <c r="D537" s="6">
        <v>43859</v>
      </c>
      <c r="E537" s="4" t="s">
        <v>882</v>
      </c>
      <c r="F537" s="3" t="s">
        <v>883</v>
      </c>
      <c r="G537" s="7" t="s">
        <v>20176</v>
      </c>
      <c r="H537" s="7" t="s">
        <v>20177</v>
      </c>
      <c r="I537" s="3" t="s">
        <v>11713</v>
      </c>
    </row>
    <row r="538" spans="1:9" ht="90" x14ac:dyDescent="0.25">
      <c r="A538" s="3">
        <v>536</v>
      </c>
      <c r="B538" s="3" t="s">
        <v>12506</v>
      </c>
      <c r="C538" s="3" t="s">
        <v>15</v>
      </c>
      <c r="D538" s="6">
        <v>43859</v>
      </c>
      <c r="E538" s="4" t="s">
        <v>884</v>
      </c>
      <c r="F538" s="3" t="s">
        <v>885</v>
      </c>
      <c r="G538" s="7" t="s">
        <v>20178</v>
      </c>
      <c r="H538" s="7" t="s">
        <v>20179</v>
      </c>
      <c r="I538" s="3" t="s">
        <v>11713</v>
      </c>
    </row>
    <row r="539" spans="1:9" ht="90" x14ac:dyDescent="0.25">
      <c r="A539" s="3">
        <v>537</v>
      </c>
      <c r="B539" s="3" t="s">
        <v>12507</v>
      </c>
      <c r="C539" s="3" t="s">
        <v>15</v>
      </c>
      <c r="D539" s="6">
        <v>43859</v>
      </c>
      <c r="E539" s="4" t="s">
        <v>886</v>
      </c>
      <c r="F539" s="3" t="s">
        <v>887</v>
      </c>
      <c r="G539" s="7" t="s">
        <v>20180</v>
      </c>
      <c r="H539" s="7" t="s">
        <v>20181</v>
      </c>
      <c r="I539" s="3" t="s">
        <v>11713</v>
      </c>
    </row>
    <row r="540" spans="1:9" ht="150" x14ac:dyDescent="0.25">
      <c r="A540" s="3">
        <v>538</v>
      </c>
      <c r="B540" s="3" t="s">
        <v>12508</v>
      </c>
      <c r="C540" s="3" t="s">
        <v>15</v>
      </c>
      <c r="D540" s="6">
        <v>43859</v>
      </c>
      <c r="E540" s="4" t="s">
        <v>888</v>
      </c>
      <c r="F540" s="3" t="s">
        <v>889</v>
      </c>
      <c r="G540" s="7" t="s">
        <v>20182</v>
      </c>
      <c r="H540" s="7" t="s">
        <v>20183</v>
      </c>
      <c r="I540" s="3" t="s">
        <v>11705</v>
      </c>
    </row>
    <row r="541" spans="1:9" ht="90" x14ac:dyDescent="0.25">
      <c r="A541" s="3">
        <v>539</v>
      </c>
      <c r="B541" s="3" t="s">
        <v>12509</v>
      </c>
      <c r="C541" s="3" t="s">
        <v>15</v>
      </c>
      <c r="D541" s="6">
        <v>43859</v>
      </c>
      <c r="E541" s="4" t="s">
        <v>32449</v>
      </c>
      <c r="F541" s="3" t="s">
        <v>890</v>
      </c>
      <c r="G541" s="7" t="s">
        <v>20184</v>
      </c>
      <c r="H541" s="7" t="s">
        <v>20185</v>
      </c>
      <c r="I541" s="3" t="s">
        <v>11705</v>
      </c>
    </row>
    <row r="542" spans="1:9" ht="60" x14ac:dyDescent="0.25">
      <c r="A542" s="3">
        <v>540</v>
      </c>
      <c r="B542" s="3" t="s">
        <v>12510</v>
      </c>
      <c r="C542" s="3" t="s">
        <v>15</v>
      </c>
      <c r="D542" s="6">
        <v>43859</v>
      </c>
      <c r="E542" s="4" t="s">
        <v>891</v>
      </c>
      <c r="F542" s="3" t="s">
        <v>892</v>
      </c>
      <c r="G542" s="7" t="s">
        <v>20186</v>
      </c>
      <c r="H542" s="7" t="s">
        <v>20187</v>
      </c>
      <c r="I542" s="3" t="s">
        <v>11705</v>
      </c>
    </row>
    <row r="543" spans="1:9" ht="60" x14ac:dyDescent="0.25">
      <c r="A543" s="3">
        <v>541</v>
      </c>
      <c r="B543" s="3" t="s">
        <v>12511</v>
      </c>
      <c r="C543" s="3" t="s">
        <v>15</v>
      </c>
      <c r="D543" s="6">
        <v>43859</v>
      </c>
      <c r="E543" s="4" t="s">
        <v>11936</v>
      </c>
      <c r="F543" s="3" t="s">
        <v>893</v>
      </c>
      <c r="G543" s="7" t="s">
        <v>20188</v>
      </c>
      <c r="H543" s="7" t="s">
        <v>20189</v>
      </c>
      <c r="I543" s="3" t="s">
        <v>11710</v>
      </c>
    </row>
    <row r="544" spans="1:9" ht="75" x14ac:dyDescent="0.25">
      <c r="A544" s="3">
        <v>542</v>
      </c>
      <c r="B544" s="3" t="s">
        <v>12512</v>
      </c>
      <c r="C544" s="3" t="s">
        <v>15</v>
      </c>
      <c r="D544" s="6">
        <v>43859</v>
      </c>
      <c r="E544" s="4" t="s">
        <v>894</v>
      </c>
      <c r="F544" s="3" t="s">
        <v>895</v>
      </c>
      <c r="G544" s="7" t="s">
        <v>20190</v>
      </c>
      <c r="H544" s="7" t="s">
        <v>20191</v>
      </c>
      <c r="I544" s="3" t="s">
        <v>11706</v>
      </c>
    </row>
    <row r="545" spans="1:9" ht="75" x14ac:dyDescent="0.25">
      <c r="A545" s="3">
        <v>543</v>
      </c>
      <c r="B545" s="3" t="s">
        <v>12513</v>
      </c>
      <c r="C545" s="3" t="s">
        <v>15</v>
      </c>
      <c r="D545" s="6">
        <v>43859</v>
      </c>
      <c r="E545" s="4" t="s">
        <v>896</v>
      </c>
      <c r="F545" s="3" t="s">
        <v>897</v>
      </c>
      <c r="G545" s="7" t="s">
        <v>20192</v>
      </c>
      <c r="H545" s="7" t="s">
        <v>20193</v>
      </c>
      <c r="I545" s="3" t="s">
        <v>11706</v>
      </c>
    </row>
    <row r="546" spans="1:9" ht="90" x14ac:dyDescent="0.25">
      <c r="A546" s="3">
        <v>544</v>
      </c>
      <c r="B546" s="3" t="s">
        <v>12514</v>
      </c>
      <c r="C546" s="3" t="s">
        <v>15</v>
      </c>
      <c r="D546" s="6">
        <v>43859</v>
      </c>
      <c r="E546" s="4" t="s">
        <v>898</v>
      </c>
      <c r="F546" s="3" t="s">
        <v>899</v>
      </c>
      <c r="G546" s="7" t="s">
        <v>20194</v>
      </c>
      <c r="H546" s="7" t="s">
        <v>20195</v>
      </c>
      <c r="I546" s="3" t="s">
        <v>11706</v>
      </c>
    </row>
    <row r="547" spans="1:9" ht="75" x14ac:dyDescent="0.25">
      <c r="A547" s="3">
        <v>545</v>
      </c>
      <c r="B547" s="3" t="s">
        <v>12515</v>
      </c>
      <c r="C547" s="3" t="s">
        <v>15</v>
      </c>
      <c r="D547" s="6">
        <v>43859</v>
      </c>
      <c r="E547" s="4" t="s">
        <v>900</v>
      </c>
      <c r="F547" s="3" t="s">
        <v>901</v>
      </c>
      <c r="G547" s="7" t="s">
        <v>20196</v>
      </c>
      <c r="H547" s="7" t="s">
        <v>20197</v>
      </c>
      <c r="I547" s="3" t="s">
        <v>11706</v>
      </c>
    </row>
    <row r="548" spans="1:9" ht="60" x14ac:dyDescent="0.25">
      <c r="A548" s="3">
        <v>546</v>
      </c>
      <c r="B548" s="3" t="s">
        <v>12516</v>
      </c>
      <c r="C548" s="3" t="s">
        <v>15</v>
      </c>
      <c r="D548" s="6">
        <v>43859</v>
      </c>
      <c r="E548" s="4" t="s">
        <v>902</v>
      </c>
      <c r="F548" s="3" t="s">
        <v>903</v>
      </c>
      <c r="G548" s="7" t="s">
        <v>20198</v>
      </c>
      <c r="H548" s="7" t="s">
        <v>20199</v>
      </c>
      <c r="I548" s="3" t="s">
        <v>11706</v>
      </c>
    </row>
    <row r="549" spans="1:9" ht="75" x14ac:dyDescent="0.25">
      <c r="A549" s="3">
        <v>547</v>
      </c>
      <c r="B549" s="3" t="s">
        <v>12517</v>
      </c>
      <c r="C549" s="3" t="s">
        <v>15</v>
      </c>
      <c r="D549" s="6">
        <v>43859</v>
      </c>
      <c r="E549" s="4" t="s">
        <v>904</v>
      </c>
      <c r="F549" s="3" t="s">
        <v>905</v>
      </c>
      <c r="G549" s="7" t="s">
        <v>20200</v>
      </c>
      <c r="H549" s="7" t="s">
        <v>20201</v>
      </c>
      <c r="I549" s="3" t="s">
        <v>11706</v>
      </c>
    </row>
    <row r="550" spans="1:9" ht="45" x14ac:dyDescent="0.25">
      <c r="A550" s="3">
        <v>548</v>
      </c>
      <c r="B550" s="3" t="s">
        <v>12518</v>
      </c>
      <c r="C550" s="3" t="s">
        <v>15</v>
      </c>
      <c r="D550" s="6">
        <v>43859</v>
      </c>
      <c r="E550" s="4" t="s">
        <v>906</v>
      </c>
      <c r="F550" s="3" t="s">
        <v>907</v>
      </c>
      <c r="G550" s="7" t="s">
        <v>20202</v>
      </c>
      <c r="H550" s="7" t="s">
        <v>20203</v>
      </c>
      <c r="I550" s="3" t="s">
        <v>11706</v>
      </c>
    </row>
    <row r="551" spans="1:9" ht="75" x14ac:dyDescent="0.25">
      <c r="A551" s="3">
        <v>549</v>
      </c>
      <c r="B551" s="3" t="s">
        <v>12519</v>
      </c>
      <c r="C551" s="3" t="s">
        <v>15</v>
      </c>
      <c r="D551" s="6">
        <v>43859</v>
      </c>
      <c r="E551" s="4" t="s">
        <v>908</v>
      </c>
      <c r="F551" s="3" t="s">
        <v>909</v>
      </c>
      <c r="G551" s="7" t="s">
        <v>20204</v>
      </c>
      <c r="H551" s="7" t="s">
        <v>20205</v>
      </c>
      <c r="I551" s="3" t="s">
        <v>11706</v>
      </c>
    </row>
    <row r="552" spans="1:9" ht="75" x14ac:dyDescent="0.25">
      <c r="A552" s="3">
        <v>550</v>
      </c>
      <c r="B552" s="3" t="s">
        <v>12520</v>
      </c>
      <c r="C552" s="3" t="s">
        <v>15</v>
      </c>
      <c r="D552" s="6">
        <v>43859</v>
      </c>
      <c r="E552" s="4" t="s">
        <v>910</v>
      </c>
      <c r="F552" s="3" t="s">
        <v>911</v>
      </c>
      <c r="G552" s="7" t="s">
        <v>20206</v>
      </c>
      <c r="H552" s="7" t="s">
        <v>20207</v>
      </c>
      <c r="I552" s="3" t="s">
        <v>11706</v>
      </c>
    </row>
    <row r="553" spans="1:9" ht="75" x14ac:dyDescent="0.25">
      <c r="A553" s="3">
        <v>551</v>
      </c>
      <c r="B553" s="3" t="s">
        <v>12521</v>
      </c>
      <c r="C553" s="3" t="s">
        <v>15</v>
      </c>
      <c r="D553" s="6">
        <v>43859</v>
      </c>
      <c r="E553" s="4" t="s">
        <v>912</v>
      </c>
      <c r="F553" s="3" t="s">
        <v>913</v>
      </c>
      <c r="G553" s="7" t="s">
        <v>20208</v>
      </c>
      <c r="H553" s="7" t="s">
        <v>20209</v>
      </c>
      <c r="I553" s="3" t="s">
        <v>11706</v>
      </c>
    </row>
    <row r="554" spans="1:9" ht="90" x14ac:dyDescent="0.25">
      <c r="A554" s="3">
        <v>552</v>
      </c>
      <c r="B554" s="3" t="s">
        <v>12522</v>
      </c>
      <c r="C554" s="3" t="s">
        <v>15</v>
      </c>
      <c r="D554" s="6">
        <v>43859</v>
      </c>
      <c r="E554" s="4" t="s">
        <v>32450</v>
      </c>
      <c r="F554" s="3" t="s">
        <v>914</v>
      </c>
      <c r="G554" s="7" t="s">
        <v>20210</v>
      </c>
      <c r="H554" s="7" t="s">
        <v>20211</v>
      </c>
      <c r="I554" s="3" t="s">
        <v>11709</v>
      </c>
    </row>
    <row r="555" spans="1:9" ht="60" x14ac:dyDescent="0.25">
      <c r="A555" s="3">
        <v>553</v>
      </c>
      <c r="B555" s="3" t="s">
        <v>12523</v>
      </c>
      <c r="C555" s="3" t="s">
        <v>15</v>
      </c>
      <c r="D555" s="6">
        <v>43860</v>
      </c>
      <c r="E555" s="4" t="s">
        <v>915</v>
      </c>
      <c r="F555" s="3" t="s">
        <v>916</v>
      </c>
      <c r="G555" s="7" t="s">
        <v>20212</v>
      </c>
      <c r="H555" s="7" t="s">
        <v>20213</v>
      </c>
      <c r="I555" s="3" t="s">
        <v>11706</v>
      </c>
    </row>
    <row r="556" spans="1:9" ht="75" x14ac:dyDescent="0.25">
      <c r="A556" s="3">
        <v>554</v>
      </c>
      <c r="B556" s="3" t="s">
        <v>12524</v>
      </c>
      <c r="C556" s="3" t="s">
        <v>15</v>
      </c>
      <c r="D556" s="6">
        <v>43860</v>
      </c>
      <c r="E556" s="4" t="s">
        <v>917</v>
      </c>
      <c r="F556" s="3" t="s">
        <v>918</v>
      </c>
      <c r="G556" s="7" t="s">
        <v>20214</v>
      </c>
      <c r="H556" s="7" t="s">
        <v>20215</v>
      </c>
      <c r="I556" s="3" t="s">
        <v>11706</v>
      </c>
    </row>
    <row r="557" spans="1:9" ht="90" x14ac:dyDescent="0.25">
      <c r="A557" s="3">
        <v>555</v>
      </c>
      <c r="B557" s="3" t="s">
        <v>12525</v>
      </c>
      <c r="C557" s="3" t="s">
        <v>15</v>
      </c>
      <c r="D557" s="6">
        <v>43860</v>
      </c>
      <c r="E557" s="4" t="s">
        <v>919</v>
      </c>
      <c r="F557" s="3" t="s">
        <v>920</v>
      </c>
      <c r="G557" s="7" t="s">
        <v>20216</v>
      </c>
      <c r="H557" s="7" t="s">
        <v>20217</v>
      </c>
      <c r="I557" s="3" t="s">
        <v>11709</v>
      </c>
    </row>
    <row r="558" spans="1:9" ht="90" x14ac:dyDescent="0.25">
      <c r="A558" s="3">
        <v>556</v>
      </c>
      <c r="B558" s="3" t="s">
        <v>12526</v>
      </c>
      <c r="C558" s="3" t="s">
        <v>15</v>
      </c>
      <c r="D558" s="6">
        <v>43860</v>
      </c>
      <c r="E558" s="4" t="s">
        <v>921</v>
      </c>
      <c r="F558" s="3" t="s">
        <v>922</v>
      </c>
      <c r="G558" s="7" t="s">
        <v>20218</v>
      </c>
      <c r="H558" s="7" t="s">
        <v>20219</v>
      </c>
      <c r="I558" s="3" t="s">
        <v>11706</v>
      </c>
    </row>
    <row r="559" spans="1:9" ht="75" x14ac:dyDescent="0.25">
      <c r="A559" s="3">
        <v>557</v>
      </c>
      <c r="B559" s="3" t="s">
        <v>12527</v>
      </c>
      <c r="C559" s="3" t="s">
        <v>15</v>
      </c>
      <c r="D559" s="6">
        <v>43860</v>
      </c>
      <c r="E559" s="4" t="s">
        <v>923</v>
      </c>
      <c r="F559" s="3" t="s">
        <v>924</v>
      </c>
      <c r="G559" s="7" t="s">
        <v>20220</v>
      </c>
      <c r="H559" s="7" t="s">
        <v>20221</v>
      </c>
      <c r="I559" s="3" t="s">
        <v>11706</v>
      </c>
    </row>
    <row r="560" spans="1:9" ht="75" x14ac:dyDescent="0.25">
      <c r="A560" s="3">
        <v>558</v>
      </c>
      <c r="B560" s="3" t="s">
        <v>12528</v>
      </c>
      <c r="C560" s="3" t="s">
        <v>15</v>
      </c>
      <c r="D560" s="6">
        <v>43860</v>
      </c>
      <c r="E560" s="4" t="s">
        <v>925</v>
      </c>
      <c r="F560" s="3" t="s">
        <v>926</v>
      </c>
      <c r="G560" s="7" t="s">
        <v>20222</v>
      </c>
      <c r="H560" s="7" t="s">
        <v>20223</v>
      </c>
      <c r="I560" s="3" t="s">
        <v>11706</v>
      </c>
    </row>
    <row r="561" spans="1:9" ht="75" x14ac:dyDescent="0.25">
      <c r="A561" s="3">
        <v>559</v>
      </c>
      <c r="B561" s="3" t="s">
        <v>12529</v>
      </c>
      <c r="C561" s="3" t="s">
        <v>15</v>
      </c>
      <c r="D561" s="6">
        <v>43860</v>
      </c>
      <c r="E561" s="4" t="s">
        <v>927</v>
      </c>
      <c r="F561" s="3" t="s">
        <v>928</v>
      </c>
      <c r="G561" s="7" t="s">
        <v>20224</v>
      </c>
      <c r="H561" s="7" t="s">
        <v>20225</v>
      </c>
      <c r="I561" s="3" t="s">
        <v>11706</v>
      </c>
    </row>
    <row r="562" spans="1:9" ht="90" x14ac:dyDescent="0.25">
      <c r="A562" s="3">
        <v>560</v>
      </c>
      <c r="B562" s="3" t="s">
        <v>12530</v>
      </c>
      <c r="C562" s="3" t="s">
        <v>15</v>
      </c>
      <c r="D562" s="6">
        <v>43860</v>
      </c>
      <c r="E562" s="4" t="s">
        <v>929</v>
      </c>
      <c r="F562" s="3" t="s">
        <v>930</v>
      </c>
      <c r="G562" s="7" t="s">
        <v>20226</v>
      </c>
      <c r="H562" s="7" t="s">
        <v>20227</v>
      </c>
      <c r="I562" s="3" t="s">
        <v>11713</v>
      </c>
    </row>
    <row r="563" spans="1:9" ht="90" x14ac:dyDescent="0.25">
      <c r="A563" s="3">
        <v>561</v>
      </c>
      <c r="B563" s="3" t="s">
        <v>12531</v>
      </c>
      <c r="C563" s="3" t="s">
        <v>15</v>
      </c>
      <c r="D563" s="6">
        <v>43860</v>
      </c>
      <c r="E563" s="4" t="s">
        <v>931</v>
      </c>
      <c r="F563" s="3" t="s">
        <v>932</v>
      </c>
      <c r="G563" s="7" t="s">
        <v>20228</v>
      </c>
      <c r="H563" s="7" t="s">
        <v>20229</v>
      </c>
      <c r="I563" s="3" t="s">
        <v>11713</v>
      </c>
    </row>
    <row r="564" spans="1:9" ht="75" x14ac:dyDescent="0.25">
      <c r="A564" s="3">
        <v>562</v>
      </c>
      <c r="B564" s="3" t="s">
        <v>12532</v>
      </c>
      <c r="C564" s="3" t="s">
        <v>15</v>
      </c>
      <c r="D564" s="6">
        <v>43860</v>
      </c>
      <c r="E564" s="4" t="s">
        <v>933</v>
      </c>
      <c r="F564" s="3" t="s">
        <v>934</v>
      </c>
      <c r="G564" s="7" t="s">
        <v>20230</v>
      </c>
      <c r="H564" s="7" t="s">
        <v>20231</v>
      </c>
      <c r="I564" s="3" t="s">
        <v>11713</v>
      </c>
    </row>
    <row r="565" spans="1:9" ht="90" x14ac:dyDescent="0.25">
      <c r="A565" s="3">
        <v>563</v>
      </c>
      <c r="B565" s="3" t="s">
        <v>12533</v>
      </c>
      <c r="C565" s="3" t="s">
        <v>15</v>
      </c>
      <c r="D565" s="6">
        <v>43860</v>
      </c>
      <c r="E565" s="4" t="s">
        <v>935</v>
      </c>
      <c r="F565" s="3" t="s">
        <v>936</v>
      </c>
      <c r="G565" s="7" t="s">
        <v>20232</v>
      </c>
      <c r="H565" s="7" t="s">
        <v>20233</v>
      </c>
      <c r="I565" s="3" t="s">
        <v>11700</v>
      </c>
    </row>
    <row r="566" spans="1:9" ht="75" x14ac:dyDescent="0.25">
      <c r="A566" s="3">
        <v>564</v>
      </c>
      <c r="B566" s="3" t="s">
        <v>12534</v>
      </c>
      <c r="C566" s="3" t="s">
        <v>15</v>
      </c>
      <c r="D566" s="6">
        <v>43860</v>
      </c>
      <c r="E566" s="4" t="s">
        <v>11937</v>
      </c>
      <c r="F566" s="3" t="s">
        <v>937</v>
      </c>
      <c r="G566" s="7" t="s">
        <v>20234</v>
      </c>
      <c r="H566" s="7" t="s">
        <v>20235</v>
      </c>
      <c r="I566" s="3" t="s">
        <v>11700</v>
      </c>
    </row>
    <row r="567" spans="1:9" ht="90" x14ac:dyDescent="0.25">
      <c r="A567" s="3">
        <v>565</v>
      </c>
      <c r="B567" s="3" t="s">
        <v>12535</v>
      </c>
      <c r="C567" s="3" t="s">
        <v>15</v>
      </c>
      <c r="D567" s="6">
        <v>43860</v>
      </c>
      <c r="E567" s="4" t="s">
        <v>938</v>
      </c>
      <c r="F567" s="3" t="s">
        <v>939</v>
      </c>
      <c r="G567" s="7" t="s">
        <v>20236</v>
      </c>
      <c r="H567" s="7" t="s">
        <v>20237</v>
      </c>
      <c r="I567" s="3" t="s">
        <v>11702</v>
      </c>
    </row>
    <row r="568" spans="1:9" ht="105" x14ac:dyDescent="0.25">
      <c r="A568" s="3">
        <v>566</v>
      </c>
      <c r="B568" s="3" t="s">
        <v>12536</v>
      </c>
      <c r="C568" s="3" t="s">
        <v>15</v>
      </c>
      <c r="D568" s="6">
        <v>43860</v>
      </c>
      <c r="E568" s="4" t="s">
        <v>940</v>
      </c>
      <c r="F568" s="3" t="s">
        <v>941</v>
      </c>
      <c r="G568" s="7" t="s">
        <v>20238</v>
      </c>
      <c r="H568" s="7" t="s">
        <v>20239</v>
      </c>
      <c r="I568" s="3" t="s">
        <v>11702</v>
      </c>
    </row>
    <row r="569" spans="1:9" ht="60" x14ac:dyDescent="0.25">
      <c r="A569" s="3">
        <v>567</v>
      </c>
      <c r="B569" s="3" t="s">
        <v>12537</v>
      </c>
      <c r="C569" s="3" t="s">
        <v>15</v>
      </c>
      <c r="D569" s="6">
        <v>43860</v>
      </c>
      <c r="E569" s="4" t="s">
        <v>942</v>
      </c>
      <c r="F569" s="3" t="s">
        <v>943</v>
      </c>
      <c r="G569" s="7" t="s">
        <v>20240</v>
      </c>
      <c r="H569" s="7" t="s">
        <v>20241</v>
      </c>
      <c r="I569" s="3" t="s">
        <v>11709</v>
      </c>
    </row>
    <row r="570" spans="1:9" ht="90" x14ac:dyDescent="0.25">
      <c r="A570" s="3">
        <v>568</v>
      </c>
      <c r="B570" s="3" t="s">
        <v>12538</v>
      </c>
      <c r="C570" s="3" t="s">
        <v>15</v>
      </c>
      <c r="D570" s="6">
        <v>43860</v>
      </c>
      <c r="E570" s="4" t="s">
        <v>944</v>
      </c>
      <c r="F570" s="3" t="s">
        <v>945</v>
      </c>
      <c r="G570" s="7" t="s">
        <v>20242</v>
      </c>
      <c r="H570" s="7" t="s">
        <v>20243</v>
      </c>
      <c r="I570" s="3" t="s">
        <v>11701</v>
      </c>
    </row>
    <row r="571" spans="1:9" ht="75" x14ac:dyDescent="0.25">
      <c r="A571" s="3">
        <v>569</v>
      </c>
      <c r="B571" s="3" t="s">
        <v>12539</v>
      </c>
      <c r="C571" s="3" t="s">
        <v>15</v>
      </c>
      <c r="D571" s="6">
        <v>43860</v>
      </c>
      <c r="E571" s="4" t="s">
        <v>946</v>
      </c>
      <c r="F571" s="3" t="s">
        <v>947</v>
      </c>
      <c r="G571" s="7" t="s">
        <v>20244</v>
      </c>
      <c r="H571" s="7" t="s">
        <v>20245</v>
      </c>
      <c r="I571" s="3" t="s">
        <v>11701</v>
      </c>
    </row>
    <row r="572" spans="1:9" ht="90" x14ac:dyDescent="0.25">
      <c r="A572" s="3">
        <v>570</v>
      </c>
      <c r="B572" s="3" t="s">
        <v>12540</v>
      </c>
      <c r="C572" s="3" t="s">
        <v>15</v>
      </c>
      <c r="D572" s="6">
        <v>43860</v>
      </c>
      <c r="E572" s="4" t="s">
        <v>32490</v>
      </c>
      <c r="F572" s="3" t="s">
        <v>948</v>
      </c>
      <c r="G572" s="7" t="s">
        <v>20246</v>
      </c>
      <c r="H572" s="7" t="s">
        <v>20247</v>
      </c>
      <c r="I572" s="3" t="s">
        <v>11701</v>
      </c>
    </row>
    <row r="573" spans="1:9" ht="90" x14ac:dyDescent="0.25">
      <c r="A573" s="3">
        <v>571</v>
      </c>
      <c r="B573" s="3" t="s">
        <v>12541</v>
      </c>
      <c r="C573" s="3" t="s">
        <v>15</v>
      </c>
      <c r="D573" s="6">
        <v>43860</v>
      </c>
      <c r="E573" s="4" t="s">
        <v>949</v>
      </c>
      <c r="F573" s="3" t="s">
        <v>950</v>
      </c>
      <c r="G573" s="7" t="s">
        <v>20248</v>
      </c>
      <c r="H573" s="7" t="s">
        <v>20249</v>
      </c>
      <c r="I573" s="3" t="s">
        <v>11701</v>
      </c>
    </row>
    <row r="574" spans="1:9" ht="60" x14ac:dyDescent="0.25">
      <c r="A574" s="3">
        <v>572</v>
      </c>
      <c r="B574" s="3" t="s">
        <v>12542</v>
      </c>
      <c r="C574" s="3" t="s">
        <v>15</v>
      </c>
      <c r="D574" s="6">
        <v>43860</v>
      </c>
      <c r="E574" s="4" t="s">
        <v>951</v>
      </c>
      <c r="F574" s="3" t="s">
        <v>952</v>
      </c>
      <c r="G574" s="7" t="s">
        <v>20250</v>
      </c>
      <c r="H574" s="7" t="s">
        <v>20251</v>
      </c>
      <c r="I574" s="3" t="s">
        <v>11701</v>
      </c>
    </row>
    <row r="575" spans="1:9" ht="75" x14ac:dyDescent="0.25">
      <c r="A575" s="3">
        <v>573</v>
      </c>
      <c r="B575" s="3" t="s">
        <v>12543</v>
      </c>
      <c r="C575" s="3" t="s">
        <v>15</v>
      </c>
      <c r="D575" s="6">
        <v>43860</v>
      </c>
      <c r="E575" s="4" t="s">
        <v>953</v>
      </c>
      <c r="F575" s="3" t="s">
        <v>954</v>
      </c>
      <c r="G575" s="7" t="s">
        <v>20252</v>
      </c>
      <c r="H575" s="7" t="s">
        <v>20253</v>
      </c>
      <c r="I575" s="3" t="s">
        <v>11701</v>
      </c>
    </row>
    <row r="576" spans="1:9" ht="90" x14ac:dyDescent="0.25">
      <c r="A576" s="3">
        <v>574</v>
      </c>
      <c r="B576" s="3" t="s">
        <v>12544</v>
      </c>
      <c r="C576" s="3" t="s">
        <v>15</v>
      </c>
      <c r="D576" s="6">
        <v>43860</v>
      </c>
      <c r="E576" s="4" t="s">
        <v>955</v>
      </c>
      <c r="F576" s="3" t="s">
        <v>956</v>
      </c>
      <c r="G576" s="7" t="s">
        <v>20254</v>
      </c>
      <c r="H576" s="7" t="s">
        <v>20255</v>
      </c>
      <c r="I576" s="3" t="s">
        <v>11701</v>
      </c>
    </row>
    <row r="577" spans="1:9" ht="30" x14ac:dyDescent="0.25">
      <c r="A577" s="3">
        <v>575</v>
      </c>
      <c r="B577" s="3" t="s">
        <v>12545</v>
      </c>
      <c r="C577" s="3" t="s">
        <v>15</v>
      </c>
      <c r="D577" s="6">
        <v>43860</v>
      </c>
      <c r="E577" s="4" t="s">
        <v>11938</v>
      </c>
      <c r="F577" s="3" t="s">
        <v>957</v>
      </c>
      <c r="G577" s="7" t="s">
        <v>20256</v>
      </c>
      <c r="H577" s="7" t="s">
        <v>20257</v>
      </c>
      <c r="I577" s="3" t="s">
        <v>11704</v>
      </c>
    </row>
    <row r="578" spans="1:9" ht="75" x14ac:dyDescent="0.25">
      <c r="A578" s="3">
        <v>576</v>
      </c>
      <c r="B578" s="3" t="s">
        <v>12546</v>
      </c>
      <c r="C578" s="3" t="s">
        <v>15</v>
      </c>
      <c r="D578" s="6">
        <v>43860</v>
      </c>
      <c r="E578" s="4" t="s">
        <v>958</v>
      </c>
      <c r="F578" s="3" t="s">
        <v>959</v>
      </c>
      <c r="G578" s="7" t="s">
        <v>20258</v>
      </c>
      <c r="H578" s="7" t="s">
        <v>20259</v>
      </c>
      <c r="I578" s="3" t="s">
        <v>11701</v>
      </c>
    </row>
    <row r="579" spans="1:9" ht="60" x14ac:dyDescent="0.25">
      <c r="A579" s="3">
        <v>577</v>
      </c>
      <c r="B579" s="3" t="s">
        <v>12547</v>
      </c>
      <c r="C579" s="3" t="s">
        <v>15</v>
      </c>
      <c r="D579" s="6">
        <v>43860</v>
      </c>
      <c r="E579" s="4" t="s">
        <v>11939</v>
      </c>
      <c r="F579" s="3" t="s">
        <v>960</v>
      </c>
      <c r="G579" s="7" t="s">
        <v>20260</v>
      </c>
      <c r="H579" s="7" t="s">
        <v>20261</v>
      </c>
      <c r="I579" s="3" t="s">
        <v>11704</v>
      </c>
    </row>
    <row r="580" spans="1:9" ht="30" x14ac:dyDescent="0.25">
      <c r="A580" s="3">
        <v>578</v>
      </c>
      <c r="B580" s="3" t="s">
        <v>12548</v>
      </c>
      <c r="C580" s="3" t="s">
        <v>15</v>
      </c>
      <c r="D580" s="6">
        <v>43860</v>
      </c>
      <c r="E580" s="4" t="s">
        <v>11940</v>
      </c>
      <c r="F580" s="3" t="s">
        <v>961</v>
      </c>
      <c r="G580" s="7" t="s">
        <v>20262</v>
      </c>
      <c r="H580" s="7" t="s">
        <v>20263</v>
      </c>
      <c r="I580" s="3" t="s">
        <v>11704</v>
      </c>
    </row>
    <row r="581" spans="1:9" ht="60" x14ac:dyDescent="0.25">
      <c r="A581" s="3">
        <v>579</v>
      </c>
      <c r="B581" s="3" t="s">
        <v>12549</v>
      </c>
      <c r="C581" s="3" t="s">
        <v>15</v>
      </c>
      <c r="D581" s="6">
        <v>43860</v>
      </c>
      <c r="E581" s="4" t="s">
        <v>962</v>
      </c>
      <c r="F581" s="3" t="s">
        <v>963</v>
      </c>
      <c r="G581" s="7" t="s">
        <v>20264</v>
      </c>
      <c r="H581" s="7" t="s">
        <v>20265</v>
      </c>
      <c r="I581" s="3" t="s">
        <v>11701</v>
      </c>
    </row>
    <row r="582" spans="1:9" ht="30" x14ac:dyDescent="0.25">
      <c r="A582" s="3">
        <v>580</v>
      </c>
      <c r="B582" s="3" t="s">
        <v>12550</v>
      </c>
      <c r="C582" s="3" t="s">
        <v>15</v>
      </c>
      <c r="D582" s="6">
        <v>43860</v>
      </c>
      <c r="E582" s="4" t="s">
        <v>11941</v>
      </c>
      <c r="F582" s="3" t="s">
        <v>964</v>
      </c>
      <c r="G582" s="7" t="s">
        <v>20266</v>
      </c>
      <c r="H582" s="7" t="s">
        <v>20267</v>
      </c>
      <c r="I582" s="3" t="s">
        <v>11704</v>
      </c>
    </row>
    <row r="583" spans="1:9" ht="30" x14ac:dyDescent="0.25">
      <c r="A583" s="3">
        <v>581</v>
      </c>
      <c r="B583" s="3" t="s">
        <v>12551</v>
      </c>
      <c r="C583" s="3" t="s">
        <v>15</v>
      </c>
      <c r="D583" s="6">
        <v>43860</v>
      </c>
      <c r="E583" s="4" t="s">
        <v>11942</v>
      </c>
      <c r="F583" s="3" t="s">
        <v>965</v>
      </c>
      <c r="G583" s="7" t="s">
        <v>20268</v>
      </c>
      <c r="H583" s="7" t="s">
        <v>20269</v>
      </c>
      <c r="I583" s="3" t="s">
        <v>11704</v>
      </c>
    </row>
    <row r="584" spans="1:9" ht="30" x14ac:dyDescent="0.25">
      <c r="A584" s="3">
        <v>582</v>
      </c>
      <c r="B584" s="3" t="s">
        <v>12552</v>
      </c>
      <c r="C584" s="3" t="s">
        <v>15</v>
      </c>
      <c r="D584" s="6">
        <v>43860</v>
      </c>
      <c r="E584" s="4" t="s">
        <v>11943</v>
      </c>
      <c r="F584" s="3" t="s">
        <v>966</v>
      </c>
      <c r="G584" s="7" t="s">
        <v>20270</v>
      </c>
      <c r="H584" s="7" t="s">
        <v>20271</v>
      </c>
      <c r="I584" s="3" t="s">
        <v>11704</v>
      </c>
    </row>
    <row r="585" spans="1:9" ht="30" x14ac:dyDescent="0.25">
      <c r="A585" s="3">
        <v>583</v>
      </c>
      <c r="B585" s="3" t="s">
        <v>12553</v>
      </c>
      <c r="C585" s="3" t="s">
        <v>15</v>
      </c>
      <c r="D585" s="6">
        <v>43860</v>
      </c>
      <c r="E585" s="4" t="s">
        <v>11944</v>
      </c>
      <c r="F585" s="3" t="s">
        <v>967</v>
      </c>
      <c r="G585" s="7" t="s">
        <v>20272</v>
      </c>
      <c r="H585" s="7" t="s">
        <v>20273</v>
      </c>
      <c r="I585" s="3" t="s">
        <v>11704</v>
      </c>
    </row>
    <row r="586" spans="1:9" ht="45" x14ac:dyDescent="0.25">
      <c r="A586" s="3">
        <v>584</v>
      </c>
      <c r="B586" s="3" t="s">
        <v>12554</v>
      </c>
      <c r="C586" s="3" t="s">
        <v>15</v>
      </c>
      <c r="D586" s="6">
        <v>43860</v>
      </c>
      <c r="E586" s="4" t="s">
        <v>11945</v>
      </c>
      <c r="F586" s="3" t="s">
        <v>968</v>
      </c>
      <c r="G586" s="7" t="s">
        <v>20274</v>
      </c>
      <c r="H586" s="7" t="s">
        <v>20275</v>
      </c>
      <c r="I586" s="3" t="s">
        <v>11707</v>
      </c>
    </row>
    <row r="587" spans="1:9" ht="30" x14ac:dyDescent="0.25">
      <c r="A587" s="3">
        <v>585</v>
      </c>
      <c r="B587" s="3" t="s">
        <v>12555</v>
      </c>
      <c r="C587" s="3" t="s">
        <v>15</v>
      </c>
      <c r="D587" s="6">
        <v>43860</v>
      </c>
      <c r="E587" s="4" t="s">
        <v>11946</v>
      </c>
      <c r="F587" s="3" t="s">
        <v>970</v>
      </c>
      <c r="G587" s="7" t="s">
        <v>20276</v>
      </c>
      <c r="H587" s="7" t="s">
        <v>20277</v>
      </c>
      <c r="I587" s="3" t="s">
        <v>11704</v>
      </c>
    </row>
    <row r="588" spans="1:9" ht="45" x14ac:dyDescent="0.25">
      <c r="A588" s="3">
        <v>586</v>
      </c>
      <c r="B588" s="3" t="s">
        <v>12556</v>
      </c>
      <c r="C588" s="3" t="s">
        <v>15</v>
      </c>
      <c r="D588" s="6">
        <v>43860</v>
      </c>
      <c r="E588" s="4" t="s">
        <v>11947</v>
      </c>
      <c r="F588" s="3" t="s">
        <v>971</v>
      </c>
      <c r="G588" s="7" t="s">
        <v>20278</v>
      </c>
      <c r="H588" s="7" t="s">
        <v>20279</v>
      </c>
      <c r="I588" s="3" t="s">
        <v>11707</v>
      </c>
    </row>
    <row r="589" spans="1:9" ht="105" x14ac:dyDescent="0.25">
      <c r="A589" s="3">
        <v>587</v>
      </c>
      <c r="B589" s="3" t="s">
        <v>12557</v>
      </c>
      <c r="C589" s="3" t="s">
        <v>15</v>
      </c>
      <c r="D589" s="6">
        <v>43860</v>
      </c>
      <c r="E589" s="4" t="s">
        <v>11948</v>
      </c>
      <c r="F589" s="3" t="s">
        <v>972</v>
      </c>
      <c r="G589" s="7" t="s">
        <v>20280</v>
      </c>
      <c r="H589" s="7" t="s">
        <v>20281</v>
      </c>
      <c r="I589" s="3" t="s">
        <v>11700</v>
      </c>
    </row>
    <row r="590" spans="1:9" ht="120" x14ac:dyDescent="0.25">
      <c r="A590" s="3">
        <v>588</v>
      </c>
      <c r="B590" s="3" t="s">
        <v>12558</v>
      </c>
      <c r="C590" s="3" t="s">
        <v>15</v>
      </c>
      <c r="D590" s="6">
        <v>43860</v>
      </c>
      <c r="E590" s="4" t="s">
        <v>973</v>
      </c>
      <c r="F590" s="3" t="s">
        <v>974</v>
      </c>
      <c r="G590" s="7" t="s">
        <v>20282</v>
      </c>
      <c r="H590" s="7" t="s">
        <v>20283</v>
      </c>
      <c r="I590" s="3" t="s">
        <v>11700</v>
      </c>
    </row>
    <row r="591" spans="1:9" ht="60" x14ac:dyDescent="0.25">
      <c r="A591" s="3">
        <v>589</v>
      </c>
      <c r="B591" s="3" t="s">
        <v>12559</v>
      </c>
      <c r="C591" s="3" t="s">
        <v>15</v>
      </c>
      <c r="D591" s="6">
        <v>43860</v>
      </c>
      <c r="E591" s="4" t="s">
        <v>11949</v>
      </c>
      <c r="F591" s="3" t="s">
        <v>975</v>
      </c>
      <c r="G591" s="7" t="s">
        <v>20284</v>
      </c>
      <c r="H591" s="7" t="s">
        <v>20285</v>
      </c>
      <c r="I591" s="3" t="s">
        <v>11707</v>
      </c>
    </row>
    <row r="592" spans="1:9" ht="75" x14ac:dyDescent="0.25">
      <c r="A592" s="3">
        <v>590</v>
      </c>
      <c r="B592" s="3" t="s">
        <v>12560</v>
      </c>
      <c r="C592" s="3" t="s">
        <v>15</v>
      </c>
      <c r="D592" s="6">
        <v>43860</v>
      </c>
      <c r="E592" s="4" t="s">
        <v>976</v>
      </c>
      <c r="F592" s="3" t="s">
        <v>977</v>
      </c>
      <c r="G592" s="7" t="s">
        <v>20286</v>
      </c>
      <c r="H592" s="7" t="s">
        <v>20287</v>
      </c>
      <c r="I592" s="3" t="s">
        <v>11702</v>
      </c>
    </row>
    <row r="593" spans="1:9" ht="120" x14ac:dyDescent="0.25">
      <c r="A593" s="3">
        <v>591</v>
      </c>
      <c r="B593" s="3" t="s">
        <v>12561</v>
      </c>
      <c r="C593" s="3" t="s">
        <v>15</v>
      </c>
      <c r="D593" s="6">
        <v>43860</v>
      </c>
      <c r="E593" s="4" t="s">
        <v>978</v>
      </c>
      <c r="F593" s="3" t="s">
        <v>979</v>
      </c>
      <c r="G593" s="7" t="s">
        <v>20288</v>
      </c>
      <c r="H593" s="7" t="s">
        <v>20289</v>
      </c>
      <c r="I593" s="3" t="s">
        <v>11702</v>
      </c>
    </row>
    <row r="594" spans="1:9" ht="75" x14ac:dyDescent="0.25">
      <c r="A594" s="3">
        <v>592</v>
      </c>
      <c r="B594" s="3" t="s">
        <v>12562</v>
      </c>
      <c r="C594" s="3" t="s">
        <v>15</v>
      </c>
      <c r="D594" s="6">
        <v>43860</v>
      </c>
      <c r="E594" s="4" t="s">
        <v>980</v>
      </c>
      <c r="F594" s="3" t="s">
        <v>981</v>
      </c>
      <c r="G594" s="7" t="s">
        <v>20290</v>
      </c>
      <c r="H594" s="7" t="s">
        <v>20291</v>
      </c>
      <c r="I594" s="3" t="s">
        <v>11702</v>
      </c>
    </row>
    <row r="595" spans="1:9" ht="60" x14ac:dyDescent="0.25">
      <c r="A595" s="3">
        <v>593</v>
      </c>
      <c r="B595" s="3" t="s">
        <v>12563</v>
      </c>
      <c r="C595" s="3" t="s">
        <v>15</v>
      </c>
      <c r="D595" s="6">
        <v>43860</v>
      </c>
      <c r="E595" s="4" t="s">
        <v>982</v>
      </c>
      <c r="F595" s="3" t="s">
        <v>983</v>
      </c>
      <c r="G595" s="7" t="s">
        <v>20292</v>
      </c>
      <c r="H595" s="7" t="s">
        <v>20293</v>
      </c>
      <c r="I595" s="3" t="s">
        <v>11702</v>
      </c>
    </row>
    <row r="596" spans="1:9" ht="45" x14ac:dyDescent="0.25">
      <c r="A596" s="3">
        <v>594</v>
      </c>
      <c r="B596" s="3" t="s">
        <v>12564</v>
      </c>
      <c r="C596" s="3" t="s">
        <v>15</v>
      </c>
      <c r="D596" s="6">
        <v>43860</v>
      </c>
      <c r="E596" s="4" t="s">
        <v>11950</v>
      </c>
      <c r="F596" s="3" t="s">
        <v>984</v>
      </c>
      <c r="G596" s="7" t="s">
        <v>20294</v>
      </c>
      <c r="H596" s="7" t="s">
        <v>20295</v>
      </c>
      <c r="I596" s="3" t="s">
        <v>11708</v>
      </c>
    </row>
    <row r="597" spans="1:9" ht="60" x14ac:dyDescent="0.25">
      <c r="A597" s="3">
        <v>595</v>
      </c>
      <c r="B597" s="3" t="s">
        <v>12565</v>
      </c>
      <c r="C597" s="3" t="s">
        <v>15</v>
      </c>
      <c r="D597" s="6">
        <v>43860</v>
      </c>
      <c r="E597" s="4" t="s">
        <v>11951</v>
      </c>
      <c r="F597" s="3" t="s">
        <v>985</v>
      </c>
      <c r="G597" s="7" t="s">
        <v>20296</v>
      </c>
      <c r="H597" s="7" t="s">
        <v>20297</v>
      </c>
      <c r="I597" s="3" t="s">
        <v>11708</v>
      </c>
    </row>
    <row r="598" spans="1:9" ht="45" x14ac:dyDescent="0.25">
      <c r="A598" s="3">
        <v>596</v>
      </c>
      <c r="B598" s="3" t="s">
        <v>12566</v>
      </c>
      <c r="C598" s="3" t="s">
        <v>15</v>
      </c>
      <c r="D598" s="6">
        <v>43860</v>
      </c>
      <c r="E598" s="4" t="s">
        <v>11952</v>
      </c>
      <c r="F598" s="3" t="s">
        <v>986</v>
      </c>
      <c r="G598" s="7" t="s">
        <v>20298</v>
      </c>
      <c r="H598" s="7" t="s">
        <v>20299</v>
      </c>
      <c r="I598" s="3" t="s">
        <v>11708</v>
      </c>
    </row>
    <row r="599" spans="1:9" ht="60" x14ac:dyDescent="0.25">
      <c r="A599" s="3">
        <v>597</v>
      </c>
      <c r="B599" s="3" t="s">
        <v>12567</v>
      </c>
      <c r="C599" s="3" t="s">
        <v>15</v>
      </c>
      <c r="D599" s="6">
        <v>43860</v>
      </c>
      <c r="E599" s="4" t="s">
        <v>11953</v>
      </c>
      <c r="F599" s="3" t="s">
        <v>987</v>
      </c>
      <c r="G599" s="7" t="s">
        <v>20300</v>
      </c>
      <c r="H599" s="7" t="s">
        <v>20301</v>
      </c>
      <c r="I599" s="3" t="s">
        <v>11708</v>
      </c>
    </row>
    <row r="600" spans="1:9" ht="45" x14ac:dyDescent="0.25">
      <c r="A600" s="3">
        <v>598</v>
      </c>
      <c r="B600" s="3" t="s">
        <v>12568</v>
      </c>
      <c r="C600" s="3" t="s">
        <v>15</v>
      </c>
      <c r="D600" s="6">
        <v>43860</v>
      </c>
      <c r="E600" s="4" t="s">
        <v>11954</v>
      </c>
      <c r="F600" s="3" t="s">
        <v>988</v>
      </c>
      <c r="G600" s="7" t="s">
        <v>20302</v>
      </c>
      <c r="H600" s="7" t="s">
        <v>20303</v>
      </c>
      <c r="I600" s="3" t="s">
        <v>11708</v>
      </c>
    </row>
    <row r="601" spans="1:9" ht="75" x14ac:dyDescent="0.25">
      <c r="A601" s="3">
        <v>599</v>
      </c>
      <c r="B601" s="3" t="s">
        <v>12569</v>
      </c>
      <c r="C601" s="3" t="s">
        <v>15</v>
      </c>
      <c r="D601" s="6">
        <v>43860</v>
      </c>
      <c r="E601" s="4" t="s">
        <v>11955</v>
      </c>
      <c r="F601" s="3" t="s">
        <v>989</v>
      </c>
      <c r="G601" s="7" t="s">
        <v>20304</v>
      </c>
      <c r="H601" s="7" t="s">
        <v>20305</v>
      </c>
      <c r="I601" s="3" t="s">
        <v>11708</v>
      </c>
    </row>
    <row r="602" spans="1:9" ht="75" x14ac:dyDescent="0.25">
      <c r="A602" s="3">
        <v>600</v>
      </c>
      <c r="B602" s="3" t="s">
        <v>12570</v>
      </c>
      <c r="C602" s="3" t="s">
        <v>15</v>
      </c>
      <c r="D602" s="6">
        <v>43860</v>
      </c>
      <c r="E602" s="4" t="s">
        <v>11956</v>
      </c>
      <c r="F602" s="3" t="s">
        <v>990</v>
      </c>
      <c r="G602" s="7" t="s">
        <v>20306</v>
      </c>
      <c r="H602" s="7" t="s">
        <v>20307</v>
      </c>
      <c r="I602" s="3" t="s">
        <v>11708</v>
      </c>
    </row>
    <row r="603" spans="1:9" ht="60" x14ac:dyDescent="0.25">
      <c r="A603" s="3">
        <v>601</v>
      </c>
      <c r="B603" s="3" t="s">
        <v>12571</v>
      </c>
      <c r="C603" s="3" t="s">
        <v>15</v>
      </c>
      <c r="D603" s="6">
        <v>43860</v>
      </c>
      <c r="E603" s="4" t="s">
        <v>11957</v>
      </c>
      <c r="F603" s="3" t="s">
        <v>991</v>
      </c>
      <c r="G603" s="7" t="s">
        <v>20308</v>
      </c>
      <c r="H603" s="7" t="s">
        <v>20309</v>
      </c>
      <c r="I603" s="3" t="s">
        <v>11708</v>
      </c>
    </row>
    <row r="604" spans="1:9" ht="30" x14ac:dyDescent="0.25">
      <c r="A604" s="3">
        <v>602</v>
      </c>
      <c r="B604" s="3" t="s">
        <v>12572</v>
      </c>
      <c r="C604" s="3" t="s">
        <v>15</v>
      </c>
      <c r="D604" s="6">
        <v>43860</v>
      </c>
      <c r="E604" s="4" t="s">
        <v>11958</v>
      </c>
      <c r="F604" s="3" t="s">
        <v>992</v>
      </c>
      <c r="G604" s="7" t="s">
        <v>20310</v>
      </c>
      <c r="H604" s="7" t="s">
        <v>20311</v>
      </c>
      <c r="I604" s="3" t="s">
        <v>11708</v>
      </c>
    </row>
    <row r="605" spans="1:9" ht="105" x14ac:dyDescent="0.25">
      <c r="A605" s="3">
        <v>603</v>
      </c>
      <c r="B605" s="3" t="s">
        <v>12573</v>
      </c>
      <c r="C605" s="3" t="s">
        <v>15</v>
      </c>
      <c r="D605" s="6">
        <v>43860</v>
      </c>
      <c r="E605" s="4" t="s">
        <v>993</v>
      </c>
      <c r="F605" s="3" t="s">
        <v>994</v>
      </c>
      <c r="G605" s="7" t="s">
        <v>20312</v>
      </c>
      <c r="H605" s="7" t="s">
        <v>20313</v>
      </c>
      <c r="I605" s="3" t="s">
        <v>11701</v>
      </c>
    </row>
    <row r="606" spans="1:9" ht="90" x14ac:dyDescent="0.25">
      <c r="A606" s="3">
        <v>604</v>
      </c>
      <c r="B606" s="3" t="s">
        <v>12574</v>
      </c>
      <c r="C606" s="3" t="s">
        <v>15</v>
      </c>
      <c r="D606" s="6">
        <v>43860</v>
      </c>
      <c r="E606" s="4" t="s">
        <v>995</v>
      </c>
      <c r="F606" s="3" t="s">
        <v>996</v>
      </c>
      <c r="G606" s="7" t="s">
        <v>20314</v>
      </c>
      <c r="H606" s="7" t="s">
        <v>20315</v>
      </c>
      <c r="I606" s="3" t="s">
        <v>11701</v>
      </c>
    </row>
    <row r="607" spans="1:9" ht="75" x14ac:dyDescent="0.25">
      <c r="A607" s="3">
        <v>605</v>
      </c>
      <c r="B607" s="3" t="s">
        <v>12575</v>
      </c>
      <c r="C607" s="3" t="s">
        <v>15</v>
      </c>
      <c r="D607" s="6">
        <v>43860</v>
      </c>
      <c r="E607" s="4" t="s">
        <v>997</v>
      </c>
      <c r="F607" s="3" t="s">
        <v>998</v>
      </c>
      <c r="G607" s="7" t="s">
        <v>20316</v>
      </c>
      <c r="H607" s="7" t="s">
        <v>20317</v>
      </c>
      <c r="I607" s="3" t="s">
        <v>11701</v>
      </c>
    </row>
    <row r="608" spans="1:9" ht="90" x14ac:dyDescent="0.25">
      <c r="A608" s="3">
        <v>606</v>
      </c>
      <c r="B608" s="3" t="s">
        <v>12576</v>
      </c>
      <c r="C608" s="3" t="s">
        <v>15</v>
      </c>
      <c r="D608" s="6">
        <v>43860</v>
      </c>
      <c r="E608" s="4" t="s">
        <v>999</v>
      </c>
      <c r="F608" s="3" t="s">
        <v>1000</v>
      </c>
      <c r="G608" s="7" t="s">
        <v>20318</v>
      </c>
      <c r="H608" s="7" t="s">
        <v>20319</v>
      </c>
      <c r="I608" s="3" t="s">
        <v>11701</v>
      </c>
    </row>
    <row r="609" spans="1:9" ht="90" x14ac:dyDescent="0.25">
      <c r="A609" s="3">
        <v>607</v>
      </c>
      <c r="B609" s="3" t="s">
        <v>12577</v>
      </c>
      <c r="C609" s="3" t="s">
        <v>15</v>
      </c>
      <c r="D609" s="6">
        <v>43860</v>
      </c>
      <c r="E609" s="4" t="s">
        <v>1001</v>
      </c>
      <c r="F609" s="3" t="s">
        <v>1002</v>
      </c>
      <c r="G609" s="7" t="s">
        <v>20320</v>
      </c>
      <c r="H609" s="7" t="s">
        <v>20321</v>
      </c>
      <c r="I609" s="3" t="s">
        <v>11701</v>
      </c>
    </row>
    <row r="610" spans="1:9" ht="120" x14ac:dyDescent="0.25">
      <c r="A610" s="3">
        <v>608</v>
      </c>
      <c r="B610" s="3" t="s">
        <v>12578</v>
      </c>
      <c r="C610" s="3" t="s">
        <v>15</v>
      </c>
      <c r="D610" s="6">
        <v>43860</v>
      </c>
      <c r="E610" s="4" t="s">
        <v>1003</v>
      </c>
      <c r="F610" s="3" t="s">
        <v>1004</v>
      </c>
      <c r="G610" s="7" t="s">
        <v>20322</v>
      </c>
      <c r="H610" s="7" t="s">
        <v>20323</v>
      </c>
      <c r="I610" s="3" t="s">
        <v>11701</v>
      </c>
    </row>
    <row r="611" spans="1:9" ht="90" x14ac:dyDescent="0.25">
      <c r="A611" s="3">
        <v>609</v>
      </c>
      <c r="B611" s="3" t="s">
        <v>12579</v>
      </c>
      <c r="C611" s="3" t="s">
        <v>15</v>
      </c>
      <c r="D611" s="6">
        <v>43860</v>
      </c>
      <c r="E611" s="4" t="s">
        <v>1005</v>
      </c>
      <c r="F611" s="3" t="s">
        <v>1006</v>
      </c>
      <c r="G611" s="7" t="s">
        <v>20324</v>
      </c>
      <c r="H611" s="7" t="s">
        <v>20325</v>
      </c>
      <c r="I611" s="3" t="s">
        <v>11701</v>
      </c>
    </row>
    <row r="612" spans="1:9" ht="90" x14ac:dyDescent="0.25">
      <c r="A612" s="3">
        <v>610</v>
      </c>
      <c r="B612" s="3" t="s">
        <v>12580</v>
      </c>
      <c r="C612" s="3" t="s">
        <v>15</v>
      </c>
      <c r="D612" s="6">
        <v>43860</v>
      </c>
      <c r="E612" s="4" t="s">
        <v>1005</v>
      </c>
      <c r="F612" s="3" t="s">
        <v>1007</v>
      </c>
      <c r="G612" s="7" t="s">
        <v>20326</v>
      </c>
      <c r="H612" s="7" t="s">
        <v>20327</v>
      </c>
      <c r="I612" s="3" t="s">
        <v>11701</v>
      </c>
    </row>
    <row r="613" spans="1:9" ht="60" x14ac:dyDescent="0.25">
      <c r="A613" s="3">
        <v>611</v>
      </c>
      <c r="B613" s="3" t="s">
        <v>12581</v>
      </c>
      <c r="C613" s="3" t="s">
        <v>15</v>
      </c>
      <c r="D613" s="6">
        <v>43860</v>
      </c>
      <c r="E613" s="4" t="s">
        <v>1008</v>
      </c>
      <c r="F613" s="3" t="s">
        <v>1009</v>
      </c>
      <c r="G613" s="7" t="s">
        <v>20328</v>
      </c>
      <c r="H613" s="7" t="s">
        <v>20329</v>
      </c>
      <c r="I613" s="3" t="s">
        <v>11701</v>
      </c>
    </row>
    <row r="614" spans="1:9" ht="60" x14ac:dyDescent="0.25">
      <c r="A614" s="3">
        <v>612</v>
      </c>
      <c r="B614" s="3" t="s">
        <v>12582</v>
      </c>
      <c r="C614" s="3" t="s">
        <v>15</v>
      </c>
      <c r="D614" s="6">
        <v>43860</v>
      </c>
      <c r="E614" s="4" t="s">
        <v>1010</v>
      </c>
      <c r="F614" s="3" t="s">
        <v>1011</v>
      </c>
      <c r="G614" s="7" t="s">
        <v>20330</v>
      </c>
      <c r="H614" s="7" t="s">
        <v>20331</v>
      </c>
      <c r="I614" s="3" t="s">
        <v>11701</v>
      </c>
    </row>
    <row r="615" spans="1:9" ht="75" x14ac:dyDescent="0.25">
      <c r="A615" s="3">
        <v>613</v>
      </c>
      <c r="B615" s="3" t="s">
        <v>12583</v>
      </c>
      <c r="C615" s="3" t="s">
        <v>15</v>
      </c>
      <c r="D615" s="6">
        <v>43860</v>
      </c>
      <c r="E615" s="4" t="s">
        <v>1012</v>
      </c>
      <c r="F615" s="3" t="s">
        <v>1013</v>
      </c>
      <c r="G615" s="7" t="s">
        <v>20332</v>
      </c>
      <c r="H615" s="7" t="s">
        <v>20333</v>
      </c>
      <c r="I615" s="3" t="s">
        <v>11701</v>
      </c>
    </row>
    <row r="616" spans="1:9" ht="90" x14ac:dyDescent="0.25">
      <c r="A616" s="3">
        <v>614</v>
      </c>
      <c r="B616" s="3" t="s">
        <v>12584</v>
      </c>
      <c r="C616" s="3" t="s">
        <v>15</v>
      </c>
      <c r="D616" s="6">
        <v>43860</v>
      </c>
      <c r="E616" s="4" t="s">
        <v>1014</v>
      </c>
      <c r="F616" s="3" t="s">
        <v>1015</v>
      </c>
      <c r="G616" s="7" t="s">
        <v>20334</v>
      </c>
      <c r="H616" s="7" t="s">
        <v>20335</v>
      </c>
      <c r="I616" s="3" t="s">
        <v>11701</v>
      </c>
    </row>
    <row r="617" spans="1:9" ht="150" x14ac:dyDescent="0.25">
      <c r="A617" s="3">
        <v>615</v>
      </c>
      <c r="B617" s="3" t="s">
        <v>12585</v>
      </c>
      <c r="C617" s="3" t="s">
        <v>15</v>
      </c>
      <c r="D617" s="6">
        <v>43860</v>
      </c>
      <c r="E617" s="4" t="s">
        <v>1016</v>
      </c>
      <c r="F617" s="3" t="s">
        <v>1017</v>
      </c>
      <c r="G617" s="7" t="s">
        <v>20336</v>
      </c>
      <c r="H617" s="7" t="s">
        <v>20337</v>
      </c>
      <c r="I617" s="3" t="s">
        <v>11701</v>
      </c>
    </row>
    <row r="618" spans="1:9" ht="90" x14ac:dyDescent="0.25">
      <c r="A618" s="3">
        <v>616</v>
      </c>
      <c r="B618" s="3" t="s">
        <v>12586</v>
      </c>
      <c r="C618" s="3" t="s">
        <v>15</v>
      </c>
      <c r="D618" s="6">
        <v>43860</v>
      </c>
      <c r="E618" s="4" t="s">
        <v>274</v>
      </c>
      <c r="F618" s="3" t="s">
        <v>1018</v>
      </c>
      <c r="G618" s="7" t="s">
        <v>20338</v>
      </c>
      <c r="H618" s="7" t="s">
        <v>20339</v>
      </c>
      <c r="I618" s="3" t="s">
        <v>11701</v>
      </c>
    </row>
    <row r="619" spans="1:9" ht="75" x14ac:dyDescent="0.25">
      <c r="A619" s="3">
        <v>617</v>
      </c>
      <c r="B619" s="3" t="s">
        <v>12587</v>
      </c>
      <c r="C619" s="3" t="s">
        <v>15</v>
      </c>
      <c r="D619" s="6">
        <v>43861</v>
      </c>
      <c r="E619" s="4" t="s">
        <v>1019</v>
      </c>
      <c r="F619" s="3" t="s">
        <v>1020</v>
      </c>
      <c r="G619" s="3" t="s">
        <v>20340</v>
      </c>
      <c r="H619" s="7" t="s">
        <v>20341</v>
      </c>
      <c r="I619" s="3" t="s">
        <v>11701</v>
      </c>
    </row>
    <row r="620" spans="1:9" ht="60" x14ac:dyDescent="0.25">
      <c r="A620" s="3">
        <v>618</v>
      </c>
      <c r="B620" s="3" t="s">
        <v>12588</v>
      </c>
      <c r="C620" s="3" t="s">
        <v>15</v>
      </c>
      <c r="D620" s="6">
        <v>43861</v>
      </c>
      <c r="E620" s="4" t="s">
        <v>1021</v>
      </c>
      <c r="F620" s="3" t="s">
        <v>1022</v>
      </c>
      <c r="G620" s="7" t="s">
        <v>20342</v>
      </c>
      <c r="H620" s="7" t="s">
        <v>20343</v>
      </c>
      <c r="I620" s="3" t="s">
        <v>11701</v>
      </c>
    </row>
    <row r="621" spans="1:9" ht="75" x14ac:dyDescent="0.25">
      <c r="A621" s="3">
        <v>619</v>
      </c>
      <c r="B621" s="3" t="s">
        <v>12589</v>
      </c>
      <c r="C621" s="3" t="s">
        <v>15</v>
      </c>
      <c r="D621" s="6">
        <v>43861</v>
      </c>
      <c r="E621" s="4" t="s">
        <v>1023</v>
      </c>
      <c r="F621" s="3" t="s">
        <v>1024</v>
      </c>
      <c r="G621" s="7" t="s">
        <v>20344</v>
      </c>
      <c r="H621" s="7" t="s">
        <v>20345</v>
      </c>
      <c r="I621" s="3" t="s">
        <v>11701</v>
      </c>
    </row>
    <row r="622" spans="1:9" ht="105" x14ac:dyDescent="0.25">
      <c r="A622" s="3">
        <v>620</v>
      </c>
      <c r="B622" s="3" t="s">
        <v>12590</v>
      </c>
      <c r="C622" s="3" t="s">
        <v>15</v>
      </c>
      <c r="D622" s="6">
        <v>43861</v>
      </c>
      <c r="E622" s="4" t="s">
        <v>1025</v>
      </c>
      <c r="F622" s="3" t="s">
        <v>1026</v>
      </c>
      <c r="G622" s="7" t="s">
        <v>20346</v>
      </c>
      <c r="H622" s="7" t="s">
        <v>20347</v>
      </c>
      <c r="I622" s="3" t="s">
        <v>11709</v>
      </c>
    </row>
    <row r="623" spans="1:9" ht="75" x14ac:dyDescent="0.25">
      <c r="A623" s="3">
        <v>621</v>
      </c>
      <c r="B623" s="3" t="s">
        <v>12591</v>
      </c>
      <c r="C623" s="3" t="s">
        <v>15</v>
      </c>
      <c r="D623" s="6">
        <v>43861</v>
      </c>
      <c r="E623" s="4" t="s">
        <v>1027</v>
      </c>
      <c r="F623" s="3" t="s">
        <v>1028</v>
      </c>
      <c r="G623" s="7" t="s">
        <v>20348</v>
      </c>
      <c r="H623" s="7" t="s">
        <v>20349</v>
      </c>
      <c r="I623" s="3" t="s">
        <v>11701</v>
      </c>
    </row>
    <row r="624" spans="1:9" ht="75" x14ac:dyDescent="0.25">
      <c r="A624" s="3">
        <v>622</v>
      </c>
      <c r="B624" s="3" t="s">
        <v>12592</v>
      </c>
      <c r="C624" s="3" t="s">
        <v>15</v>
      </c>
      <c r="D624" s="6">
        <v>43861</v>
      </c>
      <c r="E624" s="4" t="s">
        <v>1029</v>
      </c>
      <c r="F624" s="3" t="s">
        <v>1030</v>
      </c>
      <c r="G624" s="7" t="s">
        <v>20350</v>
      </c>
      <c r="H624" s="7" t="s">
        <v>20351</v>
      </c>
      <c r="I624" s="3" t="s">
        <v>11709</v>
      </c>
    </row>
    <row r="625" spans="1:9" ht="75" x14ac:dyDescent="0.25">
      <c r="A625" s="3">
        <v>623</v>
      </c>
      <c r="B625" s="3" t="s">
        <v>12593</v>
      </c>
      <c r="C625" s="3" t="s">
        <v>15</v>
      </c>
      <c r="D625" s="6">
        <v>43861</v>
      </c>
      <c r="E625" s="4" t="s">
        <v>1031</v>
      </c>
      <c r="F625" s="3" t="s">
        <v>1032</v>
      </c>
      <c r="G625" s="7" t="s">
        <v>20352</v>
      </c>
      <c r="H625" s="7" t="s">
        <v>20353</v>
      </c>
      <c r="I625" s="3" t="s">
        <v>11701</v>
      </c>
    </row>
    <row r="626" spans="1:9" ht="75" x14ac:dyDescent="0.25">
      <c r="A626" s="3">
        <v>624</v>
      </c>
      <c r="B626" s="3" t="s">
        <v>12594</v>
      </c>
      <c r="C626" s="3" t="s">
        <v>15</v>
      </c>
      <c r="D626" s="6">
        <v>43861</v>
      </c>
      <c r="E626" s="4" t="s">
        <v>1033</v>
      </c>
      <c r="F626" s="3" t="s">
        <v>1034</v>
      </c>
      <c r="G626" s="7" t="s">
        <v>20354</v>
      </c>
      <c r="H626" s="7" t="s">
        <v>20355</v>
      </c>
      <c r="I626" s="3" t="s">
        <v>11701</v>
      </c>
    </row>
    <row r="627" spans="1:9" ht="60" x14ac:dyDescent="0.25">
      <c r="A627" s="3">
        <v>625</v>
      </c>
      <c r="B627" s="3" t="s">
        <v>12595</v>
      </c>
      <c r="C627" s="3" t="s">
        <v>15</v>
      </c>
      <c r="D627" s="6">
        <v>43861</v>
      </c>
      <c r="E627" s="4" t="s">
        <v>1035</v>
      </c>
      <c r="F627" s="3" t="s">
        <v>1036</v>
      </c>
      <c r="G627" s="7" t="s">
        <v>20356</v>
      </c>
      <c r="H627" s="7" t="s">
        <v>20357</v>
      </c>
      <c r="I627" s="3" t="s">
        <v>11709</v>
      </c>
    </row>
    <row r="628" spans="1:9" ht="75" x14ac:dyDescent="0.25">
      <c r="A628" s="3">
        <v>626</v>
      </c>
      <c r="B628" s="3" t="s">
        <v>12596</v>
      </c>
      <c r="C628" s="3" t="s">
        <v>15</v>
      </c>
      <c r="D628" s="6">
        <v>43861</v>
      </c>
      <c r="E628" s="4" t="s">
        <v>1037</v>
      </c>
      <c r="F628" s="3" t="s">
        <v>1038</v>
      </c>
      <c r="G628" s="7" t="s">
        <v>20358</v>
      </c>
      <c r="H628" s="7" t="s">
        <v>20359</v>
      </c>
      <c r="I628" s="3" t="s">
        <v>11701</v>
      </c>
    </row>
    <row r="629" spans="1:9" ht="60" x14ac:dyDescent="0.25">
      <c r="A629" s="3">
        <v>627</v>
      </c>
      <c r="B629" s="3" t="s">
        <v>12597</v>
      </c>
      <c r="C629" s="3" t="s">
        <v>15</v>
      </c>
      <c r="D629" s="6">
        <v>43861</v>
      </c>
      <c r="E629" s="4" t="s">
        <v>1039</v>
      </c>
      <c r="F629" s="3" t="s">
        <v>1040</v>
      </c>
      <c r="G629" s="7" t="s">
        <v>20360</v>
      </c>
      <c r="H629" s="7" t="s">
        <v>20361</v>
      </c>
      <c r="I629" s="3" t="s">
        <v>11709</v>
      </c>
    </row>
    <row r="630" spans="1:9" ht="90" x14ac:dyDescent="0.25">
      <c r="A630" s="3">
        <v>628</v>
      </c>
      <c r="B630" s="3" t="s">
        <v>12598</v>
      </c>
      <c r="C630" s="3" t="s">
        <v>15</v>
      </c>
      <c r="D630" s="6">
        <v>43861</v>
      </c>
      <c r="E630" s="4" t="s">
        <v>1041</v>
      </c>
      <c r="F630" s="3" t="s">
        <v>1042</v>
      </c>
      <c r="G630" s="7" t="s">
        <v>20362</v>
      </c>
      <c r="H630" s="7" t="s">
        <v>20363</v>
      </c>
      <c r="I630" s="3" t="s">
        <v>11701</v>
      </c>
    </row>
    <row r="631" spans="1:9" ht="75" x14ac:dyDescent="0.25">
      <c r="A631" s="3">
        <v>629</v>
      </c>
      <c r="B631" s="3" t="s">
        <v>12599</v>
      </c>
      <c r="C631" s="3" t="s">
        <v>15</v>
      </c>
      <c r="D631" s="6">
        <v>43861</v>
      </c>
      <c r="E631" s="4" t="s">
        <v>1043</v>
      </c>
      <c r="F631" s="3" t="s">
        <v>1044</v>
      </c>
      <c r="G631" s="7" t="s">
        <v>20364</v>
      </c>
      <c r="H631" s="7" t="s">
        <v>20365</v>
      </c>
      <c r="I631" s="3" t="s">
        <v>11709</v>
      </c>
    </row>
    <row r="632" spans="1:9" ht="30" x14ac:dyDescent="0.25">
      <c r="A632" s="3">
        <v>630</v>
      </c>
      <c r="B632" s="3" t="s">
        <v>12600</v>
      </c>
      <c r="C632" s="3" t="s">
        <v>15</v>
      </c>
      <c r="D632" s="6">
        <v>43861</v>
      </c>
      <c r="E632" s="4" t="s">
        <v>11959</v>
      </c>
      <c r="F632" s="3" t="s">
        <v>1045</v>
      </c>
      <c r="G632" s="7" t="s">
        <v>20366</v>
      </c>
      <c r="H632" s="7" t="s">
        <v>20367</v>
      </c>
      <c r="I632" s="3" t="s">
        <v>11700</v>
      </c>
    </row>
    <row r="633" spans="1:9" ht="60" x14ac:dyDescent="0.25">
      <c r="A633" s="3">
        <v>631</v>
      </c>
      <c r="B633" s="3" t="s">
        <v>12601</v>
      </c>
      <c r="C633" s="3" t="s">
        <v>15</v>
      </c>
      <c r="D633" s="6">
        <v>43861</v>
      </c>
      <c r="E633" s="4" t="s">
        <v>11960</v>
      </c>
      <c r="F633" s="3" t="s">
        <v>1046</v>
      </c>
      <c r="G633" s="7" t="s">
        <v>20368</v>
      </c>
      <c r="H633" s="7" t="s">
        <v>20369</v>
      </c>
      <c r="I633" s="3" t="s">
        <v>11700</v>
      </c>
    </row>
    <row r="634" spans="1:9" ht="45" x14ac:dyDescent="0.25">
      <c r="A634" s="3">
        <v>632</v>
      </c>
      <c r="B634" s="3" t="s">
        <v>12602</v>
      </c>
      <c r="C634" s="3" t="s">
        <v>15</v>
      </c>
      <c r="D634" s="6">
        <v>43861</v>
      </c>
      <c r="E634" s="4" t="s">
        <v>11961</v>
      </c>
      <c r="F634" s="3" t="s">
        <v>1047</v>
      </c>
      <c r="G634" s="7" t="s">
        <v>20370</v>
      </c>
      <c r="H634" s="7" t="s">
        <v>20371</v>
      </c>
      <c r="I634" s="3" t="s">
        <v>11700</v>
      </c>
    </row>
    <row r="635" spans="1:9" ht="90" x14ac:dyDescent="0.25">
      <c r="A635" s="3">
        <v>633</v>
      </c>
      <c r="B635" s="3" t="s">
        <v>12603</v>
      </c>
      <c r="C635" s="3" t="s">
        <v>15</v>
      </c>
      <c r="D635" s="6">
        <v>43861</v>
      </c>
      <c r="E635" s="4" t="s">
        <v>11962</v>
      </c>
      <c r="F635" s="3" t="s">
        <v>1048</v>
      </c>
      <c r="G635" s="7" t="s">
        <v>20372</v>
      </c>
      <c r="H635" s="7" t="s">
        <v>20373</v>
      </c>
      <c r="I635" s="3" t="s">
        <v>11700</v>
      </c>
    </row>
    <row r="636" spans="1:9" ht="75" x14ac:dyDescent="0.25">
      <c r="A636" s="3">
        <v>634</v>
      </c>
      <c r="B636" s="3" t="s">
        <v>12604</v>
      </c>
      <c r="C636" s="3" t="s">
        <v>15</v>
      </c>
      <c r="D636" s="6">
        <v>43861</v>
      </c>
      <c r="E636" s="4" t="s">
        <v>11748</v>
      </c>
      <c r="F636" s="3" t="s">
        <v>1049</v>
      </c>
      <c r="G636" s="7" t="s">
        <v>20374</v>
      </c>
      <c r="H636" s="7" t="s">
        <v>20375</v>
      </c>
      <c r="I636" s="3" t="s">
        <v>11700</v>
      </c>
    </row>
    <row r="637" spans="1:9" ht="75" x14ac:dyDescent="0.25">
      <c r="A637" s="3">
        <v>635</v>
      </c>
      <c r="B637" s="3" t="s">
        <v>12605</v>
      </c>
      <c r="C637" s="3" t="s">
        <v>15</v>
      </c>
      <c r="D637" s="6">
        <v>43861</v>
      </c>
      <c r="E637" s="4" t="s">
        <v>1050</v>
      </c>
      <c r="F637" s="3" t="s">
        <v>1051</v>
      </c>
      <c r="G637" s="7" t="s">
        <v>20376</v>
      </c>
      <c r="H637" s="7" t="s">
        <v>20377</v>
      </c>
      <c r="I637" s="3" t="s">
        <v>11709</v>
      </c>
    </row>
    <row r="638" spans="1:9" ht="75" x14ac:dyDescent="0.25">
      <c r="A638" s="3">
        <v>636</v>
      </c>
      <c r="B638" s="3" t="s">
        <v>12606</v>
      </c>
      <c r="C638" s="3" t="s">
        <v>15</v>
      </c>
      <c r="D638" s="6">
        <v>43861</v>
      </c>
      <c r="E638" s="4" t="s">
        <v>1052</v>
      </c>
      <c r="F638" s="3" t="s">
        <v>1053</v>
      </c>
      <c r="G638" s="7" t="s">
        <v>20378</v>
      </c>
      <c r="H638" s="7" t="s">
        <v>20379</v>
      </c>
      <c r="I638" s="3" t="s">
        <v>11699</v>
      </c>
    </row>
    <row r="639" spans="1:9" ht="75" x14ac:dyDescent="0.25">
      <c r="A639" s="3">
        <v>637</v>
      </c>
      <c r="B639" s="3" t="s">
        <v>12607</v>
      </c>
      <c r="C639" s="3" t="s">
        <v>15</v>
      </c>
      <c r="D639" s="6">
        <v>43861</v>
      </c>
      <c r="E639" s="4" t="s">
        <v>1054</v>
      </c>
      <c r="F639" s="3" t="s">
        <v>1055</v>
      </c>
      <c r="G639" s="7" t="s">
        <v>20380</v>
      </c>
      <c r="H639" s="7" t="s">
        <v>20381</v>
      </c>
      <c r="I639" s="3" t="s">
        <v>11699</v>
      </c>
    </row>
    <row r="640" spans="1:9" ht="60" x14ac:dyDescent="0.25">
      <c r="A640" s="3">
        <v>638</v>
      </c>
      <c r="B640" s="3" t="s">
        <v>12608</v>
      </c>
      <c r="C640" s="3" t="s">
        <v>15</v>
      </c>
      <c r="D640" s="6">
        <v>43861</v>
      </c>
      <c r="E640" s="4" t="s">
        <v>11963</v>
      </c>
      <c r="F640" s="3" t="s">
        <v>1056</v>
      </c>
      <c r="G640" s="7" t="s">
        <v>20382</v>
      </c>
      <c r="H640" s="7" t="s">
        <v>20383</v>
      </c>
      <c r="I640" s="3" t="s">
        <v>11700</v>
      </c>
    </row>
    <row r="641" spans="1:9" ht="30" x14ac:dyDescent="0.25">
      <c r="A641" s="3">
        <v>639</v>
      </c>
      <c r="B641" s="3" t="s">
        <v>12609</v>
      </c>
      <c r="C641" s="3" t="s">
        <v>15</v>
      </c>
      <c r="D641" s="6">
        <v>43861</v>
      </c>
      <c r="E641" s="4" t="s">
        <v>11964</v>
      </c>
      <c r="F641" s="3" t="s">
        <v>1057</v>
      </c>
      <c r="G641" s="7" t="s">
        <v>20384</v>
      </c>
      <c r="H641" s="7" t="s">
        <v>20385</v>
      </c>
      <c r="I641" s="3" t="s">
        <v>11704</v>
      </c>
    </row>
    <row r="642" spans="1:9" ht="60" x14ac:dyDescent="0.25">
      <c r="A642" s="3">
        <v>640</v>
      </c>
      <c r="B642" s="3" t="s">
        <v>12610</v>
      </c>
      <c r="C642" s="3" t="s">
        <v>15</v>
      </c>
      <c r="D642" s="6">
        <v>43861</v>
      </c>
      <c r="E642" s="4" t="s">
        <v>11965</v>
      </c>
      <c r="F642" s="3" t="s">
        <v>1058</v>
      </c>
      <c r="G642" s="7" t="s">
        <v>20386</v>
      </c>
      <c r="H642" s="7" t="s">
        <v>20387</v>
      </c>
      <c r="I642" s="3" t="s">
        <v>11704</v>
      </c>
    </row>
    <row r="643" spans="1:9" ht="30" x14ac:dyDescent="0.25">
      <c r="A643" s="3">
        <v>641</v>
      </c>
      <c r="B643" s="3" t="s">
        <v>12611</v>
      </c>
      <c r="C643" s="3" t="s">
        <v>15</v>
      </c>
      <c r="D643" s="6">
        <v>43861</v>
      </c>
      <c r="E643" s="4" t="s">
        <v>11966</v>
      </c>
      <c r="F643" s="3" t="s">
        <v>1059</v>
      </c>
      <c r="G643" s="7" t="s">
        <v>20388</v>
      </c>
      <c r="H643" s="7" t="s">
        <v>20389</v>
      </c>
      <c r="I643" s="3" t="s">
        <v>11704</v>
      </c>
    </row>
    <row r="644" spans="1:9" ht="30" x14ac:dyDescent="0.25">
      <c r="A644" s="3">
        <v>642</v>
      </c>
      <c r="B644" s="3" t="s">
        <v>12612</v>
      </c>
      <c r="C644" s="3" t="s">
        <v>15</v>
      </c>
      <c r="D644" s="6">
        <v>43861</v>
      </c>
      <c r="E644" s="4" t="s">
        <v>11967</v>
      </c>
      <c r="F644" s="3" t="s">
        <v>1060</v>
      </c>
      <c r="G644" s="7" t="s">
        <v>20390</v>
      </c>
      <c r="H644" s="7" t="s">
        <v>20391</v>
      </c>
      <c r="I644" s="3" t="s">
        <v>11704</v>
      </c>
    </row>
    <row r="645" spans="1:9" ht="30" x14ac:dyDescent="0.25">
      <c r="A645" s="3">
        <v>643</v>
      </c>
      <c r="B645" s="3" t="s">
        <v>12613</v>
      </c>
      <c r="C645" s="3" t="s">
        <v>15</v>
      </c>
      <c r="D645" s="6">
        <v>43861</v>
      </c>
      <c r="E645" s="4" t="s">
        <v>11968</v>
      </c>
      <c r="F645" s="3" t="s">
        <v>1061</v>
      </c>
      <c r="G645" s="7" t="s">
        <v>20392</v>
      </c>
      <c r="H645" s="7" t="s">
        <v>20393</v>
      </c>
      <c r="I645" s="3" t="s">
        <v>11704</v>
      </c>
    </row>
    <row r="646" spans="1:9" ht="45" x14ac:dyDescent="0.25">
      <c r="A646" s="3">
        <v>644</v>
      </c>
      <c r="B646" s="3" t="s">
        <v>12614</v>
      </c>
      <c r="C646" s="3" t="s">
        <v>15</v>
      </c>
      <c r="D646" s="6">
        <v>43861</v>
      </c>
      <c r="E646" s="4" t="s">
        <v>11969</v>
      </c>
      <c r="F646" s="3" t="s">
        <v>1062</v>
      </c>
      <c r="G646" s="7" t="s">
        <v>20394</v>
      </c>
      <c r="H646" s="7" t="s">
        <v>20395</v>
      </c>
      <c r="I646" s="3" t="s">
        <v>11707</v>
      </c>
    </row>
    <row r="647" spans="1:9" ht="60" x14ac:dyDescent="0.25">
      <c r="A647" s="3">
        <v>645</v>
      </c>
      <c r="B647" s="3" t="s">
        <v>12615</v>
      </c>
      <c r="C647" s="3" t="s">
        <v>15</v>
      </c>
      <c r="D647" s="6">
        <v>43861</v>
      </c>
      <c r="E647" s="4" t="s">
        <v>1063</v>
      </c>
      <c r="F647" s="3" t="s">
        <v>1064</v>
      </c>
      <c r="G647" s="7" t="s">
        <v>20396</v>
      </c>
      <c r="H647" s="7" t="s">
        <v>20397</v>
      </c>
      <c r="I647" s="3" t="s">
        <v>11705</v>
      </c>
    </row>
    <row r="648" spans="1:9" ht="90" x14ac:dyDescent="0.25">
      <c r="A648" s="3">
        <v>646</v>
      </c>
      <c r="B648" s="3" t="s">
        <v>12616</v>
      </c>
      <c r="C648" s="3" t="s">
        <v>15</v>
      </c>
      <c r="D648" s="6">
        <v>43861</v>
      </c>
      <c r="E648" s="4" t="s">
        <v>1065</v>
      </c>
      <c r="F648" s="3" t="s">
        <v>1066</v>
      </c>
      <c r="G648" s="7" t="s">
        <v>20398</v>
      </c>
      <c r="H648" s="7" t="s">
        <v>20399</v>
      </c>
      <c r="I648" s="3" t="s">
        <v>11701</v>
      </c>
    </row>
    <row r="649" spans="1:9" ht="165" x14ac:dyDescent="0.25">
      <c r="A649" s="3">
        <v>647</v>
      </c>
      <c r="B649" s="3" t="s">
        <v>12617</v>
      </c>
      <c r="C649" s="3" t="s">
        <v>15</v>
      </c>
      <c r="D649" s="6">
        <v>43861</v>
      </c>
      <c r="E649" s="4" t="s">
        <v>1067</v>
      </c>
      <c r="F649" s="3" t="s">
        <v>1068</v>
      </c>
      <c r="G649" s="7" t="s">
        <v>20400</v>
      </c>
      <c r="H649" s="7" t="s">
        <v>20401</v>
      </c>
      <c r="I649" s="3" t="s">
        <v>11701</v>
      </c>
    </row>
    <row r="650" spans="1:9" ht="90" x14ac:dyDescent="0.25">
      <c r="A650" s="3">
        <v>648</v>
      </c>
      <c r="B650" s="3" t="s">
        <v>12618</v>
      </c>
      <c r="C650" s="3" t="s">
        <v>15</v>
      </c>
      <c r="D650" s="6">
        <v>43861</v>
      </c>
      <c r="E650" s="4" t="s">
        <v>1069</v>
      </c>
      <c r="F650" s="3" t="s">
        <v>1070</v>
      </c>
      <c r="G650" s="7" t="s">
        <v>20402</v>
      </c>
      <c r="H650" s="7" t="s">
        <v>20403</v>
      </c>
      <c r="I650" s="3" t="s">
        <v>11705</v>
      </c>
    </row>
    <row r="651" spans="1:9" ht="60" x14ac:dyDescent="0.25">
      <c r="A651" s="3">
        <v>649</v>
      </c>
      <c r="B651" s="3" t="s">
        <v>12619</v>
      </c>
      <c r="C651" s="3" t="s">
        <v>15</v>
      </c>
      <c r="D651" s="6">
        <v>43861</v>
      </c>
      <c r="E651" s="4" t="s">
        <v>11970</v>
      </c>
      <c r="F651" s="3" t="s">
        <v>1071</v>
      </c>
      <c r="G651" s="7" t="s">
        <v>20404</v>
      </c>
      <c r="H651" s="7" t="s">
        <v>20405</v>
      </c>
      <c r="I651" s="3" t="s">
        <v>11710</v>
      </c>
    </row>
    <row r="652" spans="1:9" ht="75" x14ac:dyDescent="0.25">
      <c r="A652" s="3">
        <v>650</v>
      </c>
      <c r="B652" s="3" t="s">
        <v>12620</v>
      </c>
      <c r="C652" s="3" t="s">
        <v>15</v>
      </c>
      <c r="D652" s="6">
        <v>43861</v>
      </c>
      <c r="E652" s="4" t="s">
        <v>1072</v>
      </c>
      <c r="F652" s="3" t="s">
        <v>1073</v>
      </c>
      <c r="G652" s="7" t="s">
        <v>20406</v>
      </c>
      <c r="H652" s="7" t="s">
        <v>20407</v>
      </c>
      <c r="I652" s="3" t="s">
        <v>11709</v>
      </c>
    </row>
    <row r="653" spans="1:9" ht="90" x14ac:dyDescent="0.25">
      <c r="A653" s="3">
        <v>651</v>
      </c>
      <c r="B653" s="3" t="s">
        <v>12621</v>
      </c>
      <c r="C653" s="3" t="s">
        <v>15</v>
      </c>
      <c r="D653" s="6">
        <v>43861</v>
      </c>
      <c r="E653" s="4" t="s">
        <v>1074</v>
      </c>
      <c r="F653" s="3" t="s">
        <v>1075</v>
      </c>
      <c r="G653" s="7" t="s">
        <v>20408</v>
      </c>
      <c r="H653" s="7" t="s">
        <v>20409</v>
      </c>
      <c r="I653" s="3" t="s">
        <v>11709</v>
      </c>
    </row>
    <row r="654" spans="1:9" ht="75" x14ac:dyDescent="0.25">
      <c r="A654" s="3">
        <v>652</v>
      </c>
      <c r="B654" s="3" t="s">
        <v>12622</v>
      </c>
      <c r="C654" s="3" t="s">
        <v>15</v>
      </c>
      <c r="D654" s="6">
        <v>43861</v>
      </c>
      <c r="E654" s="4" t="s">
        <v>1076</v>
      </c>
      <c r="F654" s="3" t="s">
        <v>1077</v>
      </c>
      <c r="G654" s="7" t="s">
        <v>20410</v>
      </c>
      <c r="H654" s="7" t="s">
        <v>20411</v>
      </c>
      <c r="I654" s="3" t="s">
        <v>11709</v>
      </c>
    </row>
    <row r="655" spans="1:9" ht="75" x14ac:dyDescent="0.25">
      <c r="A655" s="3">
        <v>653</v>
      </c>
      <c r="B655" s="3" t="s">
        <v>12623</v>
      </c>
      <c r="C655" s="3" t="s">
        <v>15</v>
      </c>
      <c r="D655" s="6">
        <v>43861</v>
      </c>
      <c r="E655" s="4" t="s">
        <v>1078</v>
      </c>
      <c r="F655" s="3" t="s">
        <v>1079</v>
      </c>
      <c r="G655" s="7" t="s">
        <v>20412</v>
      </c>
      <c r="H655" s="7" t="s">
        <v>20413</v>
      </c>
      <c r="I655" s="3" t="s">
        <v>11709</v>
      </c>
    </row>
    <row r="656" spans="1:9" ht="75" x14ac:dyDescent="0.25">
      <c r="A656" s="3">
        <v>654</v>
      </c>
      <c r="B656" s="3" t="s">
        <v>12624</v>
      </c>
      <c r="C656" s="3" t="s">
        <v>15</v>
      </c>
      <c r="D656" s="6">
        <v>43861</v>
      </c>
      <c r="E656" s="4" t="s">
        <v>1080</v>
      </c>
      <c r="F656" s="3" t="s">
        <v>1081</v>
      </c>
      <c r="G656" s="7" t="s">
        <v>20414</v>
      </c>
      <c r="H656" s="7" t="s">
        <v>20415</v>
      </c>
      <c r="I656" s="3" t="s">
        <v>11709</v>
      </c>
    </row>
    <row r="657" spans="1:9" ht="75" x14ac:dyDescent="0.25">
      <c r="A657" s="3">
        <v>655</v>
      </c>
      <c r="B657" s="3" t="s">
        <v>12625</v>
      </c>
      <c r="C657" s="3" t="s">
        <v>15</v>
      </c>
      <c r="D657" s="6">
        <v>43864</v>
      </c>
      <c r="E657" s="4" t="s">
        <v>1082</v>
      </c>
      <c r="F657" s="3" t="s">
        <v>1083</v>
      </c>
      <c r="G657" s="7" t="s">
        <v>20416</v>
      </c>
      <c r="H657" s="8" t="s">
        <v>20417</v>
      </c>
      <c r="I657" s="4" t="s">
        <v>11703</v>
      </c>
    </row>
    <row r="658" spans="1:9" ht="105" x14ac:dyDescent="0.25">
      <c r="A658" s="3">
        <v>656</v>
      </c>
      <c r="B658" s="3" t="s">
        <v>12626</v>
      </c>
      <c r="C658" s="3" t="s">
        <v>15</v>
      </c>
      <c r="D658" s="6">
        <v>43864</v>
      </c>
      <c r="E658" s="4" t="s">
        <v>1084</v>
      </c>
      <c r="F658" s="3" t="s">
        <v>1085</v>
      </c>
      <c r="G658" s="7" t="s">
        <v>20418</v>
      </c>
      <c r="H658" s="8" t="s">
        <v>20419</v>
      </c>
      <c r="I658" s="4" t="s">
        <v>11710</v>
      </c>
    </row>
    <row r="659" spans="1:9" ht="75" x14ac:dyDescent="0.25">
      <c r="A659" s="3">
        <v>657</v>
      </c>
      <c r="B659" s="3" t="s">
        <v>12627</v>
      </c>
      <c r="C659" s="3" t="s">
        <v>15</v>
      </c>
      <c r="D659" s="6">
        <v>43864</v>
      </c>
      <c r="E659" s="4" t="s">
        <v>1086</v>
      </c>
      <c r="F659" s="3" t="s">
        <v>1087</v>
      </c>
      <c r="G659" s="8" t="s">
        <v>20420</v>
      </c>
      <c r="H659" s="8" t="s">
        <v>20421</v>
      </c>
      <c r="I659" s="4" t="s">
        <v>11714</v>
      </c>
    </row>
    <row r="660" spans="1:9" ht="60" x14ac:dyDescent="0.25">
      <c r="A660" s="3">
        <v>658</v>
      </c>
      <c r="B660" s="3" t="s">
        <v>12628</v>
      </c>
      <c r="C660" s="3" t="s">
        <v>15</v>
      </c>
      <c r="D660" s="6">
        <v>43864</v>
      </c>
      <c r="E660" s="4" t="s">
        <v>1088</v>
      </c>
      <c r="F660" s="3" t="s">
        <v>1089</v>
      </c>
      <c r="G660" s="8" t="s">
        <v>20422</v>
      </c>
      <c r="H660" s="8" t="s">
        <v>20423</v>
      </c>
      <c r="I660" s="4" t="s">
        <v>11703</v>
      </c>
    </row>
    <row r="661" spans="1:9" ht="75" x14ac:dyDescent="0.25">
      <c r="A661" s="3">
        <v>659</v>
      </c>
      <c r="B661" s="3" t="s">
        <v>12629</v>
      </c>
      <c r="C661" s="3" t="s">
        <v>15</v>
      </c>
      <c r="D661" s="6">
        <v>43864</v>
      </c>
      <c r="E661" s="4" t="s">
        <v>1090</v>
      </c>
      <c r="F661" s="3" t="s">
        <v>1091</v>
      </c>
      <c r="G661" s="8" t="s">
        <v>20424</v>
      </c>
      <c r="H661" s="8" t="s">
        <v>20425</v>
      </c>
      <c r="I661" s="4" t="s">
        <v>11705</v>
      </c>
    </row>
    <row r="662" spans="1:9" ht="120" x14ac:dyDescent="0.25">
      <c r="A662" s="3">
        <v>660</v>
      </c>
      <c r="B662" s="3" t="s">
        <v>12630</v>
      </c>
      <c r="C662" s="3" t="s">
        <v>15</v>
      </c>
      <c r="D662" s="6">
        <v>43864</v>
      </c>
      <c r="E662" s="4" t="s">
        <v>1092</v>
      </c>
      <c r="F662" s="3" t="s">
        <v>1093</v>
      </c>
      <c r="G662" s="8" t="s">
        <v>20426</v>
      </c>
      <c r="H662" s="8" t="s">
        <v>20427</v>
      </c>
      <c r="I662" s="4" t="s">
        <v>11705</v>
      </c>
    </row>
    <row r="663" spans="1:9" ht="75" x14ac:dyDescent="0.25">
      <c r="A663" s="3">
        <v>661</v>
      </c>
      <c r="B663" s="3" t="s">
        <v>12631</v>
      </c>
      <c r="C663" s="3" t="s">
        <v>15</v>
      </c>
      <c r="D663" s="6">
        <v>43864</v>
      </c>
      <c r="E663" s="4" t="s">
        <v>1094</v>
      </c>
      <c r="F663" s="3" t="s">
        <v>1095</v>
      </c>
      <c r="G663" s="8" t="s">
        <v>20428</v>
      </c>
      <c r="H663" s="8" t="s">
        <v>20429</v>
      </c>
      <c r="I663" s="4" t="s">
        <v>11705</v>
      </c>
    </row>
    <row r="664" spans="1:9" ht="75" x14ac:dyDescent="0.25">
      <c r="A664" s="3">
        <v>662</v>
      </c>
      <c r="B664" s="3" t="s">
        <v>12632</v>
      </c>
      <c r="C664" s="3" t="s">
        <v>15</v>
      </c>
      <c r="D664" s="6">
        <v>43864</v>
      </c>
      <c r="E664" s="4" t="s">
        <v>1096</v>
      </c>
      <c r="F664" s="3" t="s">
        <v>1097</v>
      </c>
      <c r="G664" s="8" t="s">
        <v>20430</v>
      </c>
      <c r="H664" s="8" t="s">
        <v>20431</v>
      </c>
      <c r="I664" s="4" t="s">
        <v>11703</v>
      </c>
    </row>
    <row r="665" spans="1:9" ht="90" x14ac:dyDescent="0.25">
      <c r="A665" s="3">
        <v>663</v>
      </c>
      <c r="B665" s="3" t="s">
        <v>12633</v>
      </c>
      <c r="C665" s="3" t="s">
        <v>15</v>
      </c>
      <c r="D665" s="6">
        <v>43864</v>
      </c>
      <c r="E665" s="4" t="s">
        <v>1098</v>
      </c>
      <c r="F665" s="3" t="s">
        <v>1099</v>
      </c>
      <c r="G665" s="8" t="s">
        <v>20432</v>
      </c>
      <c r="H665" s="8" t="s">
        <v>20433</v>
      </c>
      <c r="I665" s="4" t="s">
        <v>11703</v>
      </c>
    </row>
    <row r="666" spans="1:9" ht="75" x14ac:dyDescent="0.25">
      <c r="A666" s="3">
        <v>664</v>
      </c>
      <c r="B666" s="3" t="s">
        <v>12634</v>
      </c>
      <c r="C666" s="3" t="s">
        <v>15</v>
      </c>
      <c r="D666" s="6">
        <v>43864</v>
      </c>
      <c r="E666" s="4" t="s">
        <v>1100</v>
      </c>
      <c r="F666" s="3" t="s">
        <v>1101</v>
      </c>
      <c r="G666" s="8" t="s">
        <v>20434</v>
      </c>
      <c r="H666" s="8" t="s">
        <v>20435</v>
      </c>
      <c r="I666" s="4" t="s">
        <v>11703</v>
      </c>
    </row>
    <row r="667" spans="1:9" ht="75" x14ac:dyDescent="0.25">
      <c r="A667" s="3">
        <v>665</v>
      </c>
      <c r="B667" s="3" t="s">
        <v>12635</v>
      </c>
      <c r="C667" s="3" t="s">
        <v>15</v>
      </c>
      <c r="D667" s="6">
        <v>43864</v>
      </c>
      <c r="E667" s="4" t="s">
        <v>1102</v>
      </c>
      <c r="F667" s="3" t="s">
        <v>1103</v>
      </c>
      <c r="G667" s="8" t="s">
        <v>20436</v>
      </c>
      <c r="H667" s="8" t="s">
        <v>20437</v>
      </c>
      <c r="I667" s="4" t="s">
        <v>11706</v>
      </c>
    </row>
    <row r="668" spans="1:9" ht="90" x14ac:dyDescent="0.25">
      <c r="A668" s="3">
        <v>666</v>
      </c>
      <c r="B668" s="3" t="s">
        <v>12636</v>
      </c>
      <c r="C668" s="3" t="s">
        <v>15</v>
      </c>
      <c r="D668" s="6">
        <v>43864</v>
      </c>
      <c r="E668" s="4" t="s">
        <v>1104</v>
      </c>
      <c r="F668" s="3" t="s">
        <v>1105</v>
      </c>
      <c r="G668" s="8" t="s">
        <v>20438</v>
      </c>
      <c r="H668" s="8" t="s">
        <v>20439</v>
      </c>
      <c r="I668" s="4" t="s">
        <v>11706</v>
      </c>
    </row>
    <row r="669" spans="1:9" ht="105" x14ac:dyDescent="0.25">
      <c r="A669" s="3">
        <v>667</v>
      </c>
      <c r="B669" s="3" t="s">
        <v>12637</v>
      </c>
      <c r="C669" s="3" t="s">
        <v>15</v>
      </c>
      <c r="D669" s="6">
        <v>43864</v>
      </c>
      <c r="E669" s="4" t="s">
        <v>490</v>
      </c>
      <c r="F669" s="3" t="s">
        <v>1106</v>
      </c>
      <c r="G669" s="8" t="s">
        <v>20440</v>
      </c>
      <c r="H669" s="8" t="s">
        <v>20441</v>
      </c>
      <c r="I669" s="4" t="s">
        <v>11706</v>
      </c>
    </row>
    <row r="670" spans="1:9" ht="60" x14ac:dyDescent="0.25">
      <c r="A670" s="3">
        <v>668</v>
      </c>
      <c r="B670" s="3" t="s">
        <v>12638</v>
      </c>
      <c r="C670" s="3" t="s">
        <v>15</v>
      </c>
      <c r="D670" s="6">
        <v>43864</v>
      </c>
      <c r="E670" s="4" t="s">
        <v>1107</v>
      </c>
      <c r="F670" s="3" t="s">
        <v>1108</v>
      </c>
      <c r="G670" s="8" t="s">
        <v>20442</v>
      </c>
      <c r="H670" s="8" t="s">
        <v>20443</v>
      </c>
      <c r="I670" s="4" t="s">
        <v>11706</v>
      </c>
    </row>
    <row r="671" spans="1:9" ht="165" x14ac:dyDescent="0.25">
      <c r="A671" s="3">
        <v>669</v>
      </c>
      <c r="B671" s="3" t="s">
        <v>12639</v>
      </c>
      <c r="C671" s="3" t="s">
        <v>15</v>
      </c>
      <c r="D671" s="6">
        <v>43864</v>
      </c>
      <c r="E671" s="4" t="s">
        <v>1109</v>
      </c>
      <c r="F671" s="3" t="s">
        <v>1110</v>
      </c>
      <c r="G671" s="8" t="s">
        <v>20444</v>
      </c>
      <c r="H671" s="8" t="s">
        <v>20445</v>
      </c>
      <c r="I671" s="4" t="s">
        <v>11703</v>
      </c>
    </row>
    <row r="672" spans="1:9" ht="60" x14ac:dyDescent="0.25">
      <c r="A672" s="3">
        <v>670</v>
      </c>
      <c r="B672" s="3" t="s">
        <v>12640</v>
      </c>
      <c r="C672" s="3" t="s">
        <v>15</v>
      </c>
      <c r="D672" s="6">
        <v>43864</v>
      </c>
      <c r="E672" s="4" t="s">
        <v>1111</v>
      </c>
      <c r="F672" s="3" t="s">
        <v>1112</v>
      </c>
      <c r="G672" s="8" t="s">
        <v>20446</v>
      </c>
      <c r="H672" s="8" t="s">
        <v>20447</v>
      </c>
      <c r="I672" s="4" t="s">
        <v>11703</v>
      </c>
    </row>
    <row r="673" spans="1:9" ht="105" x14ac:dyDescent="0.25">
      <c r="A673" s="3">
        <v>671</v>
      </c>
      <c r="B673" s="3" t="s">
        <v>12641</v>
      </c>
      <c r="C673" s="3" t="s">
        <v>15</v>
      </c>
      <c r="D673" s="6">
        <v>43864</v>
      </c>
      <c r="E673" s="4" t="s">
        <v>1113</v>
      </c>
      <c r="F673" s="3" t="s">
        <v>1114</v>
      </c>
      <c r="G673" s="8" t="s">
        <v>20448</v>
      </c>
      <c r="H673" s="8" t="s">
        <v>20449</v>
      </c>
      <c r="I673" s="4" t="s">
        <v>11703</v>
      </c>
    </row>
    <row r="674" spans="1:9" ht="90" x14ac:dyDescent="0.25">
      <c r="A674" s="3">
        <v>672</v>
      </c>
      <c r="B674" s="3" t="s">
        <v>12642</v>
      </c>
      <c r="C674" s="3" t="s">
        <v>15</v>
      </c>
      <c r="D674" s="6">
        <v>43864</v>
      </c>
      <c r="E674" s="4" t="s">
        <v>1115</v>
      </c>
      <c r="F674" s="3" t="s">
        <v>1116</v>
      </c>
      <c r="G674" s="8" t="s">
        <v>20450</v>
      </c>
      <c r="H674" s="8" t="s">
        <v>20451</v>
      </c>
      <c r="I674" s="4" t="s">
        <v>11703</v>
      </c>
    </row>
    <row r="675" spans="1:9" ht="75" x14ac:dyDescent="0.25">
      <c r="A675" s="3">
        <v>673</v>
      </c>
      <c r="B675" s="3" t="s">
        <v>12643</v>
      </c>
      <c r="C675" s="3" t="s">
        <v>15</v>
      </c>
      <c r="D675" s="6">
        <v>43864</v>
      </c>
      <c r="E675" s="4" t="s">
        <v>1117</v>
      </c>
      <c r="F675" s="3" t="s">
        <v>1118</v>
      </c>
      <c r="G675" s="8" t="s">
        <v>20452</v>
      </c>
      <c r="H675" s="8" t="s">
        <v>20453</v>
      </c>
      <c r="I675" s="4" t="s">
        <v>11703</v>
      </c>
    </row>
    <row r="676" spans="1:9" ht="75" x14ac:dyDescent="0.25">
      <c r="A676" s="3">
        <v>674</v>
      </c>
      <c r="B676" s="3" t="s">
        <v>12644</v>
      </c>
      <c r="C676" s="3" t="s">
        <v>15</v>
      </c>
      <c r="D676" s="6">
        <v>43864</v>
      </c>
      <c r="E676" s="4" t="s">
        <v>1119</v>
      </c>
      <c r="F676" s="3" t="s">
        <v>1120</v>
      </c>
      <c r="G676" s="8" t="s">
        <v>20454</v>
      </c>
      <c r="H676" s="8" t="s">
        <v>20455</v>
      </c>
      <c r="I676" s="4" t="s">
        <v>11703</v>
      </c>
    </row>
    <row r="677" spans="1:9" ht="75" x14ac:dyDescent="0.25">
      <c r="A677" s="3">
        <v>675</v>
      </c>
      <c r="B677" s="3" t="s">
        <v>12645</v>
      </c>
      <c r="C677" s="3" t="s">
        <v>15</v>
      </c>
      <c r="D677" s="6">
        <v>43864</v>
      </c>
      <c r="E677" s="4" t="s">
        <v>1121</v>
      </c>
      <c r="F677" s="3" t="s">
        <v>1122</v>
      </c>
      <c r="G677" s="8" t="s">
        <v>20456</v>
      </c>
      <c r="H677" s="8" t="s">
        <v>20457</v>
      </c>
      <c r="I677" s="4" t="s">
        <v>11703</v>
      </c>
    </row>
    <row r="678" spans="1:9" ht="90" x14ac:dyDescent="0.25">
      <c r="A678" s="3">
        <v>676</v>
      </c>
      <c r="B678" s="3" t="s">
        <v>12646</v>
      </c>
      <c r="C678" s="3" t="s">
        <v>15</v>
      </c>
      <c r="D678" s="6">
        <v>43864</v>
      </c>
      <c r="E678" s="4" t="s">
        <v>1123</v>
      </c>
      <c r="F678" s="3" t="s">
        <v>1124</v>
      </c>
      <c r="G678" s="8" t="s">
        <v>20458</v>
      </c>
      <c r="H678" s="8" t="s">
        <v>20459</v>
      </c>
      <c r="I678" s="4" t="s">
        <v>11703</v>
      </c>
    </row>
    <row r="679" spans="1:9" ht="75" x14ac:dyDescent="0.25">
      <c r="A679" s="3">
        <v>677</v>
      </c>
      <c r="B679" s="3" t="s">
        <v>12647</v>
      </c>
      <c r="C679" s="3" t="s">
        <v>15</v>
      </c>
      <c r="D679" s="6">
        <v>43864</v>
      </c>
      <c r="E679" s="4" t="s">
        <v>1125</v>
      </c>
      <c r="F679" s="3" t="s">
        <v>1126</v>
      </c>
      <c r="G679" s="8" t="s">
        <v>20460</v>
      </c>
      <c r="H679" s="8" t="s">
        <v>20461</v>
      </c>
      <c r="I679" s="4" t="s">
        <v>11703</v>
      </c>
    </row>
    <row r="680" spans="1:9" ht="75" x14ac:dyDescent="0.25">
      <c r="A680" s="3">
        <v>678</v>
      </c>
      <c r="B680" s="3" t="s">
        <v>12648</v>
      </c>
      <c r="C680" s="3" t="s">
        <v>15</v>
      </c>
      <c r="D680" s="6">
        <v>43864</v>
      </c>
      <c r="E680" s="4" t="s">
        <v>1127</v>
      </c>
      <c r="F680" s="3" t="s">
        <v>1128</v>
      </c>
      <c r="G680" s="8" t="s">
        <v>20462</v>
      </c>
      <c r="H680" s="8" t="s">
        <v>20463</v>
      </c>
      <c r="I680" s="4" t="s">
        <v>11703</v>
      </c>
    </row>
    <row r="681" spans="1:9" ht="75" x14ac:dyDescent="0.25">
      <c r="A681" s="3">
        <v>679</v>
      </c>
      <c r="B681" s="3" t="s">
        <v>12649</v>
      </c>
      <c r="C681" s="3" t="s">
        <v>15</v>
      </c>
      <c r="D681" s="6">
        <v>43864</v>
      </c>
      <c r="E681" s="4" t="s">
        <v>1129</v>
      </c>
      <c r="F681" s="3" t="s">
        <v>1130</v>
      </c>
      <c r="G681" s="8" t="s">
        <v>20464</v>
      </c>
      <c r="H681" s="8" t="s">
        <v>20465</v>
      </c>
      <c r="I681" s="4" t="s">
        <v>11703</v>
      </c>
    </row>
    <row r="682" spans="1:9" ht="150" x14ac:dyDescent="0.25">
      <c r="A682" s="3">
        <v>680</v>
      </c>
      <c r="B682" s="3" t="s">
        <v>12650</v>
      </c>
      <c r="C682" s="3" t="s">
        <v>15</v>
      </c>
      <c r="D682" s="6">
        <v>43864</v>
      </c>
      <c r="E682" s="4" t="s">
        <v>1131</v>
      </c>
      <c r="F682" s="3" t="s">
        <v>1132</v>
      </c>
      <c r="G682" s="8" t="s">
        <v>20466</v>
      </c>
      <c r="H682" s="8" t="s">
        <v>20467</v>
      </c>
      <c r="I682" s="4" t="s">
        <v>11703</v>
      </c>
    </row>
    <row r="683" spans="1:9" ht="90" x14ac:dyDescent="0.25">
      <c r="A683" s="3">
        <v>681</v>
      </c>
      <c r="B683" s="3" t="s">
        <v>12651</v>
      </c>
      <c r="C683" s="3" t="s">
        <v>15</v>
      </c>
      <c r="D683" s="6">
        <v>43864</v>
      </c>
      <c r="E683" s="4" t="s">
        <v>1133</v>
      </c>
      <c r="F683" s="3" t="s">
        <v>1134</v>
      </c>
      <c r="G683" s="8" t="s">
        <v>20468</v>
      </c>
      <c r="H683" s="8" t="s">
        <v>20469</v>
      </c>
      <c r="I683" s="4" t="s">
        <v>11703</v>
      </c>
    </row>
    <row r="684" spans="1:9" ht="75" x14ac:dyDescent="0.25">
      <c r="A684" s="3">
        <v>682</v>
      </c>
      <c r="B684" s="3" t="s">
        <v>12652</v>
      </c>
      <c r="C684" s="3" t="s">
        <v>15</v>
      </c>
      <c r="D684" s="6">
        <v>43864</v>
      </c>
      <c r="E684" s="4" t="s">
        <v>1135</v>
      </c>
      <c r="F684" s="3" t="s">
        <v>1136</v>
      </c>
      <c r="G684" s="8" t="s">
        <v>20470</v>
      </c>
      <c r="H684" s="8" t="s">
        <v>20471</v>
      </c>
      <c r="I684" s="4" t="s">
        <v>11703</v>
      </c>
    </row>
    <row r="685" spans="1:9" ht="165" x14ac:dyDescent="0.25">
      <c r="A685" s="3">
        <v>683</v>
      </c>
      <c r="B685" s="3" t="s">
        <v>12653</v>
      </c>
      <c r="C685" s="3" t="s">
        <v>15</v>
      </c>
      <c r="D685" s="6">
        <v>43864</v>
      </c>
      <c r="E685" s="4" t="s">
        <v>1137</v>
      </c>
      <c r="F685" s="3" t="s">
        <v>1138</v>
      </c>
      <c r="G685" s="8" t="s">
        <v>20472</v>
      </c>
      <c r="H685" s="8" t="s">
        <v>20473</v>
      </c>
      <c r="I685" s="4" t="s">
        <v>11703</v>
      </c>
    </row>
    <row r="686" spans="1:9" ht="60" x14ac:dyDescent="0.25">
      <c r="A686" s="3">
        <v>684</v>
      </c>
      <c r="B686" s="3" t="s">
        <v>12654</v>
      </c>
      <c r="C686" s="3" t="s">
        <v>15</v>
      </c>
      <c r="D686" s="6">
        <v>43864</v>
      </c>
      <c r="E686" s="4" t="s">
        <v>1139</v>
      </c>
      <c r="F686" s="3" t="s">
        <v>1140</v>
      </c>
      <c r="G686" s="8" t="s">
        <v>20474</v>
      </c>
      <c r="H686" s="8" t="s">
        <v>20475</v>
      </c>
      <c r="I686" s="4" t="s">
        <v>11703</v>
      </c>
    </row>
    <row r="687" spans="1:9" ht="90" x14ac:dyDescent="0.25">
      <c r="A687" s="3">
        <v>685</v>
      </c>
      <c r="B687" s="3" t="s">
        <v>12655</v>
      </c>
      <c r="C687" s="3" t="s">
        <v>15</v>
      </c>
      <c r="D687" s="6">
        <v>43864</v>
      </c>
      <c r="E687" s="4" t="s">
        <v>1141</v>
      </c>
      <c r="F687" s="3" t="s">
        <v>1142</v>
      </c>
      <c r="G687" s="8" t="s">
        <v>20476</v>
      </c>
      <c r="H687" s="8" t="s">
        <v>20477</v>
      </c>
      <c r="I687" s="4" t="s">
        <v>11703</v>
      </c>
    </row>
    <row r="688" spans="1:9" ht="75" x14ac:dyDescent="0.25">
      <c r="A688" s="3">
        <v>686</v>
      </c>
      <c r="B688" s="3" t="s">
        <v>12656</v>
      </c>
      <c r="C688" s="3" t="s">
        <v>15</v>
      </c>
      <c r="D688" s="6">
        <v>43864</v>
      </c>
      <c r="E688" s="4" t="s">
        <v>1143</v>
      </c>
      <c r="F688" s="3" t="s">
        <v>1144</v>
      </c>
      <c r="G688" s="8" t="s">
        <v>20478</v>
      </c>
      <c r="H688" s="8" t="s">
        <v>20479</v>
      </c>
      <c r="I688" s="4" t="s">
        <v>11703</v>
      </c>
    </row>
    <row r="689" spans="1:9" ht="75" x14ac:dyDescent="0.25">
      <c r="A689" s="3">
        <v>687</v>
      </c>
      <c r="B689" s="3" t="s">
        <v>12657</v>
      </c>
      <c r="C689" s="3" t="s">
        <v>15</v>
      </c>
      <c r="D689" s="6">
        <v>43864</v>
      </c>
      <c r="E689" s="4" t="s">
        <v>1145</v>
      </c>
      <c r="F689" s="3" t="s">
        <v>1146</v>
      </c>
      <c r="G689" s="8" t="s">
        <v>20480</v>
      </c>
      <c r="H689" s="8" t="s">
        <v>20481</v>
      </c>
      <c r="I689" s="4" t="s">
        <v>11709</v>
      </c>
    </row>
    <row r="690" spans="1:9" ht="75" x14ac:dyDescent="0.25">
      <c r="A690" s="3">
        <v>688</v>
      </c>
      <c r="B690" s="3" t="s">
        <v>12658</v>
      </c>
      <c r="C690" s="3" t="s">
        <v>15</v>
      </c>
      <c r="D690" s="6">
        <v>43864</v>
      </c>
      <c r="E690" s="4" t="s">
        <v>1147</v>
      </c>
      <c r="F690" s="3" t="s">
        <v>1148</v>
      </c>
      <c r="G690" s="8" t="s">
        <v>20482</v>
      </c>
      <c r="H690" s="8" t="s">
        <v>20483</v>
      </c>
      <c r="I690" s="4" t="s">
        <v>11700</v>
      </c>
    </row>
    <row r="691" spans="1:9" ht="105" x14ac:dyDescent="0.25">
      <c r="A691" s="3">
        <v>689</v>
      </c>
      <c r="B691" s="3" t="s">
        <v>12659</v>
      </c>
      <c r="C691" s="3" t="s">
        <v>15</v>
      </c>
      <c r="D691" s="6">
        <v>43864</v>
      </c>
      <c r="E691" s="4" t="s">
        <v>1149</v>
      </c>
      <c r="F691" s="3" t="s">
        <v>1150</v>
      </c>
      <c r="G691" s="8" t="s">
        <v>20484</v>
      </c>
      <c r="H691" s="8" t="s">
        <v>20485</v>
      </c>
      <c r="I691" s="4" t="s">
        <v>11705</v>
      </c>
    </row>
    <row r="692" spans="1:9" ht="90" x14ac:dyDescent="0.25">
      <c r="A692" s="3">
        <v>690</v>
      </c>
      <c r="B692" s="3" t="s">
        <v>12660</v>
      </c>
      <c r="C692" s="3" t="s">
        <v>15</v>
      </c>
      <c r="D692" s="6">
        <v>43864</v>
      </c>
      <c r="E692" s="4" t="s">
        <v>1151</v>
      </c>
      <c r="F692" s="3" t="s">
        <v>1152</v>
      </c>
      <c r="G692" s="8" t="s">
        <v>20486</v>
      </c>
      <c r="H692" s="8" t="s">
        <v>20487</v>
      </c>
      <c r="I692" s="4" t="s">
        <v>11705</v>
      </c>
    </row>
    <row r="693" spans="1:9" ht="75" x14ac:dyDescent="0.25">
      <c r="A693" s="3">
        <v>691</v>
      </c>
      <c r="B693" s="3" t="s">
        <v>12661</v>
      </c>
      <c r="C693" s="3" t="s">
        <v>15</v>
      </c>
      <c r="D693" s="6">
        <v>43864</v>
      </c>
      <c r="E693" s="4" t="s">
        <v>1153</v>
      </c>
      <c r="F693" s="3" t="s">
        <v>1154</v>
      </c>
      <c r="G693" s="8" t="s">
        <v>20488</v>
      </c>
      <c r="H693" s="8" t="s">
        <v>20489</v>
      </c>
      <c r="I693" s="4" t="s">
        <v>11700</v>
      </c>
    </row>
    <row r="694" spans="1:9" ht="75" x14ac:dyDescent="0.25">
      <c r="A694" s="3">
        <v>692</v>
      </c>
      <c r="B694" s="3" t="s">
        <v>12662</v>
      </c>
      <c r="C694" s="3" t="s">
        <v>15</v>
      </c>
      <c r="D694" s="6">
        <v>43864</v>
      </c>
      <c r="E694" s="4" t="s">
        <v>1155</v>
      </c>
      <c r="F694" s="3" t="s">
        <v>1156</v>
      </c>
      <c r="G694" s="8" t="s">
        <v>20490</v>
      </c>
      <c r="H694" s="8" t="s">
        <v>20491</v>
      </c>
      <c r="I694" s="4" t="s">
        <v>11709</v>
      </c>
    </row>
    <row r="695" spans="1:9" ht="75" x14ac:dyDescent="0.25">
      <c r="A695" s="3">
        <v>693</v>
      </c>
      <c r="B695" s="3" t="s">
        <v>12663</v>
      </c>
      <c r="C695" s="3" t="s">
        <v>15</v>
      </c>
      <c r="D695" s="6">
        <v>43864</v>
      </c>
      <c r="E695" s="4" t="s">
        <v>1157</v>
      </c>
      <c r="F695" s="3" t="s">
        <v>1158</v>
      </c>
      <c r="G695" s="8" t="s">
        <v>20492</v>
      </c>
      <c r="H695" s="8" t="s">
        <v>20493</v>
      </c>
      <c r="I695" s="4" t="s">
        <v>11700</v>
      </c>
    </row>
    <row r="696" spans="1:9" ht="90" x14ac:dyDescent="0.25">
      <c r="A696" s="3">
        <v>694</v>
      </c>
      <c r="B696" s="3" t="s">
        <v>12664</v>
      </c>
      <c r="C696" s="3" t="s">
        <v>15</v>
      </c>
      <c r="D696" s="6">
        <v>43864</v>
      </c>
      <c r="E696" s="4" t="s">
        <v>1159</v>
      </c>
      <c r="F696" s="3" t="s">
        <v>1160</v>
      </c>
      <c r="G696" s="8" t="s">
        <v>20494</v>
      </c>
      <c r="H696" s="8" t="s">
        <v>20495</v>
      </c>
      <c r="I696" s="4" t="s">
        <v>11700</v>
      </c>
    </row>
    <row r="697" spans="1:9" ht="90" x14ac:dyDescent="0.25">
      <c r="A697" s="3">
        <v>695</v>
      </c>
      <c r="B697" s="3" t="s">
        <v>12665</v>
      </c>
      <c r="C697" s="3" t="s">
        <v>15</v>
      </c>
      <c r="D697" s="6">
        <v>43864</v>
      </c>
      <c r="E697" s="4" t="s">
        <v>1161</v>
      </c>
      <c r="F697" s="3" t="s">
        <v>1162</v>
      </c>
      <c r="G697" s="8" t="s">
        <v>20496</v>
      </c>
      <c r="H697" s="8" t="s">
        <v>20497</v>
      </c>
      <c r="I697" s="4" t="s">
        <v>11699</v>
      </c>
    </row>
    <row r="698" spans="1:9" ht="90" x14ac:dyDescent="0.25">
      <c r="A698" s="3">
        <v>696</v>
      </c>
      <c r="B698" s="3" t="s">
        <v>12666</v>
      </c>
      <c r="C698" s="3" t="s">
        <v>15</v>
      </c>
      <c r="D698" s="6">
        <v>43864</v>
      </c>
      <c r="E698" s="4" t="s">
        <v>1065</v>
      </c>
      <c r="F698" s="3" t="s">
        <v>1163</v>
      </c>
      <c r="G698" s="8" t="s">
        <v>20498</v>
      </c>
      <c r="H698" s="8" t="s">
        <v>20499</v>
      </c>
      <c r="I698" s="4" t="s">
        <v>11699</v>
      </c>
    </row>
    <row r="699" spans="1:9" ht="75" x14ac:dyDescent="0.25">
      <c r="A699" s="3">
        <v>697</v>
      </c>
      <c r="B699" s="3" t="s">
        <v>12667</v>
      </c>
      <c r="C699" s="3" t="s">
        <v>15</v>
      </c>
      <c r="D699" s="6">
        <v>43864</v>
      </c>
      <c r="E699" s="4" t="s">
        <v>1164</v>
      </c>
      <c r="F699" s="3" t="s">
        <v>1165</v>
      </c>
      <c r="G699" s="8" t="s">
        <v>20500</v>
      </c>
      <c r="H699" s="8" t="s">
        <v>20501</v>
      </c>
      <c r="I699" s="4" t="s">
        <v>11699</v>
      </c>
    </row>
    <row r="700" spans="1:9" ht="90" x14ac:dyDescent="0.25">
      <c r="A700" s="3">
        <v>698</v>
      </c>
      <c r="B700" s="3" t="s">
        <v>12668</v>
      </c>
      <c r="C700" s="3" t="s">
        <v>15</v>
      </c>
      <c r="D700" s="6">
        <v>43864</v>
      </c>
      <c r="E700" s="4" t="s">
        <v>1166</v>
      </c>
      <c r="F700" s="3" t="s">
        <v>1167</v>
      </c>
      <c r="G700" s="8" t="s">
        <v>20502</v>
      </c>
      <c r="H700" s="8" t="s">
        <v>20503</v>
      </c>
      <c r="I700" s="4" t="s">
        <v>11699</v>
      </c>
    </row>
    <row r="701" spans="1:9" ht="90" x14ac:dyDescent="0.25">
      <c r="A701" s="3">
        <v>699</v>
      </c>
      <c r="B701" s="3" t="s">
        <v>12669</v>
      </c>
      <c r="C701" s="3" t="s">
        <v>15</v>
      </c>
      <c r="D701" s="6">
        <v>43864</v>
      </c>
      <c r="E701" s="4" t="s">
        <v>1168</v>
      </c>
      <c r="F701" s="3" t="s">
        <v>1169</v>
      </c>
      <c r="G701" s="8" t="s">
        <v>20504</v>
      </c>
      <c r="H701" s="8" t="s">
        <v>20505</v>
      </c>
      <c r="I701" s="4" t="s">
        <v>11699</v>
      </c>
    </row>
    <row r="702" spans="1:9" ht="105" x14ac:dyDescent="0.25">
      <c r="A702" s="3">
        <v>700</v>
      </c>
      <c r="B702" s="3" t="s">
        <v>12670</v>
      </c>
      <c r="C702" s="3" t="s">
        <v>15</v>
      </c>
      <c r="D702" s="6">
        <v>43864</v>
      </c>
      <c r="E702" s="4" t="s">
        <v>1170</v>
      </c>
      <c r="F702" s="3" t="s">
        <v>1171</v>
      </c>
      <c r="G702" s="8" t="s">
        <v>20506</v>
      </c>
      <c r="H702" s="8" t="s">
        <v>20507</v>
      </c>
      <c r="I702" s="4" t="s">
        <v>11699</v>
      </c>
    </row>
    <row r="703" spans="1:9" ht="75" x14ac:dyDescent="0.25">
      <c r="A703" s="3">
        <v>701</v>
      </c>
      <c r="B703" s="3" t="s">
        <v>12671</v>
      </c>
      <c r="C703" s="3" t="s">
        <v>15</v>
      </c>
      <c r="D703" s="6">
        <v>43864</v>
      </c>
      <c r="E703" s="4" t="s">
        <v>1172</v>
      </c>
      <c r="F703" s="3" t="s">
        <v>1173</v>
      </c>
      <c r="G703" s="8" t="s">
        <v>20508</v>
      </c>
      <c r="H703" s="8" t="s">
        <v>20509</v>
      </c>
      <c r="I703" s="4" t="s">
        <v>11699</v>
      </c>
    </row>
    <row r="704" spans="1:9" ht="60" x14ac:dyDescent="0.25">
      <c r="A704" s="3">
        <v>702</v>
      </c>
      <c r="B704" s="3" t="s">
        <v>12672</v>
      </c>
      <c r="C704" s="3" t="s">
        <v>15</v>
      </c>
      <c r="D704" s="6">
        <v>43864</v>
      </c>
      <c r="E704" s="4" t="s">
        <v>1174</v>
      </c>
      <c r="F704" s="3" t="s">
        <v>1175</v>
      </c>
      <c r="G704" s="8" t="s">
        <v>20510</v>
      </c>
      <c r="H704" s="8" t="s">
        <v>20511</v>
      </c>
      <c r="I704" s="4" t="s">
        <v>11699</v>
      </c>
    </row>
    <row r="705" spans="1:9" ht="75" x14ac:dyDescent="0.25">
      <c r="A705" s="3">
        <v>703</v>
      </c>
      <c r="B705" s="3" t="s">
        <v>12673</v>
      </c>
      <c r="C705" s="3" t="s">
        <v>15</v>
      </c>
      <c r="D705" s="6">
        <v>43864</v>
      </c>
      <c r="E705" s="4" t="s">
        <v>1176</v>
      </c>
      <c r="F705" s="3" t="s">
        <v>1177</v>
      </c>
      <c r="G705" s="8" t="s">
        <v>20512</v>
      </c>
      <c r="H705" s="8" t="s">
        <v>20513</v>
      </c>
      <c r="I705" s="4" t="s">
        <v>11699</v>
      </c>
    </row>
    <row r="706" spans="1:9" ht="60" x14ac:dyDescent="0.25">
      <c r="A706" s="3">
        <v>704</v>
      </c>
      <c r="B706" s="3" t="s">
        <v>12674</v>
      </c>
      <c r="C706" s="3" t="s">
        <v>15</v>
      </c>
      <c r="D706" s="6">
        <v>43864</v>
      </c>
      <c r="E706" s="4" t="s">
        <v>1174</v>
      </c>
      <c r="F706" s="3" t="s">
        <v>1178</v>
      </c>
      <c r="G706" s="8" t="s">
        <v>20514</v>
      </c>
      <c r="H706" s="8" t="s">
        <v>20515</v>
      </c>
      <c r="I706" s="4" t="s">
        <v>11699</v>
      </c>
    </row>
    <row r="707" spans="1:9" ht="90" x14ac:dyDescent="0.25">
      <c r="A707" s="3">
        <v>705</v>
      </c>
      <c r="B707" s="3" t="s">
        <v>12675</v>
      </c>
      <c r="C707" s="3" t="s">
        <v>15</v>
      </c>
      <c r="D707" s="6">
        <v>43864</v>
      </c>
      <c r="E707" s="4" t="s">
        <v>1179</v>
      </c>
      <c r="F707" s="3" t="s">
        <v>1180</v>
      </c>
      <c r="G707" s="8" t="s">
        <v>20516</v>
      </c>
      <c r="H707" s="8" t="s">
        <v>20517</v>
      </c>
      <c r="I707" s="4" t="s">
        <v>11699</v>
      </c>
    </row>
    <row r="708" spans="1:9" ht="120" x14ac:dyDescent="0.25">
      <c r="A708" s="3">
        <v>706</v>
      </c>
      <c r="B708" s="3" t="s">
        <v>12676</v>
      </c>
      <c r="C708" s="3" t="s">
        <v>15</v>
      </c>
      <c r="D708" s="6">
        <v>43864</v>
      </c>
      <c r="E708" s="4" t="s">
        <v>1181</v>
      </c>
      <c r="F708" s="3" t="s">
        <v>1182</v>
      </c>
      <c r="G708" s="8" t="s">
        <v>20518</v>
      </c>
      <c r="H708" s="8" t="s">
        <v>20519</v>
      </c>
      <c r="I708" s="4" t="s">
        <v>11709</v>
      </c>
    </row>
    <row r="709" spans="1:9" ht="75" x14ac:dyDescent="0.25">
      <c r="A709" s="3">
        <v>707</v>
      </c>
      <c r="B709" s="3" t="s">
        <v>12677</v>
      </c>
      <c r="C709" s="3" t="s">
        <v>15</v>
      </c>
      <c r="D709" s="6">
        <v>43864</v>
      </c>
      <c r="E709" s="4" t="s">
        <v>1183</v>
      </c>
      <c r="F709" s="3" t="s">
        <v>1184</v>
      </c>
      <c r="G709" s="8" t="s">
        <v>20520</v>
      </c>
      <c r="H709" s="8" t="s">
        <v>20521</v>
      </c>
      <c r="I709" s="4" t="s">
        <v>11709</v>
      </c>
    </row>
    <row r="710" spans="1:9" ht="60" x14ac:dyDescent="0.25">
      <c r="A710" s="3">
        <v>708</v>
      </c>
      <c r="B710" s="3" t="s">
        <v>12678</v>
      </c>
      <c r="C710" s="3" t="s">
        <v>15</v>
      </c>
      <c r="D710" s="6">
        <v>43864</v>
      </c>
      <c r="E710" s="4" t="s">
        <v>1185</v>
      </c>
      <c r="F710" s="3" t="s">
        <v>1186</v>
      </c>
      <c r="G710" s="8" t="s">
        <v>20522</v>
      </c>
      <c r="H710" s="8" t="s">
        <v>20523</v>
      </c>
      <c r="I710" s="4" t="s">
        <v>11709</v>
      </c>
    </row>
    <row r="711" spans="1:9" ht="105" x14ac:dyDescent="0.25">
      <c r="A711" s="3">
        <v>709</v>
      </c>
      <c r="B711" s="3" t="s">
        <v>12679</v>
      </c>
      <c r="C711" s="3" t="s">
        <v>15</v>
      </c>
      <c r="D711" s="6">
        <v>43864</v>
      </c>
      <c r="E711" s="4" t="s">
        <v>1187</v>
      </c>
      <c r="F711" s="3" t="s">
        <v>1188</v>
      </c>
      <c r="G711" s="8" t="s">
        <v>20524</v>
      </c>
      <c r="H711" s="8" t="s">
        <v>20525</v>
      </c>
      <c r="I711" s="4" t="s">
        <v>11709</v>
      </c>
    </row>
    <row r="712" spans="1:9" ht="105" x14ac:dyDescent="0.25">
      <c r="A712" s="3">
        <v>710</v>
      </c>
      <c r="B712" s="3" t="s">
        <v>12680</v>
      </c>
      <c r="C712" s="3" t="s">
        <v>15</v>
      </c>
      <c r="D712" s="6">
        <v>43864</v>
      </c>
      <c r="E712" s="4" t="s">
        <v>1189</v>
      </c>
      <c r="F712" s="3" t="s">
        <v>1190</v>
      </c>
      <c r="G712" s="8" t="s">
        <v>20526</v>
      </c>
      <c r="H712" s="8" t="s">
        <v>20527</v>
      </c>
      <c r="I712" s="4" t="s">
        <v>11709</v>
      </c>
    </row>
    <row r="713" spans="1:9" ht="165" x14ac:dyDescent="0.25">
      <c r="A713" s="3">
        <v>711</v>
      </c>
      <c r="B713" s="3" t="s">
        <v>12681</v>
      </c>
      <c r="C713" s="3" t="s">
        <v>15</v>
      </c>
      <c r="D713" s="6">
        <v>43864</v>
      </c>
      <c r="E713" s="4" t="s">
        <v>1191</v>
      </c>
      <c r="F713" s="3" t="s">
        <v>1192</v>
      </c>
      <c r="G713" s="8" t="s">
        <v>20528</v>
      </c>
      <c r="H713" s="8" t="s">
        <v>20529</v>
      </c>
      <c r="I713" s="4" t="s">
        <v>11706</v>
      </c>
    </row>
    <row r="714" spans="1:9" ht="90" x14ac:dyDescent="0.25">
      <c r="A714" s="3">
        <v>712</v>
      </c>
      <c r="B714" s="3" t="s">
        <v>12682</v>
      </c>
      <c r="C714" s="3" t="s">
        <v>15</v>
      </c>
      <c r="D714" s="6">
        <v>43864</v>
      </c>
      <c r="E714" s="4" t="s">
        <v>1193</v>
      </c>
      <c r="F714" s="3" t="s">
        <v>1194</v>
      </c>
      <c r="G714" s="8" t="s">
        <v>20530</v>
      </c>
      <c r="H714" s="8" t="s">
        <v>20531</v>
      </c>
      <c r="I714" s="4" t="s">
        <v>11706</v>
      </c>
    </row>
    <row r="715" spans="1:9" ht="120" x14ac:dyDescent="0.25">
      <c r="A715" s="3">
        <v>713</v>
      </c>
      <c r="B715" s="3" t="s">
        <v>12683</v>
      </c>
      <c r="C715" s="3" t="s">
        <v>15</v>
      </c>
      <c r="D715" s="6">
        <v>43864</v>
      </c>
      <c r="E715" s="4" t="s">
        <v>1195</v>
      </c>
      <c r="F715" s="3" t="s">
        <v>1196</v>
      </c>
      <c r="G715" s="8" t="s">
        <v>20532</v>
      </c>
      <c r="H715" s="8" t="s">
        <v>20533</v>
      </c>
      <c r="I715" s="4" t="s">
        <v>11706</v>
      </c>
    </row>
    <row r="716" spans="1:9" ht="75" x14ac:dyDescent="0.25">
      <c r="A716" s="3">
        <v>714</v>
      </c>
      <c r="B716" s="3" t="s">
        <v>12684</v>
      </c>
      <c r="C716" s="3" t="s">
        <v>15</v>
      </c>
      <c r="D716" s="6">
        <v>43864</v>
      </c>
      <c r="E716" s="4" t="s">
        <v>1197</v>
      </c>
      <c r="F716" s="3" t="s">
        <v>1198</v>
      </c>
      <c r="G716" s="8" t="s">
        <v>20534</v>
      </c>
      <c r="H716" s="8" t="s">
        <v>20535</v>
      </c>
      <c r="I716" s="4" t="s">
        <v>11706</v>
      </c>
    </row>
    <row r="717" spans="1:9" ht="60" x14ac:dyDescent="0.25">
      <c r="A717" s="3">
        <v>715</v>
      </c>
      <c r="B717" s="3" t="s">
        <v>12685</v>
      </c>
      <c r="C717" s="3" t="s">
        <v>15</v>
      </c>
      <c r="D717" s="6">
        <v>43864</v>
      </c>
      <c r="E717" s="4" t="s">
        <v>1199</v>
      </c>
      <c r="F717" s="3" t="s">
        <v>1200</v>
      </c>
      <c r="G717" s="8" t="s">
        <v>20536</v>
      </c>
      <c r="H717" s="8" t="s">
        <v>20537</v>
      </c>
      <c r="I717" s="4" t="s">
        <v>11706</v>
      </c>
    </row>
    <row r="718" spans="1:9" ht="75" x14ac:dyDescent="0.25">
      <c r="A718" s="3">
        <v>716</v>
      </c>
      <c r="B718" s="3" t="s">
        <v>12686</v>
      </c>
      <c r="C718" s="3" t="s">
        <v>15</v>
      </c>
      <c r="D718" s="6">
        <v>43864</v>
      </c>
      <c r="E718" s="4" t="s">
        <v>1201</v>
      </c>
      <c r="F718" s="3" t="s">
        <v>1202</v>
      </c>
      <c r="G718" s="8" t="s">
        <v>20538</v>
      </c>
      <c r="H718" s="8" t="s">
        <v>20539</v>
      </c>
      <c r="I718" s="4" t="s">
        <v>11704</v>
      </c>
    </row>
    <row r="719" spans="1:9" ht="90" x14ac:dyDescent="0.25">
      <c r="A719" s="3">
        <v>717</v>
      </c>
      <c r="B719" s="3" t="s">
        <v>12687</v>
      </c>
      <c r="C719" s="3" t="s">
        <v>15</v>
      </c>
      <c r="D719" s="6">
        <v>43864</v>
      </c>
      <c r="E719" s="4" t="s">
        <v>1203</v>
      </c>
      <c r="F719" s="3" t="s">
        <v>1204</v>
      </c>
      <c r="G719" s="8" t="s">
        <v>20540</v>
      </c>
      <c r="H719" s="8" t="s">
        <v>20541</v>
      </c>
      <c r="I719" s="4" t="s">
        <v>11704</v>
      </c>
    </row>
    <row r="720" spans="1:9" ht="75" x14ac:dyDescent="0.25">
      <c r="A720" s="3">
        <v>718</v>
      </c>
      <c r="B720" s="3" t="s">
        <v>12688</v>
      </c>
      <c r="C720" s="3" t="s">
        <v>15</v>
      </c>
      <c r="D720" s="6">
        <v>43864</v>
      </c>
      <c r="E720" s="4" t="s">
        <v>1205</v>
      </c>
      <c r="F720" s="3" t="s">
        <v>1206</v>
      </c>
      <c r="G720" s="8" t="s">
        <v>20542</v>
      </c>
      <c r="H720" s="8" t="s">
        <v>20543</v>
      </c>
      <c r="I720" s="4" t="s">
        <v>11706</v>
      </c>
    </row>
    <row r="721" spans="1:9" ht="75" x14ac:dyDescent="0.25">
      <c r="A721" s="3">
        <v>719</v>
      </c>
      <c r="B721" s="3" t="s">
        <v>12689</v>
      </c>
      <c r="C721" s="3" t="s">
        <v>15</v>
      </c>
      <c r="D721" s="6">
        <v>43864</v>
      </c>
      <c r="E721" s="4" t="s">
        <v>1207</v>
      </c>
      <c r="F721" s="3" t="s">
        <v>1208</v>
      </c>
      <c r="G721" s="8" t="s">
        <v>20544</v>
      </c>
      <c r="H721" s="8" t="s">
        <v>20545</v>
      </c>
      <c r="I721" s="4" t="s">
        <v>11706</v>
      </c>
    </row>
    <row r="722" spans="1:9" ht="105" x14ac:dyDescent="0.25">
      <c r="A722" s="3">
        <v>720</v>
      </c>
      <c r="B722" s="3" t="s">
        <v>12690</v>
      </c>
      <c r="C722" s="3" t="s">
        <v>15</v>
      </c>
      <c r="D722" s="6">
        <v>43864</v>
      </c>
      <c r="E722" s="4" t="s">
        <v>1209</v>
      </c>
      <c r="F722" s="3" t="s">
        <v>1210</v>
      </c>
      <c r="G722" s="8" t="s">
        <v>20546</v>
      </c>
      <c r="H722" s="8" t="s">
        <v>20547</v>
      </c>
      <c r="I722" s="4" t="s">
        <v>11706</v>
      </c>
    </row>
    <row r="723" spans="1:9" ht="75" x14ac:dyDescent="0.25">
      <c r="A723" s="3">
        <v>721</v>
      </c>
      <c r="B723" s="3" t="s">
        <v>12691</v>
      </c>
      <c r="C723" s="3" t="s">
        <v>15</v>
      </c>
      <c r="D723" s="6">
        <v>43865</v>
      </c>
      <c r="E723" s="4" t="s">
        <v>1211</v>
      </c>
      <c r="F723" s="3" t="s">
        <v>1212</v>
      </c>
      <c r="G723" s="8" t="s">
        <v>20548</v>
      </c>
      <c r="H723" s="8" t="s">
        <v>20549</v>
      </c>
      <c r="I723" s="4" t="s">
        <v>11703</v>
      </c>
    </row>
    <row r="724" spans="1:9" ht="90" x14ac:dyDescent="0.25">
      <c r="A724" s="3">
        <v>722</v>
      </c>
      <c r="B724" s="3" t="s">
        <v>12692</v>
      </c>
      <c r="C724" s="3" t="s">
        <v>15</v>
      </c>
      <c r="D724" s="6">
        <v>43865</v>
      </c>
      <c r="E724" s="4" t="s">
        <v>1213</v>
      </c>
      <c r="F724" s="3" t="s">
        <v>1214</v>
      </c>
      <c r="G724" s="8" t="s">
        <v>20550</v>
      </c>
      <c r="H724" s="8" t="s">
        <v>20551</v>
      </c>
      <c r="I724" s="4" t="s">
        <v>11707</v>
      </c>
    </row>
    <row r="725" spans="1:9" ht="75" x14ac:dyDescent="0.25">
      <c r="A725" s="3">
        <v>723</v>
      </c>
      <c r="B725" s="3" t="s">
        <v>12693</v>
      </c>
      <c r="C725" s="3" t="s">
        <v>15</v>
      </c>
      <c r="D725" s="6">
        <v>43865</v>
      </c>
      <c r="E725" s="4" t="s">
        <v>1215</v>
      </c>
      <c r="F725" s="3" t="s">
        <v>1216</v>
      </c>
      <c r="G725" s="8" t="s">
        <v>20552</v>
      </c>
      <c r="H725" s="8" t="s">
        <v>20553</v>
      </c>
      <c r="I725" s="4" t="s">
        <v>11703</v>
      </c>
    </row>
    <row r="726" spans="1:9" ht="75" x14ac:dyDescent="0.25">
      <c r="A726" s="3">
        <v>724</v>
      </c>
      <c r="B726" s="3" t="s">
        <v>12694</v>
      </c>
      <c r="C726" s="3" t="s">
        <v>15</v>
      </c>
      <c r="D726" s="6">
        <v>43865</v>
      </c>
      <c r="E726" s="4" t="s">
        <v>1217</v>
      </c>
      <c r="F726" s="3" t="s">
        <v>1218</v>
      </c>
      <c r="G726" s="8" t="s">
        <v>20554</v>
      </c>
      <c r="H726" s="8" t="s">
        <v>20555</v>
      </c>
      <c r="I726" s="4" t="s">
        <v>11707</v>
      </c>
    </row>
    <row r="727" spans="1:9" ht="90" x14ac:dyDescent="0.25">
      <c r="A727" s="3">
        <v>725</v>
      </c>
      <c r="B727" s="3" t="s">
        <v>12695</v>
      </c>
      <c r="C727" s="3" t="s">
        <v>15</v>
      </c>
      <c r="D727" s="6">
        <v>43865</v>
      </c>
      <c r="E727" s="4" t="s">
        <v>1219</v>
      </c>
      <c r="F727" s="3" t="s">
        <v>1220</v>
      </c>
      <c r="G727" s="8" t="s">
        <v>20556</v>
      </c>
      <c r="H727" s="8" t="s">
        <v>20557</v>
      </c>
      <c r="I727" s="4" t="s">
        <v>11709</v>
      </c>
    </row>
    <row r="728" spans="1:9" ht="60" x14ac:dyDescent="0.25">
      <c r="A728" s="3">
        <v>726</v>
      </c>
      <c r="B728" s="3" t="s">
        <v>12696</v>
      </c>
      <c r="C728" s="3" t="s">
        <v>15</v>
      </c>
      <c r="D728" s="6">
        <v>43865</v>
      </c>
      <c r="E728" s="4" t="s">
        <v>1221</v>
      </c>
      <c r="F728" s="3" t="s">
        <v>1222</v>
      </c>
      <c r="G728" s="8" t="s">
        <v>20558</v>
      </c>
      <c r="H728" s="8" t="s">
        <v>20559</v>
      </c>
      <c r="I728" s="4" t="s">
        <v>11709</v>
      </c>
    </row>
    <row r="729" spans="1:9" ht="60" x14ac:dyDescent="0.25">
      <c r="A729" s="3">
        <v>727</v>
      </c>
      <c r="B729" s="3" t="s">
        <v>12697</v>
      </c>
      <c r="C729" s="3" t="s">
        <v>15</v>
      </c>
      <c r="D729" s="6">
        <v>43865</v>
      </c>
      <c r="E729" s="4" t="s">
        <v>1223</v>
      </c>
      <c r="F729" s="3" t="s">
        <v>1224</v>
      </c>
      <c r="G729" s="8" t="s">
        <v>20560</v>
      </c>
      <c r="H729" s="8" t="s">
        <v>20561</v>
      </c>
      <c r="I729" s="4" t="s">
        <v>11707</v>
      </c>
    </row>
    <row r="730" spans="1:9" ht="60" x14ac:dyDescent="0.25">
      <c r="A730" s="3">
        <v>728</v>
      </c>
      <c r="B730" s="3" t="s">
        <v>12698</v>
      </c>
      <c r="C730" s="3" t="s">
        <v>15</v>
      </c>
      <c r="D730" s="6">
        <v>43865</v>
      </c>
      <c r="E730" s="4" t="s">
        <v>1225</v>
      </c>
      <c r="F730" s="3" t="s">
        <v>1226</v>
      </c>
      <c r="G730" s="8" t="s">
        <v>20562</v>
      </c>
      <c r="H730" s="8" t="s">
        <v>20563</v>
      </c>
      <c r="I730" s="4" t="s">
        <v>11707</v>
      </c>
    </row>
    <row r="731" spans="1:9" ht="90" x14ac:dyDescent="0.25">
      <c r="A731" s="3">
        <v>729</v>
      </c>
      <c r="B731" s="3" t="s">
        <v>12699</v>
      </c>
      <c r="C731" s="3" t="s">
        <v>15</v>
      </c>
      <c r="D731" s="6">
        <v>43865</v>
      </c>
      <c r="E731" s="4" t="s">
        <v>1227</v>
      </c>
      <c r="F731" s="3" t="s">
        <v>1228</v>
      </c>
      <c r="G731" s="8" t="s">
        <v>20564</v>
      </c>
      <c r="H731" s="8" t="s">
        <v>20565</v>
      </c>
      <c r="I731" s="4" t="s">
        <v>11709</v>
      </c>
    </row>
    <row r="732" spans="1:9" ht="90" x14ac:dyDescent="0.25">
      <c r="A732" s="3">
        <v>730</v>
      </c>
      <c r="B732" s="3" t="s">
        <v>12700</v>
      </c>
      <c r="C732" s="3" t="s">
        <v>15</v>
      </c>
      <c r="D732" s="6">
        <v>43865</v>
      </c>
      <c r="E732" s="4" t="s">
        <v>1229</v>
      </c>
      <c r="F732" s="3" t="s">
        <v>1230</v>
      </c>
      <c r="G732" s="8" t="s">
        <v>20566</v>
      </c>
      <c r="H732" s="8" t="s">
        <v>20567</v>
      </c>
      <c r="I732" s="4" t="s">
        <v>11707</v>
      </c>
    </row>
    <row r="733" spans="1:9" ht="60" x14ac:dyDescent="0.25">
      <c r="A733" s="3">
        <v>731</v>
      </c>
      <c r="B733" s="3" t="s">
        <v>12701</v>
      </c>
      <c r="C733" s="3" t="s">
        <v>15</v>
      </c>
      <c r="D733" s="6">
        <v>43865</v>
      </c>
      <c r="E733" s="4" t="s">
        <v>1231</v>
      </c>
      <c r="F733" s="3" t="s">
        <v>1232</v>
      </c>
      <c r="G733" s="8" t="s">
        <v>20568</v>
      </c>
      <c r="H733" s="8" t="s">
        <v>20569</v>
      </c>
      <c r="I733" s="4" t="s">
        <v>11707</v>
      </c>
    </row>
    <row r="734" spans="1:9" ht="75" x14ac:dyDescent="0.25">
      <c r="A734" s="3">
        <v>732</v>
      </c>
      <c r="B734" s="3" t="s">
        <v>12702</v>
      </c>
      <c r="C734" s="3" t="s">
        <v>15</v>
      </c>
      <c r="D734" s="6">
        <v>43865</v>
      </c>
      <c r="E734" s="4" t="s">
        <v>1233</v>
      </c>
      <c r="F734" s="3" t="s">
        <v>1234</v>
      </c>
      <c r="G734" s="8" t="s">
        <v>20570</v>
      </c>
      <c r="H734" s="8" t="s">
        <v>20571</v>
      </c>
      <c r="I734" s="4" t="s">
        <v>11710</v>
      </c>
    </row>
    <row r="735" spans="1:9" ht="90" x14ac:dyDescent="0.25">
      <c r="A735" s="3">
        <v>733</v>
      </c>
      <c r="B735" s="3" t="s">
        <v>12703</v>
      </c>
      <c r="C735" s="3" t="s">
        <v>15</v>
      </c>
      <c r="D735" s="6">
        <v>43865</v>
      </c>
      <c r="E735" s="4" t="s">
        <v>1235</v>
      </c>
      <c r="F735" s="3" t="s">
        <v>1236</v>
      </c>
      <c r="G735" s="8" t="s">
        <v>20572</v>
      </c>
      <c r="H735" s="8" t="s">
        <v>20573</v>
      </c>
      <c r="I735" s="4" t="s">
        <v>11710</v>
      </c>
    </row>
    <row r="736" spans="1:9" ht="90" x14ac:dyDescent="0.25">
      <c r="A736" s="3">
        <v>734</v>
      </c>
      <c r="B736" s="3" t="s">
        <v>12704</v>
      </c>
      <c r="C736" s="3" t="s">
        <v>15</v>
      </c>
      <c r="D736" s="6">
        <v>43865</v>
      </c>
      <c r="E736" s="4" t="s">
        <v>1237</v>
      </c>
      <c r="F736" s="3" t="s">
        <v>1238</v>
      </c>
      <c r="G736" s="8" t="s">
        <v>20574</v>
      </c>
      <c r="H736" s="8" t="s">
        <v>20575</v>
      </c>
      <c r="I736" s="4" t="s">
        <v>11703</v>
      </c>
    </row>
    <row r="737" spans="1:9" ht="45" x14ac:dyDescent="0.25">
      <c r="A737" s="3">
        <v>735</v>
      </c>
      <c r="B737" s="3" t="s">
        <v>12705</v>
      </c>
      <c r="C737" s="3" t="s">
        <v>15</v>
      </c>
      <c r="D737" s="6">
        <v>43865</v>
      </c>
      <c r="E737" s="4" t="s">
        <v>1239</v>
      </c>
      <c r="F737" s="3" t="s">
        <v>1240</v>
      </c>
      <c r="G737" s="8" t="s">
        <v>20576</v>
      </c>
      <c r="H737" s="8" t="s">
        <v>20577</v>
      </c>
      <c r="I737" s="4" t="s">
        <v>11706</v>
      </c>
    </row>
    <row r="738" spans="1:9" ht="105" x14ac:dyDescent="0.25">
      <c r="A738" s="3">
        <v>736</v>
      </c>
      <c r="B738" s="3" t="s">
        <v>12706</v>
      </c>
      <c r="C738" s="3" t="s">
        <v>15</v>
      </c>
      <c r="D738" s="6">
        <v>43865</v>
      </c>
      <c r="E738" s="4" t="s">
        <v>1241</v>
      </c>
      <c r="F738" s="3" t="s">
        <v>1242</v>
      </c>
      <c r="G738" s="8" t="s">
        <v>20578</v>
      </c>
      <c r="H738" s="8" t="s">
        <v>20579</v>
      </c>
      <c r="I738" s="4" t="s">
        <v>11710</v>
      </c>
    </row>
    <row r="739" spans="1:9" ht="105" x14ac:dyDescent="0.25">
      <c r="A739" s="3">
        <v>737</v>
      </c>
      <c r="B739" s="3" t="s">
        <v>12707</v>
      </c>
      <c r="C739" s="3" t="s">
        <v>15</v>
      </c>
      <c r="D739" s="6">
        <v>43865</v>
      </c>
      <c r="E739" s="4" t="s">
        <v>1243</v>
      </c>
      <c r="F739" s="3" t="s">
        <v>1244</v>
      </c>
      <c r="G739" s="8" t="s">
        <v>20580</v>
      </c>
      <c r="H739" s="8" t="s">
        <v>20581</v>
      </c>
      <c r="I739" s="4" t="s">
        <v>11708</v>
      </c>
    </row>
    <row r="740" spans="1:9" ht="75" x14ac:dyDescent="0.25">
      <c r="A740" s="3">
        <v>738</v>
      </c>
      <c r="B740" s="3" t="s">
        <v>12708</v>
      </c>
      <c r="C740" s="3" t="s">
        <v>15</v>
      </c>
      <c r="D740" s="6">
        <v>43865</v>
      </c>
      <c r="E740" s="4" t="s">
        <v>1245</v>
      </c>
      <c r="F740" s="3" t="s">
        <v>1246</v>
      </c>
      <c r="G740" s="8" t="s">
        <v>20582</v>
      </c>
      <c r="H740" s="8" t="s">
        <v>20583</v>
      </c>
      <c r="I740" s="4" t="s">
        <v>11708</v>
      </c>
    </row>
    <row r="741" spans="1:9" ht="90" x14ac:dyDescent="0.25">
      <c r="A741" s="3">
        <v>739</v>
      </c>
      <c r="B741" s="3" t="s">
        <v>12709</v>
      </c>
      <c r="C741" s="3" t="s">
        <v>15</v>
      </c>
      <c r="D741" s="6">
        <v>43865</v>
      </c>
      <c r="E741" s="4" t="s">
        <v>1247</v>
      </c>
      <c r="F741" s="3" t="s">
        <v>1248</v>
      </c>
      <c r="G741" s="8" t="s">
        <v>20584</v>
      </c>
      <c r="H741" s="8" t="s">
        <v>20585</v>
      </c>
      <c r="I741" s="4" t="s">
        <v>11708</v>
      </c>
    </row>
    <row r="742" spans="1:9" ht="60" x14ac:dyDescent="0.25">
      <c r="A742" s="3">
        <v>740</v>
      </c>
      <c r="B742" s="3" t="s">
        <v>12710</v>
      </c>
      <c r="C742" s="3" t="s">
        <v>15</v>
      </c>
      <c r="D742" s="6">
        <v>43865</v>
      </c>
      <c r="E742" s="4" t="s">
        <v>1249</v>
      </c>
      <c r="F742" s="3" t="s">
        <v>1250</v>
      </c>
      <c r="G742" s="8" t="s">
        <v>20586</v>
      </c>
      <c r="H742" s="8" t="s">
        <v>20587</v>
      </c>
      <c r="I742" s="4" t="s">
        <v>11708</v>
      </c>
    </row>
    <row r="743" spans="1:9" ht="90" x14ac:dyDescent="0.25">
      <c r="A743" s="3">
        <v>741</v>
      </c>
      <c r="B743" s="3" t="s">
        <v>12711</v>
      </c>
      <c r="C743" s="3" t="s">
        <v>15</v>
      </c>
      <c r="D743" s="6">
        <v>43865</v>
      </c>
      <c r="E743" s="4" t="s">
        <v>1251</v>
      </c>
      <c r="F743" s="3" t="s">
        <v>1252</v>
      </c>
      <c r="G743" s="8" t="s">
        <v>20588</v>
      </c>
      <c r="H743" s="8" t="s">
        <v>20589</v>
      </c>
      <c r="I743" s="4" t="s">
        <v>11699</v>
      </c>
    </row>
    <row r="744" spans="1:9" ht="105" x14ac:dyDescent="0.25">
      <c r="A744" s="3">
        <v>742</v>
      </c>
      <c r="B744" s="3" t="s">
        <v>12712</v>
      </c>
      <c r="C744" s="3" t="s">
        <v>15</v>
      </c>
      <c r="D744" s="6">
        <v>43865</v>
      </c>
      <c r="E744" s="4" t="s">
        <v>1253</v>
      </c>
      <c r="F744" s="3" t="s">
        <v>1254</v>
      </c>
      <c r="G744" s="8" t="s">
        <v>20590</v>
      </c>
      <c r="H744" s="8" t="s">
        <v>20591</v>
      </c>
      <c r="I744" s="4" t="s">
        <v>11699</v>
      </c>
    </row>
    <row r="745" spans="1:9" ht="75" x14ac:dyDescent="0.25">
      <c r="A745" s="3">
        <v>743</v>
      </c>
      <c r="B745" s="3" t="s">
        <v>12713</v>
      </c>
      <c r="C745" s="3" t="s">
        <v>15</v>
      </c>
      <c r="D745" s="6">
        <v>43865</v>
      </c>
      <c r="E745" s="4" t="s">
        <v>1255</v>
      </c>
      <c r="F745" s="3" t="s">
        <v>1256</v>
      </c>
      <c r="G745" s="8" t="s">
        <v>20592</v>
      </c>
      <c r="H745" s="8" t="s">
        <v>20593</v>
      </c>
      <c r="I745" s="3" t="s">
        <v>11705</v>
      </c>
    </row>
    <row r="746" spans="1:9" ht="75" x14ac:dyDescent="0.25">
      <c r="A746" s="3">
        <v>744</v>
      </c>
      <c r="B746" s="3" t="s">
        <v>12714</v>
      </c>
      <c r="C746" s="3" t="s">
        <v>15</v>
      </c>
      <c r="D746" s="6">
        <v>43865</v>
      </c>
      <c r="E746" s="4" t="s">
        <v>1257</v>
      </c>
      <c r="F746" s="3" t="s">
        <v>1258</v>
      </c>
      <c r="G746" s="8" t="s">
        <v>20594</v>
      </c>
      <c r="H746" s="8" t="s">
        <v>20595</v>
      </c>
      <c r="I746" s="3" t="s">
        <v>11705</v>
      </c>
    </row>
    <row r="747" spans="1:9" ht="60" x14ac:dyDescent="0.25">
      <c r="A747" s="3">
        <v>745</v>
      </c>
      <c r="B747" s="3" t="s">
        <v>12715</v>
      </c>
      <c r="C747" s="3" t="s">
        <v>15</v>
      </c>
      <c r="D747" s="6">
        <v>43866</v>
      </c>
      <c r="E747" s="4" t="s">
        <v>1259</v>
      </c>
      <c r="F747" s="3" t="s">
        <v>1260</v>
      </c>
      <c r="G747" s="8" t="s">
        <v>20596</v>
      </c>
      <c r="H747" s="8" t="s">
        <v>20597</v>
      </c>
      <c r="I747" s="3" t="s">
        <v>11703</v>
      </c>
    </row>
    <row r="748" spans="1:9" ht="60" x14ac:dyDescent="0.25">
      <c r="A748" s="3">
        <v>746</v>
      </c>
      <c r="B748" s="3" t="s">
        <v>12716</v>
      </c>
      <c r="C748" s="3" t="s">
        <v>15</v>
      </c>
      <c r="D748" s="6">
        <v>43866</v>
      </c>
      <c r="E748" s="4" t="s">
        <v>1261</v>
      </c>
      <c r="F748" s="3" t="s">
        <v>1262</v>
      </c>
      <c r="G748" s="8" t="s">
        <v>20598</v>
      </c>
      <c r="H748" s="8" t="s">
        <v>20599</v>
      </c>
      <c r="I748" s="3" t="s">
        <v>11703</v>
      </c>
    </row>
    <row r="749" spans="1:9" ht="75" x14ac:dyDescent="0.25">
      <c r="A749" s="3">
        <v>747</v>
      </c>
      <c r="B749" s="3" t="s">
        <v>12717</v>
      </c>
      <c r="C749" s="3" t="s">
        <v>15</v>
      </c>
      <c r="D749" s="6">
        <v>43866</v>
      </c>
      <c r="E749" s="4" t="s">
        <v>1263</v>
      </c>
      <c r="F749" s="3" t="s">
        <v>1264</v>
      </c>
      <c r="G749" s="8" t="s">
        <v>20600</v>
      </c>
      <c r="H749" s="8" t="s">
        <v>20601</v>
      </c>
      <c r="I749" s="3" t="s">
        <v>11709</v>
      </c>
    </row>
    <row r="750" spans="1:9" ht="60" x14ac:dyDescent="0.25">
      <c r="A750" s="3">
        <v>748</v>
      </c>
      <c r="B750" s="3" t="s">
        <v>12718</v>
      </c>
      <c r="C750" s="3" t="s">
        <v>15</v>
      </c>
      <c r="D750" s="6">
        <v>43866</v>
      </c>
      <c r="E750" s="4" t="s">
        <v>1265</v>
      </c>
      <c r="F750" s="3" t="s">
        <v>1266</v>
      </c>
      <c r="G750" s="8" t="s">
        <v>20602</v>
      </c>
      <c r="H750" s="8" t="s">
        <v>20603</v>
      </c>
      <c r="I750" s="3" t="s">
        <v>11709</v>
      </c>
    </row>
    <row r="751" spans="1:9" ht="75" x14ac:dyDescent="0.25">
      <c r="A751" s="3">
        <v>749</v>
      </c>
      <c r="B751" s="3" t="s">
        <v>12719</v>
      </c>
      <c r="C751" s="3" t="s">
        <v>15</v>
      </c>
      <c r="D751" s="6">
        <v>43866</v>
      </c>
      <c r="E751" s="4" t="s">
        <v>1267</v>
      </c>
      <c r="F751" s="3" t="s">
        <v>1268</v>
      </c>
      <c r="G751" s="8" t="s">
        <v>20604</v>
      </c>
      <c r="H751" s="8" t="s">
        <v>20605</v>
      </c>
      <c r="I751" s="3" t="s">
        <v>11709</v>
      </c>
    </row>
    <row r="752" spans="1:9" ht="45" x14ac:dyDescent="0.25">
      <c r="A752" s="3">
        <v>750</v>
      </c>
      <c r="B752" s="3" t="s">
        <v>12720</v>
      </c>
      <c r="C752" s="3" t="s">
        <v>15</v>
      </c>
      <c r="D752" s="6">
        <v>43866</v>
      </c>
      <c r="E752" s="4" t="s">
        <v>1269</v>
      </c>
      <c r="F752" s="3" t="s">
        <v>1270</v>
      </c>
      <c r="G752" s="8" t="s">
        <v>20606</v>
      </c>
      <c r="H752" s="8" t="s">
        <v>20607</v>
      </c>
      <c r="I752" s="3" t="s">
        <v>11709</v>
      </c>
    </row>
    <row r="753" spans="1:9" ht="75" x14ac:dyDescent="0.25">
      <c r="A753" s="3">
        <v>751</v>
      </c>
      <c r="B753" s="3" t="s">
        <v>12721</v>
      </c>
      <c r="C753" s="3" t="s">
        <v>15</v>
      </c>
      <c r="D753" s="6">
        <v>43866</v>
      </c>
      <c r="E753" s="4" t="s">
        <v>12722</v>
      </c>
      <c r="F753" s="3" t="s">
        <v>1271</v>
      </c>
      <c r="G753" s="8" t="s">
        <v>20608</v>
      </c>
      <c r="H753" s="8" t="s">
        <v>20609</v>
      </c>
      <c r="I753" s="3" t="s">
        <v>11703</v>
      </c>
    </row>
    <row r="754" spans="1:9" ht="75" x14ac:dyDescent="0.25">
      <c r="A754" s="3">
        <v>752</v>
      </c>
      <c r="B754" s="3" t="s">
        <v>12723</v>
      </c>
      <c r="C754" s="3" t="s">
        <v>15</v>
      </c>
      <c r="D754" s="6">
        <v>43866</v>
      </c>
      <c r="E754" s="4" t="s">
        <v>1272</v>
      </c>
      <c r="F754" s="3" t="s">
        <v>1273</v>
      </c>
      <c r="G754" s="8" t="s">
        <v>20610</v>
      </c>
      <c r="H754" s="8" t="s">
        <v>20611</v>
      </c>
      <c r="I754" s="3" t="s">
        <v>11703</v>
      </c>
    </row>
    <row r="755" spans="1:9" ht="75" x14ac:dyDescent="0.25">
      <c r="A755" s="3">
        <v>753</v>
      </c>
      <c r="B755" s="3" t="s">
        <v>12724</v>
      </c>
      <c r="C755" s="3" t="s">
        <v>15</v>
      </c>
      <c r="D755" s="6">
        <v>43866</v>
      </c>
      <c r="E755" s="4" t="s">
        <v>1274</v>
      </c>
      <c r="F755" s="3" t="s">
        <v>1275</v>
      </c>
      <c r="G755" s="8" t="s">
        <v>20612</v>
      </c>
      <c r="H755" s="8" t="s">
        <v>20613</v>
      </c>
      <c r="I755" s="3" t="s">
        <v>11703</v>
      </c>
    </row>
    <row r="756" spans="1:9" ht="105" x14ac:dyDescent="0.25">
      <c r="A756" s="3">
        <v>754</v>
      </c>
      <c r="B756" s="3" t="s">
        <v>12725</v>
      </c>
      <c r="C756" s="3" t="s">
        <v>15</v>
      </c>
      <c r="D756" s="6">
        <v>43866</v>
      </c>
      <c r="E756" s="4" t="s">
        <v>1276</v>
      </c>
      <c r="F756" s="3" t="s">
        <v>1277</v>
      </c>
      <c r="G756" s="8" t="s">
        <v>20614</v>
      </c>
      <c r="H756" s="8" t="s">
        <v>20615</v>
      </c>
      <c r="I756" s="3" t="s">
        <v>11703</v>
      </c>
    </row>
    <row r="757" spans="1:9" ht="75" x14ac:dyDescent="0.25">
      <c r="A757" s="3">
        <v>755</v>
      </c>
      <c r="B757" s="3" t="s">
        <v>12726</v>
      </c>
      <c r="C757" s="3" t="s">
        <v>15</v>
      </c>
      <c r="D757" s="6">
        <v>43866</v>
      </c>
      <c r="E757" s="4" t="s">
        <v>1278</v>
      </c>
      <c r="F757" s="3" t="s">
        <v>1279</v>
      </c>
      <c r="G757" s="8" t="s">
        <v>20616</v>
      </c>
      <c r="H757" s="8" t="s">
        <v>20617</v>
      </c>
      <c r="I757" s="3" t="s">
        <v>11703</v>
      </c>
    </row>
    <row r="758" spans="1:9" ht="75" x14ac:dyDescent="0.25">
      <c r="A758" s="3">
        <v>756</v>
      </c>
      <c r="B758" s="3" t="s">
        <v>12727</v>
      </c>
      <c r="C758" s="3" t="s">
        <v>15</v>
      </c>
      <c r="D758" s="6">
        <v>43866</v>
      </c>
      <c r="E758" s="4" t="s">
        <v>1280</v>
      </c>
      <c r="F758" s="3" t="s">
        <v>1281</v>
      </c>
      <c r="G758" s="8" t="s">
        <v>20618</v>
      </c>
      <c r="H758" s="8" t="s">
        <v>20619</v>
      </c>
      <c r="I758" s="3" t="s">
        <v>11710</v>
      </c>
    </row>
    <row r="759" spans="1:9" ht="105" x14ac:dyDescent="0.25">
      <c r="A759" s="3">
        <v>757</v>
      </c>
      <c r="B759" s="3" t="s">
        <v>12728</v>
      </c>
      <c r="C759" s="3" t="s">
        <v>15</v>
      </c>
      <c r="D759" s="6">
        <v>43866</v>
      </c>
      <c r="E759" s="4" t="s">
        <v>1282</v>
      </c>
      <c r="F759" s="3" t="s">
        <v>1283</v>
      </c>
      <c r="G759" s="8" t="s">
        <v>20620</v>
      </c>
      <c r="H759" s="8" t="s">
        <v>20621</v>
      </c>
      <c r="I759" s="3" t="s">
        <v>11710</v>
      </c>
    </row>
    <row r="760" spans="1:9" ht="45" x14ac:dyDescent="0.25">
      <c r="A760" s="3">
        <v>758</v>
      </c>
      <c r="B760" s="3" t="s">
        <v>12729</v>
      </c>
      <c r="C760" s="3" t="s">
        <v>15</v>
      </c>
      <c r="D760" s="6">
        <v>43866</v>
      </c>
      <c r="E760" s="4" t="s">
        <v>12730</v>
      </c>
      <c r="F760" s="3" t="s">
        <v>1284</v>
      </c>
      <c r="G760" s="8" t="s">
        <v>20622</v>
      </c>
      <c r="H760" s="8" t="s">
        <v>20623</v>
      </c>
      <c r="I760" s="3" t="s">
        <v>11710</v>
      </c>
    </row>
    <row r="761" spans="1:9" ht="75" x14ac:dyDescent="0.25">
      <c r="A761" s="3">
        <v>759</v>
      </c>
      <c r="B761" s="3" t="s">
        <v>12731</v>
      </c>
      <c r="C761" s="3" t="s">
        <v>15</v>
      </c>
      <c r="D761" s="6">
        <v>43866</v>
      </c>
      <c r="E761" s="4" t="s">
        <v>1285</v>
      </c>
      <c r="F761" s="3" t="s">
        <v>1286</v>
      </c>
      <c r="G761" s="8" t="s">
        <v>20624</v>
      </c>
      <c r="H761" s="8" t="s">
        <v>20625</v>
      </c>
      <c r="I761" s="3" t="s">
        <v>11707</v>
      </c>
    </row>
    <row r="762" spans="1:9" ht="75" x14ac:dyDescent="0.25">
      <c r="A762" s="3">
        <v>760</v>
      </c>
      <c r="B762" s="3" t="s">
        <v>12732</v>
      </c>
      <c r="C762" s="3" t="s">
        <v>15</v>
      </c>
      <c r="D762" s="6">
        <v>43866</v>
      </c>
      <c r="E762" s="4" t="s">
        <v>12733</v>
      </c>
      <c r="F762" s="3" t="s">
        <v>1287</v>
      </c>
      <c r="G762" s="8" t="s">
        <v>20626</v>
      </c>
      <c r="H762" s="8" t="s">
        <v>20627</v>
      </c>
      <c r="I762" s="3" t="s">
        <v>11707</v>
      </c>
    </row>
    <row r="763" spans="1:9" ht="105" x14ac:dyDescent="0.25">
      <c r="A763" s="3">
        <v>761</v>
      </c>
      <c r="B763" s="3" t="s">
        <v>12734</v>
      </c>
      <c r="C763" s="3" t="s">
        <v>15</v>
      </c>
      <c r="D763" s="6">
        <v>43866</v>
      </c>
      <c r="E763" s="4" t="s">
        <v>1288</v>
      </c>
      <c r="F763" s="3" t="s">
        <v>1289</v>
      </c>
      <c r="G763" s="8" t="s">
        <v>20628</v>
      </c>
      <c r="H763" s="8" t="s">
        <v>20629</v>
      </c>
      <c r="I763" s="3" t="s">
        <v>11707</v>
      </c>
    </row>
    <row r="764" spans="1:9" ht="75" x14ac:dyDescent="0.25">
      <c r="A764" s="3">
        <v>762</v>
      </c>
      <c r="B764" s="3" t="s">
        <v>12735</v>
      </c>
      <c r="C764" s="3" t="s">
        <v>15</v>
      </c>
      <c r="D764" s="6">
        <v>43867</v>
      </c>
      <c r="E764" s="4" t="s">
        <v>1290</v>
      </c>
      <c r="F764" s="3" t="s">
        <v>1291</v>
      </c>
      <c r="G764" s="8" t="s">
        <v>20630</v>
      </c>
      <c r="H764" s="8" t="s">
        <v>20631</v>
      </c>
      <c r="I764" s="3" t="s">
        <v>11703</v>
      </c>
    </row>
    <row r="765" spans="1:9" ht="75" x14ac:dyDescent="0.25">
      <c r="A765" s="3">
        <v>763</v>
      </c>
      <c r="B765" s="3" t="s">
        <v>12736</v>
      </c>
      <c r="C765" s="3" t="s">
        <v>15</v>
      </c>
      <c r="D765" s="6">
        <v>43867</v>
      </c>
      <c r="E765" s="4" t="s">
        <v>1292</v>
      </c>
      <c r="F765" s="3" t="s">
        <v>1293</v>
      </c>
      <c r="G765" s="8" t="s">
        <v>20632</v>
      </c>
      <c r="H765" s="8" t="s">
        <v>20633</v>
      </c>
      <c r="I765" s="3" t="s">
        <v>11703</v>
      </c>
    </row>
    <row r="766" spans="1:9" ht="195" x14ac:dyDescent="0.25">
      <c r="A766" s="3">
        <v>764</v>
      </c>
      <c r="B766" s="3" t="s">
        <v>12737</v>
      </c>
      <c r="C766" s="3" t="s">
        <v>15</v>
      </c>
      <c r="D766" s="6">
        <v>43867</v>
      </c>
      <c r="E766" s="4" t="s">
        <v>12738</v>
      </c>
      <c r="F766" s="3" t="s">
        <v>1294</v>
      </c>
      <c r="G766" s="8" t="s">
        <v>20634</v>
      </c>
      <c r="H766" s="8" t="s">
        <v>20635</v>
      </c>
      <c r="I766" s="3" t="s">
        <v>11708</v>
      </c>
    </row>
    <row r="767" spans="1:9" ht="60" x14ac:dyDescent="0.25">
      <c r="A767" s="3">
        <v>765</v>
      </c>
      <c r="B767" s="3" t="s">
        <v>12739</v>
      </c>
      <c r="C767" s="3" t="s">
        <v>15</v>
      </c>
      <c r="D767" s="6">
        <v>43867</v>
      </c>
      <c r="E767" s="4" t="s">
        <v>1295</v>
      </c>
      <c r="F767" s="3" t="s">
        <v>1296</v>
      </c>
      <c r="G767" s="8" t="s">
        <v>20636</v>
      </c>
      <c r="H767" s="8" t="s">
        <v>20637</v>
      </c>
      <c r="I767" s="3" t="s">
        <v>11708</v>
      </c>
    </row>
    <row r="768" spans="1:9" ht="75" x14ac:dyDescent="0.25">
      <c r="A768" s="3">
        <v>766</v>
      </c>
      <c r="B768" s="3" t="s">
        <v>12740</v>
      </c>
      <c r="C768" s="3" t="s">
        <v>15</v>
      </c>
      <c r="D768" s="6">
        <v>43867</v>
      </c>
      <c r="E768" s="4" t="s">
        <v>1297</v>
      </c>
      <c r="F768" s="3" t="s">
        <v>1298</v>
      </c>
      <c r="G768" s="8" t="s">
        <v>20638</v>
      </c>
      <c r="H768" s="8" t="s">
        <v>20639</v>
      </c>
      <c r="I768" s="3" t="s">
        <v>11708</v>
      </c>
    </row>
    <row r="769" spans="1:9" ht="90" x14ac:dyDescent="0.25">
      <c r="A769" s="3">
        <v>767</v>
      </c>
      <c r="B769" s="3" t="s">
        <v>12741</v>
      </c>
      <c r="C769" s="3" t="s">
        <v>15</v>
      </c>
      <c r="D769" s="6">
        <v>43867</v>
      </c>
      <c r="E769" s="4" t="s">
        <v>1299</v>
      </c>
      <c r="F769" s="3" t="s">
        <v>1300</v>
      </c>
      <c r="G769" s="8" t="s">
        <v>20640</v>
      </c>
      <c r="H769" s="8" t="s">
        <v>20641</v>
      </c>
      <c r="I769" s="3" t="s">
        <v>11708</v>
      </c>
    </row>
    <row r="770" spans="1:9" ht="60" x14ac:dyDescent="0.25">
      <c r="A770" s="3">
        <v>768</v>
      </c>
      <c r="B770" s="3" t="s">
        <v>12742</v>
      </c>
      <c r="C770" s="3" t="s">
        <v>15</v>
      </c>
      <c r="D770" s="6">
        <v>43867</v>
      </c>
      <c r="E770" s="4" t="s">
        <v>1301</v>
      </c>
      <c r="F770" s="3" t="s">
        <v>1302</v>
      </c>
      <c r="G770" s="8" t="s">
        <v>20642</v>
      </c>
      <c r="H770" s="8" t="s">
        <v>20643</v>
      </c>
      <c r="I770" s="3" t="s">
        <v>11708</v>
      </c>
    </row>
    <row r="771" spans="1:9" ht="75" x14ac:dyDescent="0.25">
      <c r="A771" s="3">
        <v>769</v>
      </c>
      <c r="B771" s="3" t="s">
        <v>12743</v>
      </c>
      <c r="C771" s="3" t="s">
        <v>15</v>
      </c>
      <c r="D771" s="6">
        <v>43867</v>
      </c>
      <c r="E771" s="4" t="s">
        <v>12744</v>
      </c>
      <c r="F771" s="3" t="s">
        <v>1303</v>
      </c>
      <c r="G771" s="8" t="s">
        <v>20644</v>
      </c>
      <c r="H771" s="8" t="s">
        <v>20645</v>
      </c>
      <c r="I771" s="3" t="s">
        <v>11708</v>
      </c>
    </row>
    <row r="772" spans="1:9" ht="105" x14ac:dyDescent="0.25">
      <c r="A772" s="3">
        <v>770</v>
      </c>
      <c r="B772" s="3" t="s">
        <v>12745</v>
      </c>
      <c r="C772" s="3" t="s">
        <v>15</v>
      </c>
      <c r="D772" s="6">
        <v>43867</v>
      </c>
      <c r="E772" s="4" t="s">
        <v>12746</v>
      </c>
      <c r="F772" s="3" t="s">
        <v>1304</v>
      </c>
      <c r="G772" s="8" t="s">
        <v>20646</v>
      </c>
      <c r="H772" s="8" t="s">
        <v>20647</v>
      </c>
      <c r="I772" s="3" t="s">
        <v>11708</v>
      </c>
    </row>
    <row r="773" spans="1:9" ht="60" x14ac:dyDescent="0.25">
      <c r="A773" s="3">
        <v>771</v>
      </c>
      <c r="B773" s="3" t="s">
        <v>12747</v>
      </c>
      <c r="C773" s="3" t="s">
        <v>15</v>
      </c>
      <c r="D773" s="6">
        <v>43867</v>
      </c>
      <c r="E773" s="4" t="s">
        <v>1305</v>
      </c>
      <c r="F773" s="3" t="s">
        <v>1306</v>
      </c>
      <c r="G773" s="8" t="s">
        <v>20648</v>
      </c>
      <c r="H773" s="8" t="s">
        <v>20649</v>
      </c>
      <c r="I773" s="3" t="s">
        <v>11708</v>
      </c>
    </row>
    <row r="774" spans="1:9" ht="165" x14ac:dyDescent="0.25">
      <c r="A774" s="3">
        <v>772</v>
      </c>
      <c r="B774" s="3" t="s">
        <v>12748</v>
      </c>
      <c r="C774" s="3" t="s">
        <v>15</v>
      </c>
      <c r="D774" s="6">
        <v>43867</v>
      </c>
      <c r="E774" s="4" t="s">
        <v>1307</v>
      </c>
      <c r="F774" s="3" t="s">
        <v>1308</v>
      </c>
      <c r="G774" s="8" t="s">
        <v>20650</v>
      </c>
      <c r="H774" s="8" t="s">
        <v>20651</v>
      </c>
      <c r="I774" s="3" t="s">
        <v>11709</v>
      </c>
    </row>
    <row r="775" spans="1:9" ht="90" x14ac:dyDescent="0.25">
      <c r="A775" s="3">
        <v>773</v>
      </c>
      <c r="B775" s="3" t="s">
        <v>12749</v>
      </c>
      <c r="C775" s="3" t="s">
        <v>15</v>
      </c>
      <c r="D775" s="6">
        <v>43867</v>
      </c>
      <c r="E775" s="4" t="s">
        <v>1309</v>
      </c>
      <c r="F775" s="3" t="s">
        <v>1310</v>
      </c>
      <c r="G775" s="8" t="s">
        <v>20652</v>
      </c>
      <c r="H775" s="8" t="s">
        <v>20653</v>
      </c>
      <c r="I775" s="3" t="s">
        <v>11700</v>
      </c>
    </row>
    <row r="776" spans="1:9" ht="60" x14ac:dyDescent="0.25">
      <c r="A776" s="3">
        <v>774</v>
      </c>
      <c r="B776" s="3" t="s">
        <v>12750</v>
      </c>
      <c r="C776" s="3" t="s">
        <v>15</v>
      </c>
      <c r="D776" s="6">
        <v>43867</v>
      </c>
      <c r="E776" s="4" t="s">
        <v>1311</v>
      </c>
      <c r="F776" s="3" t="s">
        <v>1312</v>
      </c>
      <c r="G776" s="8" t="s">
        <v>20654</v>
      </c>
      <c r="H776" s="8" t="s">
        <v>20655</v>
      </c>
      <c r="I776" s="3" t="s">
        <v>11710</v>
      </c>
    </row>
    <row r="777" spans="1:9" ht="75" x14ac:dyDescent="0.25">
      <c r="A777" s="3">
        <v>775</v>
      </c>
      <c r="B777" s="3" t="s">
        <v>12751</v>
      </c>
      <c r="C777" s="3" t="s">
        <v>15</v>
      </c>
      <c r="D777" s="6">
        <v>43867</v>
      </c>
      <c r="E777" s="4" t="s">
        <v>1313</v>
      </c>
      <c r="F777" s="3" t="s">
        <v>1314</v>
      </c>
      <c r="G777" s="8" t="s">
        <v>20656</v>
      </c>
      <c r="H777" s="8" t="s">
        <v>20657</v>
      </c>
      <c r="I777" s="3" t="s">
        <v>11707</v>
      </c>
    </row>
    <row r="778" spans="1:9" ht="75" x14ac:dyDescent="0.25">
      <c r="A778" s="3">
        <v>776</v>
      </c>
      <c r="B778" s="3" t="s">
        <v>12752</v>
      </c>
      <c r="C778" s="3" t="s">
        <v>15</v>
      </c>
      <c r="D778" s="6">
        <v>43867</v>
      </c>
      <c r="E778" s="4" t="s">
        <v>1315</v>
      </c>
      <c r="F778" s="3" t="s">
        <v>1316</v>
      </c>
      <c r="G778" s="8" t="s">
        <v>20658</v>
      </c>
      <c r="H778" s="8" t="s">
        <v>20659</v>
      </c>
      <c r="I778" s="3" t="s">
        <v>11707</v>
      </c>
    </row>
    <row r="779" spans="1:9" ht="75" x14ac:dyDescent="0.25">
      <c r="A779" s="3">
        <v>777</v>
      </c>
      <c r="B779" s="3" t="s">
        <v>12753</v>
      </c>
      <c r="C779" s="3" t="s">
        <v>15</v>
      </c>
      <c r="D779" s="6">
        <v>43867</v>
      </c>
      <c r="E779" s="4" t="s">
        <v>1317</v>
      </c>
      <c r="F779" s="3" t="s">
        <v>1318</v>
      </c>
      <c r="G779" s="8" t="s">
        <v>20660</v>
      </c>
      <c r="H779" s="8" t="s">
        <v>20661</v>
      </c>
      <c r="I779" s="3" t="s">
        <v>11707</v>
      </c>
    </row>
    <row r="780" spans="1:9" ht="90" x14ac:dyDescent="0.25">
      <c r="A780" s="3">
        <v>778</v>
      </c>
      <c r="B780" s="3" t="s">
        <v>12754</v>
      </c>
      <c r="C780" s="3" t="s">
        <v>15</v>
      </c>
      <c r="D780" s="6">
        <v>43867</v>
      </c>
      <c r="E780" s="4" t="s">
        <v>1319</v>
      </c>
      <c r="F780" s="3" t="s">
        <v>1320</v>
      </c>
      <c r="G780" s="8" t="s">
        <v>20662</v>
      </c>
      <c r="H780" s="8" t="s">
        <v>20663</v>
      </c>
      <c r="I780" s="3" t="s">
        <v>11707</v>
      </c>
    </row>
    <row r="781" spans="1:9" ht="75" x14ac:dyDescent="0.25">
      <c r="A781" s="3">
        <v>779</v>
      </c>
      <c r="B781" s="3" t="s">
        <v>12755</v>
      </c>
      <c r="C781" s="3" t="s">
        <v>15</v>
      </c>
      <c r="D781" s="6">
        <v>43867</v>
      </c>
      <c r="E781" s="4" t="s">
        <v>1321</v>
      </c>
      <c r="F781" s="3" t="s">
        <v>1322</v>
      </c>
      <c r="G781" s="8" t="s">
        <v>20664</v>
      </c>
      <c r="H781" s="8" t="s">
        <v>20665</v>
      </c>
      <c r="I781" s="3" t="s">
        <v>11707</v>
      </c>
    </row>
    <row r="782" spans="1:9" ht="75" x14ac:dyDescent="0.25">
      <c r="A782" s="3">
        <v>780</v>
      </c>
      <c r="B782" s="3" t="s">
        <v>12756</v>
      </c>
      <c r="C782" s="3" t="s">
        <v>15</v>
      </c>
      <c r="D782" s="6">
        <v>43867</v>
      </c>
      <c r="E782" s="4" t="s">
        <v>1317</v>
      </c>
      <c r="F782" s="3" t="s">
        <v>1323</v>
      </c>
      <c r="G782" s="8" t="s">
        <v>20666</v>
      </c>
      <c r="H782" s="8" t="s">
        <v>20667</v>
      </c>
      <c r="I782" s="3" t="s">
        <v>11707</v>
      </c>
    </row>
    <row r="783" spans="1:9" ht="90" x14ac:dyDescent="0.25">
      <c r="A783" s="3">
        <v>781</v>
      </c>
      <c r="B783" s="3" t="s">
        <v>12757</v>
      </c>
      <c r="C783" s="3" t="s">
        <v>15</v>
      </c>
      <c r="D783" s="6">
        <v>43867</v>
      </c>
      <c r="E783" s="4" t="s">
        <v>1324</v>
      </c>
      <c r="F783" s="3" t="s">
        <v>1325</v>
      </c>
      <c r="G783" s="8" t="s">
        <v>20668</v>
      </c>
      <c r="H783" s="8" t="s">
        <v>20669</v>
      </c>
      <c r="I783" s="3" t="s">
        <v>11707</v>
      </c>
    </row>
    <row r="784" spans="1:9" ht="150" x14ac:dyDescent="0.25">
      <c r="A784" s="3">
        <v>782</v>
      </c>
      <c r="B784" s="3" t="s">
        <v>12758</v>
      </c>
      <c r="C784" s="3" t="s">
        <v>15</v>
      </c>
      <c r="D784" s="6">
        <v>43867</v>
      </c>
      <c r="E784" s="4" t="s">
        <v>1326</v>
      </c>
      <c r="F784" s="3" t="s">
        <v>1327</v>
      </c>
      <c r="G784" s="8" t="s">
        <v>20670</v>
      </c>
      <c r="H784" s="8" t="s">
        <v>20671</v>
      </c>
      <c r="I784" s="3" t="s">
        <v>11699</v>
      </c>
    </row>
    <row r="785" spans="1:9" ht="60" x14ac:dyDescent="0.25">
      <c r="A785" s="3">
        <v>783</v>
      </c>
      <c r="B785" s="3" t="s">
        <v>12759</v>
      </c>
      <c r="C785" s="3" t="s">
        <v>15</v>
      </c>
      <c r="D785" s="6">
        <v>43867</v>
      </c>
      <c r="E785" s="4" t="s">
        <v>1328</v>
      </c>
      <c r="F785" s="3" t="s">
        <v>1329</v>
      </c>
      <c r="G785" s="8" t="s">
        <v>20672</v>
      </c>
      <c r="H785" s="8" t="s">
        <v>20673</v>
      </c>
      <c r="I785" s="3" t="s">
        <v>11701</v>
      </c>
    </row>
    <row r="786" spans="1:9" ht="75" x14ac:dyDescent="0.25">
      <c r="A786" s="3">
        <v>784</v>
      </c>
      <c r="B786" s="3" t="s">
        <v>12760</v>
      </c>
      <c r="C786" s="3" t="s">
        <v>15</v>
      </c>
      <c r="D786" s="6">
        <v>43867</v>
      </c>
      <c r="E786" s="4" t="s">
        <v>1330</v>
      </c>
      <c r="F786" s="3" t="s">
        <v>1331</v>
      </c>
      <c r="G786" s="8" t="s">
        <v>20674</v>
      </c>
      <c r="H786" s="8" t="s">
        <v>20675</v>
      </c>
      <c r="I786" s="3" t="s">
        <v>11705</v>
      </c>
    </row>
    <row r="787" spans="1:9" ht="90" x14ac:dyDescent="0.25">
      <c r="A787" s="3">
        <v>785</v>
      </c>
      <c r="B787" s="3" t="s">
        <v>12761</v>
      </c>
      <c r="C787" s="3" t="s">
        <v>15</v>
      </c>
      <c r="D787" s="6">
        <v>43867</v>
      </c>
      <c r="E787" s="4" t="s">
        <v>1332</v>
      </c>
      <c r="F787" s="3" t="s">
        <v>1333</v>
      </c>
      <c r="G787" s="8" t="s">
        <v>20676</v>
      </c>
      <c r="H787" s="8" t="s">
        <v>20677</v>
      </c>
      <c r="I787" s="3" t="s">
        <v>11701</v>
      </c>
    </row>
    <row r="788" spans="1:9" ht="75" x14ac:dyDescent="0.25">
      <c r="A788" s="3">
        <v>786</v>
      </c>
      <c r="B788" s="3" t="s">
        <v>12762</v>
      </c>
      <c r="C788" s="3" t="s">
        <v>15</v>
      </c>
      <c r="D788" s="6">
        <v>43867</v>
      </c>
      <c r="E788" s="4" t="s">
        <v>1334</v>
      </c>
      <c r="F788" s="3" t="s">
        <v>1335</v>
      </c>
      <c r="G788" s="8" t="s">
        <v>20678</v>
      </c>
      <c r="H788" s="8" t="s">
        <v>20679</v>
      </c>
      <c r="I788" s="3" t="s">
        <v>11701</v>
      </c>
    </row>
    <row r="789" spans="1:9" ht="75" x14ac:dyDescent="0.25">
      <c r="A789" s="3">
        <v>787</v>
      </c>
      <c r="B789" s="3" t="s">
        <v>12763</v>
      </c>
      <c r="C789" s="3" t="s">
        <v>15</v>
      </c>
      <c r="D789" s="6">
        <v>43867</v>
      </c>
      <c r="E789" s="4" t="s">
        <v>1336</v>
      </c>
      <c r="F789" s="3" t="s">
        <v>1337</v>
      </c>
      <c r="G789" s="8" t="s">
        <v>20680</v>
      </c>
      <c r="H789" s="8" t="s">
        <v>20681</v>
      </c>
      <c r="I789" s="3" t="s">
        <v>11701</v>
      </c>
    </row>
    <row r="790" spans="1:9" ht="75" x14ac:dyDescent="0.25">
      <c r="A790" s="3">
        <v>788</v>
      </c>
      <c r="B790" s="3" t="s">
        <v>12764</v>
      </c>
      <c r="C790" s="3" t="s">
        <v>15</v>
      </c>
      <c r="D790" s="6">
        <v>43867</v>
      </c>
      <c r="E790" s="4" t="s">
        <v>1338</v>
      </c>
      <c r="F790" s="3" t="s">
        <v>1339</v>
      </c>
      <c r="G790" s="8" t="s">
        <v>20682</v>
      </c>
      <c r="H790" s="8" t="s">
        <v>20683</v>
      </c>
      <c r="I790" s="3" t="s">
        <v>11701</v>
      </c>
    </row>
    <row r="791" spans="1:9" ht="75" x14ac:dyDescent="0.25">
      <c r="A791" s="3">
        <v>789</v>
      </c>
      <c r="B791" s="3" t="s">
        <v>12765</v>
      </c>
      <c r="C791" s="3" t="s">
        <v>15</v>
      </c>
      <c r="D791" s="6">
        <v>43867</v>
      </c>
      <c r="E791" s="4" t="s">
        <v>1340</v>
      </c>
      <c r="F791" s="3" t="s">
        <v>1341</v>
      </c>
      <c r="G791" s="8" t="s">
        <v>20684</v>
      </c>
      <c r="H791" s="8" t="s">
        <v>20685</v>
      </c>
      <c r="I791" s="3" t="s">
        <v>11701</v>
      </c>
    </row>
    <row r="792" spans="1:9" ht="90" x14ac:dyDescent="0.25">
      <c r="A792" s="3">
        <v>790</v>
      </c>
      <c r="B792" s="3" t="s">
        <v>12766</v>
      </c>
      <c r="C792" s="3" t="s">
        <v>15</v>
      </c>
      <c r="D792" s="6">
        <v>43867</v>
      </c>
      <c r="E792" s="4" t="s">
        <v>1342</v>
      </c>
      <c r="F792" s="3" t="s">
        <v>1343</v>
      </c>
      <c r="G792" s="8" t="s">
        <v>20686</v>
      </c>
      <c r="H792" s="8" t="s">
        <v>20687</v>
      </c>
      <c r="I792" s="3" t="s">
        <v>11701</v>
      </c>
    </row>
    <row r="793" spans="1:9" ht="60" x14ac:dyDescent="0.25">
      <c r="A793" s="3">
        <v>791</v>
      </c>
      <c r="B793" s="3" t="s">
        <v>12767</v>
      </c>
      <c r="C793" s="3" t="s">
        <v>15</v>
      </c>
      <c r="D793" s="6">
        <v>43867</v>
      </c>
      <c r="E793" s="4" t="s">
        <v>1344</v>
      </c>
      <c r="F793" s="3" t="s">
        <v>1345</v>
      </c>
      <c r="G793" s="8" t="s">
        <v>20688</v>
      </c>
      <c r="H793" s="8" t="s">
        <v>20689</v>
      </c>
      <c r="I793" s="3" t="s">
        <v>11701</v>
      </c>
    </row>
    <row r="794" spans="1:9" ht="90" x14ac:dyDescent="0.25">
      <c r="A794" s="3">
        <v>792</v>
      </c>
      <c r="B794" s="3" t="s">
        <v>12768</v>
      </c>
      <c r="C794" s="3" t="s">
        <v>15</v>
      </c>
      <c r="D794" s="6">
        <v>43867</v>
      </c>
      <c r="E794" s="4" t="s">
        <v>1346</v>
      </c>
      <c r="F794" s="3" t="s">
        <v>1347</v>
      </c>
      <c r="G794" s="8" t="s">
        <v>20690</v>
      </c>
      <c r="H794" s="8" t="s">
        <v>20691</v>
      </c>
      <c r="I794" s="3" t="s">
        <v>11707</v>
      </c>
    </row>
    <row r="795" spans="1:9" ht="75" x14ac:dyDescent="0.25">
      <c r="A795" s="3">
        <v>793</v>
      </c>
      <c r="B795" s="3" t="s">
        <v>12769</v>
      </c>
      <c r="C795" s="3" t="s">
        <v>15</v>
      </c>
      <c r="D795" s="6">
        <v>43867</v>
      </c>
      <c r="E795" s="4" t="s">
        <v>1348</v>
      </c>
      <c r="F795" s="3" t="s">
        <v>1349</v>
      </c>
      <c r="G795" s="8" t="s">
        <v>20692</v>
      </c>
      <c r="H795" s="8" t="s">
        <v>20693</v>
      </c>
      <c r="I795" s="3" t="s">
        <v>11707</v>
      </c>
    </row>
    <row r="796" spans="1:9" ht="75" x14ac:dyDescent="0.25">
      <c r="A796" s="3">
        <v>794</v>
      </c>
      <c r="B796" s="3" t="s">
        <v>12770</v>
      </c>
      <c r="C796" s="3" t="s">
        <v>15</v>
      </c>
      <c r="D796" s="6">
        <v>43868</v>
      </c>
      <c r="E796" s="4" t="s">
        <v>1350</v>
      </c>
      <c r="F796" s="3" t="s">
        <v>1351</v>
      </c>
      <c r="G796" s="8" t="s">
        <v>20694</v>
      </c>
      <c r="H796" s="8" t="s">
        <v>20695</v>
      </c>
      <c r="I796" s="3" t="s">
        <v>11706</v>
      </c>
    </row>
    <row r="797" spans="1:9" ht="90" x14ac:dyDescent="0.25">
      <c r="A797" s="3">
        <v>795</v>
      </c>
      <c r="B797" s="3" t="s">
        <v>12771</v>
      </c>
      <c r="C797" s="3" t="s">
        <v>15</v>
      </c>
      <c r="D797" s="6">
        <v>43868</v>
      </c>
      <c r="E797" s="4" t="s">
        <v>1352</v>
      </c>
      <c r="F797" s="3" t="s">
        <v>1353</v>
      </c>
      <c r="G797" s="8" t="s">
        <v>20696</v>
      </c>
      <c r="H797" s="8" t="s">
        <v>20697</v>
      </c>
      <c r="I797" s="3" t="s">
        <v>11706</v>
      </c>
    </row>
    <row r="798" spans="1:9" ht="60" x14ac:dyDescent="0.25">
      <c r="A798" s="3">
        <v>796</v>
      </c>
      <c r="B798" s="3" t="s">
        <v>12772</v>
      </c>
      <c r="C798" s="3" t="s">
        <v>15</v>
      </c>
      <c r="D798" s="6">
        <v>43868</v>
      </c>
      <c r="E798" s="4" t="s">
        <v>1354</v>
      </c>
      <c r="F798" s="3" t="s">
        <v>1355</v>
      </c>
      <c r="G798" s="8" t="s">
        <v>20698</v>
      </c>
      <c r="H798" s="8" t="s">
        <v>20699</v>
      </c>
      <c r="I798" s="3" t="s">
        <v>11703</v>
      </c>
    </row>
    <row r="799" spans="1:9" ht="75" x14ac:dyDescent="0.25">
      <c r="A799" s="3">
        <v>797</v>
      </c>
      <c r="B799" s="3" t="s">
        <v>12773</v>
      </c>
      <c r="C799" s="3" t="s">
        <v>15</v>
      </c>
      <c r="D799" s="6">
        <v>43868</v>
      </c>
      <c r="E799" s="4" t="s">
        <v>1356</v>
      </c>
      <c r="F799" s="3" t="s">
        <v>1357</v>
      </c>
      <c r="G799" s="8" t="s">
        <v>20700</v>
      </c>
      <c r="H799" s="8" t="s">
        <v>20701</v>
      </c>
      <c r="I799" s="3" t="s">
        <v>11703</v>
      </c>
    </row>
    <row r="800" spans="1:9" ht="75" x14ac:dyDescent="0.25">
      <c r="A800" s="3">
        <v>798</v>
      </c>
      <c r="B800" s="3" t="s">
        <v>12774</v>
      </c>
      <c r="C800" s="3" t="s">
        <v>15</v>
      </c>
      <c r="D800" s="6">
        <v>43868</v>
      </c>
      <c r="E800" s="4" t="s">
        <v>12775</v>
      </c>
      <c r="F800" s="3" t="s">
        <v>1358</v>
      </c>
      <c r="G800" s="8" t="s">
        <v>20702</v>
      </c>
      <c r="H800" s="8" t="s">
        <v>20703</v>
      </c>
      <c r="I800" s="3" t="s">
        <v>11704</v>
      </c>
    </row>
    <row r="801" spans="1:9" ht="75" x14ac:dyDescent="0.25">
      <c r="A801" s="3">
        <v>799</v>
      </c>
      <c r="B801" s="3" t="s">
        <v>12776</v>
      </c>
      <c r="C801" s="3" t="s">
        <v>15</v>
      </c>
      <c r="D801" s="6">
        <v>43868</v>
      </c>
      <c r="E801" s="4" t="s">
        <v>12777</v>
      </c>
      <c r="F801" s="3" t="s">
        <v>1359</v>
      </c>
      <c r="G801" s="8" t="s">
        <v>20704</v>
      </c>
      <c r="H801" s="8" t="s">
        <v>20705</v>
      </c>
      <c r="I801" s="3" t="s">
        <v>11704</v>
      </c>
    </row>
    <row r="802" spans="1:9" ht="60" x14ac:dyDescent="0.25">
      <c r="A802" s="3">
        <v>800</v>
      </c>
      <c r="B802" s="3" t="s">
        <v>12778</v>
      </c>
      <c r="C802" s="3" t="s">
        <v>15</v>
      </c>
      <c r="D802" s="6">
        <v>43868</v>
      </c>
      <c r="E802" s="4" t="s">
        <v>1360</v>
      </c>
      <c r="F802" s="3" t="s">
        <v>1361</v>
      </c>
      <c r="G802" s="8" t="s">
        <v>20706</v>
      </c>
      <c r="H802" s="8" t="s">
        <v>20707</v>
      </c>
      <c r="I802" s="3" t="s">
        <v>11703</v>
      </c>
    </row>
    <row r="803" spans="1:9" ht="150" x14ac:dyDescent="0.25">
      <c r="A803" s="3">
        <v>801</v>
      </c>
      <c r="B803" s="3" t="s">
        <v>12779</v>
      </c>
      <c r="C803" s="3" t="s">
        <v>15</v>
      </c>
      <c r="D803" s="6">
        <v>43868</v>
      </c>
      <c r="E803" s="4" t="s">
        <v>12780</v>
      </c>
      <c r="F803" s="3" t="s">
        <v>1362</v>
      </c>
      <c r="G803" s="8" t="s">
        <v>20708</v>
      </c>
      <c r="H803" s="8" t="s">
        <v>20709</v>
      </c>
      <c r="I803" s="3" t="s">
        <v>11703</v>
      </c>
    </row>
    <row r="804" spans="1:9" ht="75" x14ac:dyDescent="0.25">
      <c r="A804" s="3">
        <v>802</v>
      </c>
      <c r="B804" s="3" t="s">
        <v>12781</v>
      </c>
      <c r="C804" s="3" t="s">
        <v>15</v>
      </c>
      <c r="D804" s="6">
        <v>43868</v>
      </c>
      <c r="E804" s="4" t="s">
        <v>1363</v>
      </c>
      <c r="F804" s="3" t="s">
        <v>1364</v>
      </c>
      <c r="G804" s="8" t="s">
        <v>20710</v>
      </c>
      <c r="H804" s="8" t="s">
        <v>20711</v>
      </c>
      <c r="I804" s="3" t="s">
        <v>11703</v>
      </c>
    </row>
    <row r="805" spans="1:9" ht="75" x14ac:dyDescent="0.25">
      <c r="A805" s="3">
        <v>803</v>
      </c>
      <c r="B805" s="3" t="s">
        <v>12782</v>
      </c>
      <c r="C805" s="3" t="s">
        <v>15</v>
      </c>
      <c r="D805" s="6">
        <v>43868</v>
      </c>
      <c r="E805" s="4" t="s">
        <v>1365</v>
      </c>
      <c r="F805" s="3" t="s">
        <v>1366</v>
      </c>
      <c r="G805" s="8" t="s">
        <v>20712</v>
      </c>
      <c r="H805" s="8" t="s">
        <v>20713</v>
      </c>
      <c r="I805" s="3" t="s">
        <v>11703</v>
      </c>
    </row>
    <row r="806" spans="1:9" ht="75" x14ac:dyDescent="0.25">
      <c r="A806" s="3">
        <v>804</v>
      </c>
      <c r="B806" s="3" t="s">
        <v>12783</v>
      </c>
      <c r="C806" s="3" t="s">
        <v>15</v>
      </c>
      <c r="D806" s="6">
        <v>43868</v>
      </c>
      <c r="E806" s="4" t="s">
        <v>1367</v>
      </c>
      <c r="F806" s="3" t="s">
        <v>1368</v>
      </c>
      <c r="G806" s="8" t="s">
        <v>20714</v>
      </c>
      <c r="H806" s="8" t="s">
        <v>20715</v>
      </c>
      <c r="I806" s="3" t="s">
        <v>11702</v>
      </c>
    </row>
    <row r="807" spans="1:9" ht="75" x14ac:dyDescent="0.25">
      <c r="A807" s="3">
        <v>805</v>
      </c>
      <c r="B807" s="3" t="s">
        <v>12784</v>
      </c>
      <c r="C807" s="3" t="s">
        <v>15</v>
      </c>
      <c r="D807" s="6">
        <v>43868</v>
      </c>
      <c r="E807" s="4" t="s">
        <v>1369</v>
      </c>
      <c r="F807" s="3" t="s">
        <v>1370</v>
      </c>
      <c r="G807" s="8" t="s">
        <v>20716</v>
      </c>
      <c r="H807" s="8" t="s">
        <v>20717</v>
      </c>
      <c r="I807" s="3" t="s">
        <v>11702</v>
      </c>
    </row>
    <row r="808" spans="1:9" ht="75" x14ac:dyDescent="0.25">
      <c r="A808" s="3">
        <v>806</v>
      </c>
      <c r="B808" s="3" t="s">
        <v>12785</v>
      </c>
      <c r="C808" s="3" t="s">
        <v>15</v>
      </c>
      <c r="D808" s="6">
        <v>43868</v>
      </c>
      <c r="E808" s="4" t="s">
        <v>1371</v>
      </c>
      <c r="F808" s="3" t="s">
        <v>1372</v>
      </c>
      <c r="G808" s="8" t="s">
        <v>20718</v>
      </c>
      <c r="H808" s="8" t="s">
        <v>20719</v>
      </c>
      <c r="I808" s="3" t="s">
        <v>11702</v>
      </c>
    </row>
    <row r="809" spans="1:9" ht="90" x14ac:dyDescent="0.25">
      <c r="A809" s="3">
        <v>807</v>
      </c>
      <c r="B809" s="3" t="s">
        <v>12786</v>
      </c>
      <c r="C809" s="3" t="s">
        <v>15</v>
      </c>
      <c r="D809" s="6">
        <v>43868</v>
      </c>
      <c r="E809" s="4" t="s">
        <v>1373</v>
      </c>
      <c r="F809" s="3" t="s">
        <v>1374</v>
      </c>
      <c r="G809" s="8" t="s">
        <v>20720</v>
      </c>
      <c r="H809" s="8" t="s">
        <v>20721</v>
      </c>
      <c r="I809" s="3" t="s">
        <v>11706</v>
      </c>
    </row>
    <row r="810" spans="1:9" ht="90" x14ac:dyDescent="0.25">
      <c r="A810" s="3">
        <v>808</v>
      </c>
      <c r="B810" s="3" t="s">
        <v>12787</v>
      </c>
      <c r="C810" s="3" t="s">
        <v>15</v>
      </c>
      <c r="D810" s="6">
        <v>43868</v>
      </c>
      <c r="E810" s="4" t="s">
        <v>1375</v>
      </c>
      <c r="F810" s="3" t="s">
        <v>1376</v>
      </c>
      <c r="G810" s="8" t="s">
        <v>20722</v>
      </c>
      <c r="H810" s="8" t="s">
        <v>20723</v>
      </c>
      <c r="I810" s="3" t="s">
        <v>11706</v>
      </c>
    </row>
    <row r="811" spans="1:9" ht="75" x14ac:dyDescent="0.25">
      <c r="A811" s="3">
        <v>809</v>
      </c>
      <c r="B811" s="3" t="s">
        <v>12788</v>
      </c>
      <c r="C811" s="3" t="s">
        <v>15</v>
      </c>
      <c r="D811" s="6">
        <v>43868</v>
      </c>
      <c r="E811" s="4" t="s">
        <v>12789</v>
      </c>
      <c r="F811" s="3" t="s">
        <v>1377</v>
      </c>
      <c r="G811" s="8" t="s">
        <v>20724</v>
      </c>
      <c r="H811" s="8" t="s">
        <v>20725</v>
      </c>
      <c r="I811" s="3" t="s">
        <v>11710</v>
      </c>
    </row>
    <row r="812" spans="1:9" ht="75" x14ac:dyDescent="0.25">
      <c r="A812" s="3">
        <v>810</v>
      </c>
      <c r="B812" s="3" t="s">
        <v>12790</v>
      </c>
      <c r="C812" s="3" t="s">
        <v>15</v>
      </c>
      <c r="D812" s="6">
        <v>43868</v>
      </c>
      <c r="E812" s="4" t="s">
        <v>12791</v>
      </c>
      <c r="F812" s="3" t="s">
        <v>1378</v>
      </c>
      <c r="G812" s="8" t="s">
        <v>20726</v>
      </c>
      <c r="H812" s="8" t="s">
        <v>20727</v>
      </c>
      <c r="I812" s="3" t="s">
        <v>11710</v>
      </c>
    </row>
    <row r="813" spans="1:9" ht="60" x14ac:dyDescent="0.25">
      <c r="A813" s="3">
        <v>811</v>
      </c>
      <c r="B813" s="3" t="s">
        <v>12792</v>
      </c>
      <c r="C813" s="3" t="s">
        <v>15</v>
      </c>
      <c r="D813" s="6">
        <v>43868</v>
      </c>
      <c r="E813" s="4" t="s">
        <v>1379</v>
      </c>
      <c r="F813" s="3" t="s">
        <v>1380</v>
      </c>
      <c r="G813" s="8" t="s">
        <v>20728</v>
      </c>
      <c r="H813" s="8" t="s">
        <v>20729</v>
      </c>
      <c r="I813" s="3" t="s">
        <v>11699</v>
      </c>
    </row>
    <row r="814" spans="1:9" ht="60" x14ac:dyDescent="0.25">
      <c r="A814" s="3">
        <v>812</v>
      </c>
      <c r="B814" s="3" t="s">
        <v>12793</v>
      </c>
      <c r="C814" s="3" t="s">
        <v>15</v>
      </c>
      <c r="D814" s="6">
        <v>43868</v>
      </c>
      <c r="E814" s="4" t="s">
        <v>1379</v>
      </c>
      <c r="F814" s="3" t="s">
        <v>1381</v>
      </c>
      <c r="G814" s="8" t="s">
        <v>20730</v>
      </c>
      <c r="H814" s="8" t="s">
        <v>20731</v>
      </c>
      <c r="I814" s="3" t="s">
        <v>11699</v>
      </c>
    </row>
    <row r="815" spans="1:9" ht="60" x14ac:dyDescent="0.25">
      <c r="A815" s="3">
        <v>813</v>
      </c>
      <c r="B815" s="3" t="s">
        <v>12794</v>
      </c>
      <c r="C815" s="3" t="s">
        <v>15</v>
      </c>
      <c r="D815" s="6">
        <v>43868</v>
      </c>
      <c r="E815" s="4" t="s">
        <v>1382</v>
      </c>
      <c r="F815" s="3" t="s">
        <v>1383</v>
      </c>
      <c r="G815" s="8" t="s">
        <v>20732</v>
      </c>
      <c r="H815" s="8" t="s">
        <v>20733</v>
      </c>
      <c r="I815" s="3" t="s">
        <v>11699</v>
      </c>
    </row>
    <row r="816" spans="1:9" ht="90" x14ac:dyDescent="0.25">
      <c r="A816" s="3">
        <v>814</v>
      </c>
      <c r="B816" s="3" t="s">
        <v>12795</v>
      </c>
      <c r="C816" s="3" t="s">
        <v>15</v>
      </c>
      <c r="D816" s="6">
        <v>43868</v>
      </c>
      <c r="E816" s="4" t="s">
        <v>1179</v>
      </c>
      <c r="F816" s="3" t="s">
        <v>1384</v>
      </c>
      <c r="G816" s="8" t="s">
        <v>20734</v>
      </c>
      <c r="H816" s="8" t="s">
        <v>20735</v>
      </c>
      <c r="I816" s="3" t="s">
        <v>11699</v>
      </c>
    </row>
    <row r="817" spans="1:9" ht="60" x14ac:dyDescent="0.25">
      <c r="A817" s="3">
        <v>815</v>
      </c>
      <c r="B817" s="3" t="s">
        <v>12796</v>
      </c>
      <c r="C817" s="3" t="s">
        <v>15</v>
      </c>
      <c r="D817" s="6">
        <v>43868</v>
      </c>
      <c r="E817" s="4" t="s">
        <v>1385</v>
      </c>
      <c r="F817" s="3" t="s">
        <v>1386</v>
      </c>
      <c r="G817" s="8" t="s">
        <v>20736</v>
      </c>
      <c r="H817" s="8" t="s">
        <v>20737</v>
      </c>
      <c r="I817" s="3" t="s">
        <v>11699</v>
      </c>
    </row>
    <row r="818" spans="1:9" ht="60" x14ac:dyDescent="0.25">
      <c r="A818" s="3">
        <v>816</v>
      </c>
      <c r="B818" s="3" t="s">
        <v>12797</v>
      </c>
      <c r="C818" s="3" t="s">
        <v>15</v>
      </c>
      <c r="D818" s="6">
        <v>43868</v>
      </c>
      <c r="E818" s="4" t="s">
        <v>1387</v>
      </c>
      <c r="F818" s="3" t="s">
        <v>1388</v>
      </c>
      <c r="G818" s="8" t="s">
        <v>20738</v>
      </c>
      <c r="H818" s="8" t="s">
        <v>20739</v>
      </c>
      <c r="I818" s="3" t="s">
        <v>11710</v>
      </c>
    </row>
    <row r="819" spans="1:9" ht="135" x14ac:dyDescent="0.25">
      <c r="A819" s="3">
        <v>817</v>
      </c>
      <c r="B819" s="3" t="s">
        <v>12798</v>
      </c>
      <c r="C819" s="3" t="s">
        <v>15</v>
      </c>
      <c r="D819" s="6">
        <v>43868</v>
      </c>
      <c r="E819" s="4" t="s">
        <v>12799</v>
      </c>
      <c r="F819" s="3" t="s">
        <v>1389</v>
      </c>
      <c r="G819" s="8" t="s">
        <v>20740</v>
      </c>
      <c r="H819" s="8" t="s">
        <v>20741</v>
      </c>
      <c r="I819" s="3" t="s">
        <v>11710</v>
      </c>
    </row>
    <row r="820" spans="1:9" ht="60" x14ac:dyDescent="0.25">
      <c r="A820" s="3">
        <v>818</v>
      </c>
      <c r="B820" s="3" t="s">
        <v>12800</v>
      </c>
      <c r="C820" s="3" t="s">
        <v>15</v>
      </c>
      <c r="D820" s="6">
        <v>43868</v>
      </c>
      <c r="E820" s="4" t="s">
        <v>1390</v>
      </c>
      <c r="F820" s="3" t="s">
        <v>1391</v>
      </c>
      <c r="G820" s="8" t="s">
        <v>20742</v>
      </c>
      <c r="H820" s="8" t="s">
        <v>20743</v>
      </c>
      <c r="I820" s="3" t="s">
        <v>11710</v>
      </c>
    </row>
    <row r="821" spans="1:9" ht="60" x14ac:dyDescent="0.25">
      <c r="A821" s="3">
        <v>819</v>
      </c>
      <c r="B821" s="3" t="s">
        <v>12801</v>
      </c>
      <c r="C821" s="3" t="s">
        <v>15</v>
      </c>
      <c r="D821" s="6">
        <v>43868</v>
      </c>
      <c r="E821" s="4" t="s">
        <v>1392</v>
      </c>
      <c r="F821" s="3" t="s">
        <v>1393</v>
      </c>
      <c r="G821" s="8" t="s">
        <v>20744</v>
      </c>
      <c r="H821" s="8" t="s">
        <v>20745</v>
      </c>
      <c r="I821" s="3" t="s">
        <v>11710</v>
      </c>
    </row>
    <row r="822" spans="1:9" ht="75" x14ac:dyDescent="0.25">
      <c r="A822" s="3">
        <v>820</v>
      </c>
      <c r="B822" s="3" t="s">
        <v>12802</v>
      </c>
      <c r="C822" s="3" t="s">
        <v>15</v>
      </c>
      <c r="D822" s="6">
        <v>43868</v>
      </c>
      <c r="E822" s="4" t="s">
        <v>1394</v>
      </c>
      <c r="F822" s="3" t="s">
        <v>1395</v>
      </c>
      <c r="G822" s="8" t="s">
        <v>20746</v>
      </c>
      <c r="H822" s="8" t="s">
        <v>20747</v>
      </c>
      <c r="I822" s="3" t="s">
        <v>11709</v>
      </c>
    </row>
    <row r="823" spans="1:9" ht="75" x14ac:dyDescent="0.25">
      <c r="A823" s="3">
        <v>821</v>
      </c>
      <c r="B823" s="3" t="s">
        <v>12803</v>
      </c>
      <c r="C823" s="3" t="s">
        <v>15</v>
      </c>
      <c r="D823" s="6">
        <v>43868</v>
      </c>
      <c r="E823" s="4" t="s">
        <v>1396</v>
      </c>
      <c r="F823" s="3" t="s">
        <v>1397</v>
      </c>
      <c r="G823" s="8" t="s">
        <v>20748</v>
      </c>
      <c r="H823" s="8" t="s">
        <v>20749</v>
      </c>
      <c r="I823" s="3" t="s">
        <v>11707</v>
      </c>
    </row>
    <row r="824" spans="1:9" ht="60" x14ac:dyDescent="0.25">
      <c r="A824" s="3">
        <v>822</v>
      </c>
      <c r="B824" s="3" t="s">
        <v>12804</v>
      </c>
      <c r="C824" s="3" t="s">
        <v>15</v>
      </c>
      <c r="D824" s="6">
        <v>43868</v>
      </c>
      <c r="E824" s="4" t="s">
        <v>1398</v>
      </c>
      <c r="F824" s="3" t="s">
        <v>1399</v>
      </c>
      <c r="G824" s="8" t="s">
        <v>20750</v>
      </c>
      <c r="H824" s="8" t="s">
        <v>20751</v>
      </c>
      <c r="I824" s="3" t="s">
        <v>11707</v>
      </c>
    </row>
    <row r="825" spans="1:9" ht="75" x14ac:dyDescent="0.25">
      <c r="A825" s="3">
        <v>823</v>
      </c>
      <c r="B825" s="3" t="s">
        <v>12805</v>
      </c>
      <c r="C825" s="3" t="s">
        <v>15</v>
      </c>
      <c r="D825" s="6">
        <v>43868</v>
      </c>
      <c r="E825" s="4" t="s">
        <v>1400</v>
      </c>
      <c r="F825" s="3" t="s">
        <v>1401</v>
      </c>
      <c r="G825" s="8" t="s">
        <v>20752</v>
      </c>
      <c r="H825" s="8" t="s">
        <v>20753</v>
      </c>
      <c r="I825" s="3" t="s">
        <v>11707</v>
      </c>
    </row>
    <row r="826" spans="1:9" ht="75" x14ac:dyDescent="0.25">
      <c r="A826" s="3">
        <v>824</v>
      </c>
      <c r="B826" s="3" t="s">
        <v>12806</v>
      </c>
      <c r="C826" s="3" t="s">
        <v>15</v>
      </c>
      <c r="D826" s="6">
        <v>43868</v>
      </c>
      <c r="E826" s="4" t="s">
        <v>1402</v>
      </c>
      <c r="F826" s="3" t="s">
        <v>1403</v>
      </c>
      <c r="G826" s="8" t="s">
        <v>20754</v>
      </c>
      <c r="H826" s="8" t="s">
        <v>20755</v>
      </c>
      <c r="I826" s="3" t="s">
        <v>11707</v>
      </c>
    </row>
    <row r="827" spans="1:9" ht="60" x14ac:dyDescent="0.25">
      <c r="A827" s="3">
        <v>825</v>
      </c>
      <c r="B827" s="3" t="s">
        <v>12807</v>
      </c>
      <c r="C827" s="3" t="s">
        <v>15</v>
      </c>
      <c r="D827" s="6">
        <v>43868</v>
      </c>
      <c r="E827" s="4" t="s">
        <v>1404</v>
      </c>
      <c r="F827" s="3" t="s">
        <v>1405</v>
      </c>
      <c r="G827" s="8" t="s">
        <v>20756</v>
      </c>
      <c r="H827" s="8" t="s">
        <v>20757</v>
      </c>
      <c r="I827" s="3" t="s">
        <v>11707</v>
      </c>
    </row>
    <row r="828" spans="1:9" ht="60" x14ac:dyDescent="0.25">
      <c r="A828" s="3">
        <v>826</v>
      </c>
      <c r="B828" s="3" t="s">
        <v>12808</v>
      </c>
      <c r="C828" s="3" t="s">
        <v>15</v>
      </c>
      <c r="D828" s="6">
        <v>43868</v>
      </c>
      <c r="E828" s="4" t="s">
        <v>1406</v>
      </c>
      <c r="F828" s="3" t="s">
        <v>1407</v>
      </c>
      <c r="G828" s="8" t="s">
        <v>20758</v>
      </c>
      <c r="H828" s="8" t="s">
        <v>20759</v>
      </c>
      <c r="I828" s="3" t="s">
        <v>11707</v>
      </c>
    </row>
    <row r="829" spans="1:9" ht="60" x14ac:dyDescent="0.25">
      <c r="A829" s="3">
        <v>827</v>
      </c>
      <c r="B829" s="3" t="s">
        <v>12809</v>
      </c>
      <c r="C829" s="3" t="s">
        <v>15</v>
      </c>
      <c r="D829" s="6">
        <v>43868</v>
      </c>
      <c r="E829" s="4" t="s">
        <v>1408</v>
      </c>
      <c r="F829" s="3" t="s">
        <v>1409</v>
      </c>
      <c r="G829" s="8" t="s">
        <v>20760</v>
      </c>
      <c r="H829" s="8" t="s">
        <v>20761</v>
      </c>
      <c r="I829" s="3" t="s">
        <v>11707</v>
      </c>
    </row>
    <row r="830" spans="1:9" ht="75" x14ac:dyDescent="0.25">
      <c r="A830" s="3">
        <v>828</v>
      </c>
      <c r="B830" s="3" t="s">
        <v>12810</v>
      </c>
      <c r="C830" s="3" t="s">
        <v>15</v>
      </c>
      <c r="D830" s="6">
        <v>43868</v>
      </c>
      <c r="E830" s="4" t="s">
        <v>1410</v>
      </c>
      <c r="F830" s="3" t="s">
        <v>1411</v>
      </c>
      <c r="G830" s="8" t="s">
        <v>20762</v>
      </c>
      <c r="H830" s="8" t="s">
        <v>20763</v>
      </c>
      <c r="I830" s="3" t="s">
        <v>11707</v>
      </c>
    </row>
    <row r="831" spans="1:9" ht="75" x14ac:dyDescent="0.25">
      <c r="A831" s="3">
        <v>829</v>
      </c>
      <c r="B831" s="3" t="s">
        <v>12811</v>
      </c>
      <c r="C831" s="3" t="s">
        <v>15</v>
      </c>
      <c r="D831" s="6">
        <v>43868</v>
      </c>
      <c r="E831" s="4" t="s">
        <v>1412</v>
      </c>
      <c r="F831" s="3" t="s">
        <v>1413</v>
      </c>
      <c r="G831" s="8" t="s">
        <v>20764</v>
      </c>
      <c r="H831" s="8" t="s">
        <v>20765</v>
      </c>
      <c r="I831" s="3" t="s">
        <v>11707</v>
      </c>
    </row>
    <row r="832" spans="1:9" ht="75" x14ac:dyDescent="0.25">
      <c r="A832" s="3">
        <v>830</v>
      </c>
      <c r="B832" s="3" t="s">
        <v>12812</v>
      </c>
      <c r="C832" s="3" t="s">
        <v>15</v>
      </c>
      <c r="D832" s="6">
        <v>43868</v>
      </c>
      <c r="E832" s="4" t="s">
        <v>1414</v>
      </c>
      <c r="F832" s="3" t="s">
        <v>1415</v>
      </c>
      <c r="G832" s="8" t="s">
        <v>20766</v>
      </c>
      <c r="H832" s="8" t="s">
        <v>20767</v>
      </c>
      <c r="I832" s="3" t="s">
        <v>11707</v>
      </c>
    </row>
    <row r="833" spans="1:9" ht="90" x14ac:dyDescent="0.25">
      <c r="A833" s="3">
        <v>831</v>
      </c>
      <c r="B833" s="3" t="s">
        <v>12813</v>
      </c>
      <c r="C833" s="3" t="s">
        <v>15</v>
      </c>
      <c r="D833" s="6">
        <v>43868</v>
      </c>
      <c r="E833" s="4" t="s">
        <v>1416</v>
      </c>
      <c r="F833" s="3" t="s">
        <v>1417</v>
      </c>
      <c r="G833" s="8" t="s">
        <v>20768</v>
      </c>
      <c r="H833" s="8" t="s">
        <v>20769</v>
      </c>
      <c r="I833" s="3" t="s">
        <v>11707</v>
      </c>
    </row>
    <row r="834" spans="1:9" ht="75" x14ac:dyDescent="0.25">
      <c r="A834" s="3">
        <v>832</v>
      </c>
      <c r="B834" s="3" t="s">
        <v>12814</v>
      </c>
      <c r="C834" s="3" t="s">
        <v>15</v>
      </c>
      <c r="D834" s="6">
        <v>43868</v>
      </c>
      <c r="E834" s="4" t="s">
        <v>1418</v>
      </c>
      <c r="F834" s="3" t="s">
        <v>1419</v>
      </c>
      <c r="G834" s="8" t="s">
        <v>20770</v>
      </c>
      <c r="H834" s="8" t="s">
        <v>20771</v>
      </c>
      <c r="I834" s="3" t="s">
        <v>11707</v>
      </c>
    </row>
    <row r="835" spans="1:9" ht="75" x14ac:dyDescent="0.25">
      <c r="A835" s="3">
        <v>833</v>
      </c>
      <c r="B835" s="3" t="s">
        <v>12815</v>
      </c>
      <c r="C835" s="3" t="s">
        <v>15</v>
      </c>
      <c r="D835" s="6">
        <v>43868</v>
      </c>
      <c r="E835" s="4" t="s">
        <v>1420</v>
      </c>
      <c r="F835" s="3" t="s">
        <v>1421</v>
      </c>
      <c r="G835" s="8" t="s">
        <v>20772</v>
      </c>
      <c r="H835" s="8" t="s">
        <v>20773</v>
      </c>
      <c r="I835" s="3" t="s">
        <v>11701</v>
      </c>
    </row>
    <row r="836" spans="1:9" ht="75" x14ac:dyDescent="0.25">
      <c r="A836" s="3">
        <v>834</v>
      </c>
      <c r="B836" s="3" t="s">
        <v>12816</v>
      </c>
      <c r="C836" s="3" t="s">
        <v>15</v>
      </c>
      <c r="D836" s="6">
        <v>43868</v>
      </c>
      <c r="E836" s="4" t="s">
        <v>1422</v>
      </c>
      <c r="F836" s="3" t="s">
        <v>1423</v>
      </c>
      <c r="G836" s="8" t="s">
        <v>20774</v>
      </c>
      <c r="H836" s="8" t="s">
        <v>20775</v>
      </c>
      <c r="I836" s="3" t="s">
        <v>11701</v>
      </c>
    </row>
    <row r="837" spans="1:9" ht="75" x14ac:dyDescent="0.25">
      <c r="A837" s="3">
        <v>835</v>
      </c>
      <c r="B837" s="3" t="s">
        <v>12817</v>
      </c>
      <c r="C837" s="3" t="s">
        <v>15</v>
      </c>
      <c r="D837" s="6">
        <v>43868</v>
      </c>
      <c r="E837" s="4" t="s">
        <v>1424</v>
      </c>
      <c r="F837" s="3" t="s">
        <v>1425</v>
      </c>
      <c r="G837" s="8" t="s">
        <v>20776</v>
      </c>
      <c r="H837" s="8" t="s">
        <v>20777</v>
      </c>
      <c r="I837" s="3" t="s">
        <v>11701</v>
      </c>
    </row>
    <row r="838" spans="1:9" ht="60" x14ac:dyDescent="0.25">
      <c r="A838" s="3">
        <v>836</v>
      </c>
      <c r="B838" s="3" t="s">
        <v>12818</v>
      </c>
      <c r="C838" s="3" t="s">
        <v>15</v>
      </c>
      <c r="D838" s="6">
        <v>43868</v>
      </c>
      <c r="E838" s="4" t="s">
        <v>1426</v>
      </c>
      <c r="F838" s="3" t="s">
        <v>1427</v>
      </c>
      <c r="G838" s="8" t="s">
        <v>20778</v>
      </c>
      <c r="H838" s="8" t="s">
        <v>20779</v>
      </c>
      <c r="I838" s="3" t="s">
        <v>11701</v>
      </c>
    </row>
    <row r="839" spans="1:9" ht="60" x14ac:dyDescent="0.25">
      <c r="A839" s="3">
        <v>837</v>
      </c>
      <c r="B839" s="3" t="s">
        <v>12819</v>
      </c>
      <c r="C839" s="3" t="s">
        <v>15</v>
      </c>
      <c r="D839" s="6">
        <v>43868</v>
      </c>
      <c r="E839" s="4" t="s">
        <v>1428</v>
      </c>
      <c r="F839" s="3" t="s">
        <v>1429</v>
      </c>
      <c r="G839" s="8" t="s">
        <v>20780</v>
      </c>
      <c r="H839" s="8" t="s">
        <v>20781</v>
      </c>
      <c r="I839" s="3" t="s">
        <v>11701</v>
      </c>
    </row>
    <row r="840" spans="1:9" ht="60" x14ac:dyDescent="0.25">
      <c r="A840" s="3">
        <v>838</v>
      </c>
      <c r="B840" s="3" t="s">
        <v>12820</v>
      </c>
      <c r="C840" s="3" t="s">
        <v>15</v>
      </c>
      <c r="D840" s="6">
        <v>43868</v>
      </c>
      <c r="E840" s="4" t="s">
        <v>1328</v>
      </c>
      <c r="F840" s="3" t="s">
        <v>1430</v>
      </c>
      <c r="G840" s="8" t="s">
        <v>20782</v>
      </c>
      <c r="H840" s="8" t="s">
        <v>20783</v>
      </c>
      <c r="I840" s="3" t="s">
        <v>11701</v>
      </c>
    </row>
    <row r="841" spans="1:9" ht="75" x14ac:dyDescent="0.25">
      <c r="A841" s="3">
        <v>839</v>
      </c>
      <c r="B841" s="3" t="s">
        <v>12821</v>
      </c>
      <c r="C841" s="3" t="s">
        <v>15</v>
      </c>
      <c r="D841" s="6">
        <v>43868</v>
      </c>
      <c r="E841" s="4" t="s">
        <v>1431</v>
      </c>
      <c r="F841" s="3" t="s">
        <v>1432</v>
      </c>
      <c r="G841" s="8" t="s">
        <v>20784</v>
      </c>
      <c r="H841" s="8" t="s">
        <v>20785</v>
      </c>
      <c r="I841" s="3" t="s">
        <v>11703</v>
      </c>
    </row>
    <row r="842" spans="1:9" ht="60" x14ac:dyDescent="0.25">
      <c r="A842" s="3">
        <v>840</v>
      </c>
      <c r="B842" s="3" t="s">
        <v>12822</v>
      </c>
      <c r="C842" s="3" t="s">
        <v>15</v>
      </c>
      <c r="D842" s="6">
        <v>43868</v>
      </c>
      <c r="E842" s="4" t="s">
        <v>12823</v>
      </c>
      <c r="F842" s="3" t="s">
        <v>1433</v>
      </c>
      <c r="G842" s="8" t="s">
        <v>20786</v>
      </c>
      <c r="H842" s="8" t="s">
        <v>20787</v>
      </c>
      <c r="I842" s="3" t="s">
        <v>11702</v>
      </c>
    </row>
    <row r="843" spans="1:9" ht="60" x14ac:dyDescent="0.25">
      <c r="A843" s="3">
        <v>841</v>
      </c>
      <c r="B843" s="3" t="s">
        <v>12824</v>
      </c>
      <c r="C843" s="3" t="s">
        <v>15</v>
      </c>
      <c r="D843" s="6">
        <v>43868</v>
      </c>
      <c r="E843" s="4" t="s">
        <v>1434</v>
      </c>
      <c r="F843" s="3" t="s">
        <v>1435</v>
      </c>
      <c r="G843" s="8" t="s">
        <v>20788</v>
      </c>
      <c r="H843" s="8" t="s">
        <v>20789</v>
      </c>
      <c r="I843" s="3" t="s">
        <v>11702</v>
      </c>
    </row>
    <row r="844" spans="1:9" ht="105" x14ac:dyDescent="0.25">
      <c r="A844" s="3">
        <v>842</v>
      </c>
      <c r="B844" s="3" t="s">
        <v>12825</v>
      </c>
      <c r="C844" s="3" t="s">
        <v>15</v>
      </c>
      <c r="D844" s="6">
        <v>43868</v>
      </c>
      <c r="E844" s="4" t="s">
        <v>1436</v>
      </c>
      <c r="F844" s="3" t="s">
        <v>1437</v>
      </c>
      <c r="G844" s="8" t="s">
        <v>20790</v>
      </c>
      <c r="H844" s="8" t="s">
        <v>20791</v>
      </c>
      <c r="I844" s="3" t="s">
        <v>11699</v>
      </c>
    </row>
    <row r="845" spans="1:9" ht="90" x14ac:dyDescent="0.25">
      <c r="A845" s="3">
        <v>843</v>
      </c>
      <c r="B845" s="3" t="s">
        <v>12826</v>
      </c>
      <c r="C845" s="3" t="s">
        <v>15</v>
      </c>
      <c r="D845" s="6">
        <v>43868</v>
      </c>
      <c r="E845" s="4" t="s">
        <v>1438</v>
      </c>
      <c r="F845" s="3" t="s">
        <v>1439</v>
      </c>
      <c r="G845" s="8" t="s">
        <v>20792</v>
      </c>
      <c r="H845" s="8" t="s">
        <v>20793</v>
      </c>
      <c r="I845" s="3" t="s">
        <v>11703</v>
      </c>
    </row>
    <row r="846" spans="1:9" ht="60" x14ac:dyDescent="0.25">
      <c r="A846" s="3">
        <v>844</v>
      </c>
      <c r="B846" s="3" t="s">
        <v>12827</v>
      </c>
      <c r="C846" s="3" t="s">
        <v>15</v>
      </c>
      <c r="D846" s="6">
        <v>43868</v>
      </c>
      <c r="E846" s="4" t="s">
        <v>1440</v>
      </c>
      <c r="F846" s="3" t="s">
        <v>1441</v>
      </c>
      <c r="G846" s="8" t="s">
        <v>20794</v>
      </c>
      <c r="H846" s="8" t="s">
        <v>20795</v>
      </c>
      <c r="I846" s="3" t="s">
        <v>11702</v>
      </c>
    </row>
    <row r="847" spans="1:9" ht="75" x14ac:dyDescent="0.25">
      <c r="A847" s="3">
        <v>845</v>
      </c>
      <c r="B847" s="3" t="s">
        <v>12828</v>
      </c>
      <c r="C847" s="3" t="s">
        <v>15</v>
      </c>
      <c r="D847" s="6">
        <v>43868</v>
      </c>
      <c r="E847" s="4" t="s">
        <v>1442</v>
      </c>
      <c r="F847" s="3" t="s">
        <v>1443</v>
      </c>
      <c r="G847" s="8" t="s">
        <v>20796</v>
      </c>
      <c r="H847" s="8" t="s">
        <v>20797</v>
      </c>
      <c r="I847" s="3" t="s">
        <v>11702</v>
      </c>
    </row>
    <row r="848" spans="1:9" ht="75" x14ac:dyDescent="0.25">
      <c r="A848" s="3">
        <v>846</v>
      </c>
      <c r="B848" s="3" t="s">
        <v>12829</v>
      </c>
      <c r="C848" s="3" t="s">
        <v>15</v>
      </c>
      <c r="D848" s="6">
        <v>43868</v>
      </c>
      <c r="E848" s="4" t="s">
        <v>1444</v>
      </c>
      <c r="F848" s="3" t="s">
        <v>1445</v>
      </c>
      <c r="G848" s="8" t="s">
        <v>20798</v>
      </c>
      <c r="H848" s="8" t="s">
        <v>20799</v>
      </c>
      <c r="I848" s="3" t="s">
        <v>11702</v>
      </c>
    </row>
    <row r="849" spans="1:9" ht="75" x14ac:dyDescent="0.25">
      <c r="A849" s="3">
        <v>847</v>
      </c>
      <c r="B849" s="3" t="s">
        <v>12830</v>
      </c>
      <c r="C849" s="3" t="s">
        <v>15</v>
      </c>
      <c r="D849" s="6">
        <v>43868</v>
      </c>
      <c r="E849" s="4" t="s">
        <v>1446</v>
      </c>
      <c r="F849" s="3" t="s">
        <v>1447</v>
      </c>
      <c r="G849" s="8" t="s">
        <v>20800</v>
      </c>
      <c r="H849" s="8" t="s">
        <v>20801</v>
      </c>
      <c r="I849" s="3" t="s">
        <v>11702</v>
      </c>
    </row>
    <row r="850" spans="1:9" ht="120" x14ac:dyDescent="0.25">
      <c r="A850" s="3">
        <v>848</v>
      </c>
      <c r="B850" s="3" t="s">
        <v>12831</v>
      </c>
      <c r="C850" s="3" t="s">
        <v>15</v>
      </c>
      <c r="D850" s="6">
        <v>43868</v>
      </c>
      <c r="E850" s="4" t="s">
        <v>1448</v>
      </c>
      <c r="F850" s="3" t="s">
        <v>1449</v>
      </c>
      <c r="G850" s="8" t="s">
        <v>20802</v>
      </c>
      <c r="H850" s="8" t="s">
        <v>20803</v>
      </c>
      <c r="I850" s="3" t="s">
        <v>11701</v>
      </c>
    </row>
    <row r="851" spans="1:9" ht="75" x14ac:dyDescent="0.25">
      <c r="A851" s="3">
        <v>849</v>
      </c>
      <c r="B851" s="3" t="s">
        <v>12832</v>
      </c>
      <c r="C851" s="3" t="s">
        <v>15</v>
      </c>
      <c r="D851" s="6">
        <v>43868</v>
      </c>
      <c r="E851" s="4" t="s">
        <v>1450</v>
      </c>
      <c r="F851" s="3" t="s">
        <v>1451</v>
      </c>
      <c r="G851" s="8" t="s">
        <v>20804</v>
      </c>
      <c r="H851" s="8" t="s">
        <v>20805</v>
      </c>
      <c r="I851" s="3" t="s">
        <v>11701</v>
      </c>
    </row>
    <row r="852" spans="1:9" ht="105" x14ac:dyDescent="0.25">
      <c r="A852" s="3">
        <v>850</v>
      </c>
      <c r="B852" s="3" t="s">
        <v>12833</v>
      </c>
      <c r="C852" s="3" t="s">
        <v>15</v>
      </c>
      <c r="D852" s="6">
        <v>43868</v>
      </c>
      <c r="E852" s="4" t="s">
        <v>1452</v>
      </c>
      <c r="F852" s="3" t="s">
        <v>1453</v>
      </c>
      <c r="G852" s="8" t="s">
        <v>20806</v>
      </c>
      <c r="H852" s="8" t="s">
        <v>20807</v>
      </c>
      <c r="I852" s="3" t="s">
        <v>11701</v>
      </c>
    </row>
    <row r="853" spans="1:9" ht="75" x14ac:dyDescent="0.25">
      <c r="A853" s="3">
        <v>851</v>
      </c>
      <c r="B853" s="3" t="s">
        <v>12834</v>
      </c>
      <c r="C853" s="3" t="s">
        <v>15</v>
      </c>
      <c r="D853" s="6">
        <v>43868</v>
      </c>
      <c r="E853" s="4" t="s">
        <v>1454</v>
      </c>
      <c r="F853" s="3" t="s">
        <v>1455</v>
      </c>
      <c r="G853" s="8" t="s">
        <v>20808</v>
      </c>
      <c r="H853" s="8" t="s">
        <v>20809</v>
      </c>
      <c r="I853" s="3" t="s">
        <v>11701</v>
      </c>
    </row>
    <row r="854" spans="1:9" ht="90" x14ac:dyDescent="0.25">
      <c r="A854" s="3">
        <v>852</v>
      </c>
      <c r="B854" s="3" t="s">
        <v>12835</v>
      </c>
      <c r="C854" s="3" t="s">
        <v>15</v>
      </c>
      <c r="D854" s="6">
        <v>43871</v>
      </c>
      <c r="E854" s="4" t="s">
        <v>1456</v>
      </c>
      <c r="F854" s="3" t="s">
        <v>1457</v>
      </c>
      <c r="G854" s="8" t="s">
        <v>20810</v>
      </c>
      <c r="H854" s="8" t="s">
        <v>20811</v>
      </c>
      <c r="I854" s="3" t="s">
        <v>11703</v>
      </c>
    </row>
    <row r="855" spans="1:9" ht="150" x14ac:dyDescent="0.25">
      <c r="A855" s="3">
        <v>853</v>
      </c>
      <c r="B855" s="3" t="s">
        <v>12836</v>
      </c>
      <c r="C855" s="3" t="s">
        <v>15</v>
      </c>
      <c r="D855" s="6">
        <v>43871</v>
      </c>
      <c r="E855" s="4" t="s">
        <v>1458</v>
      </c>
      <c r="F855" s="3" t="s">
        <v>1459</v>
      </c>
      <c r="G855" s="8" t="s">
        <v>20812</v>
      </c>
      <c r="H855" s="8" t="s">
        <v>20813</v>
      </c>
      <c r="I855" s="3" t="s">
        <v>11700</v>
      </c>
    </row>
    <row r="856" spans="1:9" ht="105" x14ac:dyDescent="0.25">
      <c r="A856" s="3">
        <v>854</v>
      </c>
      <c r="B856" s="3" t="s">
        <v>12837</v>
      </c>
      <c r="C856" s="3" t="s">
        <v>15</v>
      </c>
      <c r="D856" s="6">
        <v>43871</v>
      </c>
      <c r="E856" s="4" t="s">
        <v>1460</v>
      </c>
      <c r="F856" s="3" t="s">
        <v>1461</v>
      </c>
      <c r="G856" s="8" t="s">
        <v>20814</v>
      </c>
      <c r="H856" s="8" t="s">
        <v>20815</v>
      </c>
      <c r="I856" s="3" t="s">
        <v>11700</v>
      </c>
    </row>
    <row r="857" spans="1:9" ht="60" x14ac:dyDescent="0.25">
      <c r="A857" s="3">
        <v>855</v>
      </c>
      <c r="B857" s="3" t="s">
        <v>12838</v>
      </c>
      <c r="C857" s="3" t="s">
        <v>15</v>
      </c>
      <c r="D857" s="6">
        <v>43871</v>
      </c>
      <c r="E857" s="4" t="s">
        <v>1462</v>
      </c>
      <c r="F857" s="3" t="s">
        <v>1463</v>
      </c>
      <c r="G857" s="8" t="s">
        <v>20816</v>
      </c>
      <c r="H857" s="8" t="s">
        <v>20817</v>
      </c>
      <c r="I857" s="3" t="s">
        <v>11700</v>
      </c>
    </row>
    <row r="858" spans="1:9" ht="45" x14ac:dyDescent="0.25">
      <c r="A858" s="3">
        <v>856</v>
      </c>
      <c r="B858" s="3" t="s">
        <v>12839</v>
      </c>
      <c r="C858" s="3" t="s">
        <v>15</v>
      </c>
      <c r="D858" s="6">
        <v>43871</v>
      </c>
      <c r="E858" s="4" t="s">
        <v>1464</v>
      </c>
      <c r="F858" s="3" t="s">
        <v>1465</v>
      </c>
      <c r="G858" s="8" t="s">
        <v>20818</v>
      </c>
      <c r="H858" s="8" t="s">
        <v>20819</v>
      </c>
      <c r="I858" s="3" t="s">
        <v>11705</v>
      </c>
    </row>
    <row r="859" spans="1:9" ht="105" x14ac:dyDescent="0.25">
      <c r="A859" s="3">
        <v>857</v>
      </c>
      <c r="B859" s="3" t="s">
        <v>12840</v>
      </c>
      <c r="C859" s="3" t="s">
        <v>15</v>
      </c>
      <c r="D859" s="6">
        <v>43871</v>
      </c>
      <c r="E859" s="4" t="s">
        <v>1466</v>
      </c>
      <c r="F859" s="3" t="s">
        <v>1467</v>
      </c>
      <c r="G859" s="8" t="s">
        <v>20820</v>
      </c>
      <c r="H859" s="8" t="s">
        <v>20821</v>
      </c>
      <c r="I859" s="3" t="s">
        <v>11705</v>
      </c>
    </row>
    <row r="860" spans="1:9" ht="105" x14ac:dyDescent="0.25">
      <c r="A860" s="3">
        <v>858</v>
      </c>
      <c r="B860" s="3" t="s">
        <v>12841</v>
      </c>
      <c r="C860" s="3" t="s">
        <v>15</v>
      </c>
      <c r="D860" s="6">
        <v>43871</v>
      </c>
      <c r="E860" s="4" t="s">
        <v>1468</v>
      </c>
      <c r="F860" s="3" t="s">
        <v>1469</v>
      </c>
      <c r="G860" s="8" t="s">
        <v>20822</v>
      </c>
      <c r="H860" s="8" t="s">
        <v>20823</v>
      </c>
      <c r="I860" s="3" t="s">
        <v>11705</v>
      </c>
    </row>
    <row r="861" spans="1:9" ht="75" x14ac:dyDescent="0.25">
      <c r="A861" s="3">
        <v>859</v>
      </c>
      <c r="B861" s="3" t="s">
        <v>12842</v>
      </c>
      <c r="C861" s="3" t="s">
        <v>15</v>
      </c>
      <c r="D861" s="6">
        <v>43871</v>
      </c>
      <c r="E861" s="4" t="s">
        <v>1470</v>
      </c>
      <c r="F861" s="3" t="s">
        <v>1471</v>
      </c>
      <c r="G861" s="8" t="s">
        <v>20824</v>
      </c>
      <c r="H861" s="8" t="s">
        <v>20825</v>
      </c>
      <c r="I861" s="3" t="s">
        <v>11705</v>
      </c>
    </row>
    <row r="862" spans="1:9" ht="150" x14ac:dyDescent="0.25">
      <c r="A862" s="3">
        <v>860</v>
      </c>
      <c r="B862" s="3" t="s">
        <v>12843</v>
      </c>
      <c r="C862" s="3" t="s">
        <v>15</v>
      </c>
      <c r="D862" s="6">
        <v>43871</v>
      </c>
      <c r="E862" s="4" t="s">
        <v>1472</v>
      </c>
      <c r="F862" s="3" t="s">
        <v>1473</v>
      </c>
      <c r="G862" s="8" t="s">
        <v>20826</v>
      </c>
      <c r="H862" s="8" t="s">
        <v>20827</v>
      </c>
      <c r="I862" s="3" t="s">
        <v>11709</v>
      </c>
    </row>
    <row r="863" spans="1:9" ht="75" x14ac:dyDescent="0.25">
      <c r="A863" s="3">
        <v>861</v>
      </c>
      <c r="B863" s="3" t="s">
        <v>12844</v>
      </c>
      <c r="C863" s="3" t="s">
        <v>15</v>
      </c>
      <c r="D863" s="6">
        <v>43871</v>
      </c>
      <c r="E863" s="4" t="s">
        <v>1474</v>
      </c>
      <c r="F863" s="3" t="s">
        <v>1475</v>
      </c>
      <c r="G863" s="8" t="s">
        <v>20828</v>
      </c>
      <c r="H863" s="8" t="s">
        <v>20829</v>
      </c>
      <c r="I863" s="3" t="s">
        <v>11713</v>
      </c>
    </row>
    <row r="864" spans="1:9" ht="90" x14ac:dyDescent="0.25">
      <c r="A864" s="3">
        <v>862</v>
      </c>
      <c r="B864" s="3" t="s">
        <v>12845</v>
      </c>
      <c r="C864" s="3" t="s">
        <v>15</v>
      </c>
      <c r="D864" s="6">
        <v>43871</v>
      </c>
      <c r="E864" s="4" t="s">
        <v>1476</v>
      </c>
      <c r="F864" s="3" t="s">
        <v>1477</v>
      </c>
      <c r="G864" s="8" t="s">
        <v>20830</v>
      </c>
      <c r="H864" s="8" t="s">
        <v>20831</v>
      </c>
      <c r="I864" s="3" t="s">
        <v>11713</v>
      </c>
    </row>
    <row r="865" spans="1:9" ht="90" x14ac:dyDescent="0.25">
      <c r="A865" s="3">
        <v>863</v>
      </c>
      <c r="B865" s="3" t="s">
        <v>12846</v>
      </c>
      <c r="C865" s="3" t="s">
        <v>15</v>
      </c>
      <c r="D865" s="6">
        <v>43871</v>
      </c>
      <c r="E865" s="4" t="s">
        <v>1478</v>
      </c>
      <c r="F865" s="3" t="s">
        <v>1479</v>
      </c>
      <c r="G865" s="8" t="s">
        <v>20832</v>
      </c>
      <c r="H865" s="8" t="s">
        <v>20833</v>
      </c>
      <c r="I865" s="3" t="s">
        <v>11713</v>
      </c>
    </row>
    <row r="866" spans="1:9" ht="75" x14ac:dyDescent="0.25">
      <c r="A866" s="3">
        <v>864</v>
      </c>
      <c r="B866" s="3" t="s">
        <v>12847</v>
      </c>
      <c r="C866" s="3" t="s">
        <v>15</v>
      </c>
      <c r="D866" s="6">
        <v>43871</v>
      </c>
      <c r="E866" s="4" t="s">
        <v>1480</v>
      </c>
      <c r="F866" s="3" t="s">
        <v>1481</v>
      </c>
      <c r="G866" s="8" t="s">
        <v>20834</v>
      </c>
      <c r="H866" s="8" t="s">
        <v>20835</v>
      </c>
      <c r="I866" s="3" t="s">
        <v>11713</v>
      </c>
    </row>
    <row r="867" spans="1:9" ht="135" x14ac:dyDescent="0.25">
      <c r="A867" s="3">
        <v>865</v>
      </c>
      <c r="B867" s="3" t="s">
        <v>12848</v>
      </c>
      <c r="C867" s="3" t="s">
        <v>15</v>
      </c>
      <c r="D867" s="6">
        <v>43871</v>
      </c>
      <c r="E867" s="4" t="s">
        <v>1482</v>
      </c>
      <c r="F867" s="3" t="s">
        <v>1483</v>
      </c>
      <c r="G867" s="8" t="s">
        <v>20836</v>
      </c>
      <c r="H867" s="8" t="s">
        <v>20837</v>
      </c>
      <c r="I867" s="3" t="s">
        <v>11713</v>
      </c>
    </row>
    <row r="868" spans="1:9" ht="75" x14ac:dyDescent="0.25">
      <c r="A868" s="3">
        <v>866</v>
      </c>
      <c r="B868" s="3" t="s">
        <v>12849</v>
      </c>
      <c r="C868" s="3" t="s">
        <v>15</v>
      </c>
      <c r="D868" s="6">
        <v>43871</v>
      </c>
      <c r="E868" s="4" t="s">
        <v>1484</v>
      </c>
      <c r="F868" s="3" t="s">
        <v>1485</v>
      </c>
      <c r="G868" s="8" t="s">
        <v>20838</v>
      </c>
      <c r="H868" s="8" t="s">
        <v>20839</v>
      </c>
      <c r="I868" s="3" t="s">
        <v>11713</v>
      </c>
    </row>
    <row r="869" spans="1:9" ht="90" x14ac:dyDescent="0.25">
      <c r="A869" s="3">
        <v>867</v>
      </c>
      <c r="B869" s="3" t="s">
        <v>12850</v>
      </c>
      <c r="C869" s="3" t="s">
        <v>15</v>
      </c>
      <c r="D869" s="6">
        <v>43871</v>
      </c>
      <c r="E869" s="4" t="s">
        <v>1486</v>
      </c>
      <c r="F869" s="3" t="s">
        <v>1487</v>
      </c>
      <c r="G869" s="8" t="s">
        <v>20840</v>
      </c>
      <c r="H869" s="8" t="s">
        <v>20841</v>
      </c>
      <c r="I869" s="3" t="s">
        <v>11713</v>
      </c>
    </row>
    <row r="870" spans="1:9" ht="90" x14ac:dyDescent="0.25">
      <c r="A870" s="3">
        <v>868</v>
      </c>
      <c r="B870" s="3" t="s">
        <v>12851</v>
      </c>
      <c r="C870" s="3" t="s">
        <v>15</v>
      </c>
      <c r="D870" s="6">
        <v>43871</v>
      </c>
      <c r="E870" s="4" t="s">
        <v>1488</v>
      </c>
      <c r="F870" s="3" t="s">
        <v>1489</v>
      </c>
      <c r="G870" s="8" t="s">
        <v>20842</v>
      </c>
      <c r="H870" s="8" t="s">
        <v>20843</v>
      </c>
      <c r="I870" s="3" t="s">
        <v>11713</v>
      </c>
    </row>
    <row r="871" spans="1:9" ht="75" x14ac:dyDescent="0.25">
      <c r="A871" s="3">
        <v>869</v>
      </c>
      <c r="B871" s="3" t="s">
        <v>12852</v>
      </c>
      <c r="C871" s="3" t="s">
        <v>15</v>
      </c>
      <c r="D871" s="6">
        <v>43871</v>
      </c>
      <c r="E871" s="4" t="s">
        <v>1490</v>
      </c>
      <c r="F871" s="3" t="s">
        <v>1491</v>
      </c>
      <c r="G871" s="8" t="s">
        <v>20844</v>
      </c>
      <c r="H871" s="8" t="s">
        <v>20845</v>
      </c>
      <c r="I871" s="3" t="s">
        <v>11713</v>
      </c>
    </row>
    <row r="872" spans="1:9" ht="75" x14ac:dyDescent="0.25">
      <c r="A872" s="3">
        <v>870</v>
      </c>
      <c r="B872" s="3" t="s">
        <v>12853</v>
      </c>
      <c r="C872" s="3" t="s">
        <v>15</v>
      </c>
      <c r="D872" s="6">
        <v>43871</v>
      </c>
      <c r="E872" s="4" t="s">
        <v>1492</v>
      </c>
      <c r="F872" s="3" t="s">
        <v>1493</v>
      </c>
      <c r="G872" s="8" t="s">
        <v>20846</v>
      </c>
      <c r="H872" s="8" t="s">
        <v>20847</v>
      </c>
      <c r="I872" s="3" t="s">
        <v>11713</v>
      </c>
    </row>
    <row r="873" spans="1:9" ht="90" x14ac:dyDescent="0.25">
      <c r="A873" s="3">
        <v>871</v>
      </c>
      <c r="B873" s="3" t="s">
        <v>12854</v>
      </c>
      <c r="C873" s="3" t="s">
        <v>15</v>
      </c>
      <c r="D873" s="6">
        <v>43871</v>
      </c>
      <c r="E873" s="4" t="s">
        <v>1494</v>
      </c>
      <c r="F873" s="3" t="s">
        <v>1495</v>
      </c>
      <c r="G873" s="8" t="s">
        <v>20848</v>
      </c>
      <c r="H873" s="8" t="s">
        <v>20849</v>
      </c>
      <c r="I873" s="3" t="s">
        <v>11713</v>
      </c>
    </row>
    <row r="874" spans="1:9" ht="90" x14ac:dyDescent="0.25">
      <c r="A874" s="3">
        <v>872</v>
      </c>
      <c r="B874" s="3" t="s">
        <v>12855</v>
      </c>
      <c r="C874" s="3" t="s">
        <v>15</v>
      </c>
      <c r="D874" s="6">
        <v>43871</v>
      </c>
      <c r="E874" s="4" t="s">
        <v>1496</v>
      </c>
      <c r="F874" s="3" t="s">
        <v>1497</v>
      </c>
      <c r="G874" s="8" t="s">
        <v>20850</v>
      </c>
      <c r="H874" s="8" t="s">
        <v>20851</v>
      </c>
      <c r="I874" s="3" t="s">
        <v>11713</v>
      </c>
    </row>
    <row r="875" spans="1:9" ht="90" x14ac:dyDescent="0.25">
      <c r="A875" s="3">
        <v>873</v>
      </c>
      <c r="B875" s="3" t="s">
        <v>12856</v>
      </c>
      <c r="C875" s="3" t="s">
        <v>15</v>
      </c>
      <c r="D875" s="6">
        <v>43871</v>
      </c>
      <c r="E875" s="4" t="s">
        <v>1498</v>
      </c>
      <c r="F875" s="3" t="s">
        <v>1499</v>
      </c>
      <c r="G875" s="8" t="s">
        <v>20852</v>
      </c>
      <c r="H875" s="8" t="s">
        <v>20853</v>
      </c>
      <c r="I875" s="3" t="s">
        <v>11713</v>
      </c>
    </row>
    <row r="876" spans="1:9" ht="90" x14ac:dyDescent="0.25">
      <c r="A876" s="3">
        <v>874</v>
      </c>
      <c r="B876" s="3" t="s">
        <v>12857</v>
      </c>
      <c r="C876" s="3" t="s">
        <v>15</v>
      </c>
      <c r="D876" s="6">
        <v>43871</v>
      </c>
      <c r="E876" s="4" t="s">
        <v>1500</v>
      </c>
      <c r="F876" s="3" t="s">
        <v>1501</v>
      </c>
      <c r="G876" s="8" t="s">
        <v>20854</v>
      </c>
      <c r="H876" s="8" t="s">
        <v>20855</v>
      </c>
      <c r="I876" s="3" t="s">
        <v>11713</v>
      </c>
    </row>
    <row r="877" spans="1:9" ht="105" x14ac:dyDescent="0.25">
      <c r="A877" s="3">
        <v>875</v>
      </c>
      <c r="B877" s="3" t="s">
        <v>12858</v>
      </c>
      <c r="C877" s="3" t="s">
        <v>15</v>
      </c>
      <c r="D877" s="6">
        <v>43871</v>
      </c>
      <c r="E877" s="4" t="s">
        <v>1502</v>
      </c>
      <c r="F877" s="3" t="s">
        <v>1503</v>
      </c>
      <c r="G877" s="8" t="s">
        <v>20856</v>
      </c>
      <c r="H877" s="8" t="s">
        <v>20857</v>
      </c>
      <c r="I877" s="3" t="s">
        <v>11713</v>
      </c>
    </row>
    <row r="878" spans="1:9" ht="165" x14ac:dyDescent="0.25">
      <c r="A878" s="3">
        <v>876</v>
      </c>
      <c r="B878" s="3" t="s">
        <v>12859</v>
      </c>
      <c r="C878" s="3" t="s">
        <v>15</v>
      </c>
      <c r="D878" s="6">
        <v>43871</v>
      </c>
      <c r="E878" s="4" t="s">
        <v>1504</v>
      </c>
      <c r="F878" s="3" t="s">
        <v>1505</v>
      </c>
      <c r="G878" s="8" t="s">
        <v>20858</v>
      </c>
      <c r="H878" s="8" t="s">
        <v>20859</v>
      </c>
      <c r="I878" s="3" t="s">
        <v>11709</v>
      </c>
    </row>
    <row r="879" spans="1:9" ht="75" x14ac:dyDescent="0.25">
      <c r="A879" s="3">
        <v>877</v>
      </c>
      <c r="B879" s="3" t="s">
        <v>12860</v>
      </c>
      <c r="C879" s="3" t="s">
        <v>15</v>
      </c>
      <c r="D879" s="6">
        <v>43871</v>
      </c>
      <c r="E879" s="4" t="s">
        <v>1506</v>
      </c>
      <c r="F879" s="3" t="s">
        <v>1507</v>
      </c>
      <c r="G879" s="8" t="s">
        <v>20860</v>
      </c>
      <c r="H879" s="8" t="s">
        <v>20861</v>
      </c>
      <c r="I879" s="3" t="s">
        <v>11713</v>
      </c>
    </row>
    <row r="880" spans="1:9" ht="75" x14ac:dyDescent="0.25">
      <c r="A880" s="3">
        <v>878</v>
      </c>
      <c r="B880" s="3" t="s">
        <v>12861</v>
      </c>
      <c r="C880" s="3" t="s">
        <v>15</v>
      </c>
      <c r="D880" s="6">
        <v>43871</v>
      </c>
      <c r="E880" s="4" t="s">
        <v>1508</v>
      </c>
      <c r="F880" s="3" t="s">
        <v>1509</v>
      </c>
      <c r="G880" s="8" t="s">
        <v>20862</v>
      </c>
      <c r="H880" s="8" t="s">
        <v>20863</v>
      </c>
      <c r="I880" s="3" t="s">
        <v>11706</v>
      </c>
    </row>
    <row r="881" spans="1:9" ht="75" x14ac:dyDescent="0.25">
      <c r="A881" s="3">
        <v>879</v>
      </c>
      <c r="B881" s="3" t="s">
        <v>12862</v>
      </c>
      <c r="C881" s="3" t="s">
        <v>15</v>
      </c>
      <c r="D881" s="6">
        <v>43871</v>
      </c>
      <c r="E881" s="4" t="s">
        <v>1510</v>
      </c>
      <c r="F881" s="3" t="s">
        <v>1511</v>
      </c>
      <c r="G881" s="8" t="s">
        <v>20864</v>
      </c>
      <c r="H881" s="8" t="s">
        <v>20865</v>
      </c>
      <c r="I881" s="3" t="s">
        <v>11706</v>
      </c>
    </row>
    <row r="882" spans="1:9" ht="60" x14ac:dyDescent="0.25">
      <c r="A882" s="3">
        <v>880</v>
      </c>
      <c r="B882" s="3" t="s">
        <v>12863</v>
      </c>
      <c r="C882" s="3" t="s">
        <v>15</v>
      </c>
      <c r="D882" s="6">
        <v>43871</v>
      </c>
      <c r="E882" s="4" t="s">
        <v>1512</v>
      </c>
      <c r="F882" s="3" t="s">
        <v>1513</v>
      </c>
      <c r="G882" s="8" t="s">
        <v>20866</v>
      </c>
      <c r="H882" s="8" t="s">
        <v>20867</v>
      </c>
      <c r="I882" s="3" t="s">
        <v>11707</v>
      </c>
    </row>
    <row r="883" spans="1:9" ht="90" x14ac:dyDescent="0.25">
      <c r="A883" s="3">
        <v>881</v>
      </c>
      <c r="B883" s="3" t="s">
        <v>12864</v>
      </c>
      <c r="C883" s="3" t="s">
        <v>15</v>
      </c>
      <c r="D883" s="6">
        <v>43871</v>
      </c>
      <c r="E883" s="4" t="s">
        <v>1514</v>
      </c>
      <c r="F883" s="3" t="s">
        <v>1515</v>
      </c>
      <c r="G883" s="8" t="s">
        <v>20868</v>
      </c>
      <c r="H883" s="8" t="s">
        <v>20869</v>
      </c>
      <c r="I883" s="3" t="s">
        <v>11707</v>
      </c>
    </row>
    <row r="884" spans="1:9" ht="75" x14ac:dyDescent="0.25">
      <c r="A884" s="3">
        <v>882</v>
      </c>
      <c r="B884" s="3" t="s">
        <v>12865</v>
      </c>
      <c r="C884" s="3" t="s">
        <v>15</v>
      </c>
      <c r="D884" s="6">
        <v>43871</v>
      </c>
      <c r="E884" s="4" t="s">
        <v>1516</v>
      </c>
      <c r="F884" s="3" t="s">
        <v>1517</v>
      </c>
      <c r="G884" s="8" t="s">
        <v>20870</v>
      </c>
      <c r="H884" s="8" t="s">
        <v>20871</v>
      </c>
      <c r="I884" s="3" t="s">
        <v>11707</v>
      </c>
    </row>
    <row r="885" spans="1:9" ht="75" x14ac:dyDescent="0.25">
      <c r="A885" s="3">
        <v>883</v>
      </c>
      <c r="B885" s="3" t="s">
        <v>12866</v>
      </c>
      <c r="C885" s="3" t="s">
        <v>15</v>
      </c>
      <c r="D885" s="6">
        <v>43871</v>
      </c>
      <c r="E885" s="4" t="s">
        <v>1518</v>
      </c>
      <c r="F885" s="3" t="s">
        <v>1519</v>
      </c>
      <c r="G885" s="8" t="s">
        <v>20872</v>
      </c>
      <c r="H885" s="3" t="s">
        <v>20873</v>
      </c>
      <c r="I885" s="3" t="s">
        <v>11707</v>
      </c>
    </row>
    <row r="886" spans="1:9" ht="75" x14ac:dyDescent="0.25">
      <c r="A886" s="3">
        <v>884</v>
      </c>
      <c r="B886" s="3" t="s">
        <v>12867</v>
      </c>
      <c r="C886" s="3" t="s">
        <v>15</v>
      </c>
      <c r="D886" s="6">
        <v>43871</v>
      </c>
      <c r="E886" s="4" t="s">
        <v>1520</v>
      </c>
      <c r="F886" s="3" t="s">
        <v>1521</v>
      </c>
      <c r="G886" s="8" t="s">
        <v>20874</v>
      </c>
      <c r="H886" s="8" t="s">
        <v>20875</v>
      </c>
      <c r="I886" s="3" t="s">
        <v>11707</v>
      </c>
    </row>
    <row r="887" spans="1:9" ht="75" x14ac:dyDescent="0.25">
      <c r="A887" s="3">
        <v>885</v>
      </c>
      <c r="B887" s="3" t="s">
        <v>12868</v>
      </c>
      <c r="C887" s="3" t="s">
        <v>15</v>
      </c>
      <c r="D887" s="6">
        <v>43871</v>
      </c>
      <c r="E887" s="4" t="s">
        <v>1522</v>
      </c>
      <c r="F887" s="3" t="s">
        <v>1523</v>
      </c>
      <c r="G887" s="8" t="s">
        <v>20876</v>
      </c>
      <c r="H887" s="8" t="s">
        <v>20877</v>
      </c>
      <c r="I887" s="3" t="s">
        <v>11707</v>
      </c>
    </row>
    <row r="888" spans="1:9" ht="75" x14ac:dyDescent="0.25">
      <c r="A888" s="3">
        <v>886</v>
      </c>
      <c r="B888" s="3" t="s">
        <v>12869</v>
      </c>
      <c r="C888" s="3" t="s">
        <v>15</v>
      </c>
      <c r="D888" s="6">
        <v>43871</v>
      </c>
      <c r="E888" s="4" t="s">
        <v>1524</v>
      </c>
      <c r="F888" s="3" t="s">
        <v>1525</v>
      </c>
      <c r="G888" s="8" t="s">
        <v>20878</v>
      </c>
      <c r="H888" s="8" t="s">
        <v>20879</v>
      </c>
      <c r="I888" s="3" t="s">
        <v>11707</v>
      </c>
    </row>
    <row r="889" spans="1:9" ht="90" x14ac:dyDescent="0.25">
      <c r="A889" s="3">
        <v>887</v>
      </c>
      <c r="B889" s="3" t="s">
        <v>12870</v>
      </c>
      <c r="C889" s="3" t="s">
        <v>15</v>
      </c>
      <c r="D889" s="6">
        <v>43871</v>
      </c>
      <c r="E889" s="4" t="s">
        <v>1526</v>
      </c>
      <c r="F889" s="3" t="s">
        <v>1527</v>
      </c>
      <c r="G889" s="8" t="s">
        <v>20880</v>
      </c>
      <c r="H889" s="8" t="s">
        <v>20881</v>
      </c>
      <c r="I889" s="3" t="s">
        <v>11707</v>
      </c>
    </row>
    <row r="890" spans="1:9" ht="75" x14ac:dyDescent="0.25">
      <c r="A890" s="3">
        <v>888</v>
      </c>
      <c r="B890" s="3" t="s">
        <v>12871</v>
      </c>
      <c r="C890" s="3" t="s">
        <v>15</v>
      </c>
      <c r="D890" s="6">
        <v>43871</v>
      </c>
      <c r="E890" s="4" t="s">
        <v>1528</v>
      </c>
      <c r="F890" s="3" t="s">
        <v>1529</v>
      </c>
      <c r="G890" s="8" t="s">
        <v>20882</v>
      </c>
      <c r="H890" s="8" t="s">
        <v>20883</v>
      </c>
      <c r="I890" s="3" t="s">
        <v>11706</v>
      </c>
    </row>
    <row r="891" spans="1:9" ht="60" x14ac:dyDescent="0.25">
      <c r="A891" s="3">
        <v>889</v>
      </c>
      <c r="B891" s="3" t="s">
        <v>12872</v>
      </c>
      <c r="C891" s="3" t="s">
        <v>15</v>
      </c>
      <c r="D891" s="6">
        <v>43871</v>
      </c>
      <c r="E891" s="4" t="s">
        <v>1530</v>
      </c>
      <c r="F891" s="3" t="s">
        <v>1531</v>
      </c>
      <c r="G891" s="8" t="s">
        <v>20884</v>
      </c>
      <c r="H891" s="8" t="s">
        <v>20885</v>
      </c>
      <c r="I891" s="3" t="s">
        <v>11702</v>
      </c>
    </row>
    <row r="892" spans="1:9" ht="75" x14ac:dyDescent="0.25">
      <c r="A892" s="3">
        <v>890</v>
      </c>
      <c r="B892" s="3" t="s">
        <v>12873</v>
      </c>
      <c r="C892" s="3" t="s">
        <v>15</v>
      </c>
      <c r="D892" s="6">
        <v>43871</v>
      </c>
      <c r="E892" s="4" t="s">
        <v>1532</v>
      </c>
      <c r="F892" s="3" t="s">
        <v>1533</v>
      </c>
      <c r="G892" s="8" t="s">
        <v>20886</v>
      </c>
      <c r="H892" s="8" t="s">
        <v>20887</v>
      </c>
      <c r="I892" s="3" t="s">
        <v>11708</v>
      </c>
    </row>
    <row r="893" spans="1:9" ht="255" x14ac:dyDescent="0.25">
      <c r="A893" s="3">
        <v>891</v>
      </c>
      <c r="B893" s="3" t="s">
        <v>12874</v>
      </c>
      <c r="C893" s="3" t="s">
        <v>15</v>
      </c>
      <c r="D893" s="6">
        <v>43871</v>
      </c>
      <c r="E893" s="4" t="s">
        <v>1534</v>
      </c>
      <c r="F893" s="3" t="s">
        <v>1535</v>
      </c>
      <c r="G893" s="8" t="s">
        <v>20888</v>
      </c>
      <c r="H893" s="8" t="s">
        <v>20889</v>
      </c>
      <c r="I893" s="3" t="s">
        <v>11709</v>
      </c>
    </row>
    <row r="894" spans="1:9" ht="75" x14ac:dyDescent="0.25">
      <c r="A894" s="3">
        <v>892</v>
      </c>
      <c r="B894" s="3" t="s">
        <v>12875</v>
      </c>
      <c r="C894" s="3" t="s">
        <v>15</v>
      </c>
      <c r="D894" s="6">
        <v>43871</v>
      </c>
      <c r="E894" s="4" t="s">
        <v>1536</v>
      </c>
      <c r="F894" s="3" t="s">
        <v>1537</v>
      </c>
      <c r="G894" s="8" t="s">
        <v>20890</v>
      </c>
      <c r="H894" s="8" t="s">
        <v>20891</v>
      </c>
      <c r="I894" s="3" t="s">
        <v>11709</v>
      </c>
    </row>
    <row r="895" spans="1:9" ht="60" x14ac:dyDescent="0.25">
      <c r="A895" s="3">
        <v>893</v>
      </c>
      <c r="B895" s="3" t="s">
        <v>12876</v>
      </c>
      <c r="C895" s="3" t="s">
        <v>15</v>
      </c>
      <c r="D895" s="6">
        <v>43872</v>
      </c>
      <c r="E895" s="4" t="s">
        <v>1538</v>
      </c>
      <c r="F895" s="3" t="s">
        <v>1539</v>
      </c>
      <c r="G895" s="8" t="s">
        <v>20892</v>
      </c>
      <c r="H895" s="8" t="s">
        <v>20893</v>
      </c>
      <c r="I895" s="3" t="s">
        <v>11699</v>
      </c>
    </row>
    <row r="896" spans="1:9" ht="75" x14ac:dyDescent="0.25">
      <c r="A896" s="3">
        <v>894</v>
      </c>
      <c r="B896" s="3" t="s">
        <v>12877</v>
      </c>
      <c r="C896" s="3" t="s">
        <v>15</v>
      </c>
      <c r="D896" s="6">
        <v>43872</v>
      </c>
      <c r="E896" s="4" t="s">
        <v>1540</v>
      </c>
      <c r="F896" s="3" t="s">
        <v>1541</v>
      </c>
      <c r="G896" s="8" t="s">
        <v>20894</v>
      </c>
      <c r="H896" s="8" t="s">
        <v>20895</v>
      </c>
      <c r="I896" s="3" t="s">
        <v>11699</v>
      </c>
    </row>
    <row r="897" spans="1:9" ht="90" x14ac:dyDescent="0.25">
      <c r="A897" s="3">
        <v>895</v>
      </c>
      <c r="B897" s="3" t="s">
        <v>12878</v>
      </c>
      <c r="C897" s="3" t="s">
        <v>15</v>
      </c>
      <c r="D897" s="6">
        <v>43872</v>
      </c>
      <c r="E897" s="4" t="s">
        <v>1542</v>
      </c>
      <c r="F897" s="3" t="s">
        <v>1543</v>
      </c>
      <c r="G897" s="8" t="s">
        <v>20896</v>
      </c>
      <c r="H897" s="8" t="s">
        <v>20897</v>
      </c>
      <c r="I897" s="3" t="s">
        <v>11709</v>
      </c>
    </row>
    <row r="898" spans="1:9" ht="60" x14ac:dyDescent="0.25">
      <c r="A898" s="3">
        <v>896</v>
      </c>
      <c r="B898" s="3" t="s">
        <v>12879</v>
      </c>
      <c r="C898" s="3" t="s">
        <v>15</v>
      </c>
      <c r="D898" s="6">
        <v>43872</v>
      </c>
      <c r="E898" s="4" t="s">
        <v>1544</v>
      </c>
      <c r="F898" s="3" t="s">
        <v>1545</v>
      </c>
      <c r="G898" s="8" t="s">
        <v>20898</v>
      </c>
      <c r="H898" s="8" t="s">
        <v>20899</v>
      </c>
      <c r="I898" s="3" t="s">
        <v>11705</v>
      </c>
    </row>
    <row r="899" spans="1:9" ht="60" x14ac:dyDescent="0.25">
      <c r="A899" s="3">
        <v>897</v>
      </c>
      <c r="B899" s="3" t="s">
        <v>12880</v>
      </c>
      <c r="C899" s="3" t="s">
        <v>15</v>
      </c>
      <c r="D899" s="6">
        <v>43872</v>
      </c>
      <c r="E899" s="4" t="s">
        <v>1546</v>
      </c>
      <c r="F899" s="3" t="s">
        <v>1547</v>
      </c>
      <c r="G899" s="8" t="s">
        <v>20900</v>
      </c>
      <c r="H899" s="8" t="s">
        <v>20901</v>
      </c>
      <c r="I899" s="3" t="s">
        <v>11704</v>
      </c>
    </row>
    <row r="900" spans="1:9" ht="75" x14ac:dyDescent="0.25">
      <c r="A900" s="3">
        <v>898</v>
      </c>
      <c r="B900" s="3" t="s">
        <v>12881</v>
      </c>
      <c r="C900" s="3" t="s">
        <v>15</v>
      </c>
      <c r="D900" s="6">
        <v>43872</v>
      </c>
      <c r="E900" s="4" t="s">
        <v>1548</v>
      </c>
      <c r="F900" s="3" t="s">
        <v>1549</v>
      </c>
      <c r="G900" s="8" t="s">
        <v>20902</v>
      </c>
      <c r="H900" s="8" t="s">
        <v>20903</v>
      </c>
      <c r="I900" s="3" t="s">
        <v>11704</v>
      </c>
    </row>
    <row r="901" spans="1:9" ht="60" x14ac:dyDescent="0.25">
      <c r="A901" s="3">
        <v>899</v>
      </c>
      <c r="B901" s="3" t="s">
        <v>12882</v>
      </c>
      <c r="C901" s="3" t="s">
        <v>15</v>
      </c>
      <c r="D901" s="6">
        <v>43872</v>
      </c>
      <c r="E901" s="4" t="s">
        <v>1550</v>
      </c>
      <c r="F901" s="3" t="s">
        <v>1551</v>
      </c>
      <c r="G901" s="8" t="s">
        <v>20904</v>
      </c>
      <c r="H901" s="8" t="s">
        <v>20905</v>
      </c>
      <c r="I901" s="3" t="s">
        <v>11704</v>
      </c>
    </row>
    <row r="902" spans="1:9" ht="75" x14ac:dyDescent="0.25">
      <c r="A902" s="3">
        <v>900</v>
      </c>
      <c r="B902" s="3" t="s">
        <v>12883</v>
      </c>
      <c r="C902" s="3" t="s">
        <v>15</v>
      </c>
      <c r="D902" s="6">
        <v>43872</v>
      </c>
      <c r="E902" s="4" t="s">
        <v>32496</v>
      </c>
      <c r="F902" s="3" t="s">
        <v>1552</v>
      </c>
      <c r="G902" s="8" t="s">
        <v>20906</v>
      </c>
      <c r="H902" s="8" t="s">
        <v>20907</v>
      </c>
      <c r="I902" s="3" t="s">
        <v>11704</v>
      </c>
    </row>
    <row r="903" spans="1:9" ht="60" x14ac:dyDescent="0.25">
      <c r="A903" s="3">
        <v>901</v>
      </c>
      <c r="B903" s="3" t="s">
        <v>12884</v>
      </c>
      <c r="C903" s="3" t="s">
        <v>15</v>
      </c>
      <c r="D903" s="6">
        <v>43872</v>
      </c>
      <c r="E903" s="4" t="s">
        <v>1553</v>
      </c>
      <c r="F903" s="3" t="s">
        <v>1554</v>
      </c>
      <c r="G903" s="8" t="s">
        <v>20908</v>
      </c>
      <c r="H903" s="8" t="s">
        <v>20909</v>
      </c>
      <c r="I903" s="3" t="s">
        <v>11708</v>
      </c>
    </row>
    <row r="904" spans="1:9" ht="75" x14ac:dyDescent="0.25">
      <c r="A904" s="3">
        <v>902</v>
      </c>
      <c r="B904" s="3" t="s">
        <v>12885</v>
      </c>
      <c r="C904" s="3" t="s">
        <v>15</v>
      </c>
      <c r="D904" s="6">
        <v>43872</v>
      </c>
      <c r="E904" s="4" t="s">
        <v>1555</v>
      </c>
      <c r="F904" s="3" t="s">
        <v>1556</v>
      </c>
      <c r="G904" s="8" t="s">
        <v>20910</v>
      </c>
      <c r="H904" s="8" t="s">
        <v>20911</v>
      </c>
      <c r="I904" s="3" t="s">
        <v>11708</v>
      </c>
    </row>
    <row r="905" spans="1:9" ht="75" x14ac:dyDescent="0.25">
      <c r="A905" s="3">
        <v>903</v>
      </c>
      <c r="B905" s="3" t="s">
        <v>12886</v>
      </c>
      <c r="C905" s="3" t="s">
        <v>15</v>
      </c>
      <c r="D905" s="6">
        <v>43873</v>
      </c>
      <c r="E905" s="4" t="s">
        <v>1557</v>
      </c>
      <c r="F905" s="3" t="s">
        <v>1558</v>
      </c>
      <c r="G905" s="8" t="s">
        <v>20912</v>
      </c>
      <c r="H905" s="8" t="s">
        <v>20913</v>
      </c>
      <c r="I905" s="3" t="s">
        <v>11710</v>
      </c>
    </row>
    <row r="906" spans="1:9" ht="60" x14ac:dyDescent="0.25">
      <c r="A906" s="3">
        <v>904</v>
      </c>
      <c r="B906" s="3" t="s">
        <v>12887</v>
      </c>
      <c r="C906" s="3" t="s">
        <v>15</v>
      </c>
      <c r="D906" s="6">
        <v>43873</v>
      </c>
      <c r="E906" s="4" t="s">
        <v>1559</v>
      </c>
      <c r="F906" s="3" t="s">
        <v>1560</v>
      </c>
      <c r="G906" s="8" t="s">
        <v>20914</v>
      </c>
      <c r="H906" s="8" t="s">
        <v>20915</v>
      </c>
      <c r="I906" s="3" t="s">
        <v>11710</v>
      </c>
    </row>
    <row r="907" spans="1:9" ht="75" x14ac:dyDescent="0.25">
      <c r="A907" s="3">
        <v>905</v>
      </c>
      <c r="B907" s="3" t="s">
        <v>12888</v>
      </c>
      <c r="C907" s="3" t="s">
        <v>15</v>
      </c>
      <c r="D907" s="6">
        <v>43873</v>
      </c>
      <c r="E907" s="4" t="s">
        <v>1561</v>
      </c>
      <c r="F907" s="3" t="s">
        <v>1562</v>
      </c>
      <c r="G907" s="8" t="s">
        <v>20916</v>
      </c>
      <c r="H907" s="8" t="s">
        <v>20917</v>
      </c>
      <c r="I907" s="3" t="s">
        <v>11709</v>
      </c>
    </row>
    <row r="908" spans="1:9" ht="60" x14ac:dyDescent="0.25">
      <c r="A908" s="3">
        <v>906</v>
      </c>
      <c r="B908" s="3" t="s">
        <v>12889</v>
      </c>
      <c r="C908" s="3" t="s">
        <v>15</v>
      </c>
      <c r="D908" s="6">
        <v>43873</v>
      </c>
      <c r="E908" s="4" t="s">
        <v>1563</v>
      </c>
      <c r="F908" s="3" t="s">
        <v>1564</v>
      </c>
      <c r="G908" s="8" t="s">
        <v>20918</v>
      </c>
      <c r="H908" s="8" t="s">
        <v>20919</v>
      </c>
      <c r="I908" s="3" t="s">
        <v>11711</v>
      </c>
    </row>
    <row r="909" spans="1:9" ht="75" x14ac:dyDescent="0.25">
      <c r="A909" s="3">
        <v>907</v>
      </c>
      <c r="B909" s="3" t="s">
        <v>12890</v>
      </c>
      <c r="C909" s="3" t="s">
        <v>15</v>
      </c>
      <c r="D909" s="6">
        <v>43873</v>
      </c>
      <c r="E909" s="4" t="s">
        <v>1565</v>
      </c>
      <c r="F909" s="3" t="s">
        <v>1566</v>
      </c>
      <c r="G909" s="8" t="s">
        <v>20920</v>
      </c>
      <c r="H909" s="8" t="s">
        <v>20921</v>
      </c>
      <c r="I909" s="3" t="s">
        <v>11711</v>
      </c>
    </row>
    <row r="910" spans="1:9" ht="75" x14ac:dyDescent="0.25">
      <c r="A910" s="3">
        <v>908</v>
      </c>
      <c r="B910" s="3" t="s">
        <v>12891</v>
      </c>
      <c r="C910" s="3" t="s">
        <v>15</v>
      </c>
      <c r="D910" s="6">
        <v>43873</v>
      </c>
      <c r="E910" s="4" t="s">
        <v>1567</v>
      </c>
      <c r="F910" s="3" t="s">
        <v>1568</v>
      </c>
      <c r="G910" s="8" t="s">
        <v>20922</v>
      </c>
      <c r="H910" s="8" t="s">
        <v>20923</v>
      </c>
      <c r="I910" s="3" t="s">
        <v>11711</v>
      </c>
    </row>
    <row r="911" spans="1:9" ht="75" x14ac:dyDescent="0.25">
      <c r="A911" s="3">
        <v>909</v>
      </c>
      <c r="B911" s="3" t="s">
        <v>12892</v>
      </c>
      <c r="C911" s="3" t="s">
        <v>15</v>
      </c>
      <c r="D911" s="6">
        <v>43873</v>
      </c>
      <c r="E911" s="4" t="s">
        <v>1569</v>
      </c>
      <c r="F911" s="3" t="s">
        <v>1570</v>
      </c>
      <c r="G911" s="8" t="s">
        <v>20924</v>
      </c>
      <c r="H911" s="8" t="s">
        <v>20925</v>
      </c>
      <c r="I911" s="3" t="s">
        <v>11711</v>
      </c>
    </row>
    <row r="912" spans="1:9" ht="75" x14ac:dyDescent="0.25">
      <c r="A912" s="3">
        <v>910</v>
      </c>
      <c r="B912" s="3" t="s">
        <v>12893</v>
      </c>
      <c r="C912" s="3" t="s">
        <v>15</v>
      </c>
      <c r="D912" s="6">
        <v>43873</v>
      </c>
      <c r="E912" s="4" t="s">
        <v>1571</v>
      </c>
      <c r="F912" s="3" t="s">
        <v>1572</v>
      </c>
      <c r="G912" s="8" t="s">
        <v>20926</v>
      </c>
      <c r="H912" s="8" t="s">
        <v>20927</v>
      </c>
      <c r="I912" s="3" t="s">
        <v>11711</v>
      </c>
    </row>
    <row r="913" spans="1:9" ht="105" x14ac:dyDescent="0.25">
      <c r="A913" s="3">
        <v>911</v>
      </c>
      <c r="B913" s="3" t="s">
        <v>12894</v>
      </c>
      <c r="C913" s="3" t="s">
        <v>15</v>
      </c>
      <c r="D913" s="6">
        <v>43873</v>
      </c>
      <c r="E913" s="4" t="s">
        <v>1573</v>
      </c>
      <c r="F913" s="3" t="s">
        <v>1574</v>
      </c>
      <c r="G913" s="8" t="s">
        <v>20928</v>
      </c>
      <c r="H913" s="8" t="s">
        <v>20929</v>
      </c>
      <c r="I913" s="3" t="s">
        <v>11699</v>
      </c>
    </row>
    <row r="914" spans="1:9" ht="75" x14ac:dyDescent="0.25">
      <c r="A914" s="3">
        <v>912</v>
      </c>
      <c r="B914" s="3" t="s">
        <v>12895</v>
      </c>
      <c r="C914" s="3" t="s">
        <v>15</v>
      </c>
      <c r="D914" s="6">
        <v>43873</v>
      </c>
      <c r="E914" s="4" t="s">
        <v>1575</v>
      </c>
      <c r="F914" s="3" t="s">
        <v>1576</v>
      </c>
      <c r="G914" s="8" t="s">
        <v>20930</v>
      </c>
      <c r="H914" s="8" t="s">
        <v>20931</v>
      </c>
      <c r="I914" s="3" t="s">
        <v>11699</v>
      </c>
    </row>
    <row r="915" spans="1:9" ht="75" x14ac:dyDescent="0.25">
      <c r="A915" s="3">
        <v>913</v>
      </c>
      <c r="B915" s="3" t="s">
        <v>12896</v>
      </c>
      <c r="C915" s="3" t="s">
        <v>15</v>
      </c>
      <c r="D915" s="6">
        <v>43873</v>
      </c>
      <c r="E915" s="4" t="s">
        <v>1577</v>
      </c>
      <c r="F915" s="3" t="s">
        <v>1578</v>
      </c>
      <c r="G915" s="8" t="s">
        <v>20932</v>
      </c>
      <c r="H915" s="8" t="s">
        <v>20933</v>
      </c>
      <c r="I915" s="3" t="s">
        <v>11699</v>
      </c>
    </row>
    <row r="916" spans="1:9" ht="75" x14ac:dyDescent="0.25">
      <c r="A916" s="3">
        <v>914</v>
      </c>
      <c r="B916" s="3" t="s">
        <v>12897</v>
      </c>
      <c r="C916" s="3" t="s">
        <v>15</v>
      </c>
      <c r="D916" s="6">
        <v>43873</v>
      </c>
      <c r="E916" s="4" t="s">
        <v>1579</v>
      </c>
      <c r="F916" s="3" t="s">
        <v>1580</v>
      </c>
      <c r="G916" s="8" t="s">
        <v>20934</v>
      </c>
      <c r="H916" s="8" t="s">
        <v>20935</v>
      </c>
      <c r="I916" s="3" t="s">
        <v>11705</v>
      </c>
    </row>
    <row r="917" spans="1:9" ht="60" x14ac:dyDescent="0.25">
      <c r="A917" s="3">
        <v>915</v>
      </c>
      <c r="B917" s="3" t="s">
        <v>12898</v>
      </c>
      <c r="C917" s="3" t="s">
        <v>15</v>
      </c>
      <c r="D917" s="6">
        <v>43873</v>
      </c>
      <c r="E917" s="4" t="s">
        <v>1581</v>
      </c>
      <c r="F917" s="3" t="s">
        <v>1582</v>
      </c>
      <c r="G917" s="8" t="s">
        <v>20936</v>
      </c>
      <c r="H917" s="8" t="s">
        <v>20937</v>
      </c>
      <c r="I917" s="3" t="s">
        <v>11700</v>
      </c>
    </row>
    <row r="918" spans="1:9" ht="75" x14ac:dyDescent="0.25">
      <c r="A918" s="3">
        <v>916</v>
      </c>
      <c r="B918" s="3" t="s">
        <v>12899</v>
      </c>
      <c r="C918" s="3" t="s">
        <v>15</v>
      </c>
      <c r="D918" s="6">
        <v>43873</v>
      </c>
      <c r="E918" s="4" t="s">
        <v>1583</v>
      </c>
      <c r="F918" s="3" t="s">
        <v>1584</v>
      </c>
      <c r="G918" s="8" t="s">
        <v>20938</v>
      </c>
      <c r="H918" s="8" t="s">
        <v>20939</v>
      </c>
      <c r="I918" s="3" t="s">
        <v>11703</v>
      </c>
    </row>
    <row r="919" spans="1:9" ht="75" x14ac:dyDescent="0.25">
      <c r="A919" s="3">
        <v>917</v>
      </c>
      <c r="B919" s="3" t="s">
        <v>12900</v>
      </c>
      <c r="C919" s="3" t="s">
        <v>15</v>
      </c>
      <c r="D919" s="6">
        <v>43873</v>
      </c>
      <c r="E919" s="4" t="s">
        <v>1585</v>
      </c>
      <c r="F919" s="3" t="s">
        <v>1586</v>
      </c>
      <c r="G919" s="8" t="s">
        <v>20940</v>
      </c>
      <c r="H919" s="8" t="s">
        <v>20941</v>
      </c>
      <c r="I919" s="3" t="s">
        <v>11703</v>
      </c>
    </row>
    <row r="920" spans="1:9" ht="75" x14ac:dyDescent="0.25">
      <c r="A920" s="3">
        <v>918</v>
      </c>
      <c r="B920" s="3" t="s">
        <v>12901</v>
      </c>
      <c r="C920" s="3" t="s">
        <v>15</v>
      </c>
      <c r="D920" s="6">
        <v>43873</v>
      </c>
      <c r="E920" s="4" t="s">
        <v>1587</v>
      </c>
      <c r="F920" s="3" t="s">
        <v>1588</v>
      </c>
      <c r="G920" s="8" t="s">
        <v>20942</v>
      </c>
      <c r="H920" s="8" t="s">
        <v>20943</v>
      </c>
      <c r="I920" s="3" t="s">
        <v>11715</v>
      </c>
    </row>
    <row r="921" spans="1:9" ht="60" x14ac:dyDescent="0.25">
      <c r="A921" s="3">
        <v>919</v>
      </c>
      <c r="B921" s="3" t="s">
        <v>12902</v>
      </c>
      <c r="C921" s="3" t="s">
        <v>15</v>
      </c>
      <c r="D921" s="6">
        <v>43873</v>
      </c>
      <c r="E921" s="4" t="s">
        <v>1589</v>
      </c>
      <c r="F921" s="3" t="s">
        <v>1590</v>
      </c>
      <c r="G921" s="8" t="s">
        <v>20944</v>
      </c>
      <c r="H921" s="8" t="s">
        <v>20945</v>
      </c>
      <c r="I921" s="3" t="s">
        <v>11704</v>
      </c>
    </row>
    <row r="922" spans="1:9" ht="105" x14ac:dyDescent="0.25">
      <c r="A922" s="3">
        <v>920</v>
      </c>
      <c r="B922" s="3" t="s">
        <v>12903</v>
      </c>
      <c r="C922" s="3" t="s">
        <v>15</v>
      </c>
      <c r="D922" s="6">
        <v>43873</v>
      </c>
      <c r="E922" s="4" t="s">
        <v>1591</v>
      </c>
      <c r="F922" s="3" t="s">
        <v>1592</v>
      </c>
      <c r="G922" s="8" t="s">
        <v>20946</v>
      </c>
      <c r="H922" s="8" t="s">
        <v>20947</v>
      </c>
      <c r="I922" s="3" t="s">
        <v>11700</v>
      </c>
    </row>
    <row r="923" spans="1:9" ht="75" x14ac:dyDescent="0.25">
      <c r="A923" s="3">
        <v>921</v>
      </c>
      <c r="B923" s="3" t="s">
        <v>12904</v>
      </c>
      <c r="C923" s="3" t="s">
        <v>15</v>
      </c>
      <c r="D923" s="6">
        <v>43873</v>
      </c>
      <c r="E923" s="4" t="s">
        <v>1593</v>
      </c>
      <c r="F923" s="3" t="s">
        <v>1594</v>
      </c>
      <c r="G923" s="8" t="s">
        <v>20948</v>
      </c>
      <c r="H923" s="8" t="s">
        <v>20949</v>
      </c>
      <c r="I923" s="3" t="s">
        <v>11700</v>
      </c>
    </row>
    <row r="924" spans="1:9" ht="75" x14ac:dyDescent="0.25">
      <c r="A924" s="3">
        <v>922</v>
      </c>
      <c r="B924" s="3" t="s">
        <v>12905</v>
      </c>
      <c r="C924" s="3" t="s">
        <v>15</v>
      </c>
      <c r="D924" s="6">
        <v>43873</v>
      </c>
      <c r="E924" s="4" t="s">
        <v>1595</v>
      </c>
      <c r="F924" s="3" t="s">
        <v>1596</v>
      </c>
      <c r="G924" s="8" t="s">
        <v>20950</v>
      </c>
      <c r="H924" s="8" t="s">
        <v>20951</v>
      </c>
      <c r="I924" s="3" t="s">
        <v>11711</v>
      </c>
    </row>
    <row r="925" spans="1:9" ht="90" x14ac:dyDescent="0.25">
      <c r="A925" s="3">
        <v>923</v>
      </c>
      <c r="B925" s="3" t="s">
        <v>12906</v>
      </c>
      <c r="C925" s="3" t="s">
        <v>15</v>
      </c>
      <c r="D925" s="6">
        <v>43873</v>
      </c>
      <c r="E925" s="4" t="s">
        <v>1597</v>
      </c>
      <c r="F925" s="3" t="s">
        <v>1598</v>
      </c>
      <c r="G925" s="8" t="s">
        <v>20952</v>
      </c>
      <c r="H925" s="8" t="s">
        <v>20953</v>
      </c>
      <c r="I925" s="3" t="s">
        <v>11711</v>
      </c>
    </row>
    <row r="926" spans="1:9" ht="90" x14ac:dyDescent="0.25">
      <c r="A926" s="3">
        <v>924</v>
      </c>
      <c r="B926" s="3" t="s">
        <v>12907</v>
      </c>
      <c r="C926" s="3" t="s">
        <v>15</v>
      </c>
      <c r="D926" s="6">
        <v>43873</v>
      </c>
      <c r="E926" s="4" t="s">
        <v>533</v>
      </c>
      <c r="F926" s="3" t="s">
        <v>1599</v>
      </c>
      <c r="G926" s="8" t="s">
        <v>20954</v>
      </c>
      <c r="H926" s="8" t="s">
        <v>20955</v>
      </c>
      <c r="I926" s="3" t="s">
        <v>11711</v>
      </c>
    </row>
    <row r="927" spans="1:9" ht="75" x14ac:dyDescent="0.25">
      <c r="A927" s="3">
        <v>925</v>
      </c>
      <c r="B927" s="3" t="s">
        <v>12908</v>
      </c>
      <c r="C927" s="3" t="s">
        <v>15</v>
      </c>
      <c r="D927" s="6">
        <v>43873</v>
      </c>
      <c r="E927" s="4" t="s">
        <v>1600</v>
      </c>
      <c r="F927" s="3" t="s">
        <v>1601</v>
      </c>
      <c r="G927" s="8" t="s">
        <v>20956</v>
      </c>
      <c r="H927" s="8" t="s">
        <v>20957</v>
      </c>
      <c r="I927" s="3" t="s">
        <v>11711</v>
      </c>
    </row>
    <row r="928" spans="1:9" ht="105" x14ac:dyDescent="0.25">
      <c r="A928" s="3">
        <v>926</v>
      </c>
      <c r="B928" s="3" t="s">
        <v>12909</v>
      </c>
      <c r="C928" s="3" t="s">
        <v>15</v>
      </c>
      <c r="D928" s="6">
        <v>43873</v>
      </c>
      <c r="E928" s="4" t="s">
        <v>1602</v>
      </c>
      <c r="F928" s="3" t="s">
        <v>1603</v>
      </c>
      <c r="G928" s="8" t="s">
        <v>20958</v>
      </c>
      <c r="H928" s="8" t="s">
        <v>20959</v>
      </c>
      <c r="I928" s="3" t="s">
        <v>11711</v>
      </c>
    </row>
    <row r="929" spans="1:9" ht="75" x14ac:dyDescent="0.25">
      <c r="A929" s="3">
        <v>927</v>
      </c>
      <c r="B929" s="3" t="s">
        <v>12910</v>
      </c>
      <c r="C929" s="3" t="s">
        <v>15</v>
      </c>
      <c r="D929" s="6">
        <v>43873</v>
      </c>
      <c r="E929" s="4" t="s">
        <v>1604</v>
      </c>
      <c r="F929" s="3" t="s">
        <v>1605</v>
      </c>
      <c r="G929" s="8" t="s">
        <v>20960</v>
      </c>
      <c r="H929" s="8" t="s">
        <v>20961</v>
      </c>
      <c r="I929" s="3" t="s">
        <v>11711</v>
      </c>
    </row>
    <row r="930" spans="1:9" ht="105" x14ac:dyDescent="0.25">
      <c r="A930" s="3">
        <v>928</v>
      </c>
      <c r="B930" s="3" t="s">
        <v>12911</v>
      </c>
      <c r="C930" s="3" t="s">
        <v>15</v>
      </c>
      <c r="D930" s="6">
        <v>43873</v>
      </c>
      <c r="E930" s="4" t="s">
        <v>1602</v>
      </c>
      <c r="F930" s="3" t="s">
        <v>1606</v>
      </c>
      <c r="G930" s="8" t="s">
        <v>20962</v>
      </c>
      <c r="H930" s="8" t="s">
        <v>20963</v>
      </c>
      <c r="I930" s="3" t="s">
        <v>11711</v>
      </c>
    </row>
    <row r="931" spans="1:9" ht="90" x14ac:dyDescent="0.25">
      <c r="A931" s="3">
        <v>929</v>
      </c>
      <c r="B931" s="3" t="s">
        <v>12912</v>
      </c>
      <c r="C931" s="3" t="s">
        <v>15</v>
      </c>
      <c r="D931" s="6">
        <v>43873</v>
      </c>
      <c r="E931" s="4" t="s">
        <v>1607</v>
      </c>
      <c r="F931" s="3" t="s">
        <v>1608</v>
      </c>
      <c r="G931" s="8" t="s">
        <v>20964</v>
      </c>
      <c r="H931" s="8" t="s">
        <v>20965</v>
      </c>
      <c r="I931" s="3" t="s">
        <v>11711</v>
      </c>
    </row>
    <row r="932" spans="1:9" ht="75" x14ac:dyDescent="0.25">
      <c r="A932" s="3">
        <v>930</v>
      </c>
      <c r="B932" s="3" t="s">
        <v>12913</v>
      </c>
      <c r="C932" s="3" t="s">
        <v>15</v>
      </c>
      <c r="D932" s="6">
        <v>43873</v>
      </c>
      <c r="E932" s="4" t="s">
        <v>1600</v>
      </c>
      <c r="F932" s="3" t="s">
        <v>1609</v>
      </c>
      <c r="G932" s="8" t="s">
        <v>20966</v>
      </c>
      <c r="H932" s="8" t="s">
        <v>20967</v>
      </c>
      <c r="I932" s="3" t="s">
        <v>11711</v>
      </c>
    </row>
    <row r="933" spans="1:9" ht="135" x14ac:dyDescent="0.25">
      <c r="A933" s="3">
        <v>931</v>
      </c>
      <c r="B933" s="3" t="s">
        <v>12914</v>
      </c>
      <c r="C933" s="3" t="s">
        <v>15</v>
      </c>
      <c r="D933" s="6">
        <v>43873</v>
      </c>
      <c r="E933" s="4" t="s">
        <v>1610</v>
      </c>
      <c r="F933" s="3" t="s">
        <v>1611</v>
      </c>
      <c r="G933" s="8" t="s">
        <v>20968</v>
      </c>
      <c r="H933" s="8" t="s">
        <v>20969</v>
      </c>
      <c r="I933" s="3" t="s">
        <v>11711</v>
      </c>
    </row>
    <row r="934" spans="1:9" ht="75" x14ac:dyDescent="0.25">
      <c r="A934" s="3">
        <v>932</v>
      </c>
      <c r="B934" s="3" t="s">
        <v>12915</v>
      </c>
      <c r="C934" s="3" t="s">
        <v>15</v>
      </c>
      <c r="D934" s="6">
        <v>43873</v>
      </c>
      <c r="E934" s="4" t="s">
        <v>1612</v>
      </c>
      <c r="F934" s="3" t="s">
        <v>1613</v>
      </c>
      <c r="G934" s="8" t="s">
        <v>20970</v>
      </c>
      <c r="H934" s="8" t="s">
        <v>20971</v>
      </c>
      <c r="I934" s="3" t="s">
        <v>11711</v>
      </c>
    </row>
    <row r="935" spans="1:9" ht="75" x14ac:dyDescent="0.25">
      <c r="A935" s="3">
        <v>933</v>
      </c>
      <c r="B935" s="3" t="s">
        <v>12916</v>
      </c>
      <c r="C935" s="3" t="s">
        <v>15</v>
      </c>
      <c r="D935" s="6">
        <v>43873</v>
      </c>
      <c r="E935" s="4" t="s">
        <v>1614</v>
      </c>
      <c r="F935" s="3" t="s">
        <v>1615</v>
      </c>
      <c r="G935" s="8" t="s">
        <v>20972</v>
      </c>
      <c r="H935" s="8" t="s">
        <v>20973</v>
      </c>
      <c r="I935" s="3" t="s">
        <v>11705</v>
      </c>
    </row>
    <row r="936" spans="1:9" ht="75" x14ac:dyDescent="0.25">
      <c r="A936" s="3">
        <v>934</v>
      </c>
      <c r="B936" s="3" t="s">
        <v>12917</v>
      </c>
      <c r="C936" s="3" t="s">
        <v>15</v>
      </c>
      <c r="D936" s="6">
        <v>43873</v>
      </c>
      <c r="E936" s="4" t="s">
        <v>1616</v>
      </c>
      <c r="F936" s="3" t="s">
        <v>1617</v>
      </c>
      <c r="G936" s="8" t="s">
        <v>20974</v>
      </c>
      <c r="H936" s="8" t="s">
        <v>20975</v>
      </c>
      <c r="I936" s="3" t="s">
        <v>11705</v>
      </c>
    </row>
    <row r="937" spans="1:9" ht="90" x14ac:dyDescent="0.25">
      <c r="A937" s="3">
        <v>935</v>
      </c>
      <c r="B937" s="3" t="s">
        <v>12918</v>
      </c>
      <c r="C937" s="3" t="s">
        <v>15</v>
      </c>
      <c r="D937" s="6">
        <v>43873</v>
      </c>
      <c r="E937" s="4" t="s">
        <v>1618</v>
      </c>
      <c r="F937" s="3" t="s">
        <v>1619</v>
      </c>
      <c r="G937" s="8" t="s">
        <v>20976</v>
      </c>
      <c r="H937" s="8" t="s">
        <v>20977</v>
      </c>
      <c r="I937" s="3" t="s">
        <v>11705</v>
      </c>
    </row>
    <row r="938" spans="1:9" ht="75" x14ac:dyDescent="0.25">
      <c r="A938" s="3">
        <v>936</v>
      </c>
      <c r="B938" s="3" t="s">
        <v>12919</v>
      </c>
      <c r="C938" s="3" t="s">
        <v>15</v>
      </c>
      <c r="D938" s="6">
        <v>43873</v>
      </c>
      <c r="E938" s="4" t="s">
        <v>1620</v>
      </c>
      <c r="F938" s="3" t="s">
        <v>1621</v>
      </c>
      <c r="G938" s="8" t="s">
        <v>20978</v>
      </c>
      <c r="H938" s="8" t="s">
        <v>20979</v>
      </c>
      <c r="I938" s="3" t="s">
        <v>11709</v>
      </c>
    </row>
    <row r="939" spans="1:9" ht="75" x14ac:dyDescent="0.25">
      <c r="A939" s="3">
        <v>937</v>
      </c>
      <c r="B939" s="3" t="s">
        <v>12920</v>
      </c>
      <c r="C939" s="3" t="s">
        <v>15</v>
      </c>
      <c r="D939" s="6">
        <v>43873</v>
      </c>
      <c r="E939" s="4" t="s">
        <v>1622</v>
      </c>
      <c r="F939" s="3" t="s">
        <v>1623</v>
      </c>
      <c r="G939" s="8" t="s">
        <v>20980</v>
      </c>
      <c r="H939" s="8" t="s">
        <v>20981</v>
      </c>
      <c r="I939" s="3" t="s">
        <v>11701</v>
      </c>
    </row>
    <row r="940" spans="1:9" ht="60" x14ac:dyDescent="0.25">
      <c r="A940" s="3">
        <v>938</v>
      </c>
      <c r="B940" s="3" t="s">
        <v>12921</v>
      </c>
      <c r="C940" s="3" t="s">
        <v>15</v>
      </c>
      <c r="D940" s="6">
        <v>43873</v>
      </c>
      <c r="E940" s="4" t="s">
        <v>969</v>
      </c>
      <c r="F940" s="3" t="s">
        <v>1624</v>
      </c>
      <c r="G940" s="8" t="s">
        <v>20982</v>
      </c>
      <c r="H940" s="8" t="s">
        <v>20983</v>
      </c>
      <c r="I940" s="3" t="s">
        <v>11701</v>
      </c>
    </row>
    <row r="941" spans="1:9" ht="105" x14ac:dyDescent="0.25">
      <c r="A941" s="3">
        <v>939</v>
      </c>
      <c r="B941" s="3" t="s">
        <v>12922</v>
      </c>
      <c r="C941" s="3" t="s">
        <v>15</v>
      </c>
      <c r="D941" s="6">
        <v>43873</v>
      </c>
      <c r="E941" s="4" t="s">
        <v>1625</v>
      </c>
      <c r="F941" s="3" t="s">
        <v>1626</v>
      </c>
      <c r="G941" s="8" t="s">
        <v>20984</v>
      </c>
      <c r="H941" s="8" t="s">
        <v>20985</v>
      </c>
      <c r="I941" s="3" t="s">
        <v>11701</v>
      </c>
    </row>
    <row r="942" spans="1:9" ht="75" x14ac:dyDescent="0.25">
      <c r="A942" s="3">
        <v>940</v>
      </c>
      <c r="B942" s="3" t="s">
        <v>12923</v>
      </c>
      <c r="C942" s="3" t="s">
        <v>15</v>
      </c>
      <c r="D942" s="6">
        <v>43873</v>
      </c>
      <c r="E942" s="4" t="s">
        <v>12924</v>
      </c>
      <c r="F942" s="3" t="s">
        <v>1627</v>
      </c>
      <c r="G942" s="8" t="s">
        <v>20986</v>
      </c>
      <c r="H942" s="8" t="s">
        <v>20987</v>
      </c>
      <c r="I942" s="3" t="s">
        <v>11701</v>
      </c>
    </row>
    <row r="943" spans="1:9" ht="75" x14ac:dyDescent="0.25">
      <c r="A943" s="3">
        <v>941</v>
      </c>
      <c r="B943" s="3" t="s">
        <v>12925</v>
      </c>
      <c r="C943" s="3" t="s">
        <v>15</v>
      </c>
      <c r="D943" s="6">
        <v>43873</v>
      </c>
      <c r="E943" s="4" t="s">
        <v>1628</v>
      </c>
      <c r="F943" s="3" t="s">
        <v>1629</v>
      </c>
      <c r="G943" s="8" t="s">
        <v>20988</v>
      </c>
      <c r="H943" s="8" t="s">
        <v>20989</v>
      </c>
      <c r="I943" s="3" t="s">
        <v>11701</v>
      </c>
    </row>
    <row r="944" spans="1:9" ht="60" x14ac:dyDescent="0.25">
      <c r="A944" s="3">
        <v>942</v>
      </c>
      <c r="B944" s="3" t="s">
        <v>12926</v>
      </c>
      <c r="C944" s="3" t="s">
        <v>15</v>
      </c>
      <c r="D944" s="6">
        <v>43873</v>
      </c>
      <c r="E944" s="4" t="s">
        <v>1630</v>
      </c>
      <c r="F944" s="3" t="s">
        <v>1631</v>
      </c>
      <c r="G944" s="8" t="s">
        <v>20990</v>
      </c>
      <c r="H944" s="8" t="s">
        <v>20991</v>
      </c>
      <c r="I944" s="3" t="s">
        <v>11701</v>
      </c>
    </row>
    <row r="945" spans="1:9" ht="120" x14ac:dyDescent="0.25">
      <c r="A945" s="3">
        <v>943</v>
      </c>
      <c r="B945" s="3" t="s">
        <v>12927</v>
      </c>
      <c r="C945" s="3" t="s">
        <v>15</v>
      </c>
      <c r="D945" s="6">
        <v>43873</v>
      </c>
      <c r="E945" s="4" t="s">
        <v>1632</v>
      </c>
      <c r="F945" s="3" t="s">
        <v>1633</v>
      </c>
      <c r="G945" s="8" t="s">
        <v>20992</v>
      </c>
      <c r="H945" s="8" t="s">
        <v>20993</v>
      </c>
      <c r="I945" s="3" t="s">
        <v>11701</v>
      </c>
    </row>
    <row r="946" spans="1:9" ht="60" x14ac:dyDescent="0.25">
      <c r="A946" s="3">
        <v>944</v>
      </c>
      <c r="B946" s="3" t="s">
        <v>12928</v>
      </c>
      <c r="C946" s="3" t="s">
        <v>15</v>
      </c>
      <c r="D946" s="6">
        <v>43873</v>
      </c>
      <c r="E946" s="4" t="s">
        <v>1634</v>
      </c>
      <c r="F946" s="3" t="s">
        <v>1635</v>
      </c>
      <c r="G946" s="8" t="s">
        <v>20994</v>
      </c>
      <c r="H946" s="8" t="s">
        <v>20995</v>
      </c>
      <c r="I946" s="3" t="s">
        <v>11701</v>
      </c>
    </row>
    <row r="947" spans="1:9" ht="60" x14ac:dyDescent="0.25">
      <c r="A947" s="3">
        <v>945</v>
      </c>
      <c r="B947" s="3" t="s">
        <v>12929</v>
      </c>
      <c r="C947" s="3" t="s">
        <v>15</v>
      </c>
      <c r="D947" s="6">
        <v>43873</v>
      </c>
      <c r="E947" s="4" t="s">
        <v>1636</v>
      </c>
      <c r="F947" s="3" t="s">
        <v>1637</v>
      </c>
      <c r="G947" s="8" t="s">
        <v>20996</v>
      </c>
      <c r="H947" s="8" t="s">
        <v>20997</v>
      </c>
      <c r="I947" s="3" t="s">
        <v>11710</v>
      </c>
    </row>
    <row r="948" spans="1:9" ht="75" x14ac:dyDescent="0.25">
      <c r="A948" s="3">
        <v>946</v>
      </c>
      <c r="B948" s="3" t="s">
        <v>12930</v>
      </c>
      <c r="C948" s="3" t="s">
        <v>15</v>
      </c>
      <c r="D948" s="6">
        <v>43873</v>
      </c>
      <c r="E948" s="4" t="s">
        <v>1638</v>
      </c>
      <c r="F948" s="3" t="s">
        <v>1639</v>
      </c>
      <c r="G948" s="8" t="s">
        <v>20998</v>
      </c>
      <c r="H948" s="8" t="s">
        <v>20999</v>
      </c>
      <c r="I948" s="3" t="s">
        <v>11710</v>
      </c>
    </row>
    <row r="949" spans="1:9" ht="75" x14ac:dyDescent="0.25">
      <c r="A949" s="3">
        <v>947</v>
      </c>
      <c r="B949" s="3" t="s">
        <v>12931</v>
      </c>
      <c r="C949" s="3" t="s">
        <v>15</v>
      </c>
      <c r="D949" s="6">
        <v>43873</v>
      </c>
      <c r="E949" s="4" t="s">
        <v>1640</v>
      </c>
      <c r="F949" s="3" t="s">
        <v>1641</v>
      </c>
      <c r="G949" s="8" t="s">
        <v>21000</v>
      </c>
      <c r="H949" s="8" t="s">
        <v>21001</v>
      </c>
      <c r="I949" s="3" t="s">
        <v>11710</v>
      </c>
    </row>
    <row r="950" spans="1:9" ht="75" x14ac:dyDescent="0.25">
      <c r="A950" s="3">
        <v>948</v>
      </c>
      <c r="B950" s="3" t="s">
        <v>12932</v>
      </c>
      <c r="C950" s="3" t="s">
        <v>15</v>
      </c>
      <c r="D950" s="6">
        <v>43874</v>
      </c>
      <c r="E950" s="4" t="s">
        <v>1642</v>
      </c>
      <c r="F950" s="3" t="s">
        <v>1643</v>
      </c>
      <c r="G950" s="8" t="s">
        <v>21002</v>
      </c>
      <c r="H950" s="8" t="s">
        <v>21003</v>
      </c>
      <c r="I950" s="3" t="s">
        <v>11709</v>
      </c>
    </row>
    <row r="951" spans="1:9" ht="90" x14ac:dyDescent="0.25">
      <c r="A951" s="3">
        <v>949</v>
      </c>
      <c r="B951" s="3" t="s">
        <v>12933</v>
      </c>
      <c r="C951" s="3" t="s">
        <v>15</v>
      </c>
      <c r="D951" s="6">
        <v>43874</v>
      </c>
      <c r="E951" s="4" t="s">
        <v>1644</v>
      </c>
      <c r="F951" s="3" t="s">
        <v>1645</v>
      </c>
      <c r="G951" s="8" t="s">
        <v>21004</v>
      </c>
      <c r="H951" s="8" t="s">
        <v>21005</v>
      </c>
      <c r="I951" s="3" t="s">
        <v>11709</v>
      </c>
    </row>
    <row r="952" spans="1:9" ht="75" x14ac:dyDescent="0.25">
      <c r="A952" s="3">
        <v>950</v>
      </c>
      <c r="B952" s="3" t="s">
        <v>12934</v>
      </c>
      <c r="C952" s="3" t="s">
        <v>15</v>
      </c>
      <c r="D952" s="6">
        <v>43874</v>
      </c>
      <c r="E952" s="4" t="s">
        <v>1646</v>
      </c>
      <c r="F952" s="3" t="s">
        <v>1647</v>
      </c>
      <c r="G952" s="8" t="s">
        <v>21006</v>
      </c>
      <c r="H952" s="8" t="s">
        <v>21007</v>
      </c>
      <c r="I952" s="3" t="s">
        <v>11709</v>
      </c>
    </row>
    <row r="953" spans="1:9" ht="75" x14ac:dyDescent="0.25">
      <c r="A953" s="3">
        <v>951</v>
      </c>
      <c r="B953" s="3" t="s">
        <v>12935</v>
      </c>
      <c r="C953" s="3" t="s">
        <v>15</v>
      </c>
      <c r="D953" s="6">
        <v>43874</v>
      </c>
      <c r="E953" s="4" t="s">
        <v>1648</v>
      </c>
      <c r="F953" s="3" t="s">
        <v>1649</v>
      </c>
      <c r="G953" s="8" t="s">
        <v>21008</v>
      </c>
      <c r="H953" s="8" t="s">
        <v>21009</v>
      </c>
      <c r="I953" s="3" t="s">
        <v>11701</v>
      </c>
    </row>
    <row r="954" spans="1:9" ht="105" x14ac:dyDescent="0.25">
      <c r="A954" s="3">
        <v>952</v>
      </c>
      <c r="B954" s="3" t="s">
        <v>12936</v>
      </c>
      <c r="C954" s="3" t="s">
        <v>15</v>
      </c>
      <c r="D954" s="6">
        <v>43874</v>
      </c>
      <c r="E954" s="4" t="s">
        <v>1650</v>
      </c>
      <c r="F954" s="3" t="s">
        <v>1651</v>
      </c>
      <c r="G954" s="8" t="s">
        <v>21010</v>
      </c>
      <c r="H954" s="8" t="s">
        <v>21011</v>
      </c>
      <c r="I954" s="3" t="s">
        <v>11701</v>
      </c>
    </row>
    <row r="955" spans="1:9" ht="75" x14ac:dyDescent="0.25">
      <c r="A955" s="3">
        <v>953</v>
      </c>
      <c r="B955" s="3" t="s">
        <v>12937</v>
      </c>
      <c r="C955" s="3" t="s">
        <v>15</v>
      </c>
      <c r="D955" s="6">
        <v>43874</v>
      </c>
      <c r="E955" s="4" t="s">
        <v>1652</v>
      </c>
      <c r="F955" s="3" t="s">
        <v>1653</v>
      </c>
      <c r="G955" s="8" t="s">
        <v>21012</v>
      </c>
      <c r="H955" s="8" t="s">
        <v>21013</v>
      </c>
      <c r="I955" s="3" t="s">
        <v>11709</v>
      </c>
    </row>
    <row r="956" spans="1:9" ht="75" x14ac:dyDescent="0.25">
      <c r="A956" s="3">
        <v>954</v>
      </c>
      <c r="B956" s="3" t="s">
        <v>12938</v>
      </c>
      <c r="C956" s="3" t="s">
        <v>15</v>
      </c>
      <c r="D956" s="6">
        <v>43874</v>
      </c>
      <c r="E956" s="4" t="s">
        <v>1654</v>
      </c>
      <c r="F956" s="3" t="s">
        <v>1655</v>
      </c>
      <c r="G956" s="8" t="s">
        <v>21014</v>
      </c>
      <c r="H956" s="8" t="s">
        <v>21015</v>
      </c>
      <c r="I956" s="3" t="s">
        <v>11701</v>
      </c>
    </row>
    <row r="957" spans="1:9" ht="75" x14ac:dyDescent="0.25">
      <c r="A957" s="3">
        <v>955</v>
      </c>
      <c r="B957" s="3" t="s">
        <v>12939</v>
      </c>
      <c r="C957" s="3" t="s">
        <v>15</v>
      </c>
      <c r="D957" s="6">
        <v>43874</v>
      </c>
      <c r="E957" s="4" t="s">
        <v>1656</v>
      </c>
      <c r="F957" s="3" t="s">
        <v>1657</v>
      </c>
      <c r="G957" s="8" t="s">
        <v>21016</v>
      </c>
      <c r="H957" s="8" t="s">
        <v>21017</v>
      </c>
      <c r="I957" s="3" t="s">
        <v>11701</v>
      </c>
    </row>
    <row r="958" spans="1:9" ht="75" x14ac:dyDescent="0.25">
      <c r="A958" s="3">
        <v>956</v>
      </c>
      <c r="B958" s="3" t="s">
        <v>12940</v>
      </c>
      <c r="C958" s="3" t="s">
        <v>15</v>
      </c>
      <c r="D958" s="6">
        <v>43874</v>
      </c>
      <c r="E958" s="4" t="s">
        <v>1658</v>
      </c>
      <c r="F958" s="3" t="s">
        <v>1659</v>
      </c>
      <c r="G958" s="8" t="s">
        <v>21018</v>
      </c>
      <c r="H958" s="8" t="s">
        <v>21019</v>
      </c>
      <c r="I958" s="3" t="s">
        <v>11701</v>
      </c>
    </row>
    <row r="959" spans="1:9" ht="90" x14ac:dyDescent="0.25">
      <c r="A959" s="3">
        <v>957</v>
      </c>
      <c r="B959" s="3" t="s">
        <v>12941</v>
      </c>
      <c r="C959" s="3" t="s">
        <v>15</v>
      </c>
      <c r="D959" s="6">
        <v>43874</v>
      </c>
      <c r="E959" s="4" t="s">
        <v>1660</v>
      </c>
      <c r="F959" s="3" t="s">
        <v>1661</v>
      </c>
      <c r="G959" s="8" t="s">
        <v>21020</v>
      </c>
      <c r="H959" s="8" t="s">
        <v>21021</v>
      </c>
      <c r="I959" s="3" t="s">
        <v>11701</v>
      </c>
    </row>
    <row r="960" spans="1:9" ht="45" x14ac:dyDescent="0.25">
      <c r="A960" s="3">
        <v>958</v>
      </c>
      <c r="B960" s="3" t="s">
        <v>12942</v>
      </c>
      <c r="C960" s="3" t="s">
        <v>15</v>
      </c>
      <c r="D960" s="6">
        <v>43874</v>
      </c>
      <c r="E960" s="4" t="s">
        <v>1662</v>
      </c>
      <c r="F960" s="3" t="s">
        <v>1663</v>
      </c>
      <c r="G960" s="8" t="s">
        <v>21022</v>
      </c>
      <c r="H960" s="8" t="s">
        <v>21023</v>
      </c>
      <c r="I960" s="3" t="s">
        <v>11701</v>
      </c>
    </row>
    <row r="961" spans="1:9" ht="75" x14ac:dyDescent="0.25">
      <c r="A961" s="3">
        <v>959</v>
      </c>
      <c r="B961" s="3" t="s">
        <v>12943</v>
      </c>
      <c r="C961" s="3" t="s">
        <v>15</v>
      </c>
      <c r="D961" s="6">
        <v>43874</v>
      </c>
      <c r="E961" s="4" t="s">
        <v>1664</v>
      </c>
      <c r="F961" s="3" t="s">
        <v>1665</v>
      </c>
      <c r="G961" s="8" t="s">
        <v>21024</v>
      </c>
      <c r="H961" s="8" t="s">
        <v>21025</v>
      </c>
      <c r="I961" s="3" t="s">
        <v>11701</v>
      </c>
    </row>
    <row r="962" spans="1:9" ht="90" x14ac:dyDescent="0.25">
      <c r="A962" s="3">
        <v>960</v>
      </c>
      <c r="B962" s="3" t="s">
        <v>12944</v>
      </c>
      <c r="C962" s="3" t="s">
        <v>15</v>
      </c>
      <c r="D962" s="6">
        <v>43874</v>
      </c>
      <c r="E962" s="4" t="s">
        <v>1666</v>
      </c>
      <c r="F962" s="3" t="s">
        <v>1667</v>
      </c>
      <c r="G962" s="8" t="s">
        <v>21026</v>
      </c>
      <c r="H962" s="8" t="s">
        <v>21027</v>
      </c>
      <c r="I962" s="3" t="s">
        <v>11701</v>
      </c>
    </row>
    <row r="963" spans="1:9" ht="75" x14ac:dyDescent="0.25">
      <c r="A963" s="3">
        <v>961</v>
      </c>
      <c r="B963" s="3" t="s">
        <v>12945</v>
      </c>
      <c r="C963" s="3" t="s">
        <v>15</v>
      </c>
      <c r="D963" s="6">
        <v>43874</v>
      </c>
      <c r="E963" s="4" t="s">
        <v>1555</v>
      </c>
      <c r="F963" s="3" t="s">
        <v>1668</v>
      </c>
      <c r="G963" s="8" t="s">
        <v>21028</v>
      </c>
      <c r="H963" s="8" t="s">
        <v>21029</v>
      </c>
      <c r="I963" s="3" t="s">
        <v>11708</v>
      </c>
    </row>
    <row r="964" spans="1:9" ht="60" x14ac:dyDescent="0.25">
      <c r="A964" s="3">
        <v>962</v>
      </c>
      <c r="B964" s="3" t="s">
        <v>12946</v>
      </c>
      <c r="C964" s="3" t="s">
        <v>15</v>
      </c>
      <c r="D964" s="6">
        <v>43874</v>
      </c>
      <c r="E964" s="4" t="s">
        <v>12947</v>
      </c>
      <c r="F964" s="3" t="s">
        <v>1669</v>
      </c>
      <c r="G964" s="8" t="s">
        <v>21030</v>
      </c>
      <c r="H964" s="8" t="s">
        <v>21031</v>
      </c>
      <c r="I964" s="4" t="s">
        <v>11716</v>
      </c>
    </row>
    <row r="965" spans="1:9" ht="90" x14ac:dyDescent="0.25">
      <c r="A965" s="3">
        <v>963</v>
      </c>
      <c r="B965" s="3" t="s">
        <v>12948</v>
      </c>
      <c r="C965" s="3" t="s">
        <v>15</v>
      </c>
      <c r="D965" s="6">
        <v>43874</v>
      </c>
      <c r="E965" s="4" t="s">
        <v>1670</v>
      </c>
      <c r="F965" s="3" t="s">
        <v>1671</v>
      </c>
      <c r="G965" s="8" t="s">
        <v>21032</v>
      </c>
      <c r="H965" s="8" t="s">
        <v>21033</v>
      </c>
      <c r="I965" s="4" t="s">
        <v>11705</v>
      </c>
    </row>
    <row r="966" spans="1:9" ht="90" x14ac:dyDescent="0.25">
      <c r="A966" s="3">
        <v>964</v>
      </c>
      <c r="B966" s="3" t="s">
        <v>12949</v>
      </c>
      <c r="C966" s="3" t="s">
        <v>15</v>
      </c>
      <c r="D966" s="6">
        <v>43874</v>
      </c>
      <c r="E966" s="4" t="s">
        <v>1672</v>
      </c>
      <c r="F966" s="3" t="s">
        <v>1673</v>
      </c>
      <c r="G966" s="8" t="s">
        <v>21034</v>
      </c>
      <c r="H966" s="8" t="s">
        <v>21035</v>
      </c>
      <c r="I966" s="4" t="s">
        <v>11705</v>
      </c>
    </row>
    <row r="967" spans="1:9" ht="90" x14ac:dyDescent="0.25">
      <c r="A967" s="3">
        <v>965</v>
      </c>
      <c r="B967" s="3" t="s">
        <v>12950</v>
      </c>
      <c r="C967" s="3" t="s">
        <v>15</v>
      </c>
      <c r="D967" s="6">
        <v>43874</v>
      </c>
      <c r="E967" s="4" t="s">
        <v>1674</v>
      </c>
      <c r="F967" s="3" t="s">
        <v>1675</v>
      </c>
      <c r="G967" s="8" t="s">
        <v>21036</v>
      </c>
      <c r="H967" s="8" t="s">
        <v>21037</v>
      </c>
      <c r="I967" s="4" t="s">
        <v>11707</v>
      </c>
    </row>
    <row r="968" spans="1:9" ht="180" x14ac:dyDescent="0.25">
      <c r="A968" s="3">
        <v>966</v>
      </c>
      <c r="B968" s="3" t="s">
        <v>12951</v>
      </c>
      <c r="C968" s="3" t="s">
        <v>15</v>
      </c>
      <c r="D968" s="6">
        <v>43874</v>
      </c>
      <c r="E968" s="4" t="s">
        <v>1676</v>
      </c>
      <c r="F968" s="3" t="s">
        <v>1677</v>
      </c>
      <c r="G968" s="8" t="s">
        <v>21038</v>
      </c>
      <c r="H968" s="8" t="s">
        <v>21039</v>
      </c>
      <c r="I968" s="4" t="s">
        <v>11707</v>
      </c>
    </row>
    <row r="969" spans="1:9" ht="75" x14ac:dyDescent="0.25">
      <c r="A969" s="3">
        <v>967</v>
      </c>
      <c r="B969" s="3" t="s">
        <v>12952</v>
      </c>
      <c r="C969" s="3" t="s">
        <v>15</v>
      </c>
      <c r="D969" s="6">
        <v>43874</v>
      </c>
      <c r="E969" s="4" t="s">
        <v>1678</v>
      </c>
      <c r="F969" s="3" t="s">
        <v>1679</v>
      </c>
      <c r="G969" s="8" t="s">
        <v>21040</v>
      </c>
      <c r="H969" s="8" t="s">
        <v>21041</v>
      </c>
      <c r="I969" s="4" t="s">
        <v>11707</v>
      </c>
    </row>
    <row r="970" spans="1:9" ht="75" x14ac:dyDescent="0.25">
      <c r="A970" s="3">
        <v>968</v>
      </c>
      <c r="B970" s="3" t="s">
        <v>12953</v>
      </c>
      <c r="C970" s="3" t="s">
        <v>15</v>
      </c>
      <c r="D970" s="6">
        <v>43874</v>
      </c>
      <c r="E970" s="4" t="s">
        <v>1680</v>
      </c>
      <c r="F970" s="3" t="s">
        <v>1681</v>
      </c>
      <c r="G970" s="8" t="s">
        <v>21042</v>
      </c>
      <c r="H970" s="8" t="s">
        <v>21043</v>
      </c>
      <c r="I970" s="4" t="s">
        <v>11707</v>
      </c>
    </row>
    <row r="971" spans="1:9" ht="75" x14ac:dyDescent="0.25">
      <c r="A971" s="3">
        <v>969</v>
      </c>
      <c r="B971" s="3" t="s">
        <v>12954</v>
      </c>
      <c r="C971" s="3" t="s">
        <v>15</v>
      </c>
      <c r="D971" s="6">
        <v>43874</v>
      </c>
      <c r="E971" s="4" t="s">
        <v>1682</v>
      </c>
      <c r="F971" s="3" t="s">
        <v>1683</v>
      </c>
      <c r="G971" s="8" t="s">
        <v>21044</v>
      </c>
      <c r="H971" s="8" t="s">
        <v>21045</v>
      </c>
      <c r="I971" s="4" t="s">
        <v>11707</v>
      </c>
    </row>
    <row r="972" spans="1:9" ht="75" x14ac:dyDescent="0.25">
      <c r="A972" s="3">
        <v>970</v>
      </c>
      <c r="B972" s="3" t="s">
        <v>12955</v>
      </c>
      <c r="C972" s="3" t="s">
        <v>15</v>
      </c>
      <c r="D972" s="6">
        <v>43874</v>
      </c>
      <c r="E972" s="4" t="s">
        <v>1684</v>
      </c>
      <c r="F972" s="3" t="s">
        <v>1685</v>
      </c>
      <c r="G972" s="8" t="s">
        <v>21046</v>
      </c>
      <c r="H972" s="8" t="s">
        <v>21047</v>
      </c>
      <c r="I972" s="4" t="s">
        <v>11707</v>
      </c>
    </row>
    <row r="973" spans="1:9" ht="75" x14ac:dyDescent="0.25">
      <c r="A973" s="3">
        <v>971</v>
      </c>
      <c r="B973" s="3" t="s">
        <v>12956</v>
      </c>
      <c r="C973" s="3" t="s">
        <v>15</v>
      </c>
      <c r="D973" s="6">
        <v>43874</v>
      </c>
      <c r="E973" s="4" t="s">
        <v>1686</v>
      </c>
      <c r="F973" s="3" t="s">
        <v>1687</v>
      </c>
      <c r="G973" s="8" t="s">
        <v>21048</v>
      </c>
      <c r="H973" s="8" t="s">
        <v>21049</v>
      </c>
      <c r="I973" s="4" t="s">
        <v>11707</v>
      </c>
    </row>
    <row r="974" spans="1:9" ht="75" x14ac:dyDescent="0.25">
      <c r="A974" s="3">
        <v>972</v>
      </c>
      <c r="B974" s="3" t="s">
        <v>12957</v>
      </c>
      <c r="C974" s="3" t="s">
        <v>15</v>
      </c>
      <c r="D974" s="6">
        <v>43874</v>
      </c>
      <c r="E974" s="4" t="s">
        <v>1688</v>
      </c>
      <c r="F974" s="3" t="s">
        <v>1689</v>
      </c>
      <c r="G974" s="8" t="s">
        <v>21050</v>
      </c>
      <c r="H974" s="8" t="s">
        <v>21051</v>
      </c>
      <c r="I974" s="4" t="s">
        <v>11707</v>
      </c>
    </row>
    <row r="975" spans="1:9" ht="60" x14ac:dyDescent="0.25">
      <c r="A975" s="3">
        <v>973</v>
      </c>
      <c r="B975" s="3" t="s">
        <v>12958</v>
      </c>
      <c r="C975" s="3" t="s">
        <v>15</v>
      </c>
      <c r="D975" s="6">
        <v>43874</v>
      </c>
      <c r="E975" s="4" t="s">
        <v>1690</v>
      </c>
      <c r="F975" s="3" t="s">
        <v>1691</v>
      </c>
      <c r="G975" s="8" t="s">
        <v>21052</v>
      </c>
      <c r="H975" s="8" t="s">
        <v>21053</v>
      </c>
      <c r="I975" s="4" t="s">
        <v>11707</v>
      </c>
    </row>
    <row r="976" spans="1:9" ht="75" x14ac:dyDescent="0.25">
      <c r="A976" s="3">
        <v>974</v>
      </c>
      <c r="B976" s="3" t="s">
        <v>12959</v>
      </c>
      <c r="C976" s="3" t="s">
        <v>15</v>
      </c>
      <c r="D976" s="6">
        <v>43874</v>
      </c>
      <c r="E976" s="4" t="s">
        <v>1692</v>
      </c>
      <c r="F976" s="3" t="s">
        <v>1693</v>
      </c>
      <c r="G976" s="8" t="s">
        <v>21054</v>
      </c>
      <c r="H976" s="8" t="s">
        <v>21055</v>
      </c>
      <c r="I976" s="4" t="s">
        <v>11707</v>
      </c>
    </row>
    <row r="977" spans="1:9" ht="75" x14ac:dyDescent="0.25">
      <c r="A977" s="3">
        <v>975</v>
      </c>
      <c r="B977" s="3" t="s">
        <v>12960</v>
      </c>
      <c r="C977" s="3" t="s">
        <v>15</v>
      </c>
      <c r="D977" s="6">
        <v>43874</v>
      </c>
      <c r="E977" s="4" t="s">
        <v>1694</v>
      </c>
      <c r="F977" s="3" t="s">
        <v>1695</v>
      </c>
      <c r="G977" s="8" t="s">
        <v>21056</v>
      </c>
      <c r="H977" s="8" t="s">
        <v>21057</v>
      </c>
      <c r="I977" s="4" t="s">
        <v>11707</v>
      </c>
    </row>
    <row r="978" spans="1:9" ht="75" x14ac:dyDescent="0.25">
      <c r="A978" s="3">
        <v>976</v>
      </c>
      <c r="B978" s="3" t="s">
        <v>12961</v>
      </c>
      <c r="C978" s="3" t="s">
        <v>15</v>
      </c>
      <c r="D978" s="6">
        <v>43874</v>
      </c>
      <c r="E978" s="4" t="s">
        <v>1696</v>
      </c>
      <c r="F978" s="3" t="s">
        <v>1697</v>
      </c>
      <c r="G978" s="8" t="s">
        <v>21058</v>
      </c>
      <c r="H978" s="8" t="s">
        <v>21059</v>
      </c>
      <c r="I978" s="4" t="s">
        <v>11707</v>
      </c>
    </row>
    <row r="979" spans="1:9" ht="75" x14ac:dyDescent="0.25">
      <c r="A979" s="3">
        <v>977</v>
      </c>
      <c r="B979" s="3" t="s">
        <v>12962</v>
      </c>
      <c r="C979" s="3" t="s">
        <v>15</v>
      </c>
      <c r="D979" s="6">
        <v>43874</v>
      </c>
      <c r="E979" s="4" t="s">
        <v>1698</v>
      </c>
      <c r="F979" s="3" t="s">
        <v>1699</v>
      </c>
      <c r="G979" s="8" t="s">
        <v>21060</v>
      </c>
      <c r="H979" s="8" t="s">
        <v>21061</v>
      </c>
      <c r="I979" s="4" t="s">
        <v>11707</v>
      </c>
    </row>
    <row r="980" spans="1:9" ht="90" x14ac:dyDescent="0.25">
      <c r="A980" s="3">
        <v>978</v>
      </c>
      <c r="B980" s="3" t="s">
        <v>12963</v>
      </c>
      <c r="C980" s="3" t="s">
        <v>15</v>
      </c>
      <c r="D980" s="6">
        <v>43874</v>
      </c>
      <c r="E980" s="4" t="s">
        <v>1700</v>
      </c>
      <c r="F980" s="3" t="s">
        <v>1701</v>
      </c>
      <c r="G980" s="8" t="s">
        <v>21062</v>
      </c>
      <c r="H980" s="8" t="s">
        <v>21063</v>
      </c>
      <c r="I980" s="4" t="s">
        <v>11707</v>
      </c>
    </row>
    <row r="981" spans="1:9" ht="135" x14ac:dyDescent="0.25">
      <c r="A981" s="3">
        <v>979</v>
      </c>
      <c r="B981" s="3" t="s">
        <v>12964</v>
      </c>
      <c r="C981" s="3" t="s">
        <v>15</v>
      </c>
      <c r="D981" s="6">
        <v>43874</v>
      </c>
      <c r="E981" s="4" t="s">
        <v>1702</v>
      </c>
      <c r="F981" s="3" t="s">
        <v>1703</v>
      </c>
      <c r="G981" s="8" t="s">
        <v>21064</v>
      </c>
      <c r="H981" s="8" t="s">
        <v>21065</v>
      </c>
      <c r="I981" s="4" t="s">
        <v>11707</v>
      </c>
    </row>
    <row r="982" spans="1:9" ht="90" x14ac:dyDescent="0.25">
      <c r="A982" s="3">
        <v>980</v>
      </c>
      <c r="B982" s="3" t="s">
        <v>12965</v>
      </c>
      <c r="C982" s="3" t="s">
        <v>15</v>
      </c>
      <c r="D982" s="6">
        <v>43874</v>
      </c>
      <c r="E982" s="4" t="s">
        <v>1704</v>
      </c>
      <c r="F982" s="3" t="s">
        <v>1705</v>
      </c>
      <c r="G982" s="8" t="s">
        <v>21066</v>
      </c>
      <c r="H982" s="8" t="s">
        <v>21067</v>
      </c>
      <c r="I982" s="4" t="s">
        <v>11707</v>
      </c>
    </row>
    <row r="983" spans="1:9" ht="210" x14ac:dyDescent="0.25">
      <c r="A983" s="3">
        <v>981</v>
      </c>
      <c r="B983" s="3" t="s">
        <v>12966</v>
      </c>
      <c r="C983" s="3" t="s">
        <v>15</v>
      </c>
      <c r="D983" s="6">
        <v>43874</v>
      </c>
      <c r="E983" s="4" t="s">
        <v>12967</v>
      </c>
      <c r="F983" s="3" t="s">
        <v>1706</v>
      </c>
      <c r="G983" s="8" t="s">
        <v>21068</v>
      </c>
      <c r="H983" s="8" t="s">
        <v>21069</v>
      </c>
      <c r="I983" s="4" t="s">
        <v>11707</v>
      </c>
    </row>
    <row r="984" spans="1:9" ht="75" x14ac:dyDescent="0.25">
      <c r="A984" s="3">
        <v>982</v>
      </c>
      <c r="B984" s="3" t="s">
        <v>12968</v>
      </c>
      <c r="C984" s="3" t="s">
        <v>15</v>
      </c>
      <c r="D984" s="6">
        <v>43874</v>
      </c>
      <c r="E984" s="4" t="s">
        <v>1707</v>
      </c>
      <c r="F984" s="3" t="s">
        <v>1708</v>
      </c>
      <c r="G984" s="8" t="s">
        <v>21070</v>
      </c>
      <c r="H984" s="8" t="s">
        <v>21071</v>
      </c>
      <c r="I984" s="4" t="s">
        <v>11707</v>
      </c>
    </row>
    <row r="985" spans="1:9" ht="75" x14ac:dyDescent="0.25">
      <c r="A985" s="3">
        <v>983</v>
      </c>
      <c r="B985" s="3" t="s">
        <v>12969</v>
      </c>
      <c r="C985" s="3" t="s">
        <v>15</v>
      </c>
      <c r="D985" s="6">
        <v>43874</v>
      </c>
      <c r="E985" s="4" t="s">
        <v>1709</v>
      </c>
      <c r="F985" s="3" t="s">
        <v>1710</v>
      </c>
      <c r="G985" s="8" t="s">
        <v>21072</v>
      </c>
      <c r="H985" s="8" t="s">
        <v>21073</v>
      </c>
      <c r="I985" s="4" t="s">
        <v>11707</v>
      </c>
    </row>
    <row r="986" spans="1:9" ht="75" x14ac:dyDescent="0.25">
      <c r="A986" s="3">
        <v>984</v>
      </c>
      <c r="B986" s="3" t="s">
        <v>12970</v>
      </c>
      <c r="C986" s="3" t="s">
        <v>15</v>
      </c>
      <c r="D986" s="6">
        <v>43874</v>
      </c>
      <c r="E986" s="4" t="s">
        <v>1711</v>
      </c>
      <c r="F986" s="3" t="s">
        <v>1712</v>
      </c>
      <c r="G986" s="8" t="s">
        <v>21074</v>
      </c>
      <c r="H986" s="8" t="s">
        <v>21075</v>
      </c>
      <c r="I986" s="4" t="s">
        <v>11707</v>
      </c>
    </row>
    <row r="987" spans="1:9" ht="75" x14ac:dyDescent="0.25">
      <c r="A987" s="3">
        <v>985</v>
      </c>
      <c r="B987" s="3" t="s">
        <v>12971</v>
      </c>
      <c r="C987" s="3" t="s">
        <v>15</v>
      </c>
      <c r="D987" s="6">
        <v>43874</v>
      </c>
      <c r="E987" s="4" t="s">
        <v>1713</v>
      </c>
      <c r="F987" s="3" t="s">
        <v>1714</v>
      </c>
      <c r="G987" s="8" t="s">
        <v>21076</v>
      </c>
      <c r="H987" s="8" t="s">
        <v>21077</v>
      </c>
      <c r="I987" s="4" t="s">
        <v>11707</v>
      </c>
    </row>
    <row r="988" spans="1:9" ht="105" x14ac:dyDescent="0.25">
      <c r="A988" s="3">
        <v>986</v>
      </c>
      <c r="B988" s="3" t="s">
        <v>12972</v>
      </c>
      <c r="C988" s="3" t="s">
        <v>15</v>
      </c>
      <c r="D988" s="6">
        <v>43874</v>
      </c>
      <c r="E988" s="4" t="s">
        <v>12973</v>
      </c>
      <c r="F988" s="3" t="s">
        <v>1715</v>
      </c>
      <c r="G988" s="8" t="s">
        <v>21078</v>
      </c>
      <c r="H988" s="8" t="s">
        <v>21079</v>
      </c>
      <c r="I988" s="4" t="s">
        <v>11702</v>
      </c>
    </row>
    <row r="989" spans="1:9" ht="75" x14ac:dyDescent="0.25">
      <c r="A989" s="3">
        <v>987</v>
      </c>
      <c r="B989" s="3" t="s">
        <v>12974</v>
      </c>
      <c r="C989" s="3" t="s">
        <v>15</v>
      </c>
      <c r="D989" s="6">
        <v>43874</v>
      </c>
      <c r="E989" s="4" t="s">
        <v>1716</v>
      </c>
      <c r="F989" s="3" t="s">
        <v>1717</v>
      </c>
      <c r="G989" s="8" t="s">
        <v>21080</v>
      </c>
      <c r="H989" s="8" t="s">
        <v>21081</v>
      </c>
      <c r="I989" s="4" t="s">
        <v>11703</v>
      </c>
    </row>
    <row r="990" spans="1:9" ht="60" x14ac:dyDescent="0.25">
      <c r="A990" s="3">
        <v>988</v>
      </c>
      <c r="B990" s="3" t="s">
        <v>12975</v>
      </c>
      <c r="C990" s="3" t="s">
        <v>15</v>
      </c>
      <c r="D990" s="6">
        <v>43874</v>
      </c>
      <c r="E990" s="4" t="s">
        <v>1718</v>
      </c>
      <c r="F990" s="3" t="s">
        <v>1719</v>
      </c>
      <c r="G990" s="8" t="s">
        <v>21082</v>
      </c>
      <c r="H990" s="8" t="s">
        <v>21083</v>
      </c>
      <c r="I990" s="4" t="s">
        <v>11703</v>
      </c>
    </row>
    <row r="991" spans="1:9" ht="75" x14ac:dyDescent="0.25">
      <c r="A991" s="3">
        <v>989</v>
      </c>
      <c r="B991" s="3" t="s">
        <v>12976</v>
      </c>
      <c r="C991" s="3" t="s">
        <v>15</v>
      </c>
      <c r="D991" s="6">
        <v>43875</v>
      </c>
      <c r="E991" s="4" t="s">
        <v>1720</v>
      </c>
      <c r="F991" s="3" t="s">
        <v>1721</v>
      </c>
      <c r="G991" s="8" t="s">
        <v>21084</v>
      </c>
      <c r="H991" s="8" t="s">
        <v>21085</v>
      </c>
      <c r="I991" s="4" t="s">
        <v>11706</v>
      </c>
    </row>
    <row r="992" spans="1:9" ht="75" x14ac:dyDescent="0.25">
      <c r="A992" s="3">
        <v>990</v>
      </c>
      <c r="B992" s="3" t="s">
        <v>12977</v>
      </c>
      <c r="C992" s="3" t="s">
        <v>15</v>
      </c>
      <c r="D992" s="6">
        <v>43875</v>
      </c>
      <c r="E992" s="4" t="s">
        <v>1722</v>
      </c>
      <c r="F992" s="3" t="s">
        <v>1723</v>
      </c>
      <c r="G992" s="8" t="s">
        <v>21086</v>
      </c>
      <c r="H992" s="8" t="s">
        <v>21087</v>
      </c>
      <c r="I992" s="4" t="s">
        <v>11706</v>
      </c>
    </row>
    <row r="993" spans="1:9" ht="75" x14ac:dyDescent="0.25">
      <c r="A993" s="3">
        <v>991</v>
      </c>
      <c r="B993" s="3" t="s">
        <v>12978</v>
      </c>
      <c r="C993" s="3" t="s">
        <v>15</v>
      </c>
      <c r="D993" s="6">
        <v>43875</v>
      </c>
      <c r="E993" s="4" t="s">
        <v>1724</v>
      </c>
      <c r="F993" s="3" t="s">
        <v>1725</v>
      </c>
      <c r="G993" s="8" t="s">
        <v>21088</v>
      </c>
      <c r="H993" s="8" t="s">
        <v>21089</v>
      </c>
      <c r="I993" s="4" t="s">
        <v>11706</v>
      </c>
    </row>
    <row r="994" spans="1:9" ht="120" x14ac:dyDescent="0.25">
      <c r="A994" s="3">
        <v>992</v>
      </c>
      <c r="B994" s="3" t="s">
        <v>12979</v>
      </c>
      <c r="C994" s="3" t="s">
        <v>15</v>
      </c>
      <c r="D994" s="6">
        <v>43875</v>
      </c>
      <c r="E994" s="4" t="s">
        <v>1726</v>
      </c>
      <c r="F994" s="3" t="s">
        <v>1727</v>
      </c>
      <c r="G994" s="8" t="s">
        <v>21090</v>
      </c>
      <c r="H994" s="8" t="s">
        <v>21091</v>
      </c>
      <c r="I994" s="4" t="s">
        <v>11706</v>
      </c>
    </row>
    <row r="995" spans="1:9" ht="75" x14ac:dyDescent="0.25">
      <c r="A995" s="3">
        <v>993</v>
      </c>
      <c r="B995" s="3" t="s">
        <v>12980</v>
      </c>
      <c r="C995" s="3" t="s">
        <v>15</v>
      </c>
      <c r="D995" s="6">
        <v>43875</v>
      </c>
      <c r="E995" s="4" t="s">
        <v>1728</v>
      </c>
      <c r="F995" s="3" t="s">
        <v>1729</v>
      </c>
      <c r="G995" s="8" t="s">
        <v>21092</v>
      </c>
      <c r="H995" s="8" t="s">
        <v>21093</v>
      </c>
      <c r="I995" s="4" t="s">
        <v>11706</v>
      </c>
    </row>
    <row r="996" spans="1:9" ht="75" x14ac:dyDescent="0.25">
      <c r="A996" s="3">
        <v>994</v>
      </c>
      <c r="B996" s="3" t="s">
        <v>12981</v>
      </c>
      <c r="C996" s="3" t="s">
        <v>15</v>
      </c>
      <c r="D996" s="6">
        <v>43875</v>
      </c>
      <c r="E996" s="4" t="s">
        <v>1730</v>
      </c>
      <c r="F996" s="3" t="s">
        <v>1731</v>
      </c>
      <c r="G996" s="8" t="s">
        <v>21094</v>
      </c>
      <c r="H996" s="8" t="s">
        <v>21095</v>
      </c>
      <c r="I996" s="4" t="s">
        <v>11706</v>
      </c>
    </row>
    <row r="997" spans="1:9" ht="75" x14ac:dyDescent="0.25">
      <c r="A997" s="3">
        <v>995</v>
      </c>
      <c r="B997" s="3" t="s">
        <v>12982</v>
      </c>
      <c r="C997" s="3" t="s">
        <v>15</v>
      </c>
      <c r="D997" s="6">
        <v>43875</v>
      </c>
      <c r="E997" s="4" t="s">
        <v>1732</v>
      </c>
      <c r="F997" s="3" t="s">
        <v>1733</v>
      </c>
      <c r="G997" s="8" t="s">
        <v>21096</v>
      </c>
      <c r="H997" s="8" t="s">
        <v>21097</v>
      </c>
      <c r="I997" s="4" t="s">
        <v>11705</v>
      </c>
    </row>
    <row r="998" spans="1:9" ht="75" x14ac:dyDescent="0.25">
      <c r="A998" s="3">
        <v>996</v>
      </c>
      <c r="B998" s="3" t="s">
        <v>12983</v>
      </c>
      <c r="C998" s="3" t="s">
        <v>15</v>
      </c>
      <c r="D998" s="6">
        <v>43875</v>
      </c>
      <c r="E998" s="4" t="s">
        <v>1734</v>
      </c>
      <c r="F998" s="3" t="s">
        <v>1735</v>
      </c>
      <c r="G998" s="8" t="s">
        <v>21098</v>
      </c>
      <c r="H998" s="8" t="s">
        <v>21099</v>
      </c>
      <c r="I998" s="4" t="s">
        <v>11705</v>
      </c>
    </row>
    <row r="999" spans="1:9" ht="75" x14ac:dyDescent="0.25">
      <c r="A999" s="3">
        <v>997</v>
      </c>
      <c r="B999" s="3" t="s">
        <v>12984</v>
      </c>
      <c r="C999" s="3" t="s">
        <v>15</v>
      </c>
      <c r="D999" s="6">
        <v>43875</v>
      </c>
      <c r="E999" s="4" t="s">
        <v>1736</v>
      </c>
      <c r="F999" s="3" t="s">
        <v>1737</v>
      </c>
      <c r="G999" s="8" t="s">
        <v>21100</v>
      </c>
      <c r="H999" s="8" t="s">
        <v>21101</v>
      </c>
      <c r="I999" s="4" t="s">
        <v>11705</v>
      </c>
    </row>
    <row r="1000" spans="1:9" ht="75" x14ac:dyDescent="0.25">
      <c r="A1000" s="3">
        <v>998</v>
      </c>
      <c r="B1000" s="3" t="s">
        <v>12985</v>
      </c>
      <c r="C1000" s="3" t="s">
        <v>15</v>
      </c>
      <c r="D1000" s="6">
        <v>43875</v>
      </c>
      <c r="E1000" s="4" t="s">
        <v>1738</v>
      </c>
      <c r="F1000" s="3" t="s">
        <v>1739</v>
      </c>
      <c r="G1000" s="8" t="s">
        <v>21102</v>
      </c>
      <c r="H1000" s="8" t="s">
        <v>21103</v>
      </c>
      <c r="I1000" s="4" t="s">
        <v>11706</v>
      </c>
    </row>
    <row r="1001" spans="1:9" ht="75" x14ac:dyDescent="0.25">
      <c r="A1001" s="3">
        <v>999</v>
      </c>
      <c r="B1001" s="3" t="s">
        <v>12986</v>
      </c>
      <c r="C1001" s="3" t="s">
        <v>15</v>
      </c>
      <c r="D1001" s="6">
        <v>43875</v>
      </c>
      <c r="E1001" s="4" t="s">
        <v>1740</v>
      </c>
      <c r="F1001" s="3" t="s">
        <v>1741</v>
      </c>
      <c r="G1001" s="8" t="s">
        <v>21104</v>
      </c>
      <c r="H1001" s="8" t="s">
        <v>21105</v>
      </c>
      <c r="I1001" s="4" t="s">
        <v>11702</v>
      </c>
    </row>
    <row r="1002" spans="1:9" ht="90" x14ac:dyDescent="0.25">
      <c r="A1002" s="3">
        <v>1000</v>
      </c>
      <c r="B1002" s="3" t="s">
        <v>12987</v>
      </c>
      <c r="C1002" s="3" t="s">
        <v>15</v>
      </c>
      <c r="D1002" s="6">
        <v>43875</v>
      </c>
      <c r="E1002" s="4" t="s">
        <v>1742</v>
      </c>
      <c r="F1002" s="3" t="s">
        <v>1743</v>
      </c>
      <c r="G1002" s="8" t="s">
        <v>21106</v>
      </c>
      <c r="H1002" s="8" t="s">
        <v>21107</v>
      </c>
      <c r="I1002" s="4" t="s">
        <v>11702</v>
      </c>
    </row>
    <row r="1003" spans="1:9" ht="75" x14ac:dyDescent="0.25">
      <c r="A1003" s="3">
        <v>1001</v>
      </c>
      <c r="B1003" s="3" t="s">
        <v>12988</v>
      </c>
      <c r="C1003" s="3" t="s">
        <v>15</v>
      </c>
      <c r="D1003" s="6">
        <v>43875</v>
      </c>
      <c r="E1003" s="4" t="s">
        <v>1744</v>
      </c>
      <c r="F1003" s="3" t="s">
        <v>1745</v>
      </c>
      <c r="G1003" s="8" t="s">
        <v>21108</v>
      </c>
      <c r="H1003" s="8" t="s">
        <v>21109</v>
      </c>
      <c r="I1003" s="4" t="s">
        <v>11706</v>
      </c>
    </row>
    <row r="1004" spans="1:9" ht="30" x14ac:dyDescent="0.25">
      <c r="A1004" s="3">
        <v>1002</v>
      </c>
      <c r="B1004" s="3" t="s">
        <v>12989</v>
      </c>
      <c r="C1004" s="3" t="s">
        <v>15</v>
      </c>
      <c r="D1004" s="6">
        <v>43875</v>
      </c>
      <c r="E1004" s="4" t="s">
        <v>1746</v>
      </c>
      <c r="F1004" s="3" t="s">
        <v>1747</v>
      </c>
      <c r="G1004" s="8" t="s">
        <v>21110</v>
      </c>
      <c r="H1004" s="8" t="s">
        <v>21111</v>
      </c>
      <c r="I1004" s="4" t="s">
        <v>11701</v>
      </c>
    </row>
    <row r="1005" spans="1:9" ht="90" x14ac:dyDescent="0.25">
      <c r="A1005" s="3">
        <v>1003</v>
      </c>
      <c r="B1005" s="3" t="s">
        <v>12990</v>
      </c>
      <c r="C1005" s="3" t="s">
        <v>15</v>
      </c>
      <c r="D1005" s="6">
        <v>43875</v>
      </c>
      <c r="E1005" s="4" t="s">
        <v>1748</v>
      </c>
      <c r="F1005" s="3" t="s">
        <v>1749</v>
      </c>
      <c r="G1005" s="8" t="s">
        <v>21112</v>
      </c>
      <c r="H1005" s="8" t="s">
        <v>21113</v>
      </c>
      <c r="I1005" s="4" t="s">
        <v>11700</v>
      </c>
    </row>
    <row r="1006" spans="1:9" ht="120" x14ac:dyDescent="0.25">
      <c r="A1006" s="3">
        <v>1004</v>
      </c>
      <c r="B1006" s="3" t="s">
        <v>12991</v>
      </c>
      <c r="C1006" s="3" t="s">
        <v>15</v>
      </c>
      <c r="D1006" s="6">
        <v>43878</v>
      </c>
      <c r="E1006" s="4" t="s">
        <v>12992</v>
      </c>
      <c r="F1006" s="3" t="s">
        <v>1750</v>
      </c>
      <c r="G1006" s="8" t="s">
        <v>21114</v>
      </c>
      <c r="H1006" s="8" t="s">
        <v>21115</v>
      </c>
      <c r="I1006" s="4" t="s">
        <v>11700</v>
      </c>
    </row>
    <row r="1007" spans="1:9" ht="75" x14ac:dyDescent="0.25">
      <c r="A1007" s="3">
        <v>1005</v>
      </c>
      <c r="B1007" s="3" t="s">
        <v>12993</v>
      </c>
      <c r="C1007" s="3" t="s">
        <v>15</v>
      </c>
      <c r="D1007" s="6">
        <v>43878</v>
      </c>
      <c r="E1007" s="4" t="s">
        <v>1751</v>
      </c>
      <c r="F1007" s="3" t="s">
        <v>1752</v>
      </c>
      <c r="G1007" s="8" t="s">
        <v>21116</v>
      </c>
      <c r="H1007" s="8" t="s">
        <v>21117</v>
      </c>
      <c r="I1007" s="4" t="s">
        <v>11700</v>
      </c>
    </row>
    <row r="1008" spans="1:9" ht="75" x14ac:dyDescent="0.25">
      <c r="A1008" s="3">
        <v>1006</v>
      </c>
      <c r="B1008" s="3" t="s">
        <v>12994</v>
      </c>
      <c r="C1008" s="3" t="s">
        <v>15</v>
      </c>
      <c r="D1008" s="6">
        <v>43878</v>
      </c>
      <c r="E1008" s="4" t="s">
        <v>32472</v>
      </c>
      <c r="F1008" s="3" t="s">
        <v>1753</v>
      </c>
      <c r="G1008" s="8" t="s">
        <v>21118</v>
      </c>
      <c r="H1008" s="8" t="s">
        <v>21119</v>
      </c>
      <c r="I1008" s="4" t="s">
        <v>11701</v>
      </c>
    </row>
    <row r="1009" spans="1:9" ht="75" x14ac:dyDescent="0.25">
      <c r="A1009" s="3">
        <v>1007</v>
      </c>
      <c r="B1009" s="3" t="s">
        <v>12995</v>
      </c>
      <c r="C1009" s="3" t="s">
        <v>15</v>
      </c>
      <c r="D1009" s="6">
        <v>43878</v>
      </c>
      <c r="E1009" s="4" t="s">
        <v>1754</v>
      </c>
      <c r="F1009" s="3" t="s">
        <v>1755</v>
      </c>
      <c r="G1009" s="8" t="s">
        <v>21120</v>
      </c>
      <c r="H1009" s="8" t="s">
        <v>21121</v>
      </c>
      <c r="I1009" s="4" t="s">
        <v>11701</v>
      </c>
    </row>
    <row r="1010" spans="1:9" ht="90" x14ac:dyDescent="0.25">
      <c r="A1010" s="3">
        <v>1008</v>
      </c>
      <c r="B1010" s="3" t="s">
        <v>12996</v>
      </c>
      <c r="C1010" s="3" t="s">
        <v>15</v>
      </c>
      <c r="D1010" s="6">
        <v>43878</v>
      </c>
      <c r="E1010" s="4" t="s">
        <v>1756</v>
      </c>
      <c r="F1010" s="3" t="s">
        <v>1757</v>
      </c>
      <c r="G1010" s="8" t="s">
        <v>21122</v>
      </c>
      <c r="H1010" s="8" t="s">
        <v>21123</v>
      </c>
      <c r="I1010" s="4" t="s">
        <v>11701</v>
      </c>
    </row>
    <row r="1011" spans="1:9" ht="75" x14ac:dyDescent="0.25">
      <c r="A1011" s="3">
        <v>1009</v>
      </c>
      <c r="B1011" s="3" t="s">
        <v>12997</v>
      </c>
      <c r="C1011" s="3" t="s">
        <v>15</v>
      </c>
      <c r="D1011" s="6">
        <v>43878</v>
      </c>
      <c r="E1011" s="4" t="s">
        <v>1758</v>
      </c>
      <c r="F1011" s="3" t="s">
        <v>1759</v>
      </c>
      <c r="G1011" s="8" t="s">
        <v>21124</v>
      </c>
      <c r="H1011" s="8" t="s">
        <v>21125</v>
      </c>
      <c r="I1011" s="4" t="s">
        <v>11701</v>
      </c>
    </row>
    <row r="1012" spans="1:9" ht="90" x14ac:dyDescent="0.25">
      <c r="A1012" s="3">
        <v>1010</v>
      </c>
      <c r="B1012" s="3" t="s">
        <v>12998</v>
      </c>
      <c r="C1012" s="3" t="s">
        <v>15</v>
      </c>
      <c r="D1012" s="6">
        <v>43878</v>
      </c>
      <c r="E1012" s="4" t="s">
        <v>1760</v>
      </c>
      <c r="F1012" s="3" t="s">
        <v>1761</v>
      </c>
      <c r="G1012" s="8" t="s">
        <v>21126</v>
      </c>
      <c r="H1012" s="8" t="s">
        <v>21127</v>
      </c>
      <c r="I1012" s="4" t="s">
        <v>11701</v>
      </c>
    </row>
    <row r="1013" spans="1:9" ht="60" x14ac:dyDescent="0.25">
      <c r="A1013" s="3">
        <v>1011</v>
      </c>
      <c r="B1013" s="3" t="s">
        <v>12999</v>
      </c>
      <c r="C1013" s="3" t="s">
        <v>15</v>
      </c>
      <c r="D1013" s="6">
        <v>43878</v>
      </c>
      <c r="E1013" s="4" t="s">
        <v>1762</v>
      </c>
      <c r="F1013" s="3" t="s">
        <v>1763</v>
      </c>
      <c r="G1013" s="8" t="s">
        <v>21128</v>
      </c>
      <c r="H1013" s="8" t="s">
        <v>21129</v>
      </c>
      <c r="I1013" s="4" t="s">
        <v>11701</v>
      </c>
    </row>
    <row r="1014" spans="1:9" ht="90" x14ac:dyDescent="0.25">
      <c r="A1014" s="3">
        <v>1012</v>
      </c>
      <c r="B1014" s="3" t="s">
        <v>13000</v>
      </c>
      <c r="C1014" s="3" t="s">
        <v>15</v>
      </c>
      <c r="D1014" s="6">
        <v>43878</v>
      </c>
      <c r="E1014" s="4" t="s">
        <v>1764</v>
      </c>
      <c r="F1014" s="3" t="s">
        <v>1765</v>
      </c>
      <c r="G1014" s="8" t="s">
        <v>21130</v>
      </c>
      <c r="H1014" s="8" t="s">
        <v>21131</v>
      </c>
      <c r="I1014" s="4" t="s">
        <v>11701</v>
      </c>
    </row>
    <row r="1015" spans="1:9" ht="75" x14ac:dyDescent="0.25">
      <c r="A1015" s="3">
        <v>1013</v>
      </c>
      <c r="B1015" s="3" t="s">
        <v>13001</v>
      </c>
      <c r="C1015" s="3" t="s">
        <v>15</v>
      </c>
      <c r="D1015" s="6">
        <v>43878</v>
      </c>
      <c r="E1015" s="4" t="s">
        <v>1766</v>
      </c>
      <c r="F1015" s="3" t="s">
        <v>1767</v>
      </c>
      <c r="G1015" s="8" t="s">
        <v>21132</v>
      </c>
      <c r="H1015" s="8" t="s">
        <v>21133</v>
      </c>
      <c r="I1015" s="4" t="s">
        <v>11701</v>
      </c>
    </row>
    <row r="1016" spans="1:9" ht="90" x14ac:dyDescent="0.25">
      <c r="A1016" s="3">
        <v>1014</v>
      </c>
      <c r="B1016" s="3" t="s">
        <v>13002</v>
      </c>
      <c r="C1016" s="3" t="s">
        <v>15</v>
      </c>
      <c r="D1016" s="6">
        <v>43878</v>
      </c>
      <c r="E1016" s="4" t="s">
        <v>1768</v>
      </c>
      <c r="F1016" s="3" t="s">
        <v>1769</v>
      </c>
      <c r="G1016" s="8" t="s">
        <v>21134</v>
      </c>
      <c r="H1016" s="8" t="s">
        <v>21135</v>
      </c>
      <c r="I1016" s="4" t="s">
        <v>11701</v>
      </c>
    </row>
    <row r="1017" spans="1:9" ht="150" x14ac:dyDescent="0.25">
      <c r="A1017" s="3">
        <v>1015</v>
      </c>
      <c r="B1017" s="3" t="s">
        <v>13003</v>
      </c>
      <c r="C1017" s="3" t="s">
        <v>15</v>
      </c>
      <c r="D1017" s="6">
        <v>43878</v>
      </c>
      <c r="E1017" s="4" t="s">
        <v>1770</v>
      </c>
      <c r="F1017" s="3" t="s">
        <v>1771</v>
      </c>
      <c r="G1017" s="8" t="s">
        <v>21136</v>
      </c>
      <c r="H1017" s="8" t="s">
        <v>21137</v>
      </c>
      <c r="I1017" s="4" t="s">
        <v>11717</v>
      </c>
    </row>
    <row r="1018" spans="1:9" ht="165" x14ac:dyDescent="0.25">
      <c r="A1018" s="3">
        <v>1016</v>
      </c>
      <c r="B1018" s="3" t="s">
        <v>13004</v>
      </c>
      <c r="C1018" s="3" t="s">
        <v>15</v>
      </c>
      <c r="D1018" s="6">
        <v>43878</v>
      </c>
      <c r="E1018" s="4" t="s">
        <v>2375</v>
      </c>
      <c r="F1018" s="3" t="s">
        <v>1772</v>
      </c>
      <c r="G1018" s="8" t="s">
        <v>21138</v>
      </c>
      <c r="H1018" s="8" t="s">
        <v>21139</v>
      </c>
      <c r="I1018" s="4" t="s">
        <v>11717</v>
      </c>
    </row>
    <row r="1019" spans="1:9" ht="75" x14ac:dyDescent="0.25">
      <c r="A1019" s="3">
        <v>1017</v>
      </c>
      <c r="B1019" s="3" t="s">
        <v>13005</v>
      </c>
      <c r="C1019" s="3" t="s">
        <v>15</v>
      </c>
      <c r="D1019" s="6">
        <v>43878</v>
      </c>
      <c r="E1019" s="4" t="s">
        <v>1773</v>
      </c>
      <c r="F1019" s="3" t="s">
        <v>1774</v>
      </c>
      <c r="G1019" s="8" t="s">
        <v>21140</v>
      </c>
      <c r="H1019" s="8" t="s">
        <v>21141</v>
      </c>
      <c r="I1019" s="4" t="s">
        <v>11717</v>
      </c>
    </row>
    <row r="1020" spans="1:9" ht="60" x14ac:dyDescent="0.25">
      <c r="A1020" s="3">
        <v>1018</v>
      </c>
      <c r="B1020" s="3" t="s">
        <v>13006</v>
      </c>
      <c r="C1020" s="3" t="s">
        <v>15</v>
      </c>
      <c r="D1020" s="6">
        <v>43878</v>
      </c>
      <c r="E1020" s="4" t="s">
        <v>1775</v>
      </c>
      <c r="F1020" s="3" t="s">
        <v>1776</v>
      </c>
      <c r="G1020" s="8" t="s">
        <v>21142</v>
      </c>
      <c r="H1020" s="8" t="s">
        <v>21143</v>
      </c>
      <c r="I1020" s="4" t="s">
        <v>11717</v>
      </c>
    </row>
    <row r="1021" spans="1:9" ht="90" x14ac:dyDescent="0.25">
      <c r="A1021" s="3">
        <v>1019</v>
      </c>
      <c r="B1021" s="3" t="s">
        <v>13007</v>
      </c>
      <c r="C1021" s="3" t="s">
        <v>15</v>
      </c>
      <c r="D1021" s="6">
        <v>43878</v>
      </c>
      <c r="E1021" s="4" t="s">
        <v>1777</v>
      </c>
      <c r="F1021" s="3" t="s">
        <v>1778</v>
      </c>
      <c r="G1021" s="8" t="s">
        <v>21144</v>
      </c>
      <c r="H1021" s="8" t="s">
        <v>21145</v>
      </c>
      <c r="I1021" s="4" t="s">
        <v>11717</v>
      </c>
    </row>
    <row r="1022" spans="1:9" ht="75" x14ac:dyDescent="0.25">
      <c r="A1022" s="3">
        <v>1020</v>
      </c>
      <c r="B1022" s="3" t="s">
        <v>13008</v>
      </c>
      <c r="C1022" s="3" t="s">
        <v>15</v>
      </c>
      <c r="D1022" s="6">
        <v>43878</v>
      </c>
      <c r="E1022" s="4" t="s">
        <v>1779</v>
      </c>
      <c r="F1022" s="3" t="s">
        <v>1780</v>
      </c>
      <c r="G1022" s="8" t="s">
        <v>21146</v>
      </c>
      <c r="H1022" s="8" t="s">
        <v>21147</v>
      </c>
      <c r="I1022" s="4" t="s">
        <v>11710</v>
      </c>
    </row>
    <row r="1023" spans="1:9" ht="120" x14ac:dyDescent="0.25">
      <c r="A1023" s="3">
        <v>1021</v>
      </c>
      <c r="B1023" s="3" t="s">
        <v>13009</v>
      </c>
      <c r="C1023" s="3" t="s">
        <v>15</v>
      </c>
      <c r="D1023" s="6">
        <v>43878</v>
      </c>
      <c r="E1023" s="4" t="s">
        <v>1781</v>
      </c>
      <c r="F1023" s="3" t="s">
        <v>1782</v>
      </c>
      <c r="G1023" s="8" t="s">
        <v>21148</v>
      </c>
      <c r="H1023" s="8" t="s">
        <v>21149</v>
      </c>
      <c r="I1023" s="4" t="s">
        <v>11710</v>
      </c>
    </row>
    <row r="1024" spans="1:9" ht="75" x14ac:dyDescent="0.25">
      <c r="A1024" s="3">
        <v>1022</v>
      </c>
      <c r="B1024" s="3" t="s">
        <v>13010</v>
      </c>
      <c r="C1024" s="3" t="s">
        <v>15</v>
      </c>
      <c r="D1024" s="6">
        <v>43878</v>
      </c>
      <c r="E1024" s="4" t="s">
        <v>1783</v>
      </c>
      <c r="F1024" s="3" t="s">
        <v>1784</v>
      </c>
      <c r="G1024" s="8" t="s">
        <v>21150</v>
      </c>
      <c r="H1024" s="8" t="s">
        <v>21151</v>
      </c>
      <c r="I1024" s="4" t="s">
        <v>11710</v>
      </c>
    </row>
    <row r="1025" spans="1:9" ht="75" x14ac:dyDescent="0.25">
      <c r="A1025" s="3">
        <v>1023</v>
      </c>
      <c r="B1025" s="3" t="s">
        <v>13011</v>
      </c>
      <c r="C1025" s="3" t="s">
        <v>15</v>
      </c>
      <c r="D1025" s="6">
        <v>43878</v>
      </c>
      <c r="E1025" s="4" t="s">
        <v>1785</v>
      </c>
      <c r="F1025" s="3" t="s">
        <v>1786</v>
      </c>
      <c r="G1025" s="8" t="s">
        <v>21152</v>
      </c>
      <c r="H1025" s="8" t="s">
        <v>21153</v>
      </c>
      <c r="I1025" s="4" t="s">
        <v>11710</v>
      </c>
    </row>
    <row r="1026" spans="1:9" ht="75" x14ac:dyDescent="0.25">
      <c r="A1026" s="3">
        <v>1024</v>
      </c>
      <c r="B1026" s="3" t="s">
        <v>13012</v>
      </c>
      <c r="C1026" s="3" t="s">
        <v>15</v>
      </c>
      <c r="D1026" s="6">
        <v>43878</v>
      </c>
      <c r="E1026" s="4" t="s">
        <v>1787</v>
      </c>
      <c r="F1026" s="3" t="s">
        <v>1788</v>
      </c>
      <c r="G1026" s="8" t="s">
        <v>21154</v>
      </c>
      <c r="H1026" s="8" t="s">
        <v>21155</v>
      </c>
      <c r="I1026" s="4" t="s">
        <v>11710</v>
      </c>
    </row>
    <row r="1027" spans="1:9" ht="60" x14ac:dyDescent="0.25">
      <c r="A1027" s="3">
        <v>1025</v>
      </c>
      <c r="B1027" s="3" t="s">
        <v>13013</v>
      </c>
      <c r="C1027" s="3" t="s">
        <v>15</v>
      </c>
      <c r="D1027" s="6">
        <v>43878</v>
      </c>
      <c r="E1027" s="4" t="s">
        <v>1789</v>
      </c>
      <c r="F1027" s="3" t="s">
        <v>1790</v>
      </c>
      <c r="G1027" s="8" t="s">
        <v>21156</v>
      </c>
      <c r="H1027" s="8" t="s">
        <v>21157</v>
      </c>
      <c r="I1027" s="4" t="s">
        <v>11710</v>
      </c>
    </row>
    <row r="1028" spans="1:9" ht="90" x14ac:dyDescent="0.25">
      <c r="A1028" s="3">
        <v>1026</v>
      </c>
      <c r="B1028" s="3" t="s">
        <v>13014</v>
      </c>
      <c r="C1028" s="3" t="s">
        <v>15</v>
      </c>
      <c r="D1028" s="6">
        <v>43878</v>
      </c>
      <c r="E1028" s="4" t="s">
        <v>1791</v>
      </c>
      <c r="F1028" s="3" t="s">
        <v>1792</v>
      </c>
      <c r="G1028" s="8" t="s">
        <v>21158</v>
      </c>
      <c r="H1028" s="8" t="s">
        <v>21159</v>
      </c>
      <c r="I1028" s="4" t="s">
        <v>11710</v>
      </c>
    </row>
    <row r="1029" spans="1:9" ht="60" x14ac:dyDescent="0.25">
      <c r="A1029" s="3">
        <v>1027</v>
      </c>
      <c r="B1029" s="3" t="s">
        <v>13015</v>
      </c>
      <c r="C1029" s="3" t="s">
        <v>15</v>
      </c>
      <c r="D1029" s="6">
        <v>43878</v>
      </c>
      <c r="E1029" s="4" t="s">
        <v>1793</v>
      </c>
      <c r="F1029" s="3" t="s">
        <v>1794</v>
      </c>
      <c r="G1029" s="8" t="s">
        <v>21160</v>
      </c>
      <c r="H1029" s="8" t="s">
        <v>21161</v>
      </c>
      <c r="I1029" s="4" t="s">
        <v>11708</v>
      </c>
    </row>
    <row r="1030" spans="1:9" ht="90" x14ac:dyDescent="0.25">
      <c r="A1030" s="3">
        <v>1028</v>
      </c>
      <c r="B1030" s="3" t="s">
        <v>13016</v>
      </c>
      <c r="C1030" s="3" t="s">
        <v>15</v>
      </c>
      <c r="D1030" s="6">
        <v>43878</v>
      </c>
      <c r="E1030" s="4" t="s">
        <v>1795</v>
      </c>
      <c r="F1030" s="3" t="s">
        <v>1796</v>
      </c>
      <c r="G1030" s="8" t="s">
        <v>21162</v>
      </c>
      <c r="H1030" s="8" t="s">
        <v>21163</v>
      </c>
      <c r="I1030" s="4" t="s">
        <v>11708</v>
      </c>
    </row>
    <row r="1031" spans="1:9" ht="75" x14ac:dyDescent="0.25">
      <c r="A1031" s="3">
        <v>1029</v>
      </c>
      <c r="B1031" s="3" t="s">
        <v>13017</v>
      </c>
      <c r="C1031" s="3" t="s">
        <v>15</v>
      </c>
      <c r="D1031" s="6">
        <v>43878</v>
      </c>
      <c r="E1031" s="4" t="s">
        <v>1797</v>
      </c>
      <c r="F1031" s="3" t="s">
        <v>1798</v>
      </c>
      <c r="G1031" s="8" t="s">
        <v>21164</v>
      </c>
      <c r="H1031" s="8" t="s">
        <v>21165</v>
      </c>
      <c r="I1031" s="4" t="s">
        <v>11708</v>
      </c>
    </row>
    <row r="1032" spans="1:9" ht="75" x14ac:dyDescent="0.25">
      <c r="A1032" s="3">
        <v>1030</v>
      </c>
      <c r="B1032" s="3" t="s">
        <v>13018</v>
      </c>
      <c r="C1032" s="3" t="s">
        <v>15</v>
      </c>
      <c r="D1032" s="6">
        <v>43878</v>
      </c>
      <c r="E1032" s="4" t="s">
        <v>1799</v>
      </c>
      <c r="F1032" s="3" t="s">
        <v>1800</v>
      </c>
      <c r="G1032" s="8" t="s">
        <v>21166</v>
      </c>
      <c r="H1032" s="8" t="s">
        <v>21167</v>
      </c>
      <c r="I1032" s="4" t="s">
        <v>11708</v>
      </c>
    </row>
    <row r="1033" spans="1:9" ht="60" x14ac:dyDescent="0.25">
      <c r="A1033" s="3">
        <v>1031</v>
      </c>
      <c r="B1033" s="3" t="s">
        <v>13019</v>
      </c>
      <c r="C1033" s="3" t="s">
        <v>15</v>
      </c>
      <c r="D1033" s="6">
        <v>43878</v>
      </c>
      <c r="E1033" s="4" t="s">
        <v>1801</v>
      </c>
      <c r="F1033" s="3" t="s">
        <v>1802</v>
      </c>
      <c r="G1033" s="8" t="s">
        <v>21168</v>
      </c>
      <c r="H1033" s="8" t="s">
        <v>21169</v>
      </c>
      <c r="I1033" s="4" t="s">
        <v>11706</v>
      </c>
    </row>
    <row r="1034" spans="1:9" ht="90" x14ac:dyDescent="0.25">
      <c r="A1034" s="3">
        <v>1032</v>
      </c>
      <c r="B1034" s="3" t="s">
        <v>13020</v>
      </c>
      <c r="C1034" s="3" t="s">
        <v>15</v>
      </c>
      <c r="D1034" s="6">
        <v>43878</v>
      </c>
      <c r="E1034" s="4" t="s">
        <v>1803</v>
      </c>
      <c r="F1034" s="3" t="s">
        <v>1804</v>
      </c>
      <c r="G1034" s="8" t="s">
        <v>21170</v>
      </c>
      <c r="H1034" s="8" t="s">
        <v>21171</v>
      </c>
      <c r="I1034" s="4" t="s">
        <v>11708</v>
      </c>
    </row>
    <row r="1035" spans="1:9" ht="90" x14ac:dyDescent="0.25">
      <c r="A1035" s="3">
        <v>1033</v>
      </c>
      <c r="B1035" s="3" t="s">
        <v>13021</v>
      </c>
      <c r="C1035" s="3" t="s">
        <v>15</v>
      </c>
      <c r="D1035" s="6">
        <v>43878</v>
      </c>
      <c r="E1035" s="4" t="s">
        <v>1805</v>
      </c>
      <c r="F1035" s="3" t="s">
        <v>1806</v>
      </c>
      <c r="G1035" s="8" t="s">
        <v>21172</v>
      </c>
      <c r="H1035" s="8" t="s">
        <v>21173</v>
      </c>
      <c r="I1035" s="4" t="s">
        <v>11706</v>
      </c>
    </row>
    <row r="1036" spans="1:9" ht="90" x14ac:dyDescent="0.25">
      <c r="A1036" s="3">
        <v>1034</v>
      </c>
      <c r="B1036" s="3" t="s">
        <v>13022</v>
      </c>
      <c r="C1036" s="3" t="s">
        <v>15</v>
      </c>
      <c r="D1036" s="6">
        <v>43878</v>
      </c>
      <c r="E1036" s="4" t="s">
        <v>1807</v>
      </c>
      <c r="F1036" s="3" t="s">
        <v>1808</v>
      </c>
      <c r="G1036" s="8" t="s">
        <v>21174</v>
      </c>
      <c r="H1036" s="8" t="s">
        <v>21175</v>
      </c>
      <c r="I1036" s="4" t="s">
        <v>11708</v>
      </c>
    </row>
    <row r="1037" spans="1:9" ht="75" x14ac:dyDescent="0.25">
      <c r="A1037" s="3">
        <v>1035</v>
      </c>
      <c r="B1037" s="3" t="s">
        <v>13023</v>
      </c>
      <c r="C1037" s="3" t="s">
        <v>15</v>
      </c>
      <c r="D1037" s="6">
        <v>43878</v>
      </c>
      <c r="E1037" s="4" t="s">
        <v>1809</v>
      </c>
      <c r="F1037" s="3" t="s">
        <v>1810</v>
      </c>
      <c r="G1037" s="8" t="s">
        <v>21176</v>
      </c>
      <c r="H1037" s="8" t="s">
        <v>21177</v>
      </c>
      <c r="I1037" s="4" t="s">
        <v>11708</v>
      </c>
    </row>
    <row r="1038" spans="1:9" ht="75" x14ac:dyDescent="0.25">
      <c r="A1038" s="3">
        <v>1036</v>
      </c>
      <c r="B1038" s="3" t="s">
        <v>13024</v>
      </c>
      <c r="C1038" s="3" t="s">
        <v>15</v>
      </c>
      <c r="D1038" s="6">
        <v>43878</v>
      </c>
      <c r="E1038" s="4" t="s">
        <v>1811</v>
      </c>
      <c r="F1038" s="3" t="s">
        <v>1812</v>
      </c>
      <c r="G1038" s="8" t="s">
        <v>21178</v>
      </c>
      <c r="H1038" s="8" t="s">
        <v>21179</v>
      </c>
      <c r="I1038" s="4" t="s">
        <v>11708</v>
      </c>
    </row>
    <row r="1039" spans="1:9" ht="75" x14ac:dyDescent="0.25">
      <c r="A1039" s="3">
        <v>1037</v>
      </c>
      <c r="B1039" s="3" t="s">
        <v>13025</v>
      </c>
      <c r="C1039" s="3" t="s">
        <v>15</v>
      </c>
      <c r="D1039" s="6">
        <v>43878</v>
      </c>
      <c r="E1039" s="4" t="s">
        <v>1813</v>
      </c>
      <c r="F1039" s="3" t="s">
        <v>1814</v>
      </c>
      <c r="G1039" s="8" t="s">
        <v>21180</v>
      </c>
      <c r="H1039" s="8" t="s">
        <v>21181</v>
      </c>
      <c r="I1039" s="4" t="s">
        <v>11708</v>
      </c>
    </row>
    <row r="1040" spans="1:9" ht="90" x14ac:dyDescent="0.25">
      <c r="A1040" s="3">
        <v>1038</v>
      </c>
      <c r="B1040" s="3" t="s">
        <v>13026</v>
      </c>
      <c r="C1040" s="3" t="s">
        <v>15</v>
      </c>
      <c r="D1040" s="6">
        <v>43878</v>
      </c>
      <c r="E1040" s="4" t="s">
        <v>1815</v>
      </c>
      <c r="F1040" s="3" t="s">
        <v>1816</v>
      </c>
      <c r="G1040" s="8" t="s">
        <v>21182</v>
      </c>
      <c r="H1040" s="8" t="s">
        <v>21183</v>
      </c>
      <c r="I1040" s="4" t="s">
        <v>11708</v>
      </c>
    </row>
    <row r="1041" spans="1:9" ht="60" x14ac:dyDescent="0.25">
      <c r="A1041" s="3">
        <v>1039</v>
      </c>
      <c r="B1041" s="3" t="s">
        <v>13027</v>
      </c>
      <c r="C1041" s="3" t="s">
        <v>15</v>
      </c>
      <c r="D1041" s="6">
        <v>43878</v>
      </c>
      <c r="E1041" s="4" t="s">
        <v>1817</v>
      </c>
      <c r="F1041" s="3" t="s">
        <v>1818</v>
      </c>
      <c r="G1041" s="8" t="s">
        <v>21184</v>
      </c>
      <c r="H1041" s="8" t="s">
        <v>21185</v>
      </c>
      <c r="I1041" s="4" t="s">
        <v>11708</v>
      </c>
    </row>
    <row r="1042" spans="1:9" ht="300" x14ac:dyDescent="0.25">
      <c r="A1042" s="3">
        <v>1040</v>
      </c>
      <c r="B1042" s="3" t="s">
        <v>13028</v>
      </c>
      <c r="C1042" s="3" t="s">
        <v>15</v>
      </c>
      <c r="D1042" s="6">
        <v>43878</v>
      </c>
      <c r="E1042" s="4" t="s">
        <v>1819</v>
      </c>
      <c r="F1042" s="3" t="s">
        <v>1820</v>
      </c>
      <c r="G1042" s="8" t="s">
        <v>21186</v>
      </c>
      <c r="H1042" s="8" t="s">
        <v>21187</v>
      </c>
      <c r="I1042" s="4" t="s">
        <v>11708</v>
      </c>
    </row>
    <row r="1043" spans="1:9" ht="75" x14ac:dyDescent="0.25">
      <c r="A1043" s="3">
        <v>1041</v>
      </c>
      <c r="B1043" s="3" t="s">
        <v>13029</v>
      </c>
      <c r="C1043" s="3" t="s">
        <v>15</v>
      </c>
      <c r="D1043" s="6">
        <v>43878</v>
      </c>
      <c r="E1043" s="4" t="s">
        <v>1821</v>
      </c>
      <c r="F1043" s="3" t="s">
        <v>1822</v>
      </c>
      <c r="G1043" s="8" t="s">
        <v>21188</v>
      </c>
      <c r="H1043" s="8" t="s">
        <v>21189</v>
      </c>
      <c r="I1043" s="4" t="s">
        <v>11703</v>
      </c>
    </row>
    <row r="1044" spans="1:9" ht="75" x14ac:dyDescent="0.25">
      <c r="A1044" s="3">
        <v>1042</v>
      </c>
      <c r="B1044" s="3" t="s">
        <v>13030</v>
      </c>
      <c r="C1044" s="3" t="s">
        <v>15</v>
      </c>
      <c r="D1044" s="6">
        <v>43878</v>
      </c>
      <c r="E1044" s="4" t="s">
        <v>1823</v>
      </c>
      <c r="F1044" s="3" t="s">
        <v>1824</v>
      </c>
      <c r="G1044" s="8" t="s">
        <v>21190</v>
      </c>
      <c r="H1044" s="8" t="s">
        <v>21191</v>
      </c>
      <c r="I1044" s="4" t="s">
        <v>11700</v>
      </c>
    </row>
    <row r="1045" spans="1:9" ht="75" x14ac:dyDescent="0.25">
      <c r="A1045" s="3">
        <v>1043</v>
      </c>
      <c r="B1045" s="3" t="s">
        <v>13031</v>
      </c>
      <c r="C1045" s="3" t="s">
        <v>15</v>
      </c>
      <c r="D1045" s="6">
        <v>43878</v>
      </c>
      <c r="E1045" s="4" t="s">
        <v>1825</v>
      </c>
      <c r="F1045" s="3" t="s">
        <v>1826</v>
      </c>
      <c r="G1045" s="8" t="s">
        <v>21192</v>
      </c>
      <c r="H1045" s="8" t="s">
        <v>21193</v>
      </c>
      <c r="I1045" s="4" t="s">
        <v>11700</v>
      </c>
    </row>
    <row r="1046" spans="1:9" ht="90" x14ac:dyDescent="0.25">
      <c r="A1046" s="3">
        <v>1044</v>
      </c>
      <c r="B1046" s="3" t="s">
        <v>13032</v>
      </c>
      <c r="C1046" s="3" t="s">
        <v>15</v>
      </c>
      <c r="D1046" s="6">
        <v>43878</v>
      </c>
      <c r="E1046" s="4" t="s">
        <v>1827</v>
      </c>
      <c r="F1046" s="3" t="s">
        <v>1828</v>
      </c>
      <c r="G1046" s="8" t="s">
        <v>21194</v>
      </c>
      <c r="H1046" s="8" t="s">
        <v>21195</v>
      </c>
      <c r="I1046" s="4" t="s">
        <v>11700</v>
      </c>
    </row>
    <row r="1047" spans="1:9" ht="75" x14ac:dyDescent="0.25">
      <c r="A1047" s="3">
        <v>1045</v>
      </c>
      <c r="B1047" s="3" t="s">
        <v>13033</v>
      </c>
      <c r="C1047" s="3" t="s">
        <v>15</v>
      </c>
      <c r="D1047" s="6">
        <v>43878</v>
      </c>
      <c r="E1047" s="4" t="s">
        <v>1829</v>
      </c>
      <c r="F1047" s="3" t="s">
        <v>1830</v>
      </c>
      <c r="G1047" s="8" t="s">
        <v>21196</v>
      </c>
      <c r="H1047" s="8" t="s">
        <v>21197</v>
      </c>
      <c r="I1047" s="4" t="s">
        <v>11705</v>
      </c>
    </row>
    <row r="1048" spans="1:9" ht="90" x14ac:dyDescent="0.25">
      <c r="A1048" s="3">
        <v>1046</v>
      </c>
      <c r="B1048" s="3" t="s">
        <v>13034</v>
      </c>
      <c r="C1048" s="3" t="s">
        <v>15</v>
      </c>
      <c r="D1048" s="6">
        <v>43878</v>
      </c>
      <c r="E1048" s="4" t="s">
        <v>1831</v>
      </c>
      <c r="F1048" s="3" t="s">
        <v>1832</v>
      </c>
      <c r="G1048" s="8" t="s">
        <v>21198</v>
      </c>
      <c r="H1048" s="8" t="s">
        <v>21199</v>
      </c>
      <c r="I1048" s="4" t="s">
        <v>11705</v>
      </c>
    </row>
    <row r="1049" spans="1:9" ht="75" x14ac:dyDescent="0.25">
      <c r="A1049" s="3">
        <v>1047</v>
      </c>
      <c r="B1049" s="3" t="s">
        <v>13035</v>
      </c>
      <c r="C1049" s="3" t="s">
        <v>15</v>
      </c>
      <c r="D1049" s="6">
        <v>43878</v>
      </c>
      <c r="E1049" s="4" t="s">
        <v>1833</v>
      </c>
      <c r="F1049" s="3" t="s">
        <v>1834</v>
      </c>
      <c r="G1049" s="8" t="s">
        <v>21200</v>
      </c>
      <c r="H1049" s="8" t="s">
        <v>21201</v>
      </c>
      <c r="I1049" s="4" t="s">
        <v>11705</v>
      </c>
    </row>
    <row r="1050" spans="1:9" ht="75" x14ac:dyDescent="0.25">
      <c r="A1050" s="3">
        <v>1048</v>
      </c>
      <c r="B1050" s="3" t="s">
        <v>13036</v>
      </c>
      <c r="C1050" s="3" t="s">
        <v>15</v>
      </c>
      <c r="D1050" s="6">
        <v>43878</v>
      </c>
      <c r="E1050" s="4" t="s">
        <v>1835</v>
      </c>
      <c r="F1050" s="3" t="s">
        <v>1836</v>
      </c>
      <c r="G1050" s="8" t="s">
        <v>21202</v>
      </c>
      <c r="H1050" s="8" t="s">
        <v>21203</v>
      </c>
      <c r="I1050" s="4" t="s">
        <v>11717</v>
      </c>
    </row>
    <row r="1051" spans="1:9" ht="75" x14ac:dyDescent="0.25">
      <c r="A1051" s="3">
        <v>1049</v>
      </c>
      <c r="B1051" s="3" t="s">
        <v>13037</v>
      </c>
      <c r="C1051" s="3" t="s">
        <v>15</v>
      </c>
      <c r="D1051" s="6">
        <v>43878</v>
      </c>
      <c r="E1051" s="4" t="s">
        <v>1837</v>
      </c>
      <c r="F1051" s="3" t="s">
        <v>1838</v>
      </c>
      <c r="G1051" s="8" t="s">
        <v>21204</v>
      </c>
      <c r="H1051" s="8" t="s">
        <v>21205</v>
      </c>
      <c r="I1051" s="4" t="s">
        <v>11708</v>
      </c>
    </row>
    <row r="1052" spans="1:9" ht="75" x14ac:dyDescent="0.25">
      <c r="A1052" s="3">
        <v>1050</v>
      </c>
      <c r="B1052" s="3" t="s">
        <v>13038</v>
      </c>
      <c r="C1052" s="3" t="s">
        <v>15</v>
      </c>
      <c r="D1052" s="6">
        <v>43879</v>
      </c>
      <c r="E1052" s="4" t="s">
        <v>1866</v>
      </c>
      <c r="F1052" s="3" t="s">
        <v>1867</v>
      </c>
      <c r="G1052" s="8" t="s">
        <v>21206</v>
      </c>
      <c r="H1052" s="8" t="s">
        <v>21207</v>
      </c>
      <c r="I1052" s="4" t="s">
        <v>11707</v>
      </c>
    </row>
    <row r="1053" spans="1:9" ht="105" x14ac:dyDescent="0.25">
      <c r="A1053" s="3">
        <v>1051</v>
      </c>
      <c r="B1053" s="3" t="s">
        <v>13039</v>
      </c>
      <c r="C1053" s="3" t="s">
        <v>15</v>
      </c>
      <c r="D1053" s="6">
        <v>43879</v>
      </c>
      <c r="E1053" s="4" t="s">
        <v>1868</v>
      </c>
      <c r="F1053" s="3" t="s">
        <v>1869</v>
      </c>
      <c r="G1053" s="8" t="s">
        <v>21208</v>
      </c>
      <c r="H1053" s="8" t="s">
        <v>21209</v>
      </c>
      <c r="I1053" s="4" t="s">
        <v>11707</v>
      </c>
    </row>
    <row r="1054" spans="1:9" ht="60" x14ac:dyDescent="0.25">
      <c r="A1054" s="3">
        <v>1052</v>
      </c>
      <c r="B1054" s="3" t="s">
        <v>13040</v>
      </c>
      <c r="C1054" s="3" t="s">
        <v>15</v>
      </c>
      <c r="D1054" s="6">
        <v>43879</v>
      </c>
      <c r="E1054" s="4" t="s">
        <v>1870</v>
      </c>
      <c r="F1054" s="3" t="s">
        <v>1871</v>
      </c>
      <c r="G1054" s="8" t="s">
        <v>21210</v>
      </c>
      <c r="H1054" s="8" t="s">
        <v>21211</v>
      </c>
      <c r="I1054" s="4" t="s">
        <v>11707</v>
      </c>
    </row>
    <row r="1055" spans="1:9" ht="75" x14ac:dyDescent="0.25">
      <c r="A1055" s="3">
        <v>1053</v>
      </c>
      <c r="B1055" s="3" t="s">
        <v>13041</v>
      </c>
      <c r="C1055" s="3" t="s">
        <v>15</v>
      </c>
      <c r="D1055" s="6">
        <v>43879</v>
      </c>
      <c r="E1055" s="4" t="s">
        <v>1872</v>
      </c>
      <c r="F1055" s="3" t="s">
        <v>1873</v>
      </c>
      <c r="G1055" s="8" t="s">
        <v>21212</v>
      </c>
      <c r="H1055" s="8" t="s">
        <v>21213</v>
      </c>
      <c r="I1055" s="4" t="s">
        <v>11707</v>
      </c>
    </row>
    <row r="1056" spans="1:9" ht="75" x14ac:dyDescent="0.25">
      <c r="A1056" s="3">
        <v>1054</v>
      </c>
      <c r="B1056" s="3" t="s">
        <v>13042</v>
      </c>
      <c r="C1056" s="3" t="s">
        <v>15</v>
      </c>
      <c r="D1056" s="6">
        <v>43879</v>
      </c>
      <c r="E1056" s="4" t="s">
        <v>1874</v>
      </c>
      <c r="F1056" s="3" t="s">
        <v>1875</v>
      </c>
      <c r="G1056" s="8" t="s">
        <v>21214</v>
      </c>
      <c r="H1056" s="8" t="s">
        <v>21215</v>
      </c>
      <c r="I1056" s="4" t="s">
        <v>11707</v>
      </c>
    </row>
    <row r="1057" spans="1:9" ht="90" x14ac:dyDescent="0.25">
      <c r="A1057" s="3">
        <v>1055</v>
      </c>
      <c r="B1057" s="3" t="s">
        <v>13043</v>
      </c>
      <c r="C1057" s="3" t="s">
        <v>15</v>
      </c>
      <c r="D1057" s="6">
        <v>43878</v>
      </c>
      <c r="E1057" s="4" t="s">
        <v>1839</v>
      </c>
      <c r="F1057" s="3" t="s">
        <v>1840</v>
      </c>
      <c r="G1057" s="8" t="s">
        <v>21216</v>
      </c>
      <c r="H1057" s="8" t="s">
        <v>21217</v>
      </c>
      <c r="I1057" s="4" t="s">
        <v>11717</v>
      </c>
    </row>
    <row r="1058" spans="1:9" ht="60" x14ac:dyDescent="0.25">
      <c r="A1058" s="3">
        <v>1056</v>
      </c>
      <c r="B1058" s="3" t="s">
        <v>13044</v>
      </c>
      <c r="C1058" s="3" t="s">
        <v>15</v>
      </c>
      <c r="D1058" s="6">
        <v>43878</v>
      </c>
      <c r="E1058" s="4" t="s">
        <v>1841</v>
      </c>
      <c r="F1058" s="3" t="s">
        <v>1842</v>
      </c>
      <c r="G1058" s="8" t="s">
        <v>21218</v>
      </c>
      <c r="H1058" s="8" t="s">
        <v>21219</v>
      </c>
      <c r="I1058" s="4" t="s">
        <v>11704</v>
      </c>
    </row>
    <row r="1059" spans="1:9" ht="75" x14ac:dyDescent="0.25">
      <c r="A1059" s="3">
        <v>1057</v>
      </c>
      <c r="B1059" s="3" t="s">
        <v>13045</v>
      </c>
      <c r="C1059" s="3" t="s">
        <v>15</v>
      </c>
      <c r="D1059" s="6">
        <v>43878</v>
      </c>
      <c r="E1059" s="4" t="s">
        <v>1843</v>
      </c>
      <c r="F1059" s="3" t="s">
        <v>1844</v>
      </c>
      <c r="G1059" s="8" t="s">
        <v>21220</v>
      </c>
      <c r="H1059" s="8" t="s">
        <v>21221</v>
      </c>
      <c r="I1059" s="4" t="s">
        <v>11704</v>
      </c>
    </row>
    <row r="1060" spans="1:9" ht="120" x14ac:dyDescent="0.25">
      <c r="A1060" s="3">
        <v>1058</v>
      </c>
      <c r="B1060" s="3" t="s">
        <v>13046</v>
      </c>
      <c r="C1060" s="3" t="s">
        <v>15</v>
      </c>
      <c r="D1060" s="6">
        <v>43878</v>
      </c>
      <c r="E1060" s="4" t="s">
        <v>1845</v>
      </c>
      <c r="F1060" s="3" t="s">
        <v>1846</v>
      </c>
      <c r="G1060" s="8" t="s">
        <v>21222</v>
      </c>
      <c r="H1060" s="8" t="s">
        <v>21223</v>
      </c>
      <c r="I1060" s="4" t="s">
        <v>11704</v>
      </c>
    </row>
    <row r="1061" spans="1:9" ht="75" x14ac:dyDescent="0.25">
      <c r="A1061" s="3">
        <v>1059</v>
      </c>
      <c r="B1061" s="3" t="s">
        <v>13047</v>
      </c>
      <c r="C1061" s="3" t="s">
        <v>15</v>
      </c>
      <c r="D1061" s="6">
        <v>43878</v>
      </c>
      <c r="E1061" s="4" t="s">
        <v>1847</v>
      </c>
      <c r="F1061" s="3" t="s">
        <v>1848</v>
      </c>
      <c r="G1061" s="8" t="s">
        <v>21224</v>
      </c>
      <c r="H1061" s="8" t="s">
        <v>21225</v>
      </c>
      <c r="I1061" s="4" t="s">
        <v>11704</v>
      </c>
    </row>
    <row r="1062" spans="1:9" ht="75" x14ac:dyDescent="0.25">
      <c r="A1062" s="3">
        <v>1060</v>
      </c>
      <c r="B1062" s="3" t="s">
        <v>13048</v>
      </c>
      <c r="C1062" s="3" t="s">
        <v>15</v>
      </c>
      <c r="D1062" s="6">
        <v>43878</v>
      </c>
      <c r="E1062" s="4" t="s">
        <v>1849</v>
      </c>
      <c r="F1062" s="3" t="s">
        <v>1850</v>
      </c>
      <c r="G1062" s="8" t="s">
        <v>21226</v>
      </c>
      <c r="H1062" s="8" t="s">
        <v>21227</v>
      </c>
      <c r="I1062" s="4" t="s">
        <v>11705</v>
      </c>
    </row>
    <row r="1063" spans="1:9" ht="75" x14ac:dyDescent="0.25">
      <c r="A1063" s="3">
        <v>1061</v>
      </c>
      <c r="B1063" s="3" t="s">
        <v>13049</v>
      </c>
      <c r="C1063" s="3" t="s">
        <v>15</v>
      </c>
      <c r="D1063" s="6">
        <v>43878</v>
      </c>
      <c r="E1063" s="4" t="s">
        <v>1851</v>
      </c>
      <c r="F1063" s="3" t="s">
        <v>1852</v>
      </c>
      <c r="G1063" s="8" t="s">
        <v>21228</v>
      </c>
      <c r="H1063" s="8" t="s">
        <v>21229</v>
      </c>
      <c r="I1063" s="4" t="s">
        <v>11700</v>
      </c>
    </row>
    <row r="1064" spans="1:9" ht="75" x14ac:dyDescent="0.25">
      <c r="A1064" s="3">
        <v>1062</v>
      </c>
      <c r="B1064" s="3" t="s">
        <v>13050</v>
      </c>
      <c r="C1064" s="3" t="s">
        <v>15</v>
      </c>
      <c r="D1064" s="6">
        <v>43878</v>
      </c>
      <c r="E1064" s="4" t="s">
        <v>86</v>
      </c>
      <c r="F1064" s="3" t="s">
        <v>1853</v>
      </c>
      <c r="G1064" s="8" t="s">
        <v>21230</v>
      </c>
      <c r="H1064" s="8" t="s">
        <v>21231</v>
      </c>
      <c r="I1064" s="4" t="s">
        <v>11709</v>
      </c>
    </row>
    <row r="1065" spans="1:9" ht="75" x14ac:dyDescent="0.25">
      <c r="A1065" s="3">
        <v>1063</v>
      </c>
      <c r="B1065" s="3" t="s">
        <v>13051</v>
      </c>
      <c r="C1065" s="3" t="s">
        <v>15</v>
      </c>
      <c r="D1065" s="6">
        <v>43878</v>
      </c>
      <c r="E1065" s="4" t="s">
        <v>1854</v>
      </c>
      <c r="F1065" s="3" t="s">
        <v>1855</v>
      </c>
      <c r="G1065" s="8" t="s">
        <v>21232</v>
      </c>
      <c r="H1065" s="8" t="s">
        <v>21233</v>
      </c>
      <c r="I1065" s="4" t="s">
        <v>11709</v>
      </c>
    </row>
    <row r="1066" spans="1:9" ht="75" x14ac:dyDescent="0.25">
      <c r="A1066" s="3">
        <v>1064</v>
      </c>
      <c r="B1066" s="3" t="s">
        <v>13052</v>
      </c>
      <c r="C1066" s="3" t="s">
        <v>15</v>
      </c>
      <c r="D1066" s="6">
        <v>43878</v>
      </c>
      <c r="E1066" s="4" t="s">
        <v>1856</v>
      </c>
      <c r="F1066" s="3" t="s">
        <v>1857</v>
      </c>
      <c r="G1066" s="8" t="s">
        <v>21234</v>
      </c>
      <c r="H1066" s="8" t="s">
        <v>21235</v>
      </c>
      <c r="I1066" s="4" t="s">
        <v>11709</v>
      </c>
    </row>
    <row r="1067" spans="1:9" ht="75" x14ac:dyDescent="0.25">
      <c r="A1067" s="3">
        <v>1065</v>
      </c>
      <c r="B1067" s="3" t="s">
        <v>13053</v>
      </c>
      <c r="C1067" s="3" t="s">
        <v>15</v>
      </c>
      <c r="D1067" s="6">
        <v>43878</v>
      </c>
      <c r="E1067" s="4" t="s">
        <v>1858</v>
      </c>
      <c r="F1067" s="3" t="s">
        <v>1859</v>
      </c>
      <c r="G1067" s="8" t="s">
        <v>21236</v>
      </c>
      <c r="H1067" s="8" t="s">
        <v>21237</v>
      </c>
      <c r="I1067" s="4" t="s">
        <v>11701</v>
      </c>
    </row>
    <row r="1068" spans="1:9" ht="75" x14ac:dyDescent="0.25">
      <c r="A1068" s="3">
        <v>1066</v>
      </c>
      <c r="B1068" s="3" t="s">
        <v>13054</v>
      </c>
      <c r="C1068" s="3" t="s">
        <v>15</v>
      </c>
      <c r="D1068" s="6">
        <v>43878</v>
      </c>
      <c r="E1068" s="4" t="s">
        <v>1860</v>
      </c>
      <c r="F1068" s="3" t="s">
        <v>1861</v>
      </c>
      <c r="G1068" s="8" t="s">
        <v>21238</v>
      </c>
      <c r="H1068" s="8" t="s">
        <v>21239</v>
      </c>
      <c r="I1068" s="4" t="s">
        <v>11701</v>
      </c>
    </row>
    <row r="1069" spans="1:9" ht="60" x14ac:dyDescent="0.25">
      <c r="A1069" s="3">
        <v>1067</v>
      </c>
      <c r="B1069" s="3" t="s">
        <v>13055</v>
      </c>
      <c r="C1069" s="3" t="s">
        <v>15</v>
      </c>
      <c r="D1069" s="6">
        <v>43878</v>
      </c>
      <c r="E1069" s="4" t="s">
        <v>1862</v>
      </c>
      <c r="F1069" s="3" t="s">
        <v>1863</v>
      </c>
      <c r="G1069" s="8" t="s">
        <v>21240</v>
      </c>
      <c r="H1069" s="8" t="s">
        <v>21241</v>
      </c>
      <c r="I1069" s="4" t="s">
        <v>11702</v>
      </c>
    </row>
    <row r="1070" spans="1:9" ht="60" x14ac:dyDescent="0.25">
      <c r="A1070" s="3">
        <v>1068</v>
      </c>
      <c r="B1070" s="3" t="s">
        <v>13056</v>
      </c>
      <c r="C1070" s="3" t="s">
        <v>15</v>
      </c>
      <c r="D1070" s="6">
        <v>43878</v>
      </c>
      <c r="E1070" s="4" t="s">
        <v>1864</v>
      </c>
      <c r="F1070" s="3" t="s">
        <v>1865</v>
      </c>
      <c r="G1070" s="8" t="s">
        <v>21242</v>
      </c>
      <c r="H1070" s="8" t="s">
        <v>21243</v>
      </c>
      <c r="I1070" s="4" t="s">
        <v>11700</v>
      </c>
    </row>
    <row r="1071" spans="1:9" ht="75" x14ac:dyDescent="0.25">
      <c r="A1071" s="3">
        <v>1069</v>
      </c>
      <c r="B1071" s="3" t="s">
        <v>13057</v>
      </c>
      <c r="C1071" s="3" t="s">
        <v>15</v>
      </c>
      <c r="D1071" s="6">
        <v>43879</v>
      </c>
      <c r="E1071" s="4" t="s">
        <v>1876</v>
      </c>
      <c r="F1071" s="3" t="s">
        <v>1877</v>
      </c>
      <c r="G1071" s="8" t="s">
        <v>21244</v>
      </c>
      <c r="H1071" s="8" t="s">
        <v>21245</v>
      </c>
      <c r="I1071" s="4" t="s">
        <v>11699</v>
      </c>
    </row>
    <row r="1072" spans="1:9" ht="60" x14ac:dyDescent="0.25">
      <c r="A1072" s="3">
        <v>1070</v>
      </c>
      <c r="B1072" s="3" t="s">
        <v>13058</v>
      </c>
      <c r="C1072" s="3" t="s">
        <v>15</v>
      </c>
      <c r="D1072" s="6">
        <v>43879</v>
      </c>
      <c r="E1072" s="4" t="s">
        <v>1878</v>
      </c>
      <c r="F1072" s="3" t="s">
        <v>1879</v>
      </c>
      <c r="G1072" s="8" t="s">
        <v>21246</v>
      </c>
      <c r="H1072" s="8" t="s">
        <v>21247</v>
      </c>
      <c r="I1072" s="4" t="s">
        <v>11699</v>
      </c>
    </row>
    <row r="1073" spans="1:9" ht="75" x14ac:dyDescent="0.25">
      <c r="A1073" s="3">
        <v>1071</v>
      </c>
      <c r="B1073" s="3" t="s">
        <v>13059</v>
      </c>
      <c r="C1073" s="3" t="s">
        <v>15</v>
      </c>
      <c r="D1073" s="6">
        <v>43879</v>
      </c>
      <c r="E1073" s="4" t="s">
        <v>1880</v>
      </c>
      <c r="F1073" s="3" t="s">
        <v>1881</v>
      </c>
      <c r="G1073" s="8" t="s">
        <v>21248</v>
      </c>
      <c r="H1073" s="8" t="s">
        <v>21249</v>
      </c>
      <c r="I1073" s="4" t="s">
        <v>11699</v>
      </c>
    </row>
    <row r="1074" spans="1:9" ht="75" x14ac:dyDescent="0.25">
      <c r="A1074" s="3">
        <v>1072</v>
      </c>
      <c r="B1074" s="3" t="s">
        <v>13060</v>
      </c>
      <c r="C1074" s="3" t="s">
        <v>15</v>
      </c>
      <c r="D1074" s="6">
        <v>43879</v>
      </c>
      <c r="E1074" s="4" t="s">
        <v>1882</v>
      </c>
      <c r="F1074" s="3" t="s">
        <v>1883</v>
      </c>
      <c r="G1074" s="8" t="s">
        <v>21250</v>
      </c>
      <c r="H1074" s="8" t="s">
        <v>21251</v>
      </c>
      <c r="I1074" s="4" t="s">
        <v>11705</v>
      </c>
    </row>
    <row r="1075" spans="1:9" ht="45" x14ac:dyDescent="0.25">
      <c r="A1075" s="3">
        <v>1073</v>
      </c>
      <c r="B1075" s="3" t="s">
        <v>13061</v>
      </c>
      <c r="C1075" s="3" t="s">
        <v>15</v>
      </c>
      <c r="D1075" s="6">
        <v>43879</v>
      </c>
      <c r="E1075" s="4" t="s">
        <v>1884</v>
      </c>
      <c r="F1075" s="3" t="s">
        <v>1885</v>
      </c>
      <c r="G1075" s="8" t="s">
        <v>21252</v>
      </c>
      <c r="H1075" s="8" t="s">
        <v>21253</v>
      </c>
      <c r="I1075" s="4" t="s">
        <v>11700</v>
      </c>
    </row>
    <row r="1076" spans="1:9" ht="75" x14ac:dyDescent="0.25">
      <c r="A1076" s="3">
        <v>1074</v>
      </c>
      <c r="B1076" s="3" t="s">
        <v>13062</v>
      </c>
      <c r="C1076" s="3" t="s">
        <v>15</v>
      </c>
      <c r="D1076" s="6">
        <v>43879</v>
      </c>
      <c r="E1076" s="4" t="s">
        <v>1886</v>
      </c>
      <c r="F1076" s="3" t="s">
        <v>1887</v>
      </c>
      <c r="G1076" s="8" t="s">
        <v>21254</v>
      </c>
      <c r="H1076" s="8" t="s">
        <v>21255</v>
      </c>
      <c r="I1076" s="4" t="s">
        <v>11700</v>
      </c>
    </row>
    <row r="1077" spans="1:9" ht="75" x14ac:dyDescent="0.25">
      <c r="A1077" s="3">
        <v>1075</v>
      </c>
      <c r="B1077" s="3" t="s">
        <v>13063</v>
      </c>
      <c r="C1077" s="3" t="s">
        <v>15</v>
      </c>
      <c r="D1077" s="6">
        <v>43879</v>
      </c>
      <c r="E1077" s="4" t="s">
        <v>13064</v>
      </c>
      <c r="F1077" s="3" t="s">
        <v>1888</v>
      </c>
      <c r="G1077" s="8" t="s">
        <v>21256</v>
      </c>
      <c r="H1077" s="8" t="s">
        <v>21257</v>
      </c>
      <c r="I1077" s="4" t="s">
        <v>11702</v>
      </c>
    </row>
    <row r="1078" spans="1:9" ht="135" x14ac:dyDescent="0.25">
      <c r="A1078" s="3">
        <v>1076</v>
      </c>
      <c r="B1078" s="3" t="s">
        <v>13065</v>
      </c>
      <c r="C1078" s="3" t="s">
        <v>15</v>
      </c>
      <c r="D1078" s="6">
        <v>43879</v>
      </c>
      <c r="E1078" s="4" t="s">
        <v>1889</v>
      </c>
      <c r="F1078" s="3" t="s">
        <v>1890</v>
      </c>
      <c r="G1078" s="8" t="s">
        <v>21258</v>
      </c>
      <c r="H1078" s="8" t="s">
        <v>21259</v>
      </c>
      <c r="I1078" s="4" t="s">
        <v>11708</v>
      </c>
    </row>
    <row r="1079" spans="1:9" ht="75" x14ac:dyDescent="0.25">
      <c r="A1079" s="3">
        <v>1077</v>
      </c>
      <c r="B1079" s="3" t="s">
        <v>13066</v>
      </c>
      <c r="C1079" s="3" t="s">
        <v>15</v>
      </c>
      <c r="D1079" s="6">
        <v>43879</v>
      </c>
      <c r="E1079" s="4" t="s">
        <v>1891</v>
      </c>
      <c r="F1079" s="3" t="s">
        <v>1892</v>
      </c>
      <c r="G1079" s="8" t="s">
        <v>21260</v>
      </c>
      <c r="H1079" s="8" t="s">
        <v>21261</v>
      </c>
      <c r="I1079" s="4" t="s">
        <v>11700</v>
      </c>
    </row>
    <row r="1080" spans="1:9" ht="75" x14ac:dyDescent="0.25">
      <c r="A1080" s="3">
        <v>1078</v>
      </c>
      <c r="B1080" s="3" t="s">
        <v>13067</v>
      </c>
      <c r="C1080" s="3" t="s">
        <v>15</v>
      </c>
      <c r="D1080" s="6">
        <v>43879</v>
      </c>
      <c r="E1080" s="4" t="s">
        <v>1893</v>
      </c>
      <c r="F1080" s="3" t="s">
        <v>1894</v>
      </c>
      <c r="G1080" s="8" t="s">
        <v>21262</v>
      </c>
      <c r="H1080" s="8" t="s">
        <v>21263</v>
      </c>
      <c r="I1080" s="4" t="s">
        <v>11706</v>
      </c>
    </row>
    <row r="1081" spans="1:9" ht="75" x14ac:dyDescent="0.25">
      <c r="A1081" s="3">
        <v>1079</v>
      </c>
      <c r="B1081" s="3" t="s">
        <v>13068</v>
      </c>
      <c r="C1081" s="3" t="s">
        <v>15</v>
      </c>
      <c r="D1081" s="6">
        <v>43879</v>
      </c>
      <c r="E1081" s="4" t="s">
        <v>1895</v>
      </c>
      <c r="F1081" s="3" t="s">
        <v>1896</v>
      </c>
      <c r="G1081" s="8" t="s">
        <v>21264</v>
      </c>
      <c r="H1081" s="8" t="s">
        <v>21265</v>
      </c>
      <c r="I1081" s="4" t="s">
        <v>11701</v>
      </c>
    </row>
    <row r="1082" spans="1:9" ht="75" x14ac:dyDescent="0.25">
      <c r="A1082" s="3">
        <v>1080</v>
      </c>
      <c r="B1082" s="3" t="s">
        <v>13069</v>
      </c>
      <c r="C1082" s="3" t="s">
        <v>15</v>
      </c>
      <c r="D1082" s="6">
        <v>43879</v>
      </c>
      <c r="E1082" s="4" t="s">
        <v>1897</v>
      </c>
      <c r="F1082" s="3" t="s">
        <v>1898</v>
      </c>
      <c r="G1082" s="8" t="s">
        <v>21266</v>
      </c>
      <c r="H1082" s="8" t="s">
        <v>21267</v>
      </c>
      <c r="I1082" s="4" t="s">
        <v>11701</v>
      </c>
    </row>
    <row r="1083" spans="1:9" ht="60" x14ac:dyDescent="0.25">
      <c r="A1083" s="3">
        <v>1081</v>
      </c>
      <c r="B1083" s="3" t="s">
        <v>13070</v>
      </c>
      <c r="C1083" s="3" t="s">
        <v>15</v>
      </c>
      <c r="D1083" s="6">
        <v>43879</v>
      </c>
      <c r="E1083" s="4" t="s">
        <v>1899</v>
      </c>
      <c r="F1083" s="3" t="s">
        <v>1900</v>
      </c>
      <c r="G1083" s="8" t="s">
        <v>21268</v>
      </c>
      <c r="H1083" s="8" t="s">
        <v>21269</v>
      </c>
      <c r="I1083" s="4" t="s">
        <v>11701</v>
      </c>
    </row>
    <row r="1084" spans="1:9" ht="195" x14ac:dyDescent="0.25">
      <c r="A1084" s="3">
        <v>1082</v>
      </c>
      <c r="B1084" s="3" t="s">
        <v>13071</v>
      </c>
      <c r="C1084" s="3" t="s">
        <v>15</v>
      </c>
      <c r="D1084" s="6">
        <v>43879</v>
      </c>
      <c r="E1084" s="4" t="s">
        <v>1901</v>
      </c>
      <c r="F1084" s="3" t="s">
        <v>1902</v>
      </c>
      <c r="G1084" s="8" t="s">
        <v>21270</v>
      </c>
      <c r="H1084" s="8" t="s">
        <v>21271</v>
      </c>
      <c r="I1084" s="4" t="s">
        <v>11699</v>
      </c>
    </row>
    <row r="1085" spans="1:9" ht="60" x14ac:dyDescent="0.25">
      <c r="A1085" s="3">
        <v>1083</v>
      </c>
      <c r="B1085" s="3" t="s">
        <v>13072</v>
      </c>
      <c r="C1085" s="3" t="s">
        <v>15</v>
      </c>
      <c r="D1085" s="6">
        <v>43879</v>
      </c>
      <c r="E1085" s="4" t="s">
        <v>1903</v>
      </c>
      <c r="F1085" s="3" t="s">
        <v>1904</v>
      </c>
      <c r="G1085" s="8" t="s">
        <v>21272</v>
      </c>
      <c r="H1085" s="8" t="s">
        <v>21273</v>
      </c>
      <c r="I1085" s="4" t="s">
        <v>11699</v>
      </c>
    </row>
    <row r="1086" spans="1:9" ht="60" x14ac:dyDescent="0.25">
      <c r="A1086" s="3">
        <v>1084</v>
      </c>
      <c r="B1086" s="3" t="s">
        <v>13073</v>
      </c>
      <c r="C1086" s="3" t="s">
        <v>15</v>
      </c>
      <c r="D1086" s="6">
        <v>43879</v>
      </c>
      <c r="E1086" s="4" t="s">
        <v>1905</v>
      </c>
      <c r="F1086" s="3" t="s">
        <v>1906</v>
      </c>
      <c r="G1086" s="8" t="s">
        <v>21274</v>
      </c>
      <c r="H1086" s="8" t="s">
        <v>21275</v>
      </c>
      <c r="I1086" s="4" t="s">
        <v>11706</v>
      </c>
    </row>
    <row r="1087" spans="1:9" ht="105" x14ac:dyDescent="0.25">
      <c r="A1087" s="3">
        <v>1085</v>
      </c>
      <c r="B1087" s="3" t="s">
        <v>13074</v>
      </c>
      <c r="C1087" s="3" t="s">
        <v>15</v>
      </c>
      <c r="D1087" s="6">
        <v>43879</v>
      </c>
      <c r="E1087" s="4" t="s">
        <v>1907</v>
      </c>
      <c r="F1087" s="3" t="s">
        <v>1908</v>
      </c>
      <c r="G1087" s="8" t="s">
        <v>21276</v>
      </c>
      <c r="H1087" s="8" t="s">
        <v>21277</v>
      </c>
      <c r="I1087" s="4" t="s">
        <v>11701</v>
      </c>
    </row>
    <row r="1088" spans="1:9" ht="75" x14ac:dyDescent="0.25">
      <c r="A1088" s="3">
        <v>1086</v>
      </c>
      <c r="B1088" s="3" t="s">
        <v>13075</v>
      </c>
      <c r="C1088" s="3" t="s">
        <v>15</v>
      </c>
      <c r="D1088" s="6">
        <v>43879</v>
      </c>
      <c r="E1088" s="4" t="s">
        <v>1909</v>
      </c>
      <c r="F1088" s="3" t="s">
        <v>1910</v>
      </c>
      <c r="G1088" s="8" t="s">
        <v>21278</v>
      </c>
      <c r="H1088" s="8" t="s">
        <v>21279</v>
      </c>
      <c r="I1088" s="4" t="s">
        <v>11701</v>
      </c>
    </row>
    <row r="1089" spans="1:9" ht="90" x14ac:dyDescent="0.25">
      <c r="A1089" s="3">
        <v>1087</v>
      </c>
      <c r="B1089" s="3" t="s">
        <v>13076</v>
      </c>
      <c r="C1089" s="3" t="s">
        <v>15</v>
      </c>
      <c r="D1089" s="6">
        <v>43879</v>
      </c>
      <c r="E1089" s="4" t="s">
        <v>1911</v>
      </c>
      <c r="F1089" s="3" t="s">
        <v>1912</v>
      </c>
      <c r="G1089" s="8" t="s">
        <v>21280</v>
      </c>
      <c r="H1089" s="8" t="s">
        <v>21281</v>
      </c>
      <c r="I1089" s="4" t="s">
        <v>11701</v>
      </c>
    </row>
    <row r="1090" spans="1:9" ht="90" x14ac:dyDescent="0.25">
      <c r="A1090" s="3">
        <v>1088</v>
      </c>
      <c r="B1090" s="3" t="s">
        <v>13077</v>
      </c>
      <c r="C1090" s="3" t="s">
        <v>15</v>
      </c>
      <c r="D1090" s="6">
        <v>43879</v>
      </c>
      <c r="E1090" s="4" t="s">
        <v>1913</v>
      </c>
      <c r="F1090" s="3" t="s">
        <v>1914</v>
      </c>
      <c r="G1090" s="8" t="s">
        <v>21282</v>
      </c>
      <c r="H1090" s="8" t="s">
        <v>21283</v>
      </c>
      <c r="I1090" s="4" t="s">
        <v>11701</v>
      </c>
    </row>
    <row r="1091" spans="1:9" ht="90" x14ac:dyDescent="0.25">
      <c r="A1091" s="3">
        <v>1089</v>
      </c>
      <c r="B1091" s="3" t="s">
        <v>13078</v>
      </c>
      <c r="C1091" s="3" t="s">
        <v>15</v>
      </c>
      <c r="D1091" s="6">
        <v>43879</v>
      </c>
      <c r="E1091" s="4" t="s">
        <v>1915</v>
      </c>
      <c r="F1091" s="3" t="s">
        <v>1916</v>
      </c>
      <c r="G1091" s="8" t="s">
        <v>21284</v>
      </c>
      <c r="H1091" s="8" t="s">
        <v>21285</v>
      </c>
      <c r="I1091" s="4" t="s">
        <v>11701</v>
      </c>
    </row>
    <row r="1092" spans="1:9" ht="90" x14ac:dyDescent="0.25">
      <c r="A1092" s="3">
        <v>1090</v>
      </c>
      <c r="B1092" s="3" t="s">
        <v>13079</v>
      </c>
      <c r="C1092" s="3" t="s">
        <v>15</v>
      </c>
      <c r="D1092" s="6">
        <v>43879</v>
      </c>
      <c r="E1092" s="4" t="s">
        <v>1917</v>
      </c>
      <c r="F1092" s="3" t="s">
        <v>1918</v>
      </c>
      <c r="G1092" s="8" t="s">
        <v>21286</v>
      </c>
      <c r="H1092" s="8" t="s">
        <v>21287</v>
      </c>
      <c r="I1092" s="4" t="s">
        <v>11701</v>
      </c>
    </row>
    <row r="1093" spans="1:9" ht="75" x14ac:dyDescent="0.25">
      <c r="A1093" s="3">
        <v>1091</v>
      </c>
      <c r="B1093" s="3" t="s">
        <v>13080</v>
      </c>
      <c r="C1093" s="3" t="s">
        <v>15</v>
      </c>
      <c r="D1093" s="6">
        <v>43879</v>
      </c>
      <c r="E1093" s="4" t="s">
        <v>1919</v>
      </c>
      <c r="F1093" s="3" t="s">
        <v>1920</v>
      </c>
      <c r="G1093" s="8" t="s">
        <v>21288</v>
      </c>
      <c r="H1093" s="8" t="s">
        <v>21289</v>
      </c>
      <c r="I1093" s="4" t="s">
        <v>11701</v>
      </c>
    </row>
    <row r="1094" spans="1:9" ht="90" x14ac:dyDescent="0.25">
      <c r="A1094" s="3">
        <v>1092</v>
      </c>
      <c r="B1094" s="3" t="s">
        <v>13081</v>
      </c>
      <c r="C1094" s="3" t="s">
        <v>15</v>
      </c>
      <c r="D1094" s="6">
        <v>43879</v>
      </c>
      <c r="E1094" s="4" t="s">
        <v>1921</v>
      </c>
      <c r="F1094" s="3" t="s">
        <v>1922</v>
      </c>
      <c r="G1094" s="8" t="s">
        <v>21290</v>
      </c>
      <c r="H1094" s="8" t="s">
        <v>21291</v>
      </c>
      <c r="I1094" s="4" t="s">
        <v>11701</v>
      </c>
    </row>
    <row r="1095" spans="1:9" ht="75" x14ac:dyDescent="0.25">
      <c r="A1095" s="3">
        <v>1093</v>
      </c>
      <c r="B1095" s="3" t="s">
        <v>13082</v>
      </c>
      <c r="C1095" s="3" t="s">
        <v>15</v>
      </c>
      <c r="D1095" s="6">
        <v>43879</v>
      </c>
      <c r="E1095" s="4" t="s">
        <v>1923</v>
      </c>
      <c r="F1095" s="3" t="s">
        <v>1924</v>
      </c>
      <c r="G1095" s="8" t="s">
        <v>21292</v>
      </c>
      <c r="H1095" s="8" t="s">
        <v>21293</v>
      </c>
      <c r="I1095" s="4" t="s">
        <v>11701</v>
      </c>
    </row>
    <row r="1096" spans="1:9" ht="75" x14ac:dyDescent="0.25">
      <c r="A1096" s="3">
        <v>1094</v>
      </c>
      <c r="B1096" s="3" t="s">
        <v>13083</v>
      </c>
      <c r="C1096" s="3" t="s">
        <v>15</v>
      </c>
      <c r="D1096" s="6">
        <v>43879</v>
      </c>
      <c r="E1096" s="4" t="s">
        <v>1925</v>
      </c>
      <c r="F1096" s="3" t="s">
        <v>1926</v>
      </c>
      <c r="G1096" s="8" t="s">
        <v>21294</v>
      </c>
      <c r="H1096" s="8" t="s">
        <v>21295</v>
      </c>
      <c r="I1096" s="4" t="s">
        <v>11701</v>
      </c>
    </row>
    <row r="1097" spans="1:9" ht="75" x14ac:dyDescent="0.25">
      <c r="A1097" s="3">
        <v>1095</v>
      </c>
      <c r="B1097" s="3" t="s">
        <v>13084</v>
      </c>
      <c r="C1097" s="3" t="s">
        <v>15</v>
      </c>
      <c r="D1097" s="6">
        <v>43879</v>
      </c>
      <c r="E1097" s="4" t="s">
        <v>1927</v>
      </c>
      <c r="F1097" s="3" t="s">
        <v>1928</v>
      </c>
      <c r="G1097" s="8" t="s">
        <v>21296</v>
      </c>
      <c r="H1097" s="8" t="s">
        <v>21297</v>
      </c>
      <c r="I1097" s="4" t="s">
        <v>11705</v>
      </c>
    </row>
    <row r="1098" spans="1:9" ht="75" x14ac:dyDescent="0.25">
      <c r="A1098" s="3">
        <v>1096</v>
      </c>
      <c r="B1098" s="3" t="s">
        <v>13085</v>
      </c>
      <c r="C1098" s="3" t="s">
        <v>15</v>
      </c>
      <c r="D1098" s="6">
        <v>43879</v>
      </c>
      <c r="E1098" s="4" t="s">
        <v>1929</v>
      </c>
      <c r="F1098" s="3" t="s">
        <v>1930</v>
      </c>
      <c r="G1098" s="8" t="s">
        <v>21298</v>
      </c>
      <c r="H1098" s="8" t="s">
        <v>21299</v>
      </c>
      <c r="I1098" s="4" t="s">
        <v>11706</v>
      </c>
    </row>
    <row r="1099" spans="1:9" ht="60" x14ac:dyDescent="0.25">
      <c r="A1099" s="3">
        <v>1097</v>
      </c>
      <c r="B1099" s="3" t="s">
        <v>13086</v>
      </c>
      <c r="C1099" s="3" t="s">
        <v>15</v>
      </c>
      <c r="D1099" s="6">
        <v>43879</v>
      </c>
      <c r="E1099" s="4" t="s">
        <v>1931</v>
      </c>
      <c r="F1099" s="3" t="s">
        <v>1932</v>
      </c>
      <c r="G1099" s="8" t="s">
        <v>21300</v>
      </c>
      <c r="H1099" s="8" t="s">
        <v>21301</v>
      </c>
      <c r="I1099" s="4" t="s">
        <v>11706</v>
      </c>
    </row>
    <row r="1100" spans="1:9" ht="75" x14ac:dyDescent="0.25">
      <c r="A1100" s="3">
        <v>1098</v>
      </c>
      <c r="B1100" s="3" t="s">
        <v>13087</v>
      </c>
      <c r="C1100" s="3" t="s">
        <v>15</v>
      </c>
      <c r="D1100" s="6">
        <v>43879</v>
      </c>
      <c r="E1100" s="4" t="s">
        <v>1933</v>
      </c>
      <c r="F1100" s="3" t="s">
        <v>1934</v>
      </c>
      <c r="G1100" s="8" t="s">
        <v>21302</v>
      </c>
      <c r="H1100" s="8" t="s">
        <v>21303</v>
      </c>
      <c r="I1100" s="4" t="s">
        <v>11706</v>
      </c>
    </row>
    <row r="1101" spans="1:9" ht="75" x14ac:dyDescent="0.25">
      <c r="A1101" s="3">
        <v>1099</v>
      </c>
      <c r="B1101" s="3" t="s">
        <v>13088</v>
      </c>
      <c r="C1101" s="3" t="s">
        <v>15</v>
      </c>
      <c r="D1101" s="6">
        <v>43879</v>
      </c>
      <c r="E1101" s="4" t="s">
        <v>1935</v>
      </c>
      <c r="F1101" s="3" t="s">
        <v>1936</v>
      </c>
      <c r="G1101" s="8" t="s">
        <v>21304</v>
      </c>
      <c r="H1101" s="8" t="s">
        <v>21305</v>
      </c>
      <c r="I1101" s="4" t="s">
        <v>11706</v>
      </c>
    </row>
    <row r="1102" spans="1:9" ht="75" x14ac:dyDescent="0.25">
      <c r="A1102" s="3">
        <v>1100</v>
      </c>
      <c r="B1102" s="3" t="s">
        <v>13089</v>
      </c>
      <c r="C1102" s="3" t="s">
        <v>15</v>
      </c>
      <c r="D1102" s="6">
        <v>43880</v>
      </c>
      <c r="E1102" s="4" t="s">
        <v>1937</v>
      </c>
      <c r="F1102" s="3" t="s">
        <v>1938</v>
      </c>
      <c r="G1102" s="8" t="s">
        <v>21306</v>
      </c>
      <c r="H1102" s="8" t="s">
        <v>21307</v>
      </c>
      <c r="I1102" s="4" t="s">
        <v>11709</v>
      </c>
    </row>
    <row r="1103" spans="1:9" ht="105" x14ac:dyDescent="0.25">
      <c r="A1103" s="3">
        <v>1101</v>
      </c>
      <c r="B1103" s="3" t="s">
        <v>13090</v>
      </c>
      <c r="C1103" s="3" t="s">
        <v>15</v>
      </c>
      <c r="D1103" s="6">
        <v>43880</v>
      </c>
      <c r="E1103" s="4" t="s">
        <v>1939</v>
      </c>
      <c r="F1103" s="3" t="s">
        <v>1940</v>
      </c>
      <c r="G1103" s="8" t="s">
        <v>21308</v>
      </c>
      <c r="H1103" s="8" t="s">
        <v>21309</v>
      </c>
      <c r="I1103" s="4" t="s">
        <v>11707</v>
      </c>
    </row>
    <row r="1104" spans="1:9" ht="60" x14ac:dyDescent="0.25">
      <c r="A1104" s="3">
        <v>1102</v>
      </c>
      <c r="B1104" s="3" t="s">
        <v>13091</v>
      </c>
      <c r="C1104" s="3" t="s">
        <v>15</v>
      </c>
      <c r="D1104" s="6">
        <v>43880</v>
      </c>
      <c r="E1104" s="4" t="s">
        <v>1941</v>
      </c>
      <c r="F1104" s="3" t="s">
        <v>1942</v>
      </c>
      <c r="G1104" s="8" t="s">
        <v>21310</v>
      </c>
      <c r="H1104" s="8" t="s">
        <v>21311</v>
      </c>
      <c r="I1104" s="4" t="s">
        <v>11707</v>
      </c>
    </row>
    <row r="1105" spans="1:9" ht="75" x14ac:dyDescent="0.25">
      <c r="A1105" s="3">
        <v>1103</v>
      </c>
      <c r="B1105" s="3" t="s">
        <v>13092</v>
      </c>
      <c r="C1105" s="3" t="s">
        <v>15</v>
      </c>
      <c r="D1105" s="6">
        <v>43880</v>
      </c>
      <c r="E1105" s="4" t="s">
        <v>1943</v>
      </c>
      <c r="F1105" s="3" t="s">
        <v>1944</v>
      </c>
      <c r="G1105" s="8" t="s">
        <v>21312</v>
      </c>
      <c r="H1105" s="8" t="s">
        <v>21313</v>
      </c>
      <c r="I1105" s="4" t="s">
        <v>11707</v>
      </c>
    </row>
    <row r="1106" spans="1:9" ht="90" x14ac:dyDescent="0.25">
      <c r="A1106" s="3">
        <v>1104</v>
      </c>
      <c r="B1106" s="3" t="s">
        <v>13093</v>
      </c>
      <c r="C1106" s="3" t="s">
        <v>15</v>
      </c>
      <c r="D1106" s="6">
        <v>43880</v>
      </c>
      <c r="E1106" s="4" t="s">
        <v>1945</v>
      </c>
      <c r="F1106" s="3" t="s">
        <v>1946</v>
      </c>
      <c r="G1106" s="8" t="s">
        <v>21314</v>
      </c>
      <c r="H1106" s="8" t="s">
        <v>21315</v>
      </c>
      <c r="I1106" s="4" t="s">
        <v>11702</v>
      </c>
    </row>
    <row r="1107" spans="1:9" ht="60" x14ac:dyDescent="0.25">
      <c r="A1107" s="3">
        <v>1105</v>
      </c>
      <c r="B1107" s="3" t="s">
        <v>13094</v>
      </c>
      <c r="C1107" s="3" t="s">
        <v>15</v>
      </c>
      <c r="D1107" s="6">
        <v>43880</v>
      </c>
      <c r="E1107" s="4" t="s">
        <v>13095</v>
      </c>
      <c r="F1107" s="3" t="s">
        <v>1947</v>
      </c>
      <c r="G1107" s="8" t="s">
        <v>21316</v>
      </c>
      <c r="H1107" s="8" t="s">
        <v>21317</v>
      </c>
      <c r="I1107" s="4" t="s">
        <v>11700</v>
      </c>
    </row>
    <row r="1108" spans="1:9" ht="90" x14ac:dyDescent="0.25">
      <c r="A1108" s="3">
        <v>1106</v>
      </c>
      <c r="B1108" s="3" t="s">
        <v>13096</v>
      </c>
      <c r="C1108" s="3" t="s">
        <v>15</v>
      </c>
      <c r="D1108" s="6">
        <v>43880</v>
      </c>
      <c r="E1108" s="4" t="s">
        <v>1948</v>
      </c>
      <c r="F1108" s="3" t="s">
        <v>1949</v>
      </c>
      <c r="G1108" s="8" t="s">
        <v>21318</v>
      </c>
      <c r="H1108" s="8" t="s">
        <v>21319</v>
      </c>
      <c r="I1108" s="4" t="s">
        <v>11700</v>
      </c>
    </row>
    <row r="1109" spans="1:9" ht="75" x14ac:dyDescent="0.25">
      <c r="A1109" s="3">
        <v>1107</v>
      </c>
      <c r="B1109" s="3" t="s">
        <v>13097</v>
      </c>
      <c r="C1109" s="3" t="s">
        <v>15</v>
      </c>
      <c r="D1109" s="6">
        <v>43880</v>
      </c>
      <c r="E1109" s="4" t="s">
        <v>1950</v>
      </c>
      <c r="F1109" s="3" t="s">
        <v>1951</v>
      </c>
      <c r="G1109" s="8" t="s">
        <v>21320</v>
      </c>
      <c r="H1109" s="8" t="s">
        <v>21321</v>
      </c>
      <c r="I1109" s="4" t="s">
        <v>11706</v>
      </c>
    </row>
    <row r="1110" spans="1:9" ht="75" x14ac:dyDescent="0.25">
      <c r="A1110" s="3">
        <v>1108</v>
      </c>
      <c r="B1110" s="3" t="s">
        <v>13098</v>
      </c>
      <c r="C1110" s="3" t="s">
        <v>15</v>
      </c>
      <c r="D1110" s="6">
        <v>43880</v>
      </c>
      <c r="E1110" s="4" t="s">
        <v>1952</v>
      </c>
      <c r="F1110" s="3" t="s">
        <v>1953</v>
      </c>
      <c r="G1110" s="8" t="s">
        <v>21322</v>
      </c>
      <c r="H1110" s="8" t="s">
        <v>21323</v>
      </c>
      <c r="I1110" s="4" t="s">
        <v>11706</v>
      </c>
    </row>
    <row r="1111" spans="1:9" ht="90" x14ac:dyDescent="0.25">
      <c r="A1111" s="3">
        <v>1109</v>
      </c>
      <c r="B1111" s="3" t="s">
        <v>13099</v>
      </c>
      <c r="C1111" s="3" t="s">
        <v>15</v>
      </c>
      <c r="D1111" s="6">
        <v>43880</v>
      </c>
      <c r="E1111" s="4" t="s">
        <v>1954</v>
      </c>
      <c r="F1111" s="3" t="s">
        <v>1955</v>
      </c>
      <c r="G1111" s="8" t="s">
        <v>21324</v>
      </c>
      <c r="H1111" s="8" t="s">
        <v>21325</v>
      </c>
      <c r="I1111" s="4" t="s">
        <v>11706</v>
      </c>
    </row>
    <row r="1112" spans="1:9" ht="75" x14ac:dyDescent="0.25">
      <c r="A1112" s="3">
        <v>1110</v>
      </c>
      <c r="B1112" s="3" t="s">
        <v>13100</v>
      </c>
      <c r="C1112" s="3" t="s">
        <v>15</v>
      </c>
      <c r="D1112" s="6">
        <v>43880</v>
      </c>
      <c r="E1112" s="4" t="s">
        <v>1956</v>
      </c>
      <c r="F1112" s="3" t="s">
        <v>1957</v>
      </c>
      <c r="G1112" s="8" t="s">
        <v>21326</v>
      </c>
      <c r="H1112" s="8" t="s">
        <v>21327</v>
      </c>
      <c r="I1112" s="4" t="s">
        <v>11706</v>
      </c>
    </row>
    <row r="1113" spans="1:9" ht="60" x14ac:dyDescent="0.25">
      <c r="A1113" s="3">
        <v>1111</v>
      </c>
      <c r="B1113" s="3" t="s">
        <v>13101</v>
      </c>
      <c r="C1113" s="3" t="s">
        <v>15</v>
      </c>
      <c r="D1113" s="6">
        <v>43880</v>
      </c>
      <c r="E1113" s="4" t="s">
        <v>1958</v>
      </c>
      <c r="F1113" s="3" t="s">
        <v>1959</v>
      </c>
      <c r="G1113" s="8" t="s">
        <v>21328</v>
      </c>
      <c r="H1113" s="8" t="s">
        <v>21329</v>
      </c>
      <c r="I1113" s="4" t="s">
        <v>11706</v>
      </c>
    </row>
    <row r="1114" spans="1:9" ht="75" x14ac:dyDescent="0.25">
      <c r="A1114" s="3">
        <v>1112</v>
      </c>
      <c r="B1114" s="3" t="s">
        <v>13102</v>
      </c>
      <c r="C1114" s="3" t="s">
        <v>15</v>
      </c>
      <c r="D1114" s="6">
        <v>43880</v>
      </c>
      <c r="E1114" s="4" t="s">
        <v>1960</v>
      </c>
      <c r="F1114" s="3" t="s">
        <v>1961</v>
      </c>
      <c r="G1114" s="8" t="s">
        <v>21330</v>
      </c>
      <c r="H1114" s="8" t="s">
        <v>21331</v>
      </c>
      <c r="I1114" s="4" t="s">
        <v>11706</v>
      </c>
    </row>
    <row r="1115" spans="1:9" ht="75" x14ac:dyDescent="0.25">
      <c r="A1115" s="3">
        <v>1113</v>
      </c>
      <c r="B1115" s="3" t="s">
        <v>13103</v>
      </c>
      <c r="C1115" s="3" t="s">
        <v>15</v>
      </c>
      <c r="D1115" s="6">
        <v>43880</v>
      </c>
      <c r="E1115" s="4" t="s">
        <v>1962</v>
      </c>
      <c r="F1115" s="3" t="s">
        <v>1963</v>
      </c>
      <c r="G1115" s="8" t="s">
        <v>21332</v>
      </c>
      <c r="H1115" s="8" t="s">
        <v>21333</v>
      </c>
      <c r="I1115" s="4" t="s">
        <v>11703</v>
      </c>
    </row>
    <row r="1116" spans="1:9" ht="75" x14ac:dyDescent="0.25">
      <c r="A1116" s="3">
        <v>1114</v>
      </c>
      <c r="B1116" s="3" t="s">
        <v>13104</v>
      </c>
      <c r="C1116" s="3" t="s">
        <v>15</v>
      </c>
      <c r="D1116" s="6">
        <v>43880</v>
      </c>
      <c r="E1116" s="4" t="s">
        <v>1964</v>
      </c>
      <c r="F1116" s="3" t="s">
        <v>1965</v>
      </c>
      <c r="G1116" s="8" t="s">
        <v>21334</v>
      </c>
      <c r="H1116" s="8" t="s">
        <v>21335</v>
      </c>
      <c r="I1116" s="4" t="s">
        <v>11709</v>
      </c>
    </row>
    <row r="1117" spans="1:9" ht="75" x14ac:dyDescent="0.25">
      <c r="A1117" s="3">
        <v>1115</v>
      </c>
      <c r="B1117" s="3" t="s">
        <v>13105</v>
      </c>
      <c r="C1117" s="3" t="s">
        <v>15</v>
      </c>
      <c r="D1117" s="6">
        <v>43880</v>
      </c>
      <c r="E1117" s="4" t="s">
        <v>1966</v>
      </c>
      <c r="F1117" s="3" t="s">
        <v>1967</v>
      </c>
      <c r="G1117" s="8" t="s">
        <v>21336</v>
      </c>
      <c r="H1117" s="8" t="s">
        <v>21337</v>
      </c>
      <c r="I1117" s="4" t="s">
        <v>11709</v>
      </c>
    </row>
    <row r="1118" spans="1:9" ht="90" x14ac:dyDescent="0.25">
      <c r="A1118" s="3">
        <v>1116</v>
      </c>
      <c r="B1118" s="3" t="s">
        <v>13106</v>
      </c>
      <c r="C1118" s="3" t="s">
        <v>15</v>
      </c>
      <c r="D1118" s="6">
        <v>43880</v>
      </c>
      <c r="E1118" s="4" t="s">
        <v>1968</v>
      </c>
      <c r="F1118" s="3" t="s">
        <v>1969</v>
      </c>
      <c r="G1118" s="8" t="s">
        <v>21338</v>
      </c>
      <c r="H1118" s="8" t="s">
        <v>21339</v>
      </c>
      <c r="I1118" s="4" t="s">
        <v>11709</v>
      </c>
    </row>
    <row r="1119" spans="1:9" ht="60" x14ac:dyDescent="0.25">
      <c r="A1119" s="3">
        <v>1117</v>
      </c>
      <c r="B1119" s="3" t="s">
        <v>13107</v>
      </c>
      <c r="C1119" s="3" t="s">
        <v>15</v>
      </c>
      <c r="D1119" s="6">
        <v>43880</v>
      </c>
      <c r="E1119" s="4" t="s">
        <v>1970</v>
      </c>
      <c r="F1119" s="3" t="s">
        <v>1971</v>
      </c>
      <c r="G1119" s="8" t="s">
        <v>21340</v>
      </c>
      <c r="H1119" s="8" t="s">
        <v>21341</v>
      </c>
      <c r="I1119" s="4" t="s">
        <v>11709</v>
      </c>
    </row>
    <row r="1120" spans="1:9" ht="75" x14ac:dyDescent="0.25">
      <c r="A1120" s="3">
        <v>1118</v>
      </c>
      <c r="B1120" s="3" t="s">
        <v>13108</v>
      </c>
      <c r="C1120" s="3" t="s">
        <v>15</v>
      </c>
      <c r="D1120" s="6">
        <v>43880</v>
      </c>
      <c r="E1120" s="4" t="s">
        <v>1972</v>
      </c>
      <c r="F1120" s="3" t="s">
        <v>1973</v>
      </c>
      <c r="G1120" s="8" t="s">
        <v>21342</v>
      </c>
      <c r="H1120" s="8" t="s">
        <v>21343</v>
      </c>
      <c r="I1120" s="4" t="s">
        <v>11709</v>
      </c>
    </row>
    <row r="1121" spans="1:9" ht="75" x14ac:dyDescent="0.25">
      <c r="A1121" s="3">
        <v>1119</v>
      </c>
      <c r="B1121" s="3" t="s">
        <v>13109</v>
      </c>
      <c r="C1121" s="3" t="s">
        <v>15</v>
      </c>
      <c r="D1121" s="6">
        <v>43880</v>
      </c>
      <c r="E1121" s="4" t="s">
        <v>1974</v>
      </c>
      <c r="F1121" s="3" t="s">
        <v>1975</v>
      </c>
      <c r="G1121" s="8" t="s">
        <v>21344</v>
      </c>
      <c r="H1121" s="8" t="s">
        <v>21345</v>
      </c>
      <c r="I1121" s="4" t="s">
        <v>11709</v>
      </c>
    </row>
    <row r="1122" spans="1:9" ht="75" x14ac:dyDescent="0.25">
      <c r="A1122" s="3">
        <v>1120</v>
      </c>
      <c r="B1122" s="3" t="s">
        <v>13110</v>
      </c>
      <c r="C1122" s="3" t="s">
        <v>15</v>
      </c>
      <c r="D1122" s="6">
        <v>43880</v>
      </c>
      <c r="E1122" s="4" t="s">
        <v>1976</v>
      </c>
      <c r="F1122" s="3" t="s">
        <v>1977</v>
      </c>
      <c r="G1122" s="8" t="s">
        <v>21346</v>
      </c>
      <c r="H1122" s="8" t="s">
        <v>21347</v>
      </c>
      <c r="I1122" s="4" t="s">
        <v>11709</v>
      </c>
    </row>
    <row r="1123" spans="1:9" ht="75" x14ac:dyDescent="0.25">
      <c r="A1123" s="3">
        <v>1121</v>
      </c>
      <c r="B1123" s="3" t="s">
        <v>13111</v>
      </c>
      <c r="C1123" s="3" t="s">
        <v>15</v>
      </c>
      <c r="D1123" s="6">
        <v>43880</v>
      </c>
      <c r="E1123" s="4" t="s">
        <v>1978</v>
      </c>
      <c r="F1123" s="3" t="s">
        <v>1979</v>
      </c>
      <c r="G1123" s="8" t="s">
        <v>21348</v>
      </c>
      <c r="H1123" s="8" t="s">
        <v>21349</v>
      </c>
      <c r="I1123" s="4" t="s">
        <v>11700</v>
      </c>
    </row>
    <row r="1124" spans="1:9" ht="75" x14ac:dyDescent="0.25">
      <c r="A1124" s="3">
        <v>1122</v>
      </c>
      <c r="B1124" s="3" t="s">
        <v>13112</v>
      </c>
      <c r="C1124" s="3" t="s">
        <v>15</v>
      </c>
      <c r="D1124" s="6">
        <v>43880</v>
      </c>
      <c r="E1124" s="4" t="s">
        <v>1980</v>
      </c>
      <c r="F1124" s="3" t="s">
        <v>1981</v>
      </c>
      <c r="G1124" s="8" t="s">
        <v>21350</v>
      </c>
      <c r="H1124" s="8" t="s">
        <v>21351</v>
      </c>
      <c r="I1124" s="4" t="s">
        <v>11702</v>
      </c>
    </row>
    <row r="1125" spans="1:9" ht="90" x14ac:dyDescent="0.25">
      <c r="A1125" s="3">
        <v>1123</v>
      </c>
      <c r="B1125" s="3" t="s">
        <v>13113</v>
      </c>
      <c r="C1125" s="3" t="s">
        <v>15</v>
      </c>
      <c r="D1125" s="6">
        <v>43880</v>
      </c>
      <c r="E1125" s="4" t="s">
        <v>1982</v>
      </c>
      <c r="F1125" s="3" t="s">
        <v>1983</v>
      </c>
      <c r="G1125" s="8" t="s">
        <v>21352</v>
      </c>
      <c r="H1125" s="8" t="s">
        <v>21353</v>
      </c>
      <c r="I1125" s="4" t="s">
        <v>11703</v>
      </c>
    </row>
    <row r="1126" spans="1:9" ht="75" x14ac:dyDescent="0.25">
      <c r="A1126" s="3">
        <v>1124</v>
      </c>
      <c r="B1126" s="3" t="s">
        <v>13114</v>
      </c>
      <c r="C1126" s="3" t="s">
        <v>15</v>
      </c>
      <c r="D1126" s="6">
        <v>43880</v>
      </c>
      <c r="E1126" s="4" t="s">
        <v>1984</v>
      </c>
      <c r="F1126" s="3" t="s">
        <v>1985</v>
      </c>
      <c r="G1126" s="8" t="s">
        <v>21354</v>
      </c>
      <c r="H1126" s="8" t="s">
        <v>21355</v>
      </c>
      <c r="I1126" s="4" t="s">
        <v>11703</v>
      </c>
    </row>
    <row r="1127" spans="1:9" ht="90" x14ac:dyDescent="0.25">
      <c r="A1127" s="3">
        <v>1125</v>
      </c>
      <c r="B1127" s="3" t="s">
        <v>13115</v>
      </c>
      <c r="C1127" s="3" t="s">
        <v>15</v>
      </c>
      <c r="D1127" s="6">
        <v>43880</v>
      </c>
      <c r="E1127" s="4" t="s">
        <v>1986</v>
      </c>
      <c r="F1127" s="3" t="s">
        <v>1987</v>
      </c>
      <c r="G1127" s="8" t="s">
        <v>21356</v>
      </c>
      <c r="H1127" s="8" t="s">
        <v>21357</v>
      </c>
      <c r="I1127" s="4" t="s">
        <v>11703</v>
      </c>
    </row>
    <row r="1128" spans="1:9" ht="60" x14ac:dyDescent="0.25">
      <c r="A1128" s="3">
        <v>1126</v>
      </c>
      <c r="B1128" s="3" t="s">
        <v>13116</v>
      </c>
      <c r="C1128" s="3" t="s">
        <v>15</v>
      </c>
      <c r="D1128" s="6">
        <v>43880</v>
      </c>
      <c r="E1128" s="4" t="s">
        <v>1988</v>
      </c>
      <c r="F1128" s="3" t="s">
        <v>1989</v>
      </c>
      <c r="G1128" s="8" t="s">
        <v>21358</v>
      </c>
      <c r="H1128" s="8" t="s">
        <v>21359</v>
      </c>
      <c r="I1128" s="4" t="s">
        <v>11706</v>
      </c>
    </row>
    <row r="1129" spans="1:9" ht="105" x14ac:dyDescent="0.25">
      <c r="A1129" s="3">
        <v>1127</v>
      </c>
      <c r="B1129" s="3" t="s">
        <v>13117</v>
      </c>
      <c r="C1129" s="3" t="s">
        <v>15</v>
      </c>
      <c r="D1129" s="6">
        <v>43880</v>
      </c>
      <c r="E1129" s="4" t="s">
        <v>1990</v>
      </c>
      <c r="F1129" s="3" t="s">
        <v>1991</v>
      </c>
      <c r="G1129" s="8" t="s">
        <v>21360</v>
      </c>
      <c r="H1129" s="8" t="s">
        <v>21361</v>
      </c>
      <c r="I1129" s="4" t="s">
        <v>11706</v>
      </c>
    </row>
    <row r="1130" spans="1:9" ht="60" x14ac:dyDescent="0.25">
      <c r="A1130" s="3">
        <v>1128</v>
      </c>
      <c r="B1130" s="3" t="s">
        <v>13118</v>
      </c>
      <c r="C1130" s="3" t="s">
        <v>15</v>
      </c>
      <c r="D1130" s="6">
        <v>43880</v>
      </c>
      <c r="E1130" s="4" t="s">
        <v>1992</v>
      </c>
      <c r="F1130" s="3" t="s">
        <v>1993</v>
      </c>
      <c r="G1130" s="8" t="s">
        <v>21362</v>
      </c>
      <c r="H1130" s="8" t="s">
        <v>21363</v>
      </c>
      <c r="I1130" s="4" t="s">
        <v>11706</v>
      </c>
    </row>
    <row r="1131" spans="1:9" ht="75" x14ac:dyDescent="0.25">
      <c r="A1131" s="3">
        <v>1129</v>
      </c>
      <c r="B1131" s="3" t="s">
        <v>13119</v>
      </c>
      <c r="C1131" s="3" t="s">
        <v>15</v>
      </c>
      <c r="D1131" s="6">
        <v>43880</v>
      </c>
      <c r="E1131" s="4" t="s">
        <v>1994</v>
      </c>
      <c r="F1131" s="3" t="s">
        <v>1995</v>
      </c>
      <c r="G1131" s="8" t="s">
        <v>21364</v>
      </c>
      <c r="H1131" s="8" t="s">
        <v>21365</v>
      </c>
      <c r="I1131" s="4" t="s">
        <v>11706</v>
      </c>
    </row>
    <row r="1132" spans="1:9" ht="75" x14ac:dyDescent="0.25">
      <c r="A1132" s="3">
        <v>1130</v>
      </c>
      <c r="B1132" s="3" t="s">
        <v>13120</v>
      </c>
      <c r="C1132" s="3" t="s">
        <v>15</v>
      </c>
      <c r="D1132" s="6">
        <v>43880</v>
      </c>
      <c r="E1132" s="4" t="s">
        <v>1996</v>
      </c>
      <c r="F1132" s="3" t="s">
        <v>1997</v>
      </c>
      <c r="G1132" s="8" t="s">
        <v>21366</v>
      </c>
      <c r="H1132" s="8" t="s">
        <v>21367</v>
      </c>
      <c r="I1132" s="4" t="s">
        <v>11706</v>
      </c>
    </row>
    <row r="1133" spans="1:9" ht="75" x14ac:dyDescent="0.25">
      <c r="A1133" s="3">
        <v>1131</v>
      </c>
      <c r="B1133" s="3" t="s">
        <v>13121</v>
      </c>
      <c r="C1133" s="3" t="s">
        <v>15</v>
      </c>
      <c r="D1133" s="6">
        <v>43880</v>
      </c>
      <c r="E1133" s="4" t="s">
        <v>1998</v>
      </c>
      <c r="F1133" s="3" t="s">
        <v>1999</v>
      </c>
      <c r="G1133" s="8" t="s">
        <v>21368</v>
      </c>
      <c r="H1133" s="8" t="s">
        <v>21369</v>
      </c>
      <c r="I1133" s="4" t="s">
        <v>11706</v>
      </c>
    </row>
    <row r="1134" spans="1:9" ht="75" x14ac:dyDescent="0.25">
      <c r="A1134" s="3">
        <v>1132</v>
      </c>
      <c r="B1134" s="3" t="s">
        <v>13122</v>
      </c>
      <c r="C1134" s="3" t="s">
        <v>15</v>
      </c>
      <c r="D1134" s="6">
        <v>43880</v>
      </c>
      <c r="E1134" s="4" t="s">
        <v>2000</v>
      </c>
      <c r="F1134" s="3" t="s">
        <v>2001</v>
      </c>
      <c r="G1134" s="8" t="s">
        <v>21370</v>
      </c>
      <c r="H1134" s="8" t="s">
        <v>21371</v>
      </c>
      <c r="I1134" s="4" t="s">
        <v>11706</v>
      </c>
    </row>
    <row r="1135" spans="1:9" ht="75" x14ac:dyDescent="0.25">
      <c r="A1135" s="3">
        <v>1133</v>
      </c>
      <c r="B1135" s="3" t="s">
        <v>13123</v>
      </c>
      <c r="C1135" s="3" t="s">
        <v>15</v>
      </c>
      <c r="D1135" s="6">
        <v>43880</v>
      </c>
      <c r="E1135" s="4" t="s">
        <v>2002</v>
      </c>
      <c r="F1135" s="3" t="s">
        <v>2003</v>
      </c>
      <c r="G1135" s="8" t="s">
        <v>21372</v>
      </c>
      <c r="H1135" s="8" t="s">
        <v>21373</v>
      </c>
      <c r="I1135" s="4" t="s">
        <v>11706</v>
      </c>
    </row>
    <row r="1136" spans="1:9" ht="90" x14ac:dyDescent="0.25">
      <c r="A1136" s="3">
        <v>1134</v>
      </c>
      <c r="B1136" s="3" t="s">
        <v>13124</v>
      </c>
      <c r="C1136" s="3" t="s">
        <v>15</v>
      </c>
      <c r="D1136" s="6">
        <v>43880</v>
      </c>
      <c r="E1136" s="4" t="s">
        <v>2004</v>
      </c>
      <c r="F1136" s="3" t="s">
        <v>2005</v>
      </c>
      <c r="G1136" s="8" t="s">
        <v>21374</v>
      </c>
      <c r="H1136" s="8" t="s">
        <v>21375</v>
      </c>
      <c r="I1136" s="4" t="s">
        <v>11706</v>
      </c>
    </row>
    <row r="1137" spans="1:9" ht="60" x14ac:dyDescent="0.25">
      <c r="A1137" s="3">
        <v>1135</v>
      </c>
      <c r="B1137" s="3" t="s">
        <v>13125</v>
      </c>
      <c r="C1137" s="3" t="s">
        <v>15</v>
      </c>
      <c r="D1137" s="6">
        <v>43880</v>
      </c>
      <c r="E1137" s="4" t="s">
        <v>2006</v>
      </c>
      <c r="F1137" s="3" t="s">
        <v>2007</v>
      </c>
      <c r="G1137" s="8" t="s">
        <v>21376</v>
      </c>
      <c r="H1137" s="8" t="s">
        <v>21377</v>
      </c>
      <c r="I1137" s="4" t="s">
        <v>11710</v>
      </c>
    </row>
    <row r="1138" spans="1:9" ht="60" x14ac:dyDescent="0.25">
      <c r="A1138" s="3">
        <v>1136</v>
      </c>
      <c r="B1138" s="3" t="s">
        <v>13126</v>
      </c>
      <c r="C1138" s="3" t="s">
        <v>15</v>
      </c>
      <c r="D1138" s="6">
        <v>43880</v>
      </c>
      <c r="E1138" s="4" t="s">
        <v>2008</v>
      </c>
      <c r="F1138" s="3" t="s">
        <v>2009</v>
      </c>
      <c r="G1138" s="8" t="s">
        <v>21378</v>
      </c>
      <c r="H1138" s="8" t="s">
        <v>21379</v>
      </c>
      <c r="I1138" s="4" t="s">
        <v>11700</v>
      </c>
    </row>
    <row r="1139" spans="1:9" ht="75" x14ac:dyDescent="0.25">
      <c r="A1139" s="3">
        <v>1137</v>
      </c>
      <c r="B1139" s="3" t="s">
        <v>13127</v>
      </c>
      <c r="C1139" s="3" t="s">
        <v>15</v>
      </c>
      <c r="D1139" s="6">
        <v>43880</v>
      </c>
      <c r="E1139" s="4" t="s">
        <v>32497</v>
      </c>
      <c r="F1139" s="3" t="s">
        <v>2010</v>
      </c>
      <c r="G1139" s="8" t="s">
        <v>21380</v>
      </c>
      <c r="H1139" s="8" t="s">
        <v>21381</v>
      </c>
      <c r="I1139" s="4" t="s">
        <v>11717</v>
      </c>
    </row>
    <row r="1140" spans="1:9" ht="105" x14ac:dyDescent="0.25">
      <c r="A1140" s="3">
        <v>1138</v>
      </c>
      <c r="B1140" s="3" t="s">
        <v>13128</v>
      </c>
      <c r="C1140" s="3" t="s">
        <v>15</v>
      </c>
      <c r="D1140" s="6">
        <v>43880</v>
      </c>
      <c r="E1140" s="4" t="s">
        <v>13129</v>
      </c>
      <c r="F1140" s="3" t="s">
        <v>2011</v>
      </c>
      <c r="G1140" s="8" t="s">
        <v>21382</v>
      </c>
      <c r="H1140" s="8" t="s">
        <v>21383</v>
      </c>
      <c r="I1140" s="4" t="s">
        <v>11717</v>
      </c>
    </row>
    <row r="1141" spans="1:9" ht="75" x14ac:dyDescent="0.25">
      <c r="A1141" s="3">
        <v>1139</v>
      </c>
      <c r="B1141" s="3" t="s">
        <v>13130</v>
      </c>
      <c r="C1141" s="3" t="s">
        <v>15</v>
      </c>
      <c r="D1141" s="6">
        <v>43880</v>
      </c>
      <c r="E1141" s="4" t="s">
        <v>2012</v>
      </c>
      <c r="F1141" s="3" t="s">
        <v>2013</v>
      </c>
      <c r="G1141" s="8" t="s">
        <v>21384</v>
      </c>
      <c r="H1141" s="8" t="s">
        <v>21385</v>
      </c>
      <c r="I1141" s="4" t="s">
        <v>11706</v>
      </c>
    </row>
    <row r="1142" spans="1:9" ht="75" x14ac:dyDescent="0.25">
      <c r="A1142" s="3">
        <v>1140</v>
      </c>
      <c r="B1142" s="3" t="s">
        <v>13131</v>
      </c>
      <c r="C1142" s="3" t="s">
        <v>15</v>
      </c>
      <c r="D1142" s="6">
        <v>43880</v>
      </c>
      <c r="E1142" s="4" t="s">
        <v>2014</v>
      </c>
      <c r="F1142" s="3" t="s">
        <v>2015</v>
      </c>
      <c r="G1142" s="8" t="s">
        <v>21386</v>
      </c>
      <c r="H1142" s="8" t="s">
        <v>21387</v>
      </c>
      <c r="I1142" s="4" t="s">
        <v>11706</v>
      </c>
    </row>
    <row r="1143" spans="1:9" ht="75" x14ac:dyDescent="0.25">
      <c r="A1143" s="3">
        <v>1141</v>
      </c>
      <c r="B1143" s="3" t="s">
        <v>13132</v>
      </c>
      <c r="C1143" s="3" t="s">
        <v>15</v>
      </c>
      <c r="D1143" s="6">
        <v>43880</v>
      </c>
      <c r="E1143" s="4" t="s">
        <v>2016</v>
      </c>
      <c r="F1143" s="3" t="s">
        <v>2017</v>
      </c>
      <c r="G1143" s="8" t="s">
        <v>21388</v>
      </c>
      <c r="H1143" s="8" t="s">
        <v>21389</v>
      </c>
      <c r="I1143" s="4" t="s">
        <v>11706</v>
      </c>
    </row>
    <row r="1144" spans="1:9" ht="75" x14ac:dyDescent="0.25">
      <c r="A1144" s="3">
        <v>1142</v>
      </c>
      <c r="B1144" s="3" t="s">
        <v>13133</v>
      </c>
      <c r="C1144" s="3" t="s">
        <v>15</v>
      </c>
      <c r="D1144" s="6">
        <v>43880</v>
      </c>
      <c r="E1144" s="4" t="s">
        <v>2018</v>
      </c>
      <c r="F1144" s="3" t="s">
        <v>2019</v>
      </c>
      <c r="G1144" s="8" t="s">
        <v>21390</v>
      </c>
      <c r="H1144" s="8" t="s">
        <v>21391</v>
      </c>
      <c r="I1144" s="4" t="s">
        <v>11706</v>
      </c>
    </row>
    <row r="1145" spans="1:9" ht="75" x14ac:dyDescent="0.25">
      <c r="A1145" s="3">
        <v>1143</v>
      </c>
      <c r="B1145" s="3" t="s">
        <v>13134</v>
      </c>
      <c r="C1145" s="3" t="s">
        <v>15</v>
      </c>
      <c r="D1145" s="6">
        <v>43880</v>
      </c>
      <c r="E1145" s="4" t="s">
        <v>2020</v>
      </c>
      <c r="F1145" s="3" t="s">
        <v>2021</v>
      </c>
      <c r="G1145" s="8" t="s">
        <v>21392</v>
      </c>
      <c r="H1145" s="8" t="s">
        <v>21393</v>
      </c>
      <c r="I1145" s="4" t="s">
        <v>11707</v>
      </c>
    </row>
    <row r="1146" spans="1:9" ht="75" x14ac:dyDescent="0.25">
      <c r="A1146" s="3">
        <v>1144</v>
      </c>
      <c r="B1146" s="3" t="s">
        <v>13135</v>
      </c>
      <c r="C1146" s="3" t="s">
        <v>15</v>
      </c>
      <c r="D1146" s="6">
        <v>43880</v>
      </c>
      <c r="E1146" s="4" t="s">
        <v>2022</v>
      </c>
      <c r="F1146" s="3" t="s">
        <v>2023</v>
      </c>
      <c r="G1146" s="8" t="s">
        <v>21394</v>
      </c>
      <c r="H1146" s="8" t="s">
        <v>21395</v>
      </c>
      <c r="I1146" s="4" t="s">
        <v>11707</v>
      </c>
    </row>
    <row r="1147" spans="1:9" ht="75" x14ac:dyDescent="0.25">
      <c r="A1147" s="3">
        <v>1145</v>
      </c>
      <c r="B1147" s="3" t="s">
        <v>13136</v>
      </c>
      <c r="C1147" s="3" t="s">
        <v>15</v>
      </c>
      <c r="D1147" s="6">
        <v>43880</v>
      </c>
      <c r="E1147" s="4" t="s">
        <v>2024</v>
      </c>
      <c r="F1147" s="3" t="s">
        <v>2025</v>
      </c>
      <c r="G1147" s="8" t="s">
        <v>21396</v>
      </c>
      <c r="H1147" s="8" t="s">
        <v>21397</v>
      </c>
      <c r="I1147" s="4" t="s">
        <v>11707</v>
      </c>
    </row>
    <row r="1148" spans="1:9" ht="60" x14ac:dyDescent="0.25">
      <c r="A1148" s="3">
        <v>1146</v>
      </c>
      <c r="B1148" s="3" t="s">
        <v>13137</v>
      </c>
      <c r="C1148" s="3" t="s">
        <v>15</v>
      </c>
      <c r="D1148" s="6">
        <v>43880</v>
      </c>
      <c r="E1148" s="4" t="s">
        <v>2026</v>
      </c>
      <c r="F1148" s="3" t="s">
        <v>2027</v>
      </c>
      <c r="G1148" s="8" t="s">
        <v>21398</v>
      </c>
      <c r="H1148" s="8" t="s">
        <v>21399</v>
      </c>
      <c r="I1148" s="4" t="s">
        <v>11707</v>
      </c>
    </row>
    <row r="1149" spans="1:9" ht="60" x14ac:dyDescent="0.25">
      <c r="A1149" s="3">
        <v>1147</v>
      </c>
      <c r="B1149" s="3" t="s">
        <v>13138</v>
      </c>
      <c r="C1149" s="3" t="s">
        <v>15</v>
      </c>
      <c r="D1149" s="6">
        <v>43881</v>
      </c>
      <c r="E1149" s="4" t="s">
        <v>2028</v>
      </c>
      <c r="F1149" s="3" t="s">
        <v>2029</v>
      </c>
      <c r="G1149" s="8" t="s">
        <v>21400</v>
      </c>
      <c r="H1149" s="8" t="s">
        <v>21401</v>
      </c>
      <c r="I1149" s="4" t="s">
        <v>11709</v>
      </c>
    </row>
    <row r="1150" spans="1:9" ht="90" x14ac:dyDescent="0.25">
      <c r="A1150" s="3">
        <v>1148</v>
      </c>
      <c r="B1150" s="3" t="s">
        <v>13139</v>
      </c>
      <c r="C1150" s="3" t="s">
        <v>15</v>
      </c>
      <c r="D1150" s="6">
        <v>43881</v>
      </c>
      <c r="E1150" s="4" t="s">
        <v>2030</v>
      </c>
      <c r="F1150" s="3" t="s">
        <v>2031</v>
      </c>
      <c r="G1150" s="8" t="s">
        <v>21402</v>
      </c>
      <c r="H1150" s="8" t="s">
        <v>21403</v>
      </c>
      <c r="I1150" s="4" t="s">
        <v>11709</v>
      </c>
    </row>
    <row r="1151" spans="1:9" ht="409.5" x14ac:dyDescent="0.25">
      <c r="A1151" s="3">
        <v>1149</v>
      </c>
      <c r="B1151" s="3" t="s">
        <v>13140</v>
      </c>
      <c r="C1151" s="3" t="s">
        <v>15</v>
      </c>
      <c r="D1151" s="6">
        <v>43881</v>
      </c>
      <c r="E1151" s="4" t="s">
        <v>32127</v>
      </c>
      <c r="F1151" s="3" t="s">
        <v>2032</v>
      </c>
      <c r="G1151" s="8" t="s">
        <v>21404</v>
      </c>
      <c r="H1151" s="8" t="s">
        <v>21405</v>
      </c>
      <c r="I1151" s="4" t="s">
        <v>11709</v>
      </c>
    </row>
    <row r="1152" spans="1:9" ht="90" x14ac:dyDescent="0.25">
      <c r="A1152" s="3">
        <v>1150</v>
      </c>
      <c r="B1152" s="3" t="s">
        <v>13141</v>
      </c>
      <c r="C1152" s="3" t="s">
        <v>15</v>
      </c>
      <c r="D1152" s="6">
        <v>43881</v>
      </c>
      <c r="E1152" s="4" t="s">
        <v>2033</v>
      </c>
      <c r="F1152" s="3" t="s">
        <v>2034</v>
      </c>
      <c r="G1152" s="8" t="s">
        <v>21406</v>
      </c>
      <c r="H1152" s="8" t="s">
        <v>21407</v>
      </c>
      <c r="I1152" s="4" t="s">
        <v>11703</v>
      </c>
    </row>
    <row r="1153" spans="1:9" ht="75" x14ac:dyDescent="0.25">
      <c r="A1153" s="3">
        <v>1151</v>
      </c>
      <c r="B1153" s="3" t="s">
        <v>13142</v>
      </c>
      <c r="C1153" s="3" t="s">
        <v>15</v>
      </c>
      <c r="D1153" s="6">
        <v>43881</v>
      </c>
      <c r="E1153" s="4" t="s">
        <v>2035</v>
      </c>
      <c r="F1153" s="3" t="s">
        <v>2036</v>
      </c>
      <c r="G1153" s="8" t="s">
        <v>21408</v>
      </c>
      <c r="H1153" s="8" t="s">
        <v>21409</v>
      </c>
      <c r="I1153" s="4" t="s">
        <v>11706</v>
      </c>
    </row>
    <row r="1154" spans="1:9" ht="75" x14ac:dyDescent="0.25">
      <c r="A1154" s="3">
        <v>1152</v>
      </c>
      <c r="B1154" s="3" t="s">
        <v>13143</v>
      </c>
      <c r="C1154" s="3" t="s">
        <v>15</v>
      </c>
      <c r="D1154" s="6">
        <v>43881</v>
      </c>
      <c r="E1154" s="4" t="s">
        <v>2037</v>
      </c>
      <c r="F1154" s="3" t="s">
        <v>2038</v>
      </c>
      <c r="G1154" s="8" t="s">
        <v>21410</v>
      </c>
      <c r="H1154" s="8" t="s">
        <v>21411</v>
      </c>
      <c r="I1154" s="4" t="s">
        <v>11702</v>
      </c>
    </row>
    <row r="1155" spans="1:9" ht="75" x14ac:dyDescent="0.25">
      <c r="A1155" s="3">
        <v>1153</v>
      </c>
      <c r="B1155" s="3" t="s">
        <v>13144</v>
      </c>
      <c r="C1155" s="3" t="s">
        <v>15</v>
      </c>
      <c r="D1155" s="6">
        <v>43881</v>
      </c>
      <c r="E1155" s="4" t="s">
        <v>2039</v>
      </c>
      <c r="F1155" s="3" t="s">
        <v>2040</v>
      </c>
      <c r="G1155" s="8" t="s">
        <v>21412</v>
      </c>
      <c r="H1155" s="8" t="s">
        <v>21413</v>
      </c>
      <c r="I1155" s="4" t="s">
        <v>11707</v>
      </c>
    </row>
    <row r="1156" spans="1:9" ht="75" x14ac:dyDescent="0.25">
      <c r="A1156" s="3">
        <v>1154</v>
      </c>
      <c r="B1156" s="3" t="s">
        <v>13145</v>
      </c>
      <c r="C1156" s="3" t="s">
        <v>15</v>
      </c>
      <c r="D1156" s="6">
        <v>43881</v>
      </c>
      <c r="E1156" s="4" t="s">
        <v>2041</v>
      </c>
      <c r="F1156" s="3" t="s">
        <v>2042</v>
      </c>
      <c r="G1156" s="8" t="s">
        <v>21414</v>
      </c>
      <c r="H1156" s="8" t="s">
        <v>21415</v>
      </c>
      <c r="I1156" s="4" t="s">
        <v>11707</v>
      </c>
    </row>
    <row r="1157" spans="1:9" ht="75" x14ac:dyDescent="0.25">
      <c r="A1157" s="3">
        <v>1155</v>
      </c>
      <c r="B1157" s="3" t="s">
        <v>13146</v>
      </c>
      <c r="C1157" s="3" t="s">
        <v>15</v>
      </c>
      <c r="D1157" s="6">
        <v>43881</v>
      </c>
      <c r="E1157" s="4" t="s">
        <v>2043</v>
      </c>
      <c r="F1157" s="3" t="s">
        <v>2044</v>
      </c>
      <c r="G1157" s="8" t="s">
        <v>21416</v>
      </c>
      <c r="H1157" s="8" t="s">
        <v>21417</v>
      </c>
      <c r="I1157" s="4" t="s">
        <v>11707</v>
      </c>
    </row>
    <row r="1158" spans="1:9" ht="75" x14ac:dyDescent="0.25">
      <c r="A1158" s="3">
        <v>1156</v>
      </c>
      <c r="B1158" s="3" t="s">
        <v>13147</v>
      </c>
      <c r="C1158" s="3" t="s">
        <v>15</v>
      </c>
      <c r="D1158" s="6">
        <v>43881</v>
      </c>
      <c r="E1158" s="4" t="s">
        <v>2045</v>
      </c>
      <c r="F1158" s="3" t="s">
        <v>2046</v>
      </c>
      <c r="G1158" s="8" t="s">
        <v>21418</v>
      </c>
      <c r="H1158" s="8" t="s">
        <v>21419</v>
      </c>
      <c r="I1158" s="4" t="s">
        <v>11707</v>
      </c>
    </row>
    <row r="1159" spans="1:9" ht="75" x14ac:dyDescent="0.25">
      <c r="A1159" s="3">
        <v>1157</v>
      </c>
      <c r="B1159" s="3" t="s">
        <v>13148</v>
      </c>
      <c r="C1159" s="3" t="s">
        <v>15</v>
      </c>
      <c r="D1159" s="6">
        <v>43881</v>
      </c>
      <c r="E1159" s="4" t="s">
        <v>2047</v>
      </c>
      <c r="F1159" s="3" t="s">
        <v>2048</v>
      </c>
      <c r="G1159" s="8" t="s">
        <v>21420</v>
      </c>
      <c r="H1159" s="8" t="s">
        <v>21421</v>
      </c>
      <c r="I1159" s="4" t="s">
        <v>11707</v>
      </c>
    </row>
    <row r="1160" spans="1:9" ht="120" x14ac:dyDescent="0.25">
      <c r="A1160" s="3">
        <v>1158</v>
      </c>
      <c r="B1160" s="3" t="s">
        <v>13149</v>
      </c>
      <c r="C1160" s="3" t="s">
        <v>15</v>
      </c>
      <c r="D1160" s="6">
        <v>43881</v>
      </c>
      <c r="E1160" s="4" t="s">
        <v>2049</v>
      </c>
      <c r="F1160" s="3" t="s">
        <v>2050</v>
      </c>
      <c r="G1160" s="8" t="s">
        <v>21422</v>
      </c>
      <c r="H1160" s="8" t="s">
        <v>21423</v>
      </c>
      <c r="I1160" s="4" t="s">
        <v>11707</v>
      </c>
    </row>
    <row r="1161" spans="1:9" ht="90" x14ac:dyDescent="0.25">
      <c r="A1161" s="3">
        <v>1159</v>
      </c>
      <c r="B1161" s="3" t="s">
        <v>13150</v>
      </c>
      <c r="C1161" s="3" t="s">
        <v>15</v>
      </c>
      <c r="D1161" s="6">
        <v>43881</v>
      </c>
      <c r="E1161" s="4" t="s">
        <v>2051</v>
      </c>
      <c r="F1161" s="3" t="s">
        <v>2052</v>
      </c>
      <c r="G1161" s="8" t="s">
        <v>21424</v>
      </c>
      <c r="H1161" s="8" t="s">
        <v>21425</v>
      </c>
      <c r="I1161" s="4" t="s">
        <v>11707</v>
      </c>
    </row>
    <row r="1162" spans="1:9" ht="60" x14ac:dyDescent="0.25">
      <c r="A1162" s="3">
        <v>1160</v>
      </c>
      <c r="B1162" s="3" t="s">
        <v>13151</v>
      </c>
      <c r="C1162" s="3" t="s">
        <v>15</v>
      </c>
      <c r="D1162" s="6">
        <v>43881</v>
      </c>
      <c r="E1162" s="4" t="s">
        <v>2053</v>
      </c>
      <c r="F1162" s="3" t="s">
        <v>2054</v>
      </c>
      <c r="G1162" s="8" t="s">
        <v>21426</v>
      </c>
      <c r="H1162" s="8" t="s">
        <v>21427</v>
      </c>
      <c r="I1162" s="4" t="s">
        <v>11707</v>
      </c>
    </row>
    <row r="1163" spans="1:9" ht="60" x14ac:dyDescent="0.25">
      <c r="A1163" s="3">
        <v>1161</v>
      </c>
      <c r="B1163" s="3" t="s">
        <v>13152</v>
      </c>
      <c r="C1163" s="3" t="s">
        <v>15</v>
      </c>
      <c r="D1163" s="6">
        <v>43881</v>
      </c>
      <c r="E1163" s="4" t="s">
        <v>2055</v>
      </c>
      <c r="F1163" s="3" t="s">
        <v>2056</v>
      </c>
      <c r="G1163" s="8" t="s">
        <v>21428</v>
      </c>
      <c r="H1163" s="8" t="s">
        <v>21429</v>
      </c>
      <c r="I1163" s="4" t="s">
        <v>11707</v>
      </c>
    </row>
    <row r="1164" spans="1:9" ht="45" x14ac:dyDescent="0.25">
      <c r="A1164" s="3">
        <v>1162</v>
      </c>
      <c r="B1164" s="3" t="s">
        <v>13153</v>
      </c>
      <c r="C1164" s="3" t="s">
        <v>15</v>
      </c>
      <c r="D1164" s="6">
        <v>43881</v>
      </c>
      <c r="E1164" s="4" t="s">
        <v>2057</v>
      </c>
      <c r="F1164" s="3" t="s">
        <v>2058</v>
      </c>
      <c r="G1164" s="8" t="s">
        <v>21430</v>
      </c>
      <c r="H1164" s="8" t="s">
        <v>21431</v>
      </c>
      <c r="I1164" s="4" t="s">
        <v>11707</v>
      </c>
    </row>
    <row r="1165" spans="1:9" ht="75" x14ac:dyDescent="0.25">
      <c r="A1165" s="3">
        <v>1163</v>
      </c>
      <c r="B1165" s="3" t="s">
        <v>13154</v>
      </c>
      <c r="C1165" s="3" t="s">
        <v>15</v>
      </c>
      <c r="D1165" s="6">
        <v>43881</v>
      </c>
      <c r="E1165" s="4" t="s">
        <v>2059</v>
      </c>
      <c r="F1165" s="3" t="s">
        <v>2060</v>
      </c>
      <c r="G1165" s="8" t="s">
        <v>21432</v>
      </c>
      <c r="H1165" s="8" t="s">
        <v>21433</v>
      </c>
      <c r="I1165" s="4" t="s">
        <v>11707</v>
      </c>
    </row>
    <row r="1166" spans="1:9" ht="75" x14ac:dyDescent="0.25">
      <c r="A1166" s="3">
        <v>1164</v>
      </c>
      <c r="B1166" s="3" t="s">
        <v>13155</v>
      </c>
      <c r="C1166" s="3" t="s">
        <v>15</v>
      </c>
      <c r="D1166" s="6">
        <v>43881</v>
      </c>
      <c r="E1166" s="4" t="s">
        <v>2061</v>
      </c>
      <c r="F1166" s="3" t="s">
        <v>2062</v>
      </c>
      <c r="G1166" s="8" t="s">
        <v>21434</v>
      </c>
      <c r="H1166" s="8" t="s">
        <v>21435</v>
      </c>
      <c r="I1166" s="4" t="s">
        <v>11707</v>
      </c>
    </row>
    <row r="1167" spans="1:9" ht="120" x14ac:dyDescent="0.25">
      <c r="A1167" s="3">
        <v>1165</v>
      </c>
      <c r="B1167" s="3" t="s">
        <v>13156</v>
      </c>
      <c r="C1167" s="3" t="s">
        <v>15</v>
      </c>
      <c r="D1167" s="6">
        <v>43881</v>
      </c>
      <c r="E1167" s="4" t="s">
        <v>2063</v>
      </c>
      <c r="F1167" s="3" t="s">
        <v>2064</v>
      </c>
      <c r="G1167" s="8" t="s">
        <v>21436</v>
      </c>
      <c r="H1167" s="8" t="s">
        <v>21437</v>
      </c>
      <c r="I1167" s="4" t="s">
        <v>11701</v>
      </c>
    </row>
    <row r="1168" spans="1:9" ht="60" x14ac:dyDescent="0.25">
      <c r="A1168" s="3">
        <v>1166</v>
      </c>
      <c r="B1168" s="3" t="s">
        <v>13157</v>
      </c>
      <c r="C1168" s="3" t="s">
        <v>15</v>
      </c>
      <c r="D1168" s="6">
        <v>43881</v>
      </c>
      <c r="E1168" s="4" t="s">
        <v>2065</v>
      </c>
      <c r="F1168" s="3" t="s">
        <v>2066</v>
      </c>
      <c r="G1168" s="8" t="s">
        <v>21438</v>
      </c>
      <c r="H1168" s="8" t="s">
        <v>21439</v>
      </c>
      <c r="I1168" s="4" t="s">
        <v>11701</v>
      </c>
    </row>
    <row r="1169" spans="1:9" ht="75" x14ac:dyDescent="0.25">
      <c r="A1169" s="3">
        <v>1167</v>
      </c>
      <c r="B1169" s="3" t="s">
        <v>13158</v>
      </c>
      <c r="C1169" s="3" t="s">
        <v>15</v>
      </c>
      <c r="D1169" s="6">
        <v>43881</v>
      </c>
      <c r="E1169" s="4" t="s">
        <v>2067</v>
      </c>
      <c r="F1169" s="3" t="s">
        <v>2068</v>
      </c>
      <c r="G1169" s="8" t="s">
        <v>21440</v>
      </c>
      <c r="H1169" s="8" t="s">
        <v>21441</v>
      </c>
      <c r="I1169" s="4" t="s">
        <v>11703</v>
      </c>
    </row>
    <row r="1170" spans="1:9" ht="90" x14ac:dyDescent="0.25">
      <c r="A1170" s="3">
        <v>1168</v>
      </c>
      <c r="B1170" s="3" t="s">
        <v>13159</v>
      </c>
      <c r="C1170" s="3" t="s">
        <v>15</v>
      </c>
      <c r="D1170" s="6">
        <v>43881</v>
      </c>
      <c r="E1170" s="4" t="s">
        <v>2069</v>
      </c>
      <c r="F1170" s="3" t="s">
        <v>2070</v>
      </c>
      <c r="G1170" s="8" t="s">
        <v>21442</v>
      </c>
      <c r="H1170" s="8" t="s">
        <v>21443</v>
      </c>
      <c r="I1170" s="4" t="s">
        <v>11703</v>
      </c>
    </row>
    <row r="1171" spans="1:9" ht="75" x14ac:dyDescent="0.25">
      <c r="A1171" s="3">
        <v>1169</v>
      </c>
      <c r="B1171" s="3" t="s">
        <v>13160</v>
      </c>
      <c r="C1171" s="3" t="s">
        <v>15</v>
      </c>
      <c r="D1171" s="6">
        <v>43881</v>
      </c>
      <c r="E1171" s="4" t="s">
        <v>13161</v>
      </c>
      <c r="F1171" s="3" t="s">
        <v>2071</v>
      </c>
      <c r="G1171" s="8" t="s">
        <v>21444</v>
      </c>
      <c r="H1171" s="8" t="s">
        <v>21445</v>
      </c>
      <c r="I1171" s="4" t="s">
        <v>11703</v>
      </c>
    </row>
    <row r="1172" spans="1:9" ht="75" x14ac:dyDescent="0.25">
      <c r="A1172" s="3">
        <v>1170</v>
      </c>
      <c r="B1172" s="3" t="s">
        <v>13162</v>
      </c>
      <c r="C1172" s="3" t="s">
        <v>15</v>
      </c>
      <c r="D1172" s="6">
        <v>43882</v>
      </c>
      <c r="E1172" s="4" t="s">
        <v>2072</v>
      </c>
      <c r="F1172" s="3" t="s">
        <v>2073</v>
      </c>
      <c r="G1172" s="8" t="s">
        <v>21446</v>
      </c>
      <c r="H1172" s="8" t="s">
        <v>21447</v>
      </c>
      <c r="I1172" s="4" t="s">
        <v>11703</v>
      </c>
    </row>
    <row r="1173" spans="1:9" ht="75" x14ac:dyDescent="0.25">
      <c r="A1173" s="3">
        <v>1171</v>
      </c>
      <c r="B1173" s="3" t="s">
        <v>13163</v>
      </c>
      <c r="C1173" s="3" t="s">
        <v>15</v>
      </c>
      <c r="D1173" s="6">
        <v>43882</v>
      </c>
      <c r="E1173" s="4" t="s">
        <v>2074</v>
      </c>
      <c r="F1173" s="3" t="s">
        <v>2075</v>
      </c>
      <c r="G1173" s="8" t="s">
        <v>21448</v>
      </c>
      <c r="H1173" s="8" t="s">
        <v>21449</v>
      </c>
      <c r="I1173" s="4" t="s">
        <v>11703</v>
      </c>
    </row>
    <row r="1174" spans="1:9" ht="60" x14ac:dyDescent="0.25">
      <c r="A1174" s="3">
        <v>1172</v>
      </c>
      <c r="B1174" s="3" t="s">
        <v>13164</v>
      </c>
      <c r="C1174" s="3" t="s">
        <v>15</v>
      </c>
      <c r="D1174" s="6">
        <v>43882</v>
      </c>
      <c r="E1174" s="4" t="s">
        <v>2076</v>
      </c>
      <c r="F1174" s="3" t="s">
        <v>2077</v>
      </c>
      <c r="G1174" s="8" t="s">
        <v>21450</v>
      </c>
      <c r="H1174" s="8" t="s">
        <v>21451</v>
      </c>
      <c r="I1174" s="4" t="s">
        <v>11717</v>
      </c>
    </row>
    <row r="1175" spans="1:9" ht="60" x14ac:dyDescent="0.25">
      <c r="A1175" s="3">
        <v>1173</v>
      </c>
      <c r="B1175" s="3" t="s">
        <v>13165</v>
      </c>
      <c r="C1175" s="3" t="s">
        <v>15</v>
      </c>
      <c r="D1175" s="6">
        <v>43882</v>
      </c>
      <c r="E1175" s="4" t="s">
        <v>2076</v>
      </c>
      <c r="F1175" s="3" t="s">
        <v>2078</v>
      </c>
      <c r="G1175" s="8" t="s">
        <v>21452</v>
      </c>
      <c r="H1175" s="8" t="s">
        <v>21453</v>
      </c>
      <c r="I1175" s="4" t="s">
        <v>11717</v>
      </c>
    </row>
    <row r="1176" spans="1:9" ht="60" x14ac:dyDescent="0.25">
      <c r="A1176" s="3">
        <v>1174</v>
      </c>
      <c r="B1176" s="3" t="s">
        <v>13166</v>
      </c>
      <c r="C1176" s="3" t="s">
        <v>15</v>
      </c>
      <c r="D1176" s="6">
        <v>43882</v>
      </c>
      <c r="E1176" s="4" t="s">
        <v>2079</v>
      </c>
      <c r="F1176" s="3" t="s">
        <v>2080</v>
      </c>
      <c r="G1176" s="8" t="s">
        <v>21454</v>
      </c>
      <c r="H1176" s="8" t="s">
        <v>21455</v>
      </c>
      <c r="I1176" s="4" t="s">
        <v>11709</v>
      </c>
    </row>
    <row r="1177" spans="1:9" ht="165" x14ac:dyDescent="0.25">
      <c r="A1177" s="3">
        <v>1175</v>
      </c>
      <c r="B1177" s="3" t="s">
        <v>13167</v>
      </c>
      <c r="C1177" s="3" t="s">
        <v>15</v>
      </c>
      <c r="D1177" s="6">
        <v>43882</v>
      </c>
      <c r="E1177" s="4" t="s">
        <v>2081</v>
      </c>
      <c r="F1177" s="3" t="s">
        <v>2082</v>
      </c>
      <c r="G1177" s="8" t="s">
        <v>21456</v>
      </c>
      <c r="H1177" s="8" t="s">
        <v>21457</v>
      </c>
      <c r="I1177" s="4" t="s">
        <v>11705</v>
      </c>
    </row>
    <row r="1178" spans="1:9" ht="60" x14ac:dyDescent="0.25">
      <c r="A1178" s="3">
        <v>1176</v>
      </c>
      <c r="B1178" s="3" t="s">
        <v>13168</v>
      </c>
      <c r="C1178" s="3" t="s">
        <v>15</v>
      </c>
      <c r="D1178" s="6">
        <v>43882</v>
      </c>
      <c r="E1178" s="4" t="s">
        <v>2083</v>
      </c>
      <c r="F1178" s="3" t="s">
        <v>2084</v>
      </c>
      <c r="G1178" s="8" t="s">
        <v>21458</v>
      </c>
      <c r="H1178" s="8" t="s">
        <v>21459</v>
      </c>
      <c r="I1178" s="4" t="s">
        <v>11701</v>
      </c>
    </row>
    <row r="1179" spans="1:9" ht="90" x14ac:dyDescent="0.25">
      <c r="A1179" s="3">
        <v>1177</v>
      </c>
      <c r="B1179" s="3" t="s">
        <v>13169</v>
      </c>
      <c r="C1179" s="3" t="s">
        <v>15</v>
      </c>
      <c r="D1179" s="6">
        <v>43882</v>
      </c>
      <c r="E1179" s="4" t="s">
        <v>2085</v>
      </c>
      <c r="F1179" s="3" t="s">
        <v>2086</v>
      </c>
      <c r="G1179" s="8" t="s">
        <v>21460</v>
      </c>
      <c r="H1179" s="8" t="s">
        <v>21461</v>
      </c>
      <c r="I1179" s="4" t="s">
        <v>11701</v>
      </c>
    </row>
    <row r="1180" spans="1:9" ht="90" x14ac:dyDescent="0.25">
      <c r="A1180" s="3">
        <v>1178</v>
      </c>
      <c r="B1180" s="3" t="s">
        <v>13170</v>
      </c>
      <c r="C1180" s="3" t="s">
        <v>15</v>
      </c>
      <c r="D1180" s="6">
        <v>43882</v>
      </c>
      <c r="E1180" s="4" t="s">
        <v>32491</v>
      </c>
      <c r="F1180" s="3" t="s">
        <v>2087</v>
      </c>
      <c r="G1180" s="8" t="s">
        <v>21462</v>
      </c>
      <c r="H1180" s="8" t="s">
        <v>21463</v>
      </c>
      <c r="I1180" s="4" t="s">
        <v>11701</v>
      </c>
    </row>
    <row r="1181" spans="1:9" ht="75" x14ac:dyDescent="0.25">
      <c r="A1181" s="3">
        <v>1179</v>
      </c>
      <c r="B1181" s="3" t="s">
        <v>13171</v>
      </c>
      <c r="C1181" s="3" t="s">
        <v>15</v>
      </c>
      <c r="D1181" s="6">
        <v>43882</v>
      </c>
      <c r="E1181" s="4" t="s">
        <v>2088</v>
      </c>
      <c r="F1181" s="3" t="s">
        <v>2089</v>
      </c>
      <c r="G1181" s="8" t="s">
        <v>21464</v>
      </c>
      <c r="H1181" s="8" t="s">
        <v>21465</v>
      </c>
      <c r="I1181" s="4" t="s">
        <v>11701</v>
      </c>
    </row>
    <row r="1182" spans="1:9" ht="75" x14ac:dyDescent="0.25">
      <c r="A1182" s="3">
        <v>1180</v>
      </c>
      <c r="B1182" s="3" t="s">
        <v>13172</v>
      </c>
      <c r="C1182" s="3" t="s">
        <v>15</v>
      </c>
      <c r="D1182" s="6">
        <v>43882</v>
      </c>
      <c r="E1182" s="4" t="s">
        <v>2090</v>
      </c>
      <c r="F1182" s="3" t="s">
        <v>2091</v>
      </c>
      <c r="G1182" s="8" t="s">
        <v>21466</v>
      </c>
      <c r="H1182" s="8" t="s">
        <v>21467</v>
      </c>
      <c r="I1182" s="4" t="s">
        <v>11701</v>
      </c>
    </row>
    <row r="1183" spans="1:9" ht="60" x14ac:dyDescent="0.25">
      <c r="A1183" s="3">
        <v>1181</v>
      </c>
      <c r="B1183" s="3" t="s">
        <v>13173</v>
      </c>
      <c r="C1183" s="3" t="s">
        <v>15</v>
      </c>
      <c r="D1183" s="6">
        <v>43882</v>
      </c>
      <c r="E1183" s="4" t="s">
        <v>2092</v>
      </c>
      <c r="F1183" s="3" t="s">
        <v>2093</v>
      </c>
      <c r="G1183" s="8" t="s">
        <v>21468</v>
      </c>
      <c r="H1183" s="8" t="s">
        <v>21469</v>
      </c>
      <c r="I1183" s="4" t="s">
        <v>11701</v>
      </c>
    </row>
    <row r="1184" spans="1:9" ht="60" x14ac:dyDescent="0.25">
      <c r="A1184" s="3">
        <v>1182</v>
      </c>
      <c r="B1184" s="3" t="s">
        <v>13174</v>
      </c>
      <c r="C1184" s="3" t="s">
        <v>15</v>
      </c>
      <c r="D1184" s="6">
        <v>43882</v>
      </c>
      <c r="E1184" s="4" t="s">
        <v>2094</v>
      </c>
      <c r="F1184" s="3" t="s">
        <v>2095</v>
      </c>
      <c r="G1184" s="8" t="s">
        <v>21470</v>
      </c>
      <c r="H1184" s="8" t="s">
        <v>21471</v>
      </c>
      <c r="I1184" s="4" t="s">
        <v>11701</v>
      </c>
    </row>
    <row r="1185" spans="1:9" ht="75" x14ac:dyDescent="0.25">
      <c r="A1185" s="3">
        <v>1183</v>
      </c>
      <c r="B1185" s="3" t="s">
        <v>13175</v>
      </c>
      <c r="C1185" s="3" t="s">
        <v>15</v>
      </c>
      <c r="D1185" s="6">
        <v>43882</v>
      </c>
      <c r="E1185" s="4" t="s">
        <v>13176</v>
      </c>
      <c r="F1185" s="3" t="s">
        <v>2096</v>
      </c>
      <c r="G1185" s="8" t="s">
        <v>21472</v>
      </c>
      <c r="H1185" s="8" t="s">
        <v>21473</v>
      </c>
      <c r="I1185" s="4" t="s">
        <v>11708</v>
      </c>
    </row>
    <row r="1186" spans="1:9" ht="105" x14ac:dyDescent="0.25">
      <c r="A1186" s="3">
        <v>1184</v>
      </c>
      <c r="B1186" s="3" t="s">
        <v>13177</v>
      </c>
      <c r="C1186" s="3" t="s">
        <v>15</v>
      </c>
      <c r="D1186" s="6">
        <v>43882</v>
      </c>
      <c r="E1186" s="4" t="s">
        <v>2097</v>
      </c>
      <c r="F1186" s="3" t="s">
        <v>2098</v>
      </c>
      <c r="G1186" s="8" t="s">
        <v>21474</v>
      </c>
      <c r="H1186" s="8" t="s">
        <v>21475</v>
      </c>
      <c r="I1186" s="4" t="s">
        <v>11708</v>
      </c>
    </row>
    <row r="1187" spans="1:9" ht="75" x14ac:dyDescent="0.25">
      <c r="A1187" s="3">
        <v>1185</v>
      </c>
      <c r="B1187" s="3" t="s">
        <v>13178</v>
      </c>
      <c r="C1187" s="3" t="s">
        <v>15</v>
      </c>
      <c r="D1187" s="6">
        <v>43882</v>
      </c>
      <c r="E1187" s="4" t="s">
        <v>2099</v>
      </c>
      <c r="F1187" s="3" t="s">
        <v>2100</v>
      </c>
      <c r="G1187" s="8" t="s">
        <v>21476</v>
      </c>
      <c r="H1187" s="8" t="s">
        <v>21477</v>
      </c>
      <c r="I1187" s="4" t="s">
        <v>11708</v>
      </c>
    </row>
    <row r="1188" spans="1:9" ht="105" x14ac:dyDescent="0.25">
      <c r="A1188" s="3">
        <v>1186</v>
      </c>
      <c r="B1188" s="3" t="s">
        <v>13179</v>
      </c>
      <c r="C1188" s="3" t="s">
        <v>15</v>
      </c>
      <c r="D1188" s="6">
        <v>43882</v>
      </c>
      <c r="E1188" s="4" t="s">
        <v>2101</v>
      </c>
      <c r="F1188" s="3" t="s">
        <v>2102</v>
      </c>
      <c r="G1188" s="8" t="s">
        <v>21478</v>
      </c>
      <c r="H1188" s="8" t="s">
        <v>21479</v>
      </c>
      <c r="I1188" s="4" t="s">
        <v>11704</v>
      </c>
    </row>
    <row r="1189" spans="1:9" ht="45" x14ac:dyDescent="0.25">
      <c r="A1189" s="3">
        <v>1187</v>
      </c>
      <c r="B1189" s="3" t="s">
        <v>13180</v>
      </c>
      <c r="C1189" s="3" t="s">
        <v>15</v>
      </c>
      <c r="D1189" s="6">
        <v>43882</v>
      </c>
      <c r="E1189" s="4" t="s">
        <v>2103</v>
      </c>
      <c r="F1189" s="3" t="s">
        <v>2104</v>
      </c>
      <c r="G1189" s="8" t="s">
        <v>21480</v>
      </c>
      <c r="H1189" s="8" t="s">
        <v>21481</v>
      </c>
      <c r="I1189" s="4" t="s">
        <v>11704</v>
      </c>
    </row>
    <row r="1190" spans="1:9" ht="180" x14ac:dyDescent="0.25">
      <c r="A1190" s="3">
        <v>1188</v>
      </c>
      <c r="B1190" s="3" t="s">
        <v>13181</v>
      </c>
      <c r="C1190" s="3" t="s">
        <v>15</v>
      </c>
      <c r="D1190" s="6">
        <v>43882</v>
      </c>
      <c r="E1190" s="4" t="s">
        <v>13182</v>
      </c>
      <c r="F1190" s="3" t="s">
        <v>2105</v>
      </c>
      <c r="G1190" s="8" t="s">
        <v>21482</v>
      </c>
      <c r="H1190" s="8" t="s">
        <v>21483</v>
      </c>
      <c r="I1190" s="4" t="s">
        <v>11704</v>
      </c>
    </row>
    <row r="1191" spans="1:9" ht="135" x14ac:dyDescent="0.25">
      <c r="A1191" s="3">
        <v>1189</v>
      </c>
      <c r="B1191" s="3" t="s">
        <v>13183</v>
      </c>
      <c r="C1191" s="3" t="s">
        <v>15</v>
      </c>
      <c r="D1191" s="6">
        <v>43882</v>
      </c>
      <c r="E1191" s="4" t="s">
        <v>13184</v>
      </c>
      <c r="F1191" s="3" t="s">
        <v>2106</v>
      </c>
      <c r="G1191" s="8" t="s">
        <v>21484</v>
      </c>
      <c r="H1191" s="8" t="s">
        <v>21485</v>
      </c>
      <c r="I1191" s="4" t="s">
        <v>11705</v>
      </c>
    </row>
    <row r="1192" spans="1:9" ht="60" x14ac:dyDescent="0.25">
      <c r="A1192" s="3">
        <v>1190</v>
      </c>
      <c r="B1192" s="3" t="s">
        <v>13185</v>
      </c>
      <c r="C1192" s="3" t="s">
        <v>15</v>
      </c>
      <c r="D1192" s="6">
        <v>43882</v>
      </c>
      <c r="E1192" s="4" t="s">
        <v>2107</v>
      </c>
      <c r="F1192" s="3" t="s">
        <v>2108</v>
      </c>
      <c r="G1192" s="8" t="s">
        <v>21486</v>
      </c>
      <c r="H1192" s="8" t="s">
        <v>21487</v>
      </c>
      <c r="I1192" s="4" t="s">
        <v>11704</v>
      </c>
    </row>
    <row r="1193" spans="1:9" ht="120" x14ac:dyDescent="0.25">
      <c r="A1193" s="3">
        <v>1191</v>
      </c>
      <c r="B1193" s="3" t="s">
        <v>13186</v>
      </c>
      <c r="C1193" s="3" t="s">
        <v>15</v>
      </c>
      <c r="D1193" s="6">
        <v>43882</v>
      </c>
      <c r="E1193" s="4" t="s">
        <v>13187</v>
      </c>
      <c r="F1193" s="3" t="s">
        <v>2109</v>
      </c>
      <c r="G1193" s="8" t="s">
        <v>21488</v>
      </c>
      <c r="H1193" s="8" t="s">
        <v>21489</v>
      </c>
      <c r="I1193" s="4" t="s">
        <v>11704</v>
      </c>
    </row>
    <row r="1194" spans="1:9" ht="105" x14ac:dyDescent="0.25">
      <c r="A1194" s="3">
        <v>1192</v>
      </c>
      <c r="B1194" s="3" t="s">
        <v>13188</v>
      </c>
      <c r="C1194" s="3" t="s">
        <v>15</v>
      </c>
      <c r="D1194" s="6">
        <v>43882</v>
      </c>
      <c r="E1194" s="4" t="s">
        <v>13189</v>
      </c>
      <c r="F1194" s="3" t="s">
        <v>2110</v>
      </c>
      <c r="G1194" s="8" t="s">
        <v>21490</v>
      </c>
      <c r="H1194" s="8" t="s">
        <v>21491</v>
      </c>
      <c r="I1194" s="4" t="s">
        <v>11709</v>
      </c>
    </row>
    <row r="1195" spans="1:9" ht="60" x14ac:dyDescent="0.25">
      <c r="A1195" s="3">
        <v>1193</v>
      </c>
      <c r="B1195" s="3" t="s">
        <v>13190</v>
      </c>
      <c r="C1195" s="3" t="s">
        <v>15</v>
      </c>
      <c r="D1195" s="6">
        <v>43882</v>
      </c>
      <c r="E1195" s="4" t="s">
        <v>13191</v>
      </c>
      <c r="F1195" s="3" t="s">
        <v>2111</v>
      </c>
      <c r="G1195" s="8" t="s">
        <v>21492</v>
      </c>
      <c r="H1195" s="8" t="s">
        <v>21493</v>
      </c>
      <c r="I1195" s="4" t="s">
        <v>11701</v>
      </c>
    </row>
    <row r="1196" spans="1:9" ht="75" x14ac:dyDescent="0.25">
      <c r="A1196" s="3">
        <v>1194</v>
      </c>
      <c r="B1196" s="3" t="s">
        <v>13192</v>
      </c>
      <c r="C1196" s="3" t="s">
        <v>15</v>
      </c>
      <c r="D1196" s="6">
        <v>43882</v>
      </c>
      <c r="E1196" s="4" t="s">
        <v>2112</v>
      </c>
      <c r="F1196" s="3" t="s">
        <v>2113</v>
      </c>
      <c r="G1196" s="8" t="s">
        <v>21494</v>
      </c>
      <c r="H1196" s="8" t="s">
        <v>21495</v>
      </c>
      <c r="I1196" s="4" t="s">
        <v>11701</v>
      </c>
    </row>
    <row r="1197" spans="1:9" ht="135" x14ac:dyDescent="0.25">
      <c r="A1197" s="3">
        <v>1195</v>
      </c>
      <c r="B1197" s="3" t="s">
        <v>13193</v>
      </c>
      <c r="C1197" s="3" t="s">
        <v>15</v>
      </c>
      <c r="D1197" s="6">
        <v>43882</v>
      </c>
      <c r="E1197" s="4" t="s">
        <v>2114</v>
      </c>
      <c r="F1197" s="3" t="s">
        <v>2115</v>
      </c>
      <c r="G1197" s="8" t="s">
        <v>21496</v>
      </c>
      <c r="H1197" s="8" t="s">
        <v>21497</v>
      </c>
      <c r="I1197" s="4" t="s">
        <v>11701</v>
      </c>
    </row>
    <row r="1198" spans="1:9" ht="135" x14ac:dyDescent="0.25">
      <c r="A1198" s="3">
        <v>1196</v>
      </c>
      <c r="B1198" s="3" t="s">
        <v>13194</v>
      </c>
      <c r="C1198" s="3" t="s">
        <v>15</v>
      </c>
      <c r="D1198" s="6">
        <v>43882</v>
      </c>
      <c r="E1198" s="4" t="s">
        <v>2116</v>
      </c>
      <c r="F1198" s="3" t="s">
        <v>2117</v>
      </c>
      <c r="G1198" s="8" t="s">
        <v>21498</v>
      </c>
      <c r="H1198" s="8" t="s">
        <v>21499</v>
      </c>
      <c r="I1198" s="4" t="s">
        <v>11701</v>
      </c>
    </row>
    <row r="1199" spans="1:9" ht="75" x14ac:dyDescent="0.25">
      <c r="A1199" s="3">
        <v>1197</v>
      </c>
      <c r="B1199" s="3" t="s">
        <v>13195</v>
      </c>
      <c r="C1199" s="3" t="s">
        <v>15</v>
      </c>
      <c r="D1199" s="6">
        <v>43882</v>
      </c>
      <c r="E1199" s="4" t="s">
        <v>2118</v>
      </c>
      <c r="F1199" s="3" t="s">
        <v>2119</v>
      </c>
      <c r="G1199" s="8" t="s">
        <v>21500</v>
      </c>
      <c r="H1199" s="8" t="s">
        <v>21501</v>
      </c>
      <c r="I1199" s="4" t="s">
        <v>11710</v>
      </c>
    </row>
    <row r="1200" spans="1:9" ht="75" x14ac:dyDescent="0.25">
      <c r="A1200" s="3">
        <v>1198</v>
      </c>
      <c r="B1200" s="3" t="s">
        <v>13196</v>
      </c>
      <c r="C1200" s="3" t="s">
        <v>15</v>
      </c>
      <c r="D1200" s="6">
        <v>43882</v>
      </c>
      <c r="E1200" s="4" t="s">
        <v>13197</v>
      </c>
      <c r="F1200" s="3" t="s">
        <v>2120</v>
      </c>
      <c r="G1200" s="8" t="s">
        <v>21502</v>
      </c>
      <c r="H1200" s="8" t="s">
        <v>21503</v>
      </c>
      <c r="I1200" s="4" t="s">
        <v>11703</v>
      </c>
    </row>
    <row r="1201" spans="1:9" ht="90" x14ac:dyDescent="0.25">
      <c r="A1201" s="3">
        <v>1199</v>
      </c>
      <c r="B1201" s="3" t="s">
        <v>13198</v>
      </c>
      <c r="C1201" s="3" t="s">
        <v>15</v>
      </c>
      <c r="D1201" s="6">
        <v>43882</v>
      </c>
      <c r="E1201" s="4" t="s">
        <v>2121</v>
      </c>
      <c r="F1201" s="3" t="s">
        <v>2122</v>
      </c>
      <c r="G1201" s="8" t="s">
        <v>21504</v>
      </c>
      <c r="H1201" s="8" t="s">
        <v>21505</v>
      </c>
      <c r="I1201" s="4" t="s">
        <v>11703</v>
      </c>
    </row>
    <row r="1202" spans="1:9" ht="90" x14ac:dyDescent="0.25">
      <c r="A1202" s="3">
        <v>1200</v>
      </c>
      <c r="B1202" s="3" t="s">
        <v>13199</v>
      </c>
      <c r="C1202" s="3" t="s">
        <v>15</v>
      </c>
      <c r="D1202" s="6">
        <v>43885</v>
      </c>
      <c r="E1202" s="4" t="s">
        <v>2123</v>
      </c>
      <c r="F1202" s="3" t="s">
        <v>2124</v>
      </c>
      <c r="G1202" s="8" t="s">
        <v>21506</v>
      </c>
      <c r="H1202" s="8" t="s">
        <v>21507</v>
      </c>
      <c r="I1202" s="4" t="s">
        <v>11709</v>
      </c>
    </row>
    <row r="1203" spans="1:9" ht="75" x14ac:dyDescent="0.25">
      <c r="A1203" s="3">
        <v>1201</v>
      </c>
      <c r="B1203" s="3" t="s">
        <v>13200</v>
      </c>
      <c r="C1203" s="3" t="s">
        <v>15</v>
      </c>
      <c r="D1203" s="6">
        <v>43885</v>
      </c>
      <c r="E1203" s="4" t="s">
        <v>13201</v>
      </c>
      <c r="F1203" s="3" t="s">
        <v>2125</v>
      </c>
      <c r="G1203" s="8" t="s">
        <v>21508</v>
      </c>
      <c r="H1203" s="8" t="s">
        <v>21509</v>
      </c>
      <c r="I1203" s="4" t="s">
        <v>11706</v>
      </c>
    </row>
    <row r="1204" spans="1:9" ht="60" x14ac:dyDescent="0.25">
      <c r="A1204" s="3">
        <v>1202</v>
      </c>
      <c r="B1204" s="3" t="s">
        <v>13202</v>
      </c>
      <c r="C1204" s="3" t="s">
        <v>15</v>
      </c>
      <c r="D1204" s="6">
        <v>43885</v>
      </c>
      <c r="E1204" s="4" t="s">
        <v>2126</v>
      </c>
      <c r="F1204" s="3" t="s">
        <v>2127</v>
      </c>
      <c r="G1204" s="8" t="s">
        <v>21510</v>
      </c>
      <c r="H1204" s="8" t="s">
        <v>21511</v>
      </c>
      <c r="I1204" s="4" t="s">
        <v>11706</v>
      </c>
    </row>
    <row r="1205" spans="1:9" ht="120" x14ac:dyDescent="0.25">
      <c r="A1205" s="3">
        <v>1203</v>
      </c>
      <c r="B1205" s="3" t="s">
        <v>13203</v>
      </c>
      <c r="C1205" s="3" t="s">
        <v>15</v>
      </c>
      <c r="D1205" s="6">
        <v>43885</v>
      </c>
      <c r="E1205" s="4" t="s">
        <v>2128</v>
      </c>
      <c r="F1205" s="3" t="s">
        <v>2129</v>
      </c>
      <c r="G1205" s="8" t="s">
        <v>21512</v>
      </c>
      <c r="H1205" s="8" t="s">
        <v>21513</v>
      </c>
      <c r="I1205" s="4" t="s">
        <v>11706</v>
      </c>
    </row>
    <row r="1206" spans="1:9" ht="75" x14ac:dyDescent="0.25">
      <c r="A1206" s="3">
        <v>1204</v>
      </c>
      <c r="B1206" s="3" t="s">
        <v>13204</v>
      </c>
      <c r="C1206" s="3" t="s">
        <v>15</v>
      </c>
      <c r="D1206" s="6">
        <v>43885</v>
      </c>
      <c r="E1206" s="4" t="s">
        <v>2130</v>
      </c>
      <c r="F1206" s="3" t="s">
        <v>2131</v>
      </c>
      <c r="G1206" s="8" t="s">
        <v>21514</v>
      </c>
      <c r="H1206" s="8" t="s">
        <v>21515</v>
      </c>
      <c r="I1206" s="4" t="s">
        <v>11706</v>
      </c>
    </row>
    <row r="1207" spans="1:9" ht="75" x14ac:dyDescent="0.25">
      <c r="A1207" s="3">
        <v>1205</v>
      </c>
      <c r="B1207" s="3" t="s">
        <v>13205</v>
      </c>
      <c r="C1207" s="3" t="s">
        <v>15</v>
      </c>
      <c r="D1207" s="6">
        <v>43885</v>
      </c>
      <c r="E1207" s="4" t="s">
        <v>2132</v>
      </c>
      <c r="F1207" s="3" t="s">
        <v>2133</v>
      </c>
      <c r="G1207" s="8" t="s">
        <v>21516</v>
      </c>
      <c r="H1207" s="8" t="s">
        <v>21517</v>
      </c>
      <c r="I1207" s="4" t="s">
        <v>11706</v>
      </c>
    </row>
    <row r="1208" spans="1:9" ht="75" x14ac:dyDescent="0.25">
      <c r="A1208" s="3">
        <v>1206</v>
      </c>
      <c r="B1208" s="3" t="s">
        <v>13206</v>
      </c>
      <c r="C1208" s="3" t="s">
        <v>15</v>
      </c>
      <c r="D1208" s="6">
        <v>43885</v>
      </c>
      <c r="E1208" s="4" t="s">
        <v>13207</v>
      </c>
      <c r="F1208" s="3" t="s">
        <v>2134</v>
      </c>
      <c r="G1208" s="8" t="s">
        <v>21518</v>
      </c>
      <c r="H1208" s="8" t="s">
        <v>21519</v>
      </c>
      <c r="I1208" s="4" t="s">
        <v>11706</v>
      </c>
    </row>
    <row r="1209" spans="1:9" ht="90" x14ac:dyDescent="0.25">
      <c r="A1209" s="3">
        <v>1207</v>
      </c>
      <c r="B1209" s="3" t="s">
        <v>13208</v>
      </c>
      <c r="C1209" s="3" t="s">
        <v>15</v>
      </c>
      <c r="D1209" s="6">
        <v>43885</v>
      </c>
      <c r="E1209" s="4" t="s">
        <v>2135</v>
      </c>
      <c r="F1209" s="3" t="s">
        <v>2136</v>
      </c>
      <c r="G1209" s="8" t="s">
        <v>21520</v>
      </c>
      <c r="H1209" s="8" t="s">
        <v>21521</v>
      </c>
      <c r="I1209" s="4" t="s">
        <v>11706</v>
      </c>
    </row>
    <row r="1210" spans="1:9" ht="150" x14ac:dyDescent="0.25">
      <c r="A1210" s="3">
        <v>1208</v>
      </c>
      <c r="B1210" s="3" t="s">
        <v>13209</v>
      </c>
      <c r="C1210" s="3" t="s">
        <v>15</v>
      </c>
      <c r="D1210" s="6">
        <v>43885</v>
      </c>
      <c r="E1210" s="4" t="s">
        <v>13210</v>
      </c>
      <c r="F1210" s="3" t="s">
        <v>2137</v>
      </c>
      <c r="G1210" s="8" t="s">
        <v>21522</v>
      </c>
      <c r="H1210" s="8" t="s">
        <v>21523</v>
      </c>
      <c r="I1210" s="4" t="s">
        <v>11702</v>
      </c>
    </row>
    <row r="1211" spans="1:9" ht="60" x14ac:dyDescent="0.25">
      <c r="A1211" s="3">
        <v>1209</v>
      </c>
      <c r="B1211" s="3" t="s">
        <v>13211</v>
      </c>
      <c r="C1211" s="3" t="s">
        <v>15</v>
      </c>
      <c r="D1211" s="6">
        <v>43885</v>
      </c>
      <c r="E1211" s="4" t="s">
        <v>2138</v>
      </c>
      <c r="F1211" s="3" t="s">
        <v>2139</v>
      </c>
      <c r="G1211" s="8" t="s">
        <v>21524</v>
      </c>
      <c r="H1211" s="8" t="s">
        <v>21525</v>
      </c>
      <c r="I1211" s="4" t="s">
        <v>11707</v>
      </c>
    </row>
    <row r="1212" spans="1:9" ht="90" x14ac:dyDescent="0.25">
      <c r="A1212" s="3">
        <v>1210</v>
      </c>
      <c r="B1212" s="3" t="s">
        <v>13212</v>
      </c>
      <c r="C1212" s="3" t="s">
        <v>15</v>
      </c>
      <c r="D1212" s="6">
        <v>43885</v>
      </c>
      <c r="E1212" s="4" t="s">
        <v>2140</v>
      </c>
      <c r="F1212" s="3" t="s">
        <v>2141</v>
      </c>
      <c r="G1212" s="8" t="s">
        <v>21526</v>
      </c>
      <c r="H1212" s="8" t="s">
        <v>21527</v>
      </c>
      <c r="I1212" s="4" t="s">
        <v>11707</v>
      </c>
    </row>
    <row r="1213" spans="1:9" ht="75" x14ac:dyDescent="0.25">
      <c r="A1213" s="3">
        <v>1211</v>
      </c>
      <c r="B1213" s="3" t="s">
        <v>13213</v>
      </c>
      <c r="C1213" s="3" t="s">
        <v>15</v>
      </c>
      <c r="D1213" s="6">
        <v>43885</v>
      </c>
      <c r="E1213" s="4" t="s">
        <v>2142</v>
      </c>
      <c r="F1213" s="3" t="s">
        <v>2143</v>
      </c>
      <c r="G1213" s="8" t="s">
        <v>21528</v>
      </c>
      <c r="H1213" s="8" t="s">
        <v>21529</v>
      </c>
      <c r="I1213" s="4" t="s">
        <v>11707</v>
      </c>
    </row>
    <row r="1214" spans="1:9" ht="75" x14ac:dyDescent="0.25">
      <c r="A1214" s="3">
        <v>1212</v>
      </c>
      <c r="B1214" s="3" t="s">
        <v>13214</v>
      </c>
      <c r="C1214" s="3" t="s">
        <v>15</v>
      </c>
      <c r="D1214" s="6">
        <v>43885</v>
      </c>
      <c r="E1214" s="4" t="s">
        <v>13215</v>
      </c>
      <c r="F1214" s="3" t="s">
        <v>2144</v>
      </c>
      <c r="G1214" s="8" t="s">
        <v>21530</v>
      </c>
      <c r="H1214" s="8" t="s">
        <v>21531</v>
      </c>
      <c r="I1214" s="4" t="s">
        <v>11707</v>
      </c>
    </row>
    <row r="1215" spans="1:9" ht="75" x14ac:dyDescent="0.25">
      <c r="A1215" s="3">
        <v>1213</v>
      </c>
      <c r="B1215" s="3" t="s">
        <v>13216</v>
      </c>
      <c r="C1215" s="3" t="s">
        <v>15</v>
      </c>
      <c r="D1215" s="6">
        <v>43885</v>
      </c>
      <c r="E1215" s="4" t="s">
        <v>2145</v>
      </c>
      <c r="F1215" s="3" t="s">
        <v>2146</v>
      </c>
      <c r="G1215" s="8" t="s">
        <v>21532</v>
      </c>
      <c r="H1215" s="8" t="s">
        <v>21533</v>
      </c>
      <c r="I1215" s="4" t="s">
        <v>11707</v>
      </c>
    </row>
    <row r="1216" spans="1:9" ht="60" x14ac:dyDescent="0.25">
      <c r="A1216" s="3">
        <v>1214</v>
      </c>
      <c r="B1216" s="3" t="s">
        <v>13217</v>
      </c>
      <c r="C1216" s="3" t="s">
        <v>15</v>
      </c>
      <c r="D1216" s="6">
        <v>43885</v>
      </c>
      <c r="E1216" s="4" t="s">
        <v>13218</v>
      </c>
      <c r="F1216" s="3" t="s">
        <v>2147</v>
      </c>
      <c r="G1216" s="8" t="s">
        <v>21534</v>
      </c>
      <c r="H1216" s="8" t="s">
        <v>21535</v>
      </c>
      <c r="I1216" s="4" t="s">
        <v>11707</v>
      </c>
    </row>
    <row r="1217" spans="1:9" ht="75" x14ac:dyDescent="0.25">
      <c r="A1217" s="3">
        <v>1215</v>
      </c>
      <c r="B1217" s="3" t="s">
        <v>13219</v>
      </c>
      <c r="C1217" s="3" t="s">
        <v>15</v>
      </c>
      <c r="D1217" s="6">
        <v>43885</v>
      </c>
      <c r="E1217" s="4" t="s">
        <v>2148</v>
      </c>
      <c r="F1217" s="3" t="s">
        <v>2149</v>
      </c>
      <c r="G1217" s="8" t="s">
        <v>21536</v>
      </c>
      <c r="H1217" s="8" t="s">
        <v>21537</v>
      </c>
      <c r="I1217" s="4" t="s">
        <v>11702</v>
      </c>
    </row>
    <row r="1218" spans="1:9" ht="75" x14ac:dyDescent="0.25">
      <c r="A1218" s="3">
        <v>1216</v>
      </c>
      <c r="B1218" s="3" t="s">
        <v>13220</v>
      </c>
      <c r="C1218" s="3" t="s">
        <v>15</v>
      </c>
      <c r="D1218" s="6">
        <v>43885</v>
      </c>
      <c r="E1218" s="4" t="s">
        <v>2150</v>
      </c>
      <c r="F1218" s="3" t="s">
        <v>2151</v>
      </c>
      <c r="G1218" s="8" t="s">
        <v>21538</v>
      </c>
      <c r="H1218" s="8" t="s">
        <v>21539</v>
      </c>
      <c r="I1218" s="4" t="s">
        <v>11717</v>
      </c>
    </row>
    <row r="1219" spans="1:9" ht="75" x14ac:dyDescent="0.25">
      <c r="A1219" s="3">
        <v>1217</v>
      </c>
      <c r="B1219" s="3" t="s">
        <v>13221</v>
      </c>
      <c r="C1219" s="3" t="s">
        <v>15</v>
      </c>
      <c r="D1219" s="6">
        <v>43885</v>
      </c>
      <c r="E1219" s="4" t="s">
        <v>2152</v>
      </c>
      <c r="F1219" s="3" t="s">
        <v>2153</v>
      </c>
      <c r="G1219" s="8" t="s">
        <v>21540</v>
      </c>
      <c r="H1219" s="8" t="s">
        <v>21541</v>
      </c>
      <c r="I1219" s="4" t="s">
        <v>11717</v>
      </c>
    </row>
    <row r="1220" spans="1:9" ht="75" x14ac:dyDescent="0.25">
      <c r="A1220" s="3">
        <v>1218</v>
      </c>
      <c r="B1220" s="3" t="s">
        <v>13222</v>
      </c>
      <c r="C1220" s="3" t="s">
        <v>15</v>
      </c>
      <c r="D1220" s="6">
        <v>43885</v>
      </c>
      <c r="E1220" s="4" t="s">
        <v>2154</v>
      </c>
      <c r="F1220" s="3" t="s">
        <v>2155</v>
      </c>
      <c r="G1220" s="8" t="s">
        <v>21542</v>
      </c>
      <c r="H1220" s="8" t="s">
        <v>21543</v>
      </c>
      <c r="I1220" s="4" t="s">
        <v>11717</v>
      </c>
    </row>
    <row r="1221" spans="1:9" ht="90" x14ac:dyDescent="0.25">
      <c r="A1221" s="3">
        <v>1219</v>
      </c>
      <c r="B1221" s="3" t="s">
        <v>13223</v>
      </c>
      <c r="C1221" s="3" t="s">
        <v>15</v>
      </c>
      <c r="D1221" s="6">
        <v>43885</v>
      </c>
      <c r="E1221" s="4" t="s">
        <v>32498</v>
      </c>
      <c r="F1221" s="3" t="s">
        <v>2156</v>
      </c>
      <c r="G1221" s="8" t="s">
        <v>21544</v>
      </c>
      <c r="H1221" s="8" t="s">
        <v>21545</v>
      </c>
      <c r="I1221" s="4" t="s">
        <v>11717</v>
      </c>
    </row>
    <row r="1222" spans="1:9" ht="90" x14ac:dyDescent="0.25">
      <c r="A1222" s="3">
        <v>1220</v>
      </c>
      <c r="B1222" s="3" t="s">
        <v>13224</v>
      </c>
      <c r="C1222" s="3" t="s">
        <v>15</v>
      </c>
      <c r="D1222" s="6">
        <v>43885</v>
      </c>
      <c r="E1222" s="4" t="s">
        <v>32153</v>
      </c>
      <c r="F1222" s="3" t="s">
        <v>2157</v>
      </c>
      <c r="G1222" s="8" t="s">
        <v>21546</v>
      </c>
      <c r="H1222" s="8" t="s">
        <v>21547</v>
      </c>
      <c r="I1222" s="4" t="s">
        <v>11717</v>
      </c>
    </row>
    <row r="1223" spans="1:9" ht="75" x14ac:dyDescent="0.25">
      <c r="A1223" s="3">
        <v>1221</v>
      </c>
      <c r="B1223" s="3" t="s">
        <v>13225</v>
      </c>
      <c r="C1223" s="3" t="s">
        <v>15</v>
      </c>
      <c r="D1223" s="6">
        <v>43885</v>
      </c>
      <c r="E1223" s="4" t="s">
        <v>13226</v>
      </c>
      <c r="F1223" s="3" t="s">
        <v>2158</v>
      </c>
      <c r="G1223" s="8" t="s">
        <v>21548</v>
      </c>
      <c r="H1223" s="8" t="s">
        <v>21549</v>
      </c>
      <c r="I1223" s="4" t="s">
        <v>11703</v>
      </c>
    </row>
    <row r="1224" spans="1:9" ht="75" x14ac:dyDescent="0.25">
      <c r="A1224" s="3">
        <v>1222</v>
      </c>
      <c r="B1224" s="3" t="s">
        <v>13227</v>
      </c>
      <c r="C1224" s="3" t="s">
        <v>15</v>
      </c>
      <c r="D1224" s="6">
        <v>43885</v>
      </c>
      <c r="E1224" s="4" t="s">
        <v>2159</v>
      </c>
      <c r="F1224" s="3" t="s">
        <v>2160</v>
      </c>
      <c r="G1224" s="8" t="s">
        <v>21550</v>
      </c>
      <c r="H1224" s="8" t="s">
        <v>21551</v>
      </c>
      <c r="I1224" s="4" t="s">
        <v>11701</v>
      </c>
    </row>
    <row r="1225" spans="1:9" ht="90" x14ac:dyDescent="0.25">
      <c r="A1225" s="3">
        <v>1223</v>
      </c>
      <c r="B1225" s="3" t="s">
        <v>13228</v>
      </c>
      <c r="C1225" s="3" t="s">
        <v>15</v>
      </c>
      <c r="D1225" s="6">
        <v>43885</v>
      </c>
      <c r="E1225" s="4" t="s">
        <v>2161</v>
      </c>
      <c r="F1225" s="3" t="s">
        <v>2162</v>
      </c>
      <c r="G1225" s="8" t="s">
        <v>21552</v>
      </c>
      <c r="H1225" s="8" t="s">
        <v>21553</v>
      </c>
      <c r="I1225" s="4" t="s">
        <v>11701</v>
      </c>
    </row>
    <row r="1226" spans="1:9" ht="60" x14ac:dyDescent="0.25">
      <c r="A1226" s="3">
        <v>1224</v>
      </c>
      <c r="B1226" s="3" t="s">
        <v>13229</v>
      </c>
      <c r="C1226" s="3" t="s">
        <v>15</v>
      </c>
      <c r="D1226" s="6">
        <v>43885</v>
      </c>
      <c r="E1226" s="4" t="s">
        <v>2163</v>
      </c>
      <c r="F1226" s="3" t="s">
        <v>2164</v>
      </c>
      <c r="G1226" s="8" t="s">
        <v>21554</v>
      </c>
      <c r="H1226" s="8" t="s">
        <v>21555</v>
      </c>
      <c r="I1226" s="4" t="s">
        <v>11701</v>
      </c>
    </row>
    <row r="1227" spans="1:9" ht="135" x14ac:dyDescent="0.25">
      <c r="A1227" s="3">
        <v>1225</v>
      </c>
      <c r="B1227" s="3" t="s">
        <v>13230</v>
      </c>
      <c r="C1227" s="3" t="s">
        <v>15</v>
      </c>
      <c r="D1227" s="6">
        <v>43885</v>
      </c>
      <c r="E1227" s="4" t="s">
        <v>2165</v>
      </c>
      <c r="F1227" s="3" t="s">
        <v>2166</v>
      </c>
      <c r="G1227" s="8" t="s">
        <v>21556</v>
      </c>
      <c r="H1227" s="8" t="s">
        <v>21557</v>
      </c>
      <c r="I1227" s="4" t="s">
        <v>11701</v>
      </c>
    </row>
    <row r="1228" spans="1:9" ht="75" x14ac:dyDescent="0.25">
      <c r="A1228" s="3">
        <v>1226</v>
      </c>
      <c r="B1228" s="3" t="s">
        <v>13231</v>
      </c>
      <c r="C1228" s="3" t="s">
        <v>15</v>
      </c>
      <c r="D1228" s="6">
        <v>43885</v>
      </c>
      <c r="E1228" s="4" t="s">
        <v>13232</v>
      </c>
      <c r="F1228" s="3" t="s">
        <v>2167</v>
      </c>
      <c r="G1228" s="8" t="s">
        <v>21558</v>
      </c>
      <c r="H1228" s="8" t="s">
        <v>21559</v>
      </c>
      <c r="I1228" s="4" t="s">
        <v>11701</v>
      </c>
    </row>
    <row r="1229" spans="1:9" ht="75" x14ac:dyDescent="0.25">
      <c r="A1229" s="3">
        <v>1227</v>
      </c>
      <c r="B1229" s="3" t="s">
        <v>13233</v>
      </c>
      <c r="C1229" s="3" t="s">
        <v>15</v>
      </c>
      <c r="D1229" s="6">
        <v>43885</v>
      </c>
      <c r="E1229" s="4" t="s">
        <v>2168</v>
      </c>
      <c r="F1229" s="3" t="s">
        <v>2169</v>
      </c>
      <c r="G1229" s="8" t="s">
        <v>21560</v>
      </c>
      <c r="H1229" s="8" t="s">
        <v>21561</v>
      </c>
      <c r="I1229" s="4" t="s">
        <v>11702</v>
      </c>
    </row>
    <row r="1230" spans="1:9" ht="75" x14ac:dyDescent="0.25">
      <c r="A1230" s="3">
        <v>1228</v>
      </c>
      <c r="B1230" s="3" t="s">
        <v>13234</v>
      </c>
      <c r="C1230" s="3" t="s">
        <v>15</v>
      </c>
      <c r="D1230" s="6">
        <v>43885</v>
      </c>
      <c r="E1230" s="4" t="s">
        <v>2170</v>
      </c>
      <c r="F1230" s="3" t="s">
        <v>2171</v>
      </c>
      <c r="G1230" s="8" t="s">
        <v>21562</v>
      </c>
      <c r="H1230" s="8" t="s">
        <v>21563</v>
      </c>
      <c r="I1230" s="4" t="s">
        <v>11706</v>
      </c>
    </row>
    <row r="1231" spans="1:9" ht="75" x14ac:dyDescent="0.25">
      <c r="A1231" s="3">
        <v>1229</v>
      </c>
      <c r="B1231" s="3" t="s">
        <v>13235</v>
      </c>
      <c r="C1231" s="3" t="s">
        <v>15</v>
      </c>
      <c r="D1231" s="6">
        <v>43885</v>
      </c>
      <c r="E1231" s="4" t="s">
        <v>13236</v>
      </c>
      <c r="F1231" s="3" t="s">
        <v>2172</v>
      </c>
      <c r="G1231" s="8" t="s">
        <v>21564</v>
      </c>
      <c r="H1231" s="8" t="s">
        <v>21565</v>
      </c>
      <c r="I1231" s="4" t="s">
        <v>11706</v>
      </c>
    </row>
    <row r="1232" spans="1:9" ht="90" x14ac:dyDescent="0.25">
      <c r="A1232" s="3">
        <v>1230</v>
      </c>
      <c r="B1232" s="3" t="s">
        <v>13237</v>
      </c>
      <c r="C1232" s="3" t="s">
        <v>15</v>
      </c>
      <c r="D1232" s="6">
        <v>43885</v>
      </c>
      <c r="E1232" s="4" t="s">
        <v>2173</v>
      </c>
      <c r="F1232" s="3" t="s">
        <v>2174</v>
      </c>
      <c r="G1232" s="8" t="s">
        <v>21566</v>
      </c>
      <c r="H1232" s="8" t="s">
        <v>21567</v>
      </c>
      <c r="I1232" s="4" t="s">
        <v>11706</v>
      </c>
    </row>
    <row r="1233" spans="1:9" ht="75" x14ac:dyDescent="0.25">
      <c r="A1233" s="3">
        <v>1231</v>
      </c>
      <c r="B1233" s="3" t="s">
        <v>13238</v>
      </c>
      <c r="C1233" s="3" t="s">
        <v>15</v>
      </c>
      <c r="D1233" s="6">
        <v>43885</v>
      </c>
      <c r="E1233" s="4" t="s">
        <v>2175</v>
      </c>
      <c r="F1233" s="3" t="s">
        <v>2176</v>
      </c>
      <c r="G1233" s="8" t="s">
        <v>21568</v>
      </c>
      <c r="H1233" s="8" t="s">
        <v>21569</v>
      </c>
      <c r="I1233" s="4" t="s">
        <v>11706</v>
      </c>
    </row>
    <row r="1234" spans="1:9" ht="75" x14ac:dyDescent="0.25">
      <c r="A1234" s="3">
        <v>1232</v>
      </c>
      <c r="B1234" s="3" t="s">
        <v>13239</v>
      </c>
      <c r="C1234" s="3" t="s">
        <v>15</v>
      </c>
      <c r="D1234" s="6">
        <v>43885</v>
      </c>
      <c r="E1234" s="4" t="s">
        <v>2177</v>
      </c>
      <c r="F1234" s="3" t="s">
        <v>2178</v>
      </c>
      <c r="G1234" s="8" t="s">
        <v>21570</v>
      </c>
      <c r="H1234" s="8" t="s">
        <v>21571</v>
      </c>
      <c r="I1234" s="4" t="s">
        <v>11706</v>
      </c>
    </row>
    <row r="1235" spans="1:9" ht="75" x14ac:dyDescent="0.25">
      <c r="A1235" s="3">
        <v>1233</v>
      </c>
      <c r="B1235" s="3" t="s">
        <v>13240</v>
      </c>
      <c r="C1235" s="3" t="s">
        <v>15</v>
      </c>
      <c r="D1235" s="6">
        <v>43885</v>
      </c>
      <c r="E1235" s="4" t="s">
        <v>13241</v>
      </c>
      <c r="F1235" s="3" t="s">
        <v>2179</v>
      </c>
      <c r="G1235" s="8" t="s">
        <v>21572</v>
      </c>
      <c r="H1235" s="8" t="s">
        <v>21573</v>
      </c>
      <c r="I1235" s="4" t="s">
        <v>11706</v>
      </c>
    </row>
    <row r="1236" spans="1:9" ht="150" x14ac:dyDescent="0.25">
      <c r="A1236" s="3">
        <v>1234</v>
      </c>
      <c r="B1236" s="3" t="s">
        <v>13242</v>
      </c>
      <c r="C1236" s="3" t="s">
        <v>15</v>
      </c>
      <c r="D1236" s="6">
        <v>43885</v>
      </c>
      <c r="E1236" s="4" t="s">
        <v>2180</v>
      </c>
      <c r="F1236" s="3" t="s">
        <v>2181</v>
      </c>
      <c r="G1236" s="8" t="s">
        <v>21574</v>
      </c>
      <c r="H1236" s="8" t="s">
        <v>21575</v>
      </c>
      <c r="I1236" s="4" t="s">
        <v>11710</v>
      </c>
    </row>
    <row r="1237" spans="1:9" ht="90" x14ac:dyDescent="0.25">
      <c r="A1237" s="3">
        <v>1235</v>
      </c>
      <c r="B1237" s="3" t="s">
        <v>13243</v>
      </c>
      <c r="C1237" s="3" t="s">
        <v>15</v>
      </c>
      <c r="D1237" s="6">
        <v>43885</v>
      </c>
      <c r="E1237" s="4" t="s">
        <v>2182</v>
      </c>
      <c r="F1237" s="3" t="s">
        <v>2183</v>
      </c>
      <c r="G1237" s="8" t="s">
        <v>21576</v>
      </c>
      <c r="H1237" s="8" t="s">
        <v>21577</v>
      </c>
      <c r="I1237" s="4" t="s">
        <v>11710</v>
      </c>
    </row>
    <row r="1238" spans="1:9" ht="60" x14ac:dyDescent="0.25">
      <c r="A1238" s="3">
        <v>1236</v>
      </c>
      <c r="B1238" s="3" t="s">
        <v>13244</v>
      </c>
      <c r="C1238" s="3" t="s">
        <v>15</v>
      </c>
      <c r="D1238" s="6">
        <v>43885</v>
      </c>
      <c r="E1238" s="4" t="s">
        <v>13245</v>
      </c>
      <c r="F1238" s="3" t="s">
        <v>2184</v>
      </c>
      <c r="G1238" s="8" t="s">
        <v>21578</v>
      </c>
      <c r="H1238" s="8" t="s">
        <v>21579</v>
      </c>
      <c r="I1238" s="4" t="s">
        <v>11710</v>
      </c>
    </row>
    <row r="1239" spans="1:9" ht="75" x14ac:dyDescent="0.25">
      <c r="A1239" s="3">
        <v>1237</v>
      </c>
      <c r="B1239" s="3" t="s">
        <v>13246</v>
      </c>
      <c r="C1239" s="3" t="s">
        <v>15</v>
      </c>
      <c r="D1239" s="6">
        <v>43885</v>
      </c>
      <c r="E1239" s="4" t="s">
        <v>2185</v>
      </c>
      <c r="F1239" s="3" t="s">
        <v>2186</v>
      </c>
      <c r="G1239" s="8" t="s">
        <v>21580</v>
      </c>
      <c r="H1239" s="8" t="s">
        <v>21581</v>
      </c>
      <c r="I1239" s="4" t="s">
        <v>11701</v>
      </c>
    </row>
    <row r="1240" spans="1:9" ht="90" x14ac:dyDescent="0.25">
      <c r="A1240" s="3">
        <v>1238</v>
      </c>
      <c r="B1240" s="3" t="s">
        <v>13247</v>
      </c>
      <c r="C1240" s="3" t="s">
        <v>15</v>
      </c>
      <c r="D1240" s="6">
        <v>43885</v>
      </c>
      <c r="E1240" s="4" t="s">
        <v>2187</v>
      </c>
      <c r="F1240" s="3" t="s">
        <v>2188</v>
      </c>
      <c r="G1240" s="8" t="s">
        <v>21582</v>
      </c>
      <c r="H1240" s="8" t="s">
        <v>21583</v>
      </c>
      <c r="I1240" s="4" t="s">
        <v>11701</v>
      </c>
    </row>
    <row r="1241" spans="1:9" ht="90" x14ac:dyDescent="0.25">
      <c r="A1241" s="3">
        <v>1239</v>
      </c>
      <c r="B1241" s="3" t="s">
        <v>13248</v>
      </c>
      <c r="C1241" s="3" t="s">
        <v>15</v>
      </c>
      <c r="D1241" s="6">
        <v>43885</v>
      </c>
      <c r="E1241" s="4" t="s">
        <v>13249</v>
      </c>
      <c r="F1241" s="3" t="s">
        <v>2189</v>
      </c>
      <c r="G1241" s="8" t="s">
        <v>21584</v>
      </c>
      <c r="H1241" s="8" t="s">
        <v>21585</v>
      </c>
      <c r="I1241" s="4" t="s">
        <v>11708</v>
      </c>
    </row>
    <row r="1242" spans="1:9" ht="90" x14ac:dyDescent="0.25">
      <c r="A1242" s="3">
        <v>1240</v>
      </c>
      <c r="B1242" s="3" t="s">
        <v>13250</v>
      </c>
      <c r="C1242" s="3" t="s">
        <v>15</v>
      </c>
      <c r="D1242" s="6">
        <v>43885</v>
      </c>
      <c r="E1242" s="4" t="s">
        <v>13251</v>
      </c>
      <c r="F1242" s="3" t="s">
        <v>2190</v>
      </c>
      <c r="G1242" s="8" t="s">
        <v>21586</v>
      </c>
      <c r="H1242" s="8" t="s">
        <v>21587</v>
      </c>
      <c r="I1242" s="4" t="s">
        <v>11704</v>
      </c>
    </row>
    <row r="1243" spans="1:9" ht="75" x14ac:dyDescent="0.25">
      <c r="A1243" s="3">
        <v>1241</v>
      </c>
      <c r="B1243" s="3" t="s">
        <v>13252</v>
      </c>
      <c r="C1243" s="3" t="s">
        <v>15</v>
      </c>
      <c r="D1243" s="6">
        <v>43885</v>
      </c>
      <c r="E1243" s="4" t="s">
        <v>2191</v>
      </c>
      <c r="F1243" s="3" t="s">
        <v>2192</v>
      </c>
      <c r="G1243" s="8" t="s">
        <v>21588</v>
      </c>
      <c r="H1243" s="8" t="s">
        <v>21589</v>
      </c>
      <c r="I1243" s="4" t="s">
        <v>11704</v>
      </c>
    </row>
    <row r="1244" spans="1:9" ht="105" x14ac:dyDescent="0.25">
      <c r="A1244" s="3">
        <v>1242</v>
      </c>
      <c r="B1244" s="3" t="s">
        <v>13253</v>
      </c>
      <c r="C1244" s="3" t="s">
        <v>15</v>
      </c>
      <c r="D1244" s="6">
        <v>43885</v>
      </c>
      <c r="E1244" s="4" t="s">
        <v>13254</v>
      </c>
      <c r="F1244" s="3" t="s">
        <v>2193</v>
      </c>
      <c r="G1244" s="8" t="s">
        <v>21590</v>
      </c>
      <c r="H1244" s="8" t="s">
        <v>21591</v>
      </c>
      <c r="I1244" s="4" t="s">
        <v>11704</v>
      </c>
    </row>
    <row r="1245" spans="1:9" ht="75" x14ac:dyDescent="0.25">
      <c r="A1245" s="3">
        <v>1243</v>
      </c>
      <c r="B1245" s="3" t="s">
        <v>13255</v>
      </c>
      <c r="C1245" s="3" t="s">
        <v>15</v>
      </c>
      <c r="D1245" s="6">
        <v>43885</v>
      </c>
      <c r="E1245" s="4" t="s">
        <v>13256</v>
      </c>
      <c r="F1245" s="3" t="s">
        <v>2194</v>
      </c>
      <c r="G1245" s="8" t="s">
        <v>21592</v>
      </c>
      <c r="H1245" s="8" t="s">
        <v>21593</v>
      </c>
      <c r="I1245" s="4" t="s">
        <v>11700</v>
      </c>
    </row>
    <row r="1246" spans="1:9" ht="90" x14ac:dyDescent="0.25">
      <c r="A1246" s="3">
        <v>1244</v>
      </c>
      <c r="B1246" s="3" t="s">
        <v>13257</v>
      </c>
      <c r="C1246" s="3" t="s">
        <v>15</v>
      </c>
      <c r="D1246" s="6">
        <v>43885</v>
      </c>
      <c r="E1246" s="4" t="s">
        <v>13258</v>
      </c>
      <c r="F1246" s="3" t="s">
        <v>2195</v>
      </c>
      <c r="G1246" s="8" t="s">
        <v>21594</v>
      </c>
      <c r="H1246" s="8" t="s">
        <v>21595</v>
      </c>
      <c r="I1246" s="4" t="s">
        <v>11700</v>
      </c>
    </row>
    <row r="1247" spans="1:9" ht="90" x14ac:dyDescent="0.25">
      <c r="A1247" s="3">
        <v>1245</v>
      </c>
      <c r="B1247" s="3" t="s">
        <v>13259</v>
      </c>
      <c r="C1247" s="3" t="s">
        <v>15</v>
      </c>
      <c r="D1247" s="6">
        <v>43885</v>
      </c>
      <c r="E1247" s="4" t="s">
        <v>2196</v>
      </c>
      <c r="F1247" s="3" t="s">
        <v>2197</v>
      </c>
      <c r="G1247" s="8" t="s">
        <v>21596</v>
      </c>
      <c r="H1247" s="8" t="s">
        <v>21597</v>
      </c>
      <c r="I1247" s="4" t="s">
        <v>11700</v>
      </c>
    </row>
    <row r="1248" spans="1:9" ht="90" x14ac:dyDescent="0.25">
      <c r="A1248" s="3">
        <v>1246</v>
      </c>
      <c r="B1248" s="3" t="s">
        <v>13260</v>
      </c>
      <c r="C1248" s="3" t="s">
        <v>15</v>
      </c>
      <c r="D1248" s="6">
        <v>43885</v>
      </c>
      <c r="E1248" s="4" t="s">
        <v>2198</v>
      </c>
      <c r="F1248" s="3" t="s">
        <v>2199</v>
      </c>
      <c r="G1248" s="8" t="s">
        <v>21598</v>
      </c>
      <c r="H1248" s="8" t="s">
        <v>21599</v>
      </c>
      <c r="I1248" s="4" t="s">
        <v>11702</v>
      </c>
    </row>
    <row r="1249" spans="1:9" ht="75" x14ac:dyDescent="0.25">
      <c r="A1249" s="3">
        <v>1247</v>
      </c>
      <c r="B1249" s="3" t="s">
        <v>13261</v>
      </c>
      <c r="C1249" s="3" t="s">
        <v>15</v>
      </c>
      <c r="D1249" s="6">
        <v>43885</v>
      </c>
      <c r="E1249" s="4" t="s">
        <v>32499</v>
      </c>
      <c r="F1249" s="3" t="s">
        <v>2200</v>
      </c>
      <c r="G1249" s="8" t="s">
        <v>21600</v>
      </c>
      <c r="H1249" s="8" t="s">
        <v>21601</v>
      </c>
      <c r="I1249" s="4" t="s">
        <v>11700</v>
      </c>
    </row>
    <row r="1250" spans="1:9" ht="60" x14ac:dyDescent="0.25">
      <c r="A1250" s="3">
        <v>1248</v>
      </c>
      <c r="B1250" s="3" t="s">
        <v>13262</v>
      </c>
      <c r="C1250" s="3" t="s">
        <v>15</v>
      </c>
      <c r="D1250" s="6">
        <v>43885</v>
      </c>
      <c r="E1250" s="4" t="s">
        <v>13263</v>
      </c>
      <c r="F1250" s="3" t="s">
        <v>2201</v>
      </c>
      <c r="G1250" s="8" t="s">
        <v>21602</v>
      </c>
      <c r="H1250" s="8" t="s">
        <v>21603</v>
      </c>
      <c r="I1250" s="4" t="s">
        <v>11700</v>
      </c>
    </row>
    <row r="1251" spans="1:9" ht="75" x14ac:dyDescent="0.25">
      <c r="A1251" s="3">
        <v>1249</v>
      </c>
      <c r="B1251" s="3" t="s">
        <v>13264</v>
      </c>
      <c r="C1251" s="3" t="s">
        <v>15</v>
      </c>
      <c r="D1251" s="6">
        <v>43885</v>
      </c>
      <c r="E1251" s="4" t="s">
        <v>2000</v>
      </c>
      <c r="F1251" s="3" t="s">
        <v>2202</v>
      </c>
      <c r="G1251" s="8" t="s">
        <v>21604</v>
      </c>
      <c r="H1251" s="8" t="s">
        <v>21605</v>
      </c>
      <c r="I1251" s="4" t="s">
        <v>11700</v>
      </c>
    </row>
    <row r="1252" spans="1:9" ht="60" x14ac:dyDescent="0.25">
      <c r="A1252" s="3">
        <v>1250</v>
      </c>
      <c r="B1252" s="3" t="s">
        <v>13265</v>
      </c>
      <c r="C1252" s="3" t="s">
        <v>15</v>
      </c>
      <c r="D1252" s="6">
        <v>43885</v>
      </c>
      <c r="E1252" s="4" t="s">
        <v>13266</v>
      </c>
      <c r="F1252" s="3" t="s">
        <v>2203</v>
      </c>
      <c r="G1252" s="8" t="s">
        <v>21606</v>
      </c>
      <c r="H1252" s="8" t="s">
        <v>21607</v>
      </c>
      <c r="I1252" s="4" t="s">
        <v>11708</v>
      </c>
    </row>
    <row r="1253" spans="1:9" ht="75" x14ac:dyDescent="0.25">
      <c r="A1253" s="3">
        <v>1251</v>
      </c>
      <c r="B1253" s="3" t="s">
        <v>13267</v>
      </c>
      <c r="C1253" s="3" t="s">
        <v>15</v>
      </c>
      <c r="D1253" s="6">
        <v>43885</v>
      </c>
      <c r="E1253" s="4" t="s">
        <v>13268</v>
      </c>
      <c r="F1253" s="3" t="s">
        <v>2204</v>
      </c>
      <c r="G1253" s="8" t="s">
        <v>21608</v>
      </c>
      <c r="H1253" s="8" t="s">
        <v>21609</v>
      </c>
      <c r="I1253" s="4" t="s">
        <v>11708</v>
      </c>
    </row>
    <row r="1254" spans="1:9" ht="105" x14ac:dyDescent="0.25">
      <c r="A1254" s="3">
        <v>1252</v>
      </c>
      <c r="B1254" s="3" t="s">
        <v>13269</v>
      </c>
      <c r="C1254" s="3" t="s">
        <v>15</v>
      </c>
      <c r="D1254" s="6">
        <v>43885</v>
      </c>
      <c r="E1254" s="4" t="s">
        <v>2205</v>
      </c>
      <c r="F1254" s="3" t="s">
        <v>2206</v>
      </c>
      <c r="G1254" s="8" t="s">
        <v>21610</v>
      </c>
      <c r="H1254" s="8" t="s">
        <v>21611</v>
      </c>
      <c r="I1254" s="4" t="s">
        <v>11708</v>
      </c>
    </row>
    <row r="1255" spans="1:9" ht="60" x14ac:dyDescent="0.25">
      <c r="A1255" s="3">
        <v>1253</v>
      </c>
      <c r="B1255" s="3" t="s">
        <v>13270</v>
      </c>
      <c r="C1255" s="3" t="s">
        <v>15</v>
      </c>
      <c r="D1255" s="6">
        <v>43885</v>
      </c>
      <c r="E1255" s="4" t="s">
        <v>2207</v>
      </c>
      <c r="F1255" s="3" t="s">
        <v>2208</v>
      </c>
      <c r="G1255" s="8" t="s">
        <v>21612</v>
      </c>
      <c r="H1255" s="8" t="s">
        <v>21613</v>
      </c>
      <c r="I1255" s="4" t="s">
        <v>11708</v>
      </c>
    </row>
    <row r="1256" spans="1:9" ht="60" x14ac:dyDescent="0.25">
      <c r="A1256" s="3">
        <v>1254</v>
      </c>
      <c r="B1256" s="3" t="s">
        <v>13271</v>
      </c>
      <c r="C1256" s="3" t="s">
        <v>15</v>
      </c>
      <c r="D1256" s="6">
        <v>43885</v>
      </c>
      <c r="E1256" s="4" t="s">
        <v>2209</v>
      </c>
      <c r="F1256" s="3" t="s">
        <v>2210</v>
      </c>
      <c r="G1256" s="8" t="s">
        <v>21614</v>
      </c>
      <c r="H1256" s="8" t="s">
        <v>21615</v>
      </c>
      <c r="I1256" s="4" t="s">
        <v>11710</v>
      </c>
    </row>
    <row r="1257" spans="1:9" ht="60" x14ac:dyDescent="0.25">
      <c r="A1257" s="3">
        <v>1255</v>
      </c>
      <c r="B1257" s="3" t="s">
        <v>13272</v>
      </c>
      <c r="C1257" s="3" t="s">
        <v>15</v>
      </c>
      <c r="D1257" s="6">
        <v>43885</v>
      </c>
      <c r="E1257" s="4" t="s">
        <v>13273</v>
      </c>
      <c r="F1257" s="3" t="s">
        <v>2211</v>
      </c>
      <c r="G1257" s="8" t="s">
        <v>21616</v>
      </c>
      <c r="H1257" s="8" t="s">
        <v>21617</v>
      </c>
      <c r="I1257" s="4" t="s">
        <v>11710</v>
      </c>
    </row>
    <row r="1258" spans="1:9" ht="165" x14ac:dyDescent="0.25">
      <c r="A1258" s="3">
        <v>1256</v>
      </c>
      <c r="B1258" s="3" t="s">
        <v>13274</v>
      </c>
      <c r="C1258" s="3" t="s">
        <v>15</v>
      </c>
      <c r="D1258" s="6">
        <v>43885</v>
      </c>
      <c r="E1258" s="4" t="s">
        <v>32488</v>
      </c>
      <c r="F1258" s="3" t="s">
        <v>2212</v>
      </c>
      <c r="G1258" s="8" t="s">
        <v>21618</v>
      </c>
      <c r="H1258" s="8" t="s">
        <v>21619</v>
      </c>
      <c r="I1258" s="4" t="s">
        <v>11710</v>
      </c>
    </row>
    <row r="1259" spans="1:9" ht="60" x14ac:dyDescent="0.25">
      <c r="A1259" s="3">
        <v>1257</v>
      </c>
      <c r="B1259" s="3" t="s">
        <v>13275</v>
      </c>
      <c r="C1259" s="3" t="s">
        <v>15</v>
      </c>
      <c r="D1259" s="6">
        <v>43885</v>
      </c>
      <c r="E1259" s="4" t="s">
        <v>2213</v>
      </c>
      <c r="F1259" s="3" t="s">
        <v>2214</v>
      </c>
      <c r="G1259" s="8" t="s">
        <v>21620</v>
      </c>
      <c r="H1259" s="8" t="s">
        <v>21621</v>
      </c>
      <c r="I1259" s="4" t="s">
        <v>11710</v>
      </c>
    </row>
    <row r="1260" spans="1:9" ht="135" x14ac:dyDescent="0.25">
      <c r="A1260" s="3">
        <v>1258</v>
      </c>
      <c r="B1260" s="3" t="s">
        <v>13276</v>
      </c>
      <c r="C1260" s="3" t="s">
        <v>15</v>
      </c>
      <c r="D1260" s="6">
        <v>43885</v>
      </c>
      <c r="E1260" s="4" t="s">
        <v>2215</v>
      </c>
      <c r="F1260" s="3" t="s">
        <v>2216</v>
      </c>
      <c r="G1260" s="8" t="s">
        <v>21622</v>
      </c>
      <c r="H1260" s="8" t="s">
        <v>21623</v>
      </c>
      <c r="I1260" s="4" t="s">
        <v>11699</v>
      </c>
    </row>
    <row r="1261" spans="1:9" ht="60" x14ac:dyDescent="0.25">
      <c r="A1261" s="3">
        <v>1259</v>
      </c>
      <c r="B1261" s="3" t="s">
        <v>13277</v>
      </c>
      <c r="C1261" s="3" t="s">
        <v>15</v>
      </c>
      <c r="D1261" s="6">
        <v>43885</v>
      </c>
      <c r="E1261" s="4" t="s">
        <v>2217</v>
      </c>
      <c r="F1261" s="3" t="s">
        <v>2218</v>
      </c>
      <c r="G1261" s="8" t="s">
        <v>21624</v>
      </c>
      <c r="H1261" s="8" t="s">
        <v>21625</v>
      </c>
      <c r="I1261" s="4" t="s">
        <v>11699</v>
      </c>
    </row>
    <row r="1262" spans="1:9" ht="75" x14ac:dyDescent="0.25">
      <c r="A1262" s="3">
        <v>1260</v>
      </c>
      <c r="B1262" s="3" t="s">
        <v>13278</v>
      </c>
      <c r="C1262" s="3" t="s">
        <v>15</v>
      </c>
      <c r="D1262" s="6">
        <v>43885</v>
      </c>
      <c r="E1262" s="4" t="s">
        <v>2219</v>
      </c>
      <c r="F1262" s="3" t="s">
        <v>2220</v>
      </c>
      <c r="G1262" s="8" t="s">
        <v>21626</v>
      </c>
      <c r="H1262" s="8" t="s">
        <v>21627</v>
      </c>
      <c r="I1262" s="4" t="s">
        <v>11699</v>
      </c>
    </row>
    <row r="1263" spans="1:9" ht="60" x14ac:dyDescent="0.25">
      <c r="A1263" s="3">
        <v>1261</v>
      </c>
      <c r="B1263" s="3" t="s">
        <v>13279</v>
      </c>
      <c r="C1263" s="3" t="s">
        <v>15</v>
      </c>
      <c r="D1263" s="6">
        <v>43885</v>
      </c>
      <c r="E1263" s="4" t="s">
        <v>2221</v>
      </c>
      <c r="F1263" s="3" t="s">
        <v>2222</v>
      </c>
      <c r="G1263" s="8" t="s">
        <v>21628</v>
      </c>
      <c r="H1263" s="8" t="s">
        <v>21629</v>
      </c>
      <c r="I1263" s="4" t="s">
        <v>11699</v>
      </c>
    </row>
    <row r="1264" spans="1:9" ht="75" x14ac:dyDescent="0.25">
      <c r="A1264" s="3">
        <v>1262</v>
      </c>
      <c r="B1264" s="3" t="s">
        <v>13280</v>
      </c>
      <c r="C1264" s="3" t="s">
        <v>15</v>
      </c>
      <c r="D1264" s="6">
        <v>43885</v>
      </c>
      <c r="E1264" s="4" t="s">
        <v>2223</v>
      </c>
      <c r="F1264" s="3" t="s">
        <v>2224</v>
      </c>
      <c r="G1264" s="8" t="s">
        <v>21630</v>
      </c>
      <c r="H1264" s="8" t="s">
        <v>21631</v>
      </c>
      <c r="I1264" s="4" t="s">
        <v>11699</v>
      </c>
    </row>
    <row r="1265" spans="1:9" ht="75" x14ac:dyDescent="0.25">
      <c r="A1265" s="3">
        <v>1263</v>
      </c>
      <c r="B1265" s="3" t="s">
        <v>13281</v>
      </c>
      <c r="C1265" s="3" t="s">
        <v>15</v>
      </c>
      <c r="D1265" s="6">
        <v>43885</v>
      </c>
      <c r="E1265" s="4" t="s">
        <v>2225</v>
      </c>
      <c r="F1265" s="3" t="s">
        <v>2226</v>
      </c>
      <c r="G1265" s="8" t="s">
        <v>21632</v>
      </c>
      <c r="H1265" s="8" t="s">
        <v>21633</v>
      </c>
      <c r="I1265" s="4" t="s">
        <v>11699</v>
      </c>
    </row>
    <row r="1266" spans="1:9" ht="105" x14ac:dyDescent="0.25">
      <c r="A1266" s="3">
        <v>1264</v>
      </c>
      <c r="B1266" s="3" t="s">
        <v>13282</v>
      </c>
      <c r="C1266" s="3" t="s">
        <v>15</v>
      </c>
      <c r="D1266" s="6">
        <v>43885</v>
      </c>
      <c r="E1266" s="4" t="s">
        <v>2227</v>
      </c>
      <c r="F1266" s="3" t="s">
        <v>2228</v>
      </c>
      <c r="G1266" s="8" t="s">
        <v>21634</v>
      </c>
      <c r="H1266" s="8" t="s">
        <v>21635</v>
      </c>
      <c r="I1266" s="4" t="s">
        <v>11699</v>
      </c>
    </row>
    <row r="1267" spans="1:9" ht="75" x14ac:dyDescent="0.25">
      <c r="A1267" s="3">
        <v>1265</v>
      </c>
      <c r="B1267" s="3" t="s">
        <v>13283</v>
      </c>
      <c r="C1267" s="3" t="s">
        <v>15</v>
      </c>
      <c r="D1267" s="6">
        <v>43885</v>
      </c>
      <c r="E1267" s="4" t="s">
        <v>13284</v>
      </c>
      <c r="F1267" s="3" t="s">
        <v>2229</v>
      </c>
      <c r="G1267" s="8" t="s">
        <v>21636</v>
      </c>
      <c r="H1267" s="8" t="s">
        <v>21637</v>
      </c>
      <c r="I1267" s="4" t="s">
        <v>11702</v>
      </c>
    </row>
    <row r="1268" spans="1:9" ht="75" x14ac:dyDescent="0.25">
      <c r="A1268" s="3">
        <v>1266</v>
      </c>
      <c r="B1268" s="3" t="s">
        <v>13285</v>
      </c>
      <c r="C1268" s="3" t="s">
        <v>15</v>
      </c>
      <c r="D1268" s="6">
        <v>43886</v>
      </c>
      <c r="E1268" s="4" t="s">
        <v>2230</v>
      </c>
      <c r="F1268" s="3" t="s">
        <v>2231</v>
      </c>
      <c r="G1268" s="8" t="s">
        <v>21638</v>
      </c>
      <c r="H1268" s="8" t="s">
        <v>21639</v>
      </c>
      <c r="I1268" s="4" t="s">
        <v>11703</v>
      </c>
    </row>
    <row r="1269" spans="1:9" ht="60" x14ac:dyDescent="0.25">
      <c r="A1269" s="3">
        <v>1267</v>
      </c>
      <c r="B1269" s="3" t="s">
        <v>13286</v>
      </c>
      <c r="C1269" s="3" t="s">
        <v>15</v>
      </c>
      <c r="D1269" s="6">
        <v>43886</v>
      </c>
      <c r="E1269" s="4" t="s">
        <v>2232</v>
      </c>
      <c r="F1269" s="3" t="s">
        <v>2233</v>
      </c>
      <c r="G1269" s="8" t="s">
        <v>21640</v>
      </c>
      <c r="H1269" s="8" t="s">
        <v>21641</v>
      </c>
      <c r="I1269" s="4" t="s">
        <v>11703</v>
      </c>
    </row>
    <row r="1270" spans="1:9" ht="60" x14ac:dyDescent="0.25">
      <c r="A1270" s="3">
        <v>1268</v>
      </c>
      <c r="B1270" s="3" t="s">
        <v>13287</v>
      </c>
      <c r="C1270" s="3" t="s">
        <v>15</v>
      </c>
      <c r="D1270" s="6">
        <v>43886</v>
      </c>
      <c r="E1270" s="4" t="s">
        <v>32500</v>
      </c>
      <c r="F1270" s="3" t="s">
        <v>2234</v>
      </c>
      <c r="G1270" s="8" t="s">
        <v>21642</v>
      </c>
      <c r="H1270" s="8" t="s">
        <v>21643</v>
      </c>
      <c r="I1270" s="4" t="s">
        <v>11703</v>
      </c>
    </row>
    <row r="1271" spans="1:9" ht="75" x14ac:dyDescent="0.25">
      <c r="A1271" s="3">
        <v>1269</v>
      </c>
      <c r="B1271" s="3" t="s">
        <v>13288</v>
      </c>
      <c r="C1271" s="3" t="s">
        <v>15</v>
      </c>
      <c r="D1271" s="6">
        <v>43886</v>
      </c>
      <c r="E1271" s="4" t="s">
        <v>2235</v>
      </c>
      <c r="F1271" s="3" t="s">
        <v>2236</v>
      </c>
      <c r="G1271" s="8" t="s">
        <v>21644</v>
      </c>
      <c r="H1271" s="8" t="s">
        <v>21645</v>
      </c>
      <c r="I1271" s="4" t="s">
        <v>11707</v>
      </c>
    </row>
    <row r="1272" spans="1:9" ht="75" x14ac:dyDescent="0.25">
      <c r="A1272" s="3">
        <v>1270</v>
      </c>
      <c r="B1272" s="3" t="s">
        <v>13289</v>
      </c>
      <c r="C1272" s="3" t="s">
        <v>15</v>
      </c>
      <c r="D1272" s="6">
        <v>43886</v>
      </c>
      <c r="E1272" s="4" t="s">
        <v>2237</v>
      </c>
      <c r="F1272" s="3" t="s">
        <v>2238</v>
      </c>
      <c r="G1272" s="8" t="s">
        <v>21646</v>
      </c>
      <c r="H1272" s="8" t="s">
        <v>21647</v>
      </c>
      <c r="I1272" s="4" t="s">
        <v>11700</v>
      </c>
    </row>
    <row r="1273" spans="1:9" ht="75" x14ac:dyDescent="0.25">
      <c r="A1273" s="3">
        <v>1271</v>
      </c>
      <c r="B1273" s="3" t="s">
        <v>13290</v>
      </c>
      <c r="C1273" s="3" t="s">
        <v>15</v>
      </c>
      <c r="D1273" s="6">
        <v>43886</v>
      </c>
      <c r="E1273" s="4" t="s">
        <v>2239</v>
      </c>
      <c r="F1273" s="3" t="s">
        <v>2240</v>
      </c>
      <c r="G1273" s="8" t="s">
        <v>21648</v>
      </c>
      <c r="H1273" s="8" t="s">
        <v>21649</v>
      </c>
      <c r="I1273" s="4" t="s">
        <v>11700</v>
      </c>
    </row>
    <row r="1274" spans="1:9" ht="60" x14ac:dyDescent="0.25">
      <c r="A1274" s="3">
        <v>1272</v>
      </c>
      <c r="B1274" s="3" t="s">
        <v>13291</v>
      </c>
      <c r="C1274" s="3" t="s">
        <v>15</v>
      </c>
      <c r="D1274" s="6">
        <v>43886</v>
      </c>
      <c r="E1274" s="4" t="s">
        <v>2241</v>
      </c>
      <c r="F1274" s="3" t="s">
        <v>2242</v>
      </c>
      <c r="G1274" s="8" t="s">
        <v>21650</v>
      </c>
      <c r="H1274" s="8" t="s">
        <v>21651</v>
      </c>
      <c r="I1274" s="4" t="s">
        <v>11703</v>
      </c>
    </row>
    <row r="1275" spans="1:9" ht="90" x14ac:dyDescent="0.25">
      <c r="A1275" s="3">
        <v>1273</v>
      </c>
      <c r="B1275" s="3" t="s">
        <v>13292</v>
      </c>
      <c r="C1275" s="3" t="s">
        <v>15</v>
      </c>
      <c r="D1275" s="6">
        <v>43886</v>
      </c>
      <c r="E1275" s="4" t="s">
        <v>2243</v>
      </c>
      <c r="F1275" s="3" t="s">
        <v>2244</v>
      </c>
      <c r="G1275" s="8" t="s">
        <v>21652</v>
      </c>
      <c r="H1275" s="8" t="s">
        <v>21653</v>
      </c>
      <c r="I1275" s="4" t="s">
        <v>11703</v>
      </c>
    </row>
    <row r="1276" spans="1:9" ht="60" x14ac:dyDescent="0.25">
      <c r="A1276" s="3">
        <v>1274</v>
      </c>
      <c r="B1276" s="3" t="s">
        <v>13293</v>
      </c>
      <c r="C1276" s="3" t="s">
        <v>15</v>
      </c>
      <c r="D1276" s="6">
        <v>43886</v>
      </c>
      <c r="E1276" s="4" t="s">
        <v>2245</v>
      </c>
      <c r="F1276" s="3" t="s">
        <v>2246</v>
      </c>
      <c r="G1276" s="8" t="s">
        <v>21654</v>
      </c>
      <c r="H1276" s="8" t="s">
        <v>21655</v>
      </c>
      <c r="I1276" s="4" t="s">
        <v>11702</v>
      </c>
    </row>
    <row r="1277" spans="1:9" ht="90" x14ac:dyDescent="0.25">
      <c r="A1277" s="3">
        <v>1275</v>
      </c>
      <c r="B1277" s="3" t="s">
        <v>13294</v>
      </c>
      <c r="C1277" s="3" t="s">
        <v>15</v>
      </c>
      <c r="D1277" s="6">
        <v>43886</v>
      </c>
      <c r="E1277" s="4" t="s">
        <v>2247</v>
      </c>
      <c r="F1277" s="3" t="s">
        <v>2248</v>
      </c>
      <c r="G1277" s="8" t="s">
        <v>21656</v>
      </c>
      <c r="H1277" s="8" t="s">
        <v>21657</v>
      </c>
      <c r="I1277" s="4" t="s">
        <v>11701</v>
      </c>
    </row>
    <row r="1278" spans="1:9" ht="105" x14ac:dyDescent="0.25">
      <c r="A1278" s="3">
        <v>1276</v>
      </c>
      <c r="B1278" s="3" t="s">
        <v>13295</v>
      </c>
      <c r="C1278" s="3" t="s">
        <v>15</v>
      </c>
      <c r="D1278" s="6">
        <v>43886</v>
      </c>
      <c r="E1278" s="4" t="s">
        <v>2249</v>
      </c>
      <c r="F1278" s="3" t="s">
        <v>2250</v>
      </c>
      <c r="G1278" s="8" t="s">
        <v>21658</v>
      </c>
      <c r="H1278" s="8" t="s">
        <v>21659</v>
      </c>
      <c r="I1278" s="4" t="s">
        <v>11701</v>
      </c>
    </row>
    <row r="1279" spans="1:9" ht="75" x14ac:dyDescent="0.25">
      <c r="A1279" s="3">
        <v>1277</v>
      </c>
      <c r="B1279" s="3" t="s">
        <v>13296</v>
      </c>
      <c r="C1279" s="3" t="s">
        <v>15</v>
      </c>
      <c r="D1279" s="6">
        <v>43886</v>
      </c>
      <c r="E1279" s="4" t="s">
        <v>2251</v>
      </c>
      <c r="F1279" s="3" t="s">
        <v>2252</v>
      </c>
      <c r="G1279" s="8" t="s">
        <v>21660</v>
      </c>
      <c r="H1279" s="8" t="s">
        <v>21661</v>
      </c>
      <c r="I1279" s="4" t="s">
        <v>11701</v>
      </c>
    </row>
    <row r="1280" spans="1:9" ht="120" x14ac:dyDescent="0.25">
      <c r="A1280" s="3">
        <v>1278</v>
      </c>
      <c r="B1280" s="3" t="s">
        <v>13297</v>
      </c>
      <c r="C1280" s="3" t="s">
        <v>15</v>
      </c>
      <c r="D1280" s="6">
        <v>43886</v>
      </c>
      <c r="E1280" s="4" t="s">
        <v>2253</v>
      </c>
      <c r="F1280" s="3" t="s">
        <v>2254</v>
      </c>
      <c r="G1280" s="8" t="s">
        <v>21662</v>
      </c>
      <c r="H1280" s="8" t="s">
        <v>21663</v>
      </c>
      <c r="I1280" s="4" t="s">
        <v>11701</v>
      </c>
    </row>
    <row r="1281" spans="1:9" ht="60" x14ac:dyDescent="0.25">
      <c r="A1281" s="3">
        <v>1279</v>
      </c>
      <c r="B1281" s="3" t="s">
        <v>13298</v>
      </c>
      <c r="C1281" s="3" t="s">
        <v>15</v>
      </c>
      <c r="D1281" s="6">
        <v>43886</v>
      </c>
      <c r="E1281" s="4" t="s">
        <v>2255</v>
      </c>
      <c r="F1281" s="3" t="s">
        <v>2256</v>
      </c>
      <c r="G1281" s="8" t="s">
        <v>21664</v>
      </c>
      <c r="H1281" s="8" t="s">
        <v>21665</v>
      </c>
      <c r="I1281" s="4" t="s">
        <v>11701</v>
      </c>
    </row>
    <row r="1282" spans="1:9" ht="75" x14ac:dyDescent="0.25">
      <c r="A1282" s="3">
        <v>1280</v>
      </c>
      <c r="B1282" s="3" t="s">
        <v>13299</v>
      </c>
      <c r="C1282" s="3" t="s">
        <v>15</v>
      </c>
      <c r="D1282" s="6">
        <v>43886</v>
      </c>
      <c r="E1282" s="4" t="s">
        <v>2257</v>
      </c>
      <c r="F1282" s="3" t="s">
        <v>2258</v>
      </c>
      <c r="G1282" s="8" t="s">
        <v>21666</v>
      </c>
      <c r="H1282" s="8" t="s">
        <v>21667</v>
      </c>
      <c r="I1282" s="4" t="s">
        <v>11703</v>
      </c>
    </row>
    <row r="1283" spans="1:9" ht="90" x14ac:dyDescent="0.25">
      <c r="A1283" s="3">
        <v>1281</v>
      </c>
      <c r="B1283" s="3" t="s">
        <v>13300</v>
      </c>
      <c r="C1283" s="3" t="s">
        <v>15</v>
      </c>
      <c r="D1283" s="6">
        <v>43886</v>
      </c>
      <c r="E1283" s="4" t="s">
        <v>2259</v>
      </c>
      <c r="F1283" s="3" t="s">
        <v>2260</v>
      </c>
      <c r="G1283" s="8" t="s">
        <v>21668</v>
      </c>
      <c r="H1283" s="8" t="s">
        <v>21669</v>
      </c>
      <c r="I1283" s="4" t="s">
        <v>11710</v>
      </c>
    </row>
    <row r="1284" spans="1:9" ht="75" x14ac:dyDescent="0.25">
      <c r="A1284" s="3">
        <v>1282</v>
      </c>
      <c r="B1284" s="3" t="s">
        <v>13301</v>
      </c>
      <c r="C1284" s="3" t="s">
        <v>15</v>
      </c>
      <c r="D1284" s="6">
        <v>43886</v>
      </c>
      <c r="E1284" s="4" t="s">
        <v>2261</v>
      </c>
      <c r="F1284" s="3" t="s">
        <v>2262</v>
      </c>
      <c r="G1284" s="8" t="s">
        <v>21670</v>
      </c>
      <c r="H1284" s="8" t="s">
        <v>21671</v>
      </c>
      <c r="I1284" s="4" t="s">
        <v>11710</v>
      </c>
    </row>
    <row r="1285" spans="1:9" ht="90" x14ac:dyDescent="0.25">
      <c r="A1285" s="3">
        <v>1283</v>
      </c>
      <c r="B1285" s="3" t="s">
        <v>13302</v>
      </c>
      <c r="C1285" s="3" t="s">
        <v>15</v>
      </c>
      <c r="D1285" s="6">
        <v>43886</v>
      </c>
      <c r="E1285" s="4" t="s">
        <v>2263</v>
      </c>
      <c r="F1285" s="3" t="s">
        <v>2264</v>
      </c>
      <c r="G1285" s="8" t="s">
        <v>21672</v>
      </c>
      <c r="H1285" s="8" t="s">
        <v>21673</v>
      </c>
      <c r="I1285" s="4" t="s">
        <v>11710</v>
      </c>
    </row>
    <row r="1286" spans="1:9" ht="90" x14ac:dyDescent="0.25">
      <c r="A1286" s="3">
        <v>1284</v>
      </c>
      <c r="B1286" s="3" t="s">
        <v>13303</v>
      </c>
      <c r="C1286" s="3" t="s">
        <v>15</v>
      </c>
      <c r="D1286" s="6">
        <v>43886</v>
      </c>
      <c r="E1286" s="4" t="s">
        <v>2182</v>
      </c>
      <c r="F1286" s="3" t="s">
        <v>2265</v>
      </c>
      <c r="G1286" s="8" t="s">
        <v>21674</v>
      </c>
      <c r="H1286" s="8" t="s">
        <v>21675</v>
      </c>
      <c r="I1286" s="4" t="s">
        <v>11710</v>
      </c>
    </row>
    <row r="1287" spans="1:9" ht="90" x14ac:dyDescent="0.25">
      <c r="A1287" s="3">
        <v>1285</v>
      </c>
      <c r="B1287" s="3" t="s">
        <v>13304</v>
      </c>
      <c r="C1287" s="3" t="s">
        <v>15</v>
      </c>
      <c r="D1287" s="6">
        <v>43887</v>
      </c>
      <c r="E1287" s="4" t="s">
        <v>2266</v>
      </c>
      <c r="F1287" s="3" t="s">
        <v>2267</v>
      </c>
      <c r="G1287" s="8" t="s">
        <v>21676</v>
      </c>
      <c r="H1287" s="8" t="s">
        <v>21677</v>
      </c>
      <c r="I1287" s="4" t="s">
        <v>11707</v>
      </c>
    </row>
    <row r="1288" spans="1:9" ht="75" x14ac:dyDescent="0.25">
      <c r="A1288" s="3">
        <v>1286</v>
      </c>
      <c r="B1288" s="3" t="s">
        <v>13305</v>
      </c>
      <c r="C1288" s="3" t="s">
        <v>15</v>
      </c>
      <c r="D1288" s="6">
        <v>43887</v>
      </c>
      <c r="E1288" s="4" t="s">
        <v>2268</v>
      </c>
      <c r="F1288" s="3" t="s">
        <v>2269</v>
      </c>
      <c r="G1288" s="8" t="s">
        <v>21678</v>
      </c>
      <c r="H1288" s="8" t="s">
        <v>21679</v>
      </c>
      <c r="I1288" s="4" t="s">
        <v>11707</v>
      </c>
    </row>
    <row r="1289" spans="1:9" ht="75" x14ac:dyDescent="0.25">
      <c r="A1289" s="3">
        <v>1287</v>
      </c>
      <c r="B1289" s="3" t="s">
        <v>13306</v>
      </c>
      <c r="C1289" s="3" t="s">
        <v>15</v>
      </c>
      <c r="D1289" s="6">
        <v>43887</v>
      </c>
      <c r="E1289" s="4" t="s">
        <v>2270</v>
      </c>
      <c r="F1289" s="3" t="s">
        <v>2271</v>
      </c>
      <c r="G1289" s="8" t="s">
        <v>21680</v>
      </c>
      <c r="H1289" s="8" t="s">
        <v>21681</v>
      </c>
      <c r="I1289" s="4" t="s">
        <v>11707</v>
      </c>
    </row>
    <row r="1290" spans="1:9" ht="75" x14ac:dyDescent="0.25">
      <c r="A1290" s="3">
        <v>1288</v>
      </c>
      <c r="B1290" s="3" t="s">
        <v>13307</v>
      </c>
      <c r="C1290" s="3" t="s">
        <v>15</v>
      </c>
      <c r="D1290" s="6">
        <v>43887</v>
      </c>
      <c r="E1290" s="4" t="s">
        <v>2272</v>
      </c>
      <c r="F1290" s="3" t="s">
        <v>2273</v>
      </c>
      <c r="G1290" s="8" t="s">
        <v>21682</v>
      </c>
      <c r="H1290" s="8" t="s">
        <v>21683</v>
      </c>
      <c r="I1290" s="4" t="s">
        <v>11707</v>
      </c>
    </row>
    <row r="1291" spans="1:9" ht="60" x14ac:dyDescent="0.25">
      <c r="A1291" s="3">
        <v>1289</v>
      </c>
      <c r="B1291" s="3" t="s">
        <v>13308</v>
      </c>
      <c r="C1291" s="3" t="s">
        <v>15</v>
      </c>
      <c r="D1291" s="6">
        <v>43887</v>
      </c>
      <c r="E1291" s="4" t="s">
        <v>2274</v>
      </c>
      <c r="F1291" s="3" t="s">
        <v>2275</v>
      </c>
      <c r="G1291" s="8" t="s">
        <v>21684</v>
      </c>
      <c r="H1291" s="8" t="s">
        <v>21685</v>
      </c>
      <c r="I1291" s="4" t="s">
        <v>11709</v>
      </c>
    </row>
    <row r="1292" spans="1:9" ht="75" x14ac:dyDescent="0.25">
      <c r="A1292" s="3">
        <v>1290</v>
      </c>
      <c r="B1292" s="3" t="s">
        <v>13309</v>
      </c>
      <c r="C1292" s="3" t="s">
        <v>15</v>
      </c>
      <c r="D1292" s="6">
        <v>43887</v>
      </c>
      <c r="E1292" s="4" t="s">
        <v>2276</v>
      </c>
      <c r="F1292" s="3" t="s">
        <v>2277</v>
      </c>
      <c r="G1292" s="8" t="s">
        <v>21686</v>
      </c>
      <c r="H1292" s="8" t="s">
        <v>21687</v>
      </c>
      <c r="I1292" s="4" t="s">
        <v>11709</v>
      </c>
    </row>
    <row r="1293" spans="1:9" ht="60" x14ac:dyDescent="0.25">
      <c r="A1293" s="3">
        <v>1291</v>
      </c>
      <c r="B1293" s="3" t="s">
        <v>13310</v>
      </c>
      <c r="C1293" s="3" t="s">
        <v>15</v>
      </c>
      <c r="D1293" s="6">
        <v>43887</v>
      </c>
      <c r="E1293" s="4" t="s">
        <v>2278</v>
      </c>
      <c r="F1293" s="3" t="s">
        <v>2279</v>
      </c>
      <c r="G1293" s="8" t="s">
        <v>21688</v>
      </c>
      <c r="H1293" s="8" t="s">
        <v>21689</v>
      </c>
      <c r="I1293" s="4" t="s">
        <v>11704</v>
      </c>
    </row>
    <row r="1294" spans="1:9" ht="75" x14ac:dyDescent="0.25">
      <c r="A1294" s="3">
        <v>1292</v>
      </c>
      <c r="B1294" s="3" t="s">
        <v>13311</v>
      </c>
      <c r="C1294" s="3" t="s">
        <v>15</v>
      </c>
      <c r="D1294" s="6">
        <v>43887</v>
      </c>
      <c r="E1294" s="4" t="s">
        <v>2280</v>
      </c>
      <c r="F1294" s="3" t="s">
        <v>2281</v>
      </c>
      <c r="G1294" s="8" t="s">
        <v>21690</v>
      </c>
      <c r="H1294" s="8" t="s">
        <v>21691</v>
      </c>
      <c r="I1294" s="4" t="s">
        <v>11704</v>
      </c>
    </row>
    <row r="1295" spans="1:9" ht="60" x14ac:dyDescent="0.25">
      <c r="A1295" s="3">
        <v>1293</v>
      </c>
      <c r="B1295" s="3" t="s">
        <v>13312</v>
      </c>
      <c r="C1295" s="3" t="s">
        <v>15</v>
      </c>
      <c r="D1295" s="6">
        <v>43887</v>
      </c>
      <c r="E1295" s="4" t="s">
        <v>2282</v>
      </c>
      <c r="F1295" s="3" t="s">
        <v>2283</v>
      </c>
      <c r="G1295" s="8" t="s">
        <v>21692</v>
      </c>
      <c r="H1295" s="8" t="s">
        <v>21693</v>
      </c>
      <c r="I1295" s="4" t="s">
        <v>11704</v>
      </c>
    </row>
    <row r="1296" spans="1:9" ht="90" x14ac:dyDescent="0.25">
      <c r="A1296" s="3">
        <v>1294</v>
      </c>
      <c r="B1296" s="3" t="s">
        <v>13313</v>
      </c>
      <c r="C1296" s="3" t="s">
        <v>15</v>
      </c>
      <c r="D1296" s="6">
        <v>43887</v>
      </c>
      <c r="E1296" s="4" t="s">
        <v>1168</v>
      </c>
      <c r="F1296" s="3" t="s">
        <v>2284</v>
      </c>
      <c r="G1296" s="8" t="s">
        <v>21694</v>
      </c>
      <c r="H1296" s="8" t="s">
        <v>21695</v>
      </c>
      <c r="I1296" s="4" t="s">
        <v>11700</v>
      </c>
    </row>
    <row r="1297" spans="1:9" ht="75" x14ac:dyDescent="0.25">
      <c r="A1297" s="3">
        <v>1295</v>
      </c>
      <c r="B1297" s="3" t="s">
        <v>13314</v>
      </c>
      <c r="C1297" s="3" t="s">
        <v>15</v>
      </c>
      <c r="D1297" s="6">
        <v>43887</v>
      </c>
      <c r="E1297" s="4" t="s">
        <v>2285</v>
      </c>
      <c r="F1297" s="3" t="s">
        <v>2286</v>
      </c>
      <c r="G1297" s="8" t="s">
        <v>21696</v>
      </c>
      <c r="H1297" s="8" t="s">
        <v>21697</v>
      </c>
      <c r="I1297" s="4" t="s">
        <v>11702</v>
      </c>
    </row>
    <row r="1298" spans="1:9" ht="75" x14ac:dyDescent="0.25">
      <c r="A1298" s="3">
        <v>1296</v>
      </c>
      <c r="B1298" s="3" t="s">
        <v>13315</v>
      </c>
      <c r="C1298" s="3" t="s">
        <v>15</v>
      </c>
      <c r="D1298" s="6">
        <v>43887</v>
      </c>
      <c r="E1298" s="4" t="s">
        <v>32132</v>
      </c>
      <c r="F1298" s="3" t="s">
        <v>2287</v>
      </c>
      <c r="G1298" s="8" t="s">
        <v>21698</v>
      </c>
      <c r="H1298" s="8" t="s">
        <v>21699</v>
      </c>
      <c r="I1298" s="4" t="s">
        <v>11703</v>
      </c>
    </row>
    <row r="1299" spans="1:9" ht="90" x14ac:dyDescent="0.25">
      <c r="A1299" s="3">
        <v>1297</v>
      </c>
      <c r="B1299" s="3" t="s">
        <v>13316</v>
      </c>
      <c r="C1299" s="3" t="s">
        <v>15</v>
      </c>
      <c r="D1299" s="6">
        <v>43887</v>
      </c>
      <c r="E1299" s="4" t="s">
        <v>2288</v>
      </c>
      <c r="F1299" s="3" t="s">
        <v>2289</v>
      </c>
      <c r="G1299" s="8" t="s">
        <v>21700</v>
      </c>
      <c r="H1299" s="8" t="s">
        <v>21701</v>
      </c>
      <c r="I1299" s="4" t="s">
        <v>11700</v>
      </c>
    </row>
    <row r="1300" spans="1:9" ht="75" x14ac:dyDescent="0.25">
      <c r="A1300" s="3">
        <v>1298</v>
      </c>
      <c r="B1300" s="3" t="s">
        <v>13317</v>
      </c>
      <c r="C1300" s="3" t="s">
        <v>15</v>
      </c>
      <c r="D1300" s="6">
        <v>43887</v>
      </c>
      <c r="E1300" s="4" t="s">
        <v>2290</v>
      </c>
      <c r="F1300" s="3" t="s">
        <v>2291</v>
      </c>
      <c r="G1300" s="8" t="s">
        <v>21702</v>
      </c>
      <c r="H1300" s="8" t="s">
        <v>21703</v>
      </c>
      <c r="I1300" s="4" t="s">
        <v>11703</v>
      </c>
    </row>
    <row r="1301" spans="1:9" ht="75" x14ac:dyDescent="0.25">
      <c r="A1301" s="3">
        <v>1299</v>
      </c>
      <c r="B1301" s="3" t="s">
        <v>13318</v>
      </c>
      <c r="C1301" s="3" t="s">
        <v>15</v>
      </c>
      <c r="D1301" s="6">
        <v>43887</v>
      </c>
      <c r="E1301" s="4" t="s">
        <v>2292</v>
      </c>
      <c r="F1301" s="3" t="s">
        <v>2293</v>
      </c>
      <c r="G1301" s="8" t="s">
        <v>21704</v>
      </c>
      <c r="H1301" s="8" t="s">
        <v>21705</v>
      </c>
      <c r="I1301" s="4" t="s">
        <v>11700</v>
      </c>
    </row>
    <row r="1302" spans="1:9" ht="75" x14ac:dyDescent="0.25">
      <c r="A1302" s="3">
        <v>1300</v>
      </c>
      <c r="B1302" s="3" t="s">
        <v>13319</v>
      </c>
      <c r="C1302" s="3" t="s">
        <v>15</v>
      </c>
      <c r="D1302" s="6">
        <v>43887</v>
      </c>
      <c r="E1302" s="4" t="s">
        <v>2294</v>
      </c>
      <c r="F1302" s="3" t="s">
        <v>2295</v>
      </c>
      <c r="G1302" s="8" t="s">
        <v>21706</v>
      </c>
      <c r="H1302" s="8" t="s">
        <v>21707</v>
      </c>
      <c r="I1302" s="4" t="s">
        <v>11706</v>
      </c>
    </row>
    <row r="1303" spans="1:9" ht="75" x14ac:dyDescent="0.25">
      <c r="A1303" s="3">
        <v>1301</v>
      </c>
      <c r="B1303" s="3" t="s">
        <v>13320</v>
      </c>
      <c r="C1303" s="3" t="s">
        <v>15</v>
      </c>
      <c r="D1303" s="6">
        <v>43887</v>
      </c>
      <c r="E1303" s="4" t="s">
        <v>2296</v>
      </c>
      <c r="F1303" s="3" t="s">
        <v>2297</v>
      </c>
      <c r="G1303" s="8" t="s">
        <v>21708</v>
      </c>
      <c r="H1303" s="8" t="s">
        <v>21709</v>
      </c>
      <c r="I1303" s="4" t="s">
        <v>11706</v>
      </c>
    </row>
    <row r="1304" spans="1:9" ht="60" x14ac:dyDescent="0.25">
      <c r="A1304" s="3">
        <v>1302</v>
      </c>
      <c r="B1304" s="3" t="s">
        <v>13321</v>
      </c>
      <c r="C1304" s="3" t="s">
        <v>15</v>
      </c>
      <c r="D1304" s="6">
        <v>43887</v>
      </c>
      <c r="E1304" s="4" t="s">
        <v>32473</v>
      </c>
      <c r="F1304" s="3" t="s">
        <v>2298</v>
      </c>
      <c r="G1304" s="8" t="s">
        <v>21710</v>
      </c>
      <c r="H1304" s="8" t="s">
        <v>21711</v>
      </c>
      <c r="I1304" s="4" t="s">
        <v>11706</v>
      </c>
    </row>
    <row r="1305" spans="1:9" ht="75" x14ac:dyDescent="0.25">
      <c r="A1305" s="3">
        <v>1303</v>
      </c>
      <c r="B1305" s="3" t="s">
        <v>13322</v>
      </c>
      <c r="C1305" s="3" t="s">
        <v>15</v>
      </c>
      <c r="D1305" s="6">
        <v>43887</v>
      </c>
      <c r="E1305" s="4" t="s">
        <v>2299</v>
      </c>
      <c r="F1305" s="3" t="s">
        <v>2300</v>
      </c>
      <c r="G1305" s="8" t="s">
        <v>21712</v>
      </c>
      <c r="H1305" s="8" t="s">
        <v>21713</v>
      </c>
      <c r="I1305" s="4" t="s">
        <v>11706</v>
      </c>
    </row>
    <row r="1306" spans="1:9" ht="75" x14ac:dyDescent="0.25">
      <c r="A1306" s="3">
        <v>1304</v>
      </c>
      <c r="B1306" s="3" t="s">
        <v>13323</v>
      </c>
      <c r="C1306" s="3" t="s">
        <v>15</v>
      </c>
      <c r="D1306" s="6">
        <v>43887</v>
      </c>
      <c r="E1306" s="4" t="s">
        <v>2301</v>
      </c>
      <c r="F1306" s="3" t="s">
        <v>2302</v>
      </c>
      <c r="G1306" s="8" t="s">
        <v>21714</v>
      </c>
      <c r="H1306" s="8" t="s">
        <v>21715</v>
      </c>
      <c r="I1306" s="4" t="s">
        <v>11706</v>
      </c>
    </row>
    <row r="1307" spans="1:9" ht="75" x14ac:dyDescent="0.25">
      <c r="A1307" s="3">
        <v>1305</v>
      </c>
      <c r="B1307" s="3" t="s">
        <v>13324</v>
      </c>
      <c r="C1307" s="3" t="s">
        <v>15</v>
      </c>
      <c r="D1307" s="6">
        <v>43887</v>
      </c>
      <c r="E1307" s="4" t="s">
        <v>2303</v>
      </c>
      <c r="F1307" s="3" t="s">
        <v>2304</v>
      </c>
      <c r="G1307" s="8" t="s">
        <v>21716</v>
      </c>
      <c r="H1307" s="8" t="s">
        <v>21717</v>
      </c>
      <c r="I1307" s="4" t="s">
        <v>11706</v>
      </c>
    </row>
    <row r="1308" spans="1:9" ht="60" x14ac:dyDescent="0.25">
      <c r="A1308" s="3">
        <v>1306</v>
      </c>
      <c r="B1308" s="3" t="s">
        <v>13325</v>
      </c>
      <c r="C1308" s="3" t="s">
        <v>15</v>
      </c>
      <c r="D1308" s="6">
        <v>43887</v>
      </c>
      <c r="E1308" s="4" t="s">
        <v>2305</v>
      </c>
      <c r="F1308" s="3" t="s">
        <v>2306</v>
      </c>
      <c r="G1308" s="8" t="s">
        <v>21718</v>
      </c>
      <c r="H1308" s="8" t="s">
        <v>21719</v>
      </c>
      <c r="I1308" s="4" t="s">
        <v>11706</v>
      </c>
    </row>
    <row r="1309" spans="1:9" ht="60" x14ac:dyDescent="0.25">
      <c r="A1309" s="3">
        <v>1307</v>
      </c>
      <c r="B1309" s="3" t="s">
        <v>13326</v>
      </c>
      <c r="C1309" s="3" t="s">
        <v>15</v>
      </c>
      <c r="D1309" s="6">
        <v>43887</v>
      </c>
      <c r="E1309" s="4" t="s">
        <v>2307</v>
      </c>
      <c r="F1309" s="3" t="s">
        <v>2308</v>
      </c>
      <c r="G1309" s="8" t="s">
        <v>21720</v>
      </c>
      <c r="H1309" s="8" t="s">
        <v>21721</v>
      </c>
      <c r="I1309" s="4" t="s">
        <v>11706</v>
      </c>
    </row>
    <row r="1310" spans="1:9" ht="60" x14ac:dyDescent="0.25">
      <c r="A1310" s="3">
        <v>1308</v>
      </c>
      <c r="B1310" s="3" t="s">
        <v>13327</v>
      </c>
      <c r="C1310" s="3" t="s">
        <v>15</v>
      </c>
      <c r="D1310" s="6">
        <v>43887</v>
      </c>
      <c r="E1310" s="4" t="s">
        <v>2309</v>
      </c>
      <c r="F1310" s="3" t="s">
        <v>2310</v>
      </c>
      <c r="G1310" s="8" t="s">
        <v>21722</v>
      </c>
      <c r="H1310" s="8" t="s">
        <v>21723</v>
      </c>
      <c r="I1310" s="4" t="s">
        <v>11706</v>
      </c>
    </row>
    <row r="1311" spans="1:9" ht="60" x14ac:dyDescent="0.25">
      <c r="A1311" s="3">
        <v>1309</v>
      </c>
      <c r="B1311" s="3" t="s">
        <v>13328</v>
      </c>
      <c r="C1311" s="3" t="s">
        <v>15</v>
      </c>
      <c r="D1311" s="6">
        <v>43887</v>
      </c>
      <c r="E1311" s="4" t="s">
        <v>2311</v>
      </c>
      <c r="F1311" s="3" t="s">
        <v>2312</v>
      </c>
      <c r="G1311" s="8" t="s">
        <v>21724</v>
      </c>
      <c r="H1311" s="8" t="s">
        <v>21725</v>
      </c>
      <c r="I1311" s="4" t="s">
        <v>11706</v>
      </c>
    </row>
    <row r="1312" spans="1:9" ht="90" x14ac:dyDescent="0.25">
      <c r="A1312" s="3">
        <v>1310</v>
      </c>
      <c r="B1312" s="3" t="s">
        <v>13329</v>
      </c>
      <c r="C1312" s="3" t="s">
        <v>15</v>
      </c>
      <c r="D1312" s="6">
        <v>43887</v>
      </c>
      <c r="E1312" s="4" t="s">
        <v>2313</v>
      </c>
      <c r="F1312" s="3" t="s">
        <v>2314</v>
      </c>
      <c r="G1312" s="8" t="s">
        <v>21726</v>
      </c>
      <c r="H1312" s="8" t="s">
        <v>21727</v>
      </c>
      <c r="I1312" s="4" t="s">
        <v>11706</v>
      </c>
    </row>
    <row r="1313" spans="1:9" ht="60" x14ac:dyDescent="0.25">
      <c r="A1313" s="3">
        <v>1311</v>
      </c>
      <c r="B1313" s="3" t="s">
        <v>13330</v>
      </c>
      <c r="C1313" s="3" t="s">
        <v>15</v>
      </c>
      <c r="D1313" s="6">
        <v>43887</v>
      </c>
      <c r="E1313" s="4" t="s">
        <v>2315</v>
      </c>
      <c r="F1313" s="3" t="s">
        <v>2316</v>
      </c>
      <c r="G1313" s="8" t="s">
        <v>21728</v>
      </c>
      <c r="H1313" s="8" t="s">
        <v>21729</v>
      </c>
      <c r="I1313" s="4" t="s">
        <v>11701</v>
      </c>
    </row>
    <row r="1314" spans="1:9" ht="75" x14ac:dyDescent="0.25">
      <c r="A1314" s="3">
        <v>1312</v>
      </c>
      <c r="B1314" s="3" t="s">
        <v>13331</v>
      </c>
      <c r="C1314" s="3" t="s">
        <v>15</v>
      </c>
      <c r="D1314" s="6">
        <v>43887</v>
      </c>
      <c r="E1314" s="4" t="s">
        <v>2317</v>
      </c>
      <c r="F1314" s="3" t="s">
        <v>2318</v>
      </c>
      <c r="G1314" s="8" t="s">
        <v>21730</v>
      </c>
      <c r="H1314" s="8" t="s">
        <v>21731</v>
      </c>
      <c r="I1314" s="4" t="s">
        <v>11701</v>
      </c>
    </row>
    <row r="1315" spans="1:9" ht="90" x14ac:dyDescent="0.25">
      <c r="A1315" s="3">
        <v>1313</v>
      </c>
      <c r="B1315" s="3" t="s">
        <v>13332</v>
      </c>
      <c r="C1315" s="3" t="s">
        <v>15</v>
      </c>
      <c r="D1315" s="6">
        <v>43887</v>
      </c>
      <c r="E1315" s="4" t="s">
        <v>2319</v>
      </c>
      <c r="F1315" s="3" t="s">
        <v>2320</v>
      </c>
      <c r="G1315" s="8" t="s">
        <v>21732</v>
      </c>
      <c r="H1315" s="8" t="s">
        <v>21733</v>
      </c>
      <c r="I1315" s="4" t="s">
        <v>11699</v>
      </c>
    </row>
    <row r="1316" spans="1:9" ht="75" x14ac:dyDescent="0.25">
      <c r="A1316" s="3">
        <v>1314</v>
      </c>
      <c r="B1316" s="3" t="s">
        <v>13333</v>
      </c>
      <c r="C1316" s="3" t="s">
        <v>15</v>
      </c>
      <c r="D1316" s="6">
        <v>43887</v>
      </c>
      <c r="E1316" s="4" t="s">
        <v>2321</v>
      </c>
      <c r="F1316" s="3" t="s">
        <v>2322</v>
      </c>
      <c r="G1316" s="8" t="s">
        <v>21734</v>
      </c>
      <c r="H1316" s="8" t="s">
        <v>21735</v>
      </c>
      <c r="I1316" s="4" t="s">
        <v>11699</v>
      </c>
    </row>
    <row r="1317" spans="1:9" ht="75" x14ac:dyDescent="0.25">
      <c r="A1317" s="3">
        <v>1315</v>
      </c>
      <c r="B1317" s="3" t="s">
        <v>13334</v>
      </c>
      <c r="C1317" s="3" t="s">
        <v>15</v>
      </c>
      <c r="D1317" s="6">
        <v>43887</v>
      </c>
      <c r="E1317" s="4" t="s">
        <v>2323</v>
      </c>
      <c r="F1317" s="3" t="s">
        <v>2324</v>
      </c>
      <c r="G1317" s="8" t="s">
        <v>21736</v>
      </c>
      <c r="H1317" s="8" t="s">
        <v>21737</v>
      </c>
      <c r="I1317" s="4" t="s">
        <v>11701</v>
      </c>
    </row>
    <row r="1318" spans="1:9" ht="75" x14ac:dyDescent="0.25">
      <c r="A1318" s="3">
        <v>1316</v>
      </c>
      <c r="B1318" s="3" t="s">
        <v>13335</v>
      </c>
      <c r="C1318" s="3" t="s">
        <v>15</v>
      </c>
      <c r="D1318" s="6">
        <v>43888</v>
      </c>
      <c r="E1318" s="4" t="s">
        <v>2325</v>
      </c>
      <c r="F1318" s="3" t="s">
        <v>2326</v>
      </c>
      <c r="G1318" s="8" t="s">
        <v>21738</v>
      </c>
      <c r="H1318" s="8" t="s">
        <v>21739</v>
      </c>
      <c r="I1318" s="4" t="s">
        <v>11701</v>
      </c>
    </row>
    <row r="1319" spans="1:9" ht="75" x14ac:dyDescent="0.25">
      <c r="A1319" s="3">
        <v>1317</v>
      </c>
      <c r="B1319" s="3" t="s">
        <v>13336</v>
      </c>
      <c r="C1319" s="3" t="s">
        <v>15</v>
      </c>
      <c r="D1319" s="6">
        <v>43888</v>
      </c>
      <c r="E1319" s="4" t="s">
        <v>2327</v>
      </c>
      <c r="F1319" s="3" t="s">
        <v>2328</v>
      </c>
      <c r="G1319" s="8" t="s">
        <v>21740</v>
      </c>
      <c r="H1319" s="8" t="s">
        <v>21741</v>
      </c>
      <c r="I1319" s="4" t="s">
        <v>11701</v>
      </c>
    </row>
    <row r="1320" spans="1:9" ht="90" x14ac:dyDescent="0.25">
      <c r="A1320" s="3">
        <v>1318</v>
      </c>
      <c r="B1320" s="3" t="s">
        <v>13337</v>
      </c>
      <c r="C1320" s="3" t="s">
        <v>15</v>
      </c>
      <c r="D1320" s="6">
        <v>43888</v>
      </c>
      <c r="E1320" s="4" t="s">
        <v>2329</v>
      </c>
      <c r="F1320" s="3" t="s">
        <v>2330</v>
      </c>
      <c r="G1320" s="8" t="s">
        <v>21742</v>
      </c>
      <c r="H1320" s="8" t="s">
        <v>21743</v>
      </c>
      <c r="I1320" s="4" t="s">
        <v>11701</v>
      </c>
    </row>
    <row r="1321" spans="1:9" ht="60" x14ac:dyDescent="0.25">
      <c r="A1321" s="3">
        <v>1319</v>
      </c>
      <c r="B1321" s="3" t="s">
        <v>13338</v>
      </c>
      <c r="C1321" s="3" t="s">
        <v>15</v>
      </c>
      <c r="D1321" s="6">
        <v>43888</v>
      </c>
      <c r="E1321" s="4" t="s">
        <v>2331</v>
      </c>
      <c r="F1321" s="3" t="s">
        <v>2332</v>
      </c>
      <c r="G1321" s="8" t="s">
        <v>21744</v>
      </c>
      <c r="H1321" s="8" t="s">
        <v>21745</v>
      </c>
      <c r="I1321" s="4" t="s">
        <v>11701</v>
      </c>
    </row>
    <row r="1322" spans="1:9" ht="90" x14ac:dyDescent="0.25">
      <c r="A1322" s="3">
        <v>1320</v>
      </c>
      <c r="B1322" s="3" t="s">
        <v>13339</v>
      </c>
      <c r="C1322" s="3" t="s">
        <v>15</v>
      </c>
      <c r="D1322" s="6">
        <v>43888</v>
      </c>
      <c r="E1322" s="4" t="s">
        <v>2333</v>
      </c>
      <c r="F1322" s="3" t="s">
        <v>2334</v>
      </c>
      <c r="G1322" s="8" t="s">
        <v>21746</v>
      </c>
      <c r="H1322" s="8" t="s">
        <v>21747</v>
      </c>
      <c r="I1322" s="4" t="s">
        <v>11701</v>
      </c>
    </row>
    <row r="1323" spans="1:9" ht="75" x14ac:dyDescent="0.25">
      <c r="A1323" s="3">
        <v>1321</v>
      </c>
      <c r="B1323" s="3" t="s">
        <v>13340</v>
      </c>
      <c r="C1323" s="3" t="s">
        <v>15</v>
      </c>
      <c r="D1323" s="6">
        <v>43888</v>
      </c>
      <c r="E1323" s="4" t="s">
        <v>2335</v>
      </c>
      <c r="F1323" s="3" t="s">
        <v>2336</v>
      </c>
      <c r="G1323" s="8" t="s">
        <v>21748</v>
      </c>
      <c r="H1323" s="8" t="s">
        <v>21749</v>
      </c>
      <c r="I1323" s="4" t="s">
        <v>11707</v>
      </c>
    </row>
    <row r="1324" spans="1:9" ht="120" x14ac:dyDescent="0.25">
      <c r="A1324" s="3">
        <v>1322</v>
      </c>
      <c r="B1324" s="3" t="s">
        <v>13341</v>
      </c>
      <c r="C1324" s="3" t="s">
        <v>15</v>
      </c>
      <c r="D1324" s="6">
        <v>43888</v>
      </c>
      <c r="E1324" s="4" t="s">
        <v>2337</v>
      </c>
      <c r="F1324" s="3" t="s">
        <v>2338</v>
      </c>
      <c r="G1324" s="8" t="s">
        <v>21750</v>
      </c>
      <c r="H1324" s="8" t="s">
        <v>21751</v>
      </c>
      <c r="I1324" s="4" t="s">
        <v>11707</v>
      </c>
    </row>
    <row r="1325" spans="1:9" ht="90" x14ac:dyDescent="0.25">
      <c r="A1325" s="3">
        <v>1323</v>
      </c>
      <c r="B1325" s="3" t="s">
        <v>13342</v>
      </c>
      <c r="C1325" s="3" t="s">
        <v>15</v>
      </c>
      <c r="D1325" s="6">
        <v>43888</v>
      </c>
      <c r="E1325" s="4" t="s">
        <v>533</v>
      </c>
      <c r="F1325" s="3" t="s">
        <v>2339</v>
      </c>
      <c r="G1325" s="8" t="s">
        <v>21752</v>
      </c>
      <c r="H1325" s="8" t="s">
        <v>21753</v>
      </c>
      <c r="I1325" s="4" t="s">
        <v>11707</v>
      </c>
    </row>
    <row r="1326" spans="1:9" ht="75" x14ac:dyDescent="0.25">
      <c r="A1326" s="3">
        <v>1324</v>
      </c>
      <c r="B1326" s="3" t="s">
        <v>13343</v>
      </c>
      <c r="C1326" s="3" t="s">
        <v>15</v>
      </c>
      <c r="D1326" s="6">
        <v>43888</v>
      </c>
      <c r="E1326" s="4" t="s">
        <v>2340</v>
      </c>
      <c r="F1326" s="3" t="s">
        <v>2341</v>
      </c>
      <c r="G1326" s="8" t="s">
        <v>21754</v>
      </c>
      <c r="H1326" s="8" t="s">
        <v>21755</v>
      </c>
      <c r="I1326" s="4" t="s">
        <v>11701</v>
      </c>
    </row>
    <row r="1327" spans="1:9" ht="75" x14ac:dyDescent="0.25">
      <c r="A1327" s="3">
        <v>1325</v>
      </c>
      <c r="B1327" s="3" t="s">
        <v>13344</v>
      </c>
      <c r="C1327" s="3" t="s">
        <v>15</v>
      </c>
      <c r="D1327" s="6">
        <v>43888</v>
      </c>
      <c r="E1327" s="4" t="s">
        <v>2342</v>
      </c>
      <c r="F1327" s="3" t="s">
        <v>2343</v>
      </c>
      <c r="G1327" s="8" t="s">
        <v>21756</v>
      </c>
      <c r="H1327" s="8" t="s">
        <v>21757</v>
      </c>
      <c r="I1327" s="4" t="s">
        <v>11701</v>
      </c>
    </row>
    <row r="1328" spans="1:9" ht="75" x14ac:dyDescent="0.25">
      <c r="A1328" s="3">
        <v>1326</v>
      </c>
      <c r="B1328" s="3" t="s">
        <v>13345</v>
      </c>
      <c r="C1328" s="3" t="s">
        <v>15</v>
      </c>
      <c r="D1328" s="6">
        <v>43888</v>
      </c>
      <c r="E1328" s="4" t="s">
        <v>2344</v>
      </c>
      <c r="F1328" s="3" t="s">
        <v>2345</v>
      </c>
      <c r="G1328" s="8" t="s">
        <v>21758</v>
      </c>
      <c r="H1328" s="8" t="s">
        <v>21759</v>
      </c>
      <c r="I1328" s="4" t="s">
        <v>11701</v>
      </c>
    </row>
    <row r="1329" spans="1:9" ht="60" x14ac:dyDescent="0.25">
      <c r="A1329" s="3">
        <v>1327</v>
      </c>
      <c r="B1329" s="3" t="s">
        <v>13346</v>
      </c>
      <c r="C1329" s="3" t="s">
        <v>15</v>
      </c>
      <c r="D1329" s="6">
        <v>43888</v>
      </c>
      <c r="E1329" s="4" t="s">
        <v>2346</v>
      </c>
      <c r="F1329" s="3" t="s">
        <v>2347</v>
      </c>
      <c r="G1329" s="8" t="s">
        <v>21760</v>
      </c>
      <c r="H1329" s="8" t="s">
        <v>21761</v>
      </c>
      <c r="I1329" s="4" t="s">
        <v>11704</v>
      </c>
    </row>
    <row r="1330" spans="1:9" ht="75" x14ac:dyDescent="0.25">
      <c r="A1330" s="3">
        <v>1328</v>
      </c>
      <c r="B1330" s="3" t="s">
        <v>13347</v>
      </c>
      <c r="C1330" s="3" t="s">
        <v>15</v>
      </c>
      <c r="D1330" s="6">
        <v>43888</v>
      </c>
      <c r="E1330" s="4" t="s">
        <v>2348</v>
      </c>
      <c r="F1330" s="3" t="s">
        <v>2349</v>
      </c>
      <c r="G1330" s="8" t="s">
        <v>21762</v>
      </c>
      <c r="H1330" s="8" t="s">
        <v>21763</v>
      </c>
      <c r="I1330" s="4" t="s">
        <v>11704</v>
      </c>
    </row>
    <row r="1331" spans="1:9" ht="165" x14ac:dyDescent="0.25">
      <c r="A1331" s="3">
        <v>1329</v>
      </c>
      <c r="B1331" s="3" t="s">
        <v>13348</v>
      </c>
      <c r="C1331" s="3" t="s">
        <v>15</v>
      </c>
      <c r="D1331" s="6">
        <v>43888</v>
      </c>
      <c r="E1331" s="4" t="s">
        <v>2350</v>
      </c>
      <c r="F1331" s="3" t="s">
        <v>2351</v>
      </c>
      <c r="G1331" s="8" t="s">
        <v>21764</v>
      </c>
      <c r="H1331" s="8" t="s">
        <v>21765</v>
      </c>
      <c r="I1331" s="4" t="s">
        <v>11702</v>
      </c>
    </row>
    <row r="1332" spans="1:9" ht="60" x14ac:dyDescent="0.25">
      <c r="A1332" s="3">
        <v>1330</v>
      </c>
      <c r="B1332" s="3" t="s">
        <v>13349</v>
      </c>
      <c r="C1332" s="3" t="s">
        <v>15</v>
      </c>
      <c r="D1332" s="6">
        <v>43888</v>
      </c>
      <c r="E1332" s="4" t="s">
        <v>2352</v>
      </c>
      <c r="F1332" s="3" t="s">
        <v>2353</v>
      </c>
      <c r="G1332" s="8" t="s">
        <v>21766</v>
      </c>
      <c r="H1332" s="8" t="s">
        <v>21767</v>
      </c>
      <c r="I1332" s="4" t="s">
        <v>11710</v>
      </c>
    </row>
    <row r="1333" spans="1:9" ht="75" x14ac:dyDescent="0.25">
      <c r="A1333" s="3">
        <v>1331</v>
      </c>
      <c r="B1333" s="3" t="s">
        <v>13350</v>
      </c>
      <c r="C1333" s="3" t="s">
        <v>15</v>
      </c>
      <c r="D1333" s="6">
        <v>43888</v>
      </c>
      <c r="E1333" s="4" t="s">
        <v>2354</v>
      </c>
      <c r="F1333" s="3" t="s">
        <v>2355</v>
      </c>
      <c r="G1333" s="8" t="s">
        <v>21768</v>
      </c>
      <c r="H1333" s="8" t="s">
        <v>21769</v>
      </c>
      <c r="I1333" s="4" t="s">
        <v>11710</v>
      </c>
    </row>
    <row r="1334" spans="1:9" ht="60" x14ac:dyDescent="0.25">
      <c r="A1334" s="3">
        <v>1332</v>
      </c>
      <c r="B1334" s="3" t="s">
        <v>13351</v>
      </c>
      <c r="C1334" s="3" t="s">
        <v>15</v>
      </c>
      <c r="D1334" s="6">
        <v>43888</v>
      </c>
      <c r="E1334" s="4" t="s">
        <v>32501</v>
      </c>
      <c r="F1334" s="3" t="s">
        <v>2356</v>
      </c>
      <c r="G1334" s="8" t="s">
        <v>21770</v>
      </c>
      <c r="H1334" s="8" t="s">
        <v>21771</v>
      </c>
      <c r="I1334" s="4" t="s">
        <v>11700</v>
      </c>
    </row>
    <row r="1335" spans="1:9" ht="90" x14ac:dyDescent="0.25">
      <c r="A1335" s="3">
        <v>1333</v>
      </c>
      <c r="B1335" s="3" t="s">
        <v>13352</v>
      </c>
      <c r="C1335" s="3" t="s">
        <v>15</v>
      </c>
      <c r="D1335" s="6">
        <v>43888</v>
      </c>
      <c r="E1335" s="4" t="s">
        <v>2357</v>
      </c>
      <c r="F1335" s="3" t="s">
        <v>2358</v>
      </c>
      <c r="G1335" s="8" t="s">
        <v>21772</v>
      </c>
      <c r="H1335" s="8" t="s">
        <v>21773</v>
      </c>
      <c r="I1335" s="4" t="s">
        <v>11709</v>
      </c>
    </row>
    <row r="1336" spans="1:9" ht="45" x14ac:dyDescent="0.25">
      <c r="A1336" s="3">
        <v>1334</v>
      </c>
      <c r="B1336" s="3" t="s">
        <v>13353</v>
      </c>
      <c r="C1336" s="3" t="s">
        <v>15</v>
      </c>
      <c r="D1336" s="6">
        <v>43888</v>
      </c>
      <c r="E1336" s="4" t="s">
        <v>2359</v>
      </c>
      <c r="F1336" s="3" t="s">
        <v>2360</v>
      </c>
      <c r="G1336" s="8" t="s">
        <v>21774</v>
      </c>
      <c r="H1336" s="8" t="s">
        <v>21775</v>
      </c>
      <c r="I1336" s="4" t="s">
        <v>11699</v>
      </c>
    </row>
    <row r="1337" spans="1:9" ht="105" x14ac:dyDescent="0.25">
      <c r="A1337" s="3">
        <v>1335</v>
      </c>
      <c r="B1337" s="3" t="s">
        <v>13354</v>
      </c>
      <c r="C1337" s="3" t="s">
        <v>15</v>
      </c>
      <c r="D1337" s="6">
        <v>43888</v>
      </c>
      <c r="E1337" s="4" t="s">
        <v>2361</v>
      </c>
      <c r="F1337" s="3" t="s">
        <v>2362</v>
      </c>
      <c r="G1337" s="8" t="s">
        <v>21776</v>
      </c>
      <c r="H1337" s="8" t="s">
        <v>21777</v>
      </c>
      <c r="I1337" s="4" t="s">
        <v>11710</v>
      </c>
    </row>
    <row r="1338" spans="1:9" ht="75" x14ac:dyDescent="0.25">
      <c r="A1338" s="3">
        <v>1336</v>
      </c>
      <c r="B1338" s="3" t="s">
        <v>13355</v>
      </c>
      <c r="C1338" s="3" t="s">
        <v>15</v>
      </c>
      <c r="D1338" s="6">
        <v>43888</v>
      </c>
      <c r="E1338" s="4" t="s">
        <v>2363</v>
      </c>
      <c r="F1338" s="3" t="s">
        <v>2364</v>
      </c>
      <c r="G1338" s="8" t="s">
        <v>21778</v>
      </c>
      <c r="H1338" s="8" t="s">
        <v>21779</v>
      </c>
      <c r="I1338" s="4" t="s">
        <v>11710</v>
      </c>
    </row>
    <row r="1339" spans="1:9" ht="75" x14ac:dyDescent="0.25">
      <c r="A1339" s="3">
        <v>1337</v>
      </c>
      <c r="B1339" s="3" t="s">
        <v>13356</v>
      </c>
      <c r="C1339" s="3" t="s">
        <v>15</v>
      </c>
      <c r="D1339" s="6">
        <v>43888</v>
      </c>
      <c r="E1339" s="4" t="s">
        <v>2365</v>
      </c>
      <c r="F1339" s="3" t="s">
        <v>2366</v>
      </c>
      <c r="G1339" s="8" t="s">
        <v>21780</v>
      </c>
      <c r="H1339" s="8" t="s">
        <v>21781</v>
      </c>
      <c r="I1339" s="4" t="s">
        <v>11703</v>
      </c>
    </row>
    <row r="1340" spans="1:9" ht="60" x14ac:dyDescent="0.25">
      <c r="A1340" s="3">
        <v>1338</v>
      </c>
      <c r="B1340" s="3" t="s">
        <v>13357</v>
      </c>
      <c r="C1340" s="3" t="s">
        <v>15</v>
      </c>
      <c r="D1340" s="6">
        <v>43888</v>
      </c>
      <c r="E1340" s="4" t="s">
        <v>2367</v>
      </c>
      <c r="F1340" s="3" t="s">
        <v>2368</v>
      </c>
      <c r="G1340" s="8" t="s">
        <v>21782</v>
      </c>
      <c r="H1340" s="8" t="s">
        <v>21783</v>
      </c>
      <c r="I1340" s="4" t="s">
        <v>11699</v>
      </c>
    </row>
    <row r="1341" spans="1:9" ht="105" x14ac:dyDescent="0.25">
      <c r="A1341" s="3">
        <v>1339</v>
      </c>
      <c r="B1341" s="3" t="s">
        <v>13358</v>
      </c>
      <c r="C1341" s="3" t="s">
        <v>15</v>
      </c>
      <c r="D1341" s="6">
        <v>43888</v>
      </c>
      <c r="E1341" s="4" t="s">
        <v>2369</v>
      </c>
      <c r="F1341" s="3" t="s">
        <v>2370</v>
      </c>
      <c r="G1341" s="8" t="s">
        <v>21784</v>
      </c>
      <c r="H1341" s="8" t="s">
        <v>21785</v>
      </c>
      <c r="I1341" s="4" t="s">
        <v>11703</v>
      </c>
    </row>
    <row r="1342" spans="1:9" ht="75" x14ac:dyDescent="0.25">
      <c r="A1342" s="3">
        <v>1340</v>
      </c>
      <c r="B1342" s="3" t="s">
        <v>13359</v>
      </c>
      <c r="C1342" s="3" t="s">
        <v>15</v>
      </c>
      <c r="D1342" s="6">
        <v>43888</v>
      </c>
      <c r="E1342" s="4" t="s">
        <v>2371</v>
      </c>
      <c r="F1342" s="3" t="s">
        <v>2372</v>
      </c>
      <c r="G1342" s="8" t="s">
        <v>21786</v>
      </c>
      <c r="H1342" s="8" t="s">
        <v>21787</v>
      </c>
      <c r="I1342" s="4" t="s">
        <v>11701</v>
      </c>
    </row>
    <row r="1343" spans="1:9" ht="90" x14ac:dyDescent="0.25">
      <c r="A1343" s="3">
        <v>1341</v>
      </c>
      <c r="B1343" s="3" t="s">
        <v>13360</v>
      </c>
      <c r="C1343" s="3" t="s">
        <v>15</v>
      </c>
      <c r="D1343" s="6">
        <v>43888</v>
      </c>
      <c r="E1343" s="4" t="s">
        <v>2373</v>
      </c>
      <c r="F1343" s="3" t="s">
        <v>2374</v>
      </c>
      <c r="G1343" s="8" t="s">
        <v>21788</v>
      </c>
      <c r="H1343" s="8" t="s">
        <v>21789</v>
      </c>
      <c r="I1343" s="4" t="s">
        <v>11717</v>
      </c>
    </row>
    <row r="1344" spans="1:9" ht="165" x14ac:dyDescent="0.25">
      <c r="A1344" s="3">
        <v>1342</v>
      </c>
      <c r="B1344" s="3" t="s">
        <v>13361</v>
      </c>
      <c r="C1344" s="3" t="s">
        <v>15</v>
      </c>
      <c r="D1344" s="6">
        <v>43888</v>
      </c>
      <c r="E1344" s="4" t="s">
        <v>2375</v>
      </c>
      <c r="F1344" s="3" t="s">
        <v>2376</v>
      </c>
      <c r="G1344" s="8" t="s">
        <v>21790</v>
      </c>
      <c r="H1344" s="8" t="s">
        <v>21791</v>
      </c>
      <c r="I1344" s="4" t="s">
        <v>11717</v>
      </c>
    </row>
    <row r="1345" spans="1:9" ht="75" x14ac:dyDescent="0.25">
      <c r="A1345" s="3">
        <v>1343</v>
      </c>
      <c r="B1345" s="3" t="s">
        <v>13362</v>
      </c>
      <c r="C1345" s="3" t="s">
        <v>15</v>
      </c>
      <c r="D1345" s="6">
        <v>43888</v>
      </c>
      <c r="E1345" s="4" t="s">
        <v>2377</v>
      </c>
      <c r="F1345" s="3" t="s">
        <v>2378</v>
      </c>
      <c r="G1345" s="8" t="s">
        <v>21792</v>
      </c>
      <c r="H1345" s="8" t="s">
        <v>21793</v>
      </c>
      <c r="I1345" s="4" t="s">
        <v>11708</v>
      </c>
    </row>
    <row r="1346" spans="1:9" ht="105" x14ac:dyDescent="0.25">
      <c r="A1346" s="3">
        <v>1344</v>
      </c>
      <c r="B1346" s="3" t="s">
        <v>13363</v>
      </c>
      <c r="C1346" s="3" t="s">
        <v>15</v>
      </c>
      <c r="D1346" s="6">
        <v>43888</v>
      </c>
      <c r="E1346" s="4" t="s">
        <v>2379</v>
      </c>
      <c r="F1346" s="3" t="s">
        <v>2380</v>
      </c>
      <c r="G1346" s="8" t="s">
        <v>21794</v>
      </c>
      <c r="H1346" s="8" t="s">
        <v>21795</v>
      </c>
      <c r="I1346" s="4" t="s">
        <v>11708</v>
      </c>
    </row>
    <row r="1347" spans="1:9" ht="75" x14ac:dyDescent="0.25">
      <c r="A1347" s="3">
        <v>1345</v>
      </c>
      <c r="B1347" s="3" t="s">
        <v>13364</v>
      </c>
      <c r="C1347" s="3" t="s">
        <v>15</v>
      </c>
      <c r="D1347" s="6">
        <v>43888</v>
      </c>
      <c r="E1347" s="4" t="s">
        <v>2381</v>
      </c>
      <c r="F1347" s="3" t="s">
        <v>2382</v>
      </c>
      <c r="G1347" s="8" t="s">
        <v>21796</v>
      </c>
      <c r="H1347" s="8" t="s">
        <v>21797</v>
      </c>
      <c r="I1347" s="4" t="s">
        <v>11708</v>
      </c>
    </row>
    <row r="1348" spans="1:9" ht="60" x14ac:dyDescent="0.25">
      <c r="A1348" s="3">
        <v>1346</v>
      </c>
      <c r="B1348" s="3" t="s">
        <v>13365</v>
      </c>
      <c r="C1348" s="3" t="s">
        <v>15</v>
      </c>
      <c r="D1348" s="6">
        <v>43888</v>
      </c>
      <c r="E1348" s="4" t="s">
        <v>2383</v>
      </c>
      <c r="F1348" s="3" t="s">
        <v>2384</v>
      </c>
      <c r="G1348" s="8" t="s">
        <v>21798</v>
      </c>
      <c r="H1348" s="8" t="s">
        <v>21799</v>
      </c>
      <c r="I1348" s="4" t="s">
        <v>11699</v>
      </c>
    </row>
    <row r="1349" spans="1:9" ht="150" x14ac:dyDescent="0.25">
      <c r="A1349" s="3">
        <v>1347</v>
      </c>
      <c r="B1349" s="3" t="s">
        <v>13366</v>
      </c>
      <c r="C1349" s="3" t="s">
        <v>15</v>
      </c>
      <c r="D1349" s="6">
        <v>43888</v>
      </c>
      <c r="E1349" s="4" t="s">
        <v>2385</v>
      </c>
      <c r="F1349" s="3" t="s">
        <v>2386</v>
      </c>
      <c r="G1349" s="8" t="s">
        <v>21800</v>
      </c>
      <c r="H1349" s="8" t="s">
        <v>21801</v>
      </c>
      <c r="I1349" s="4" t="s">
        <v>11718</v>
      </c>
    </row>
    <row r="1350" spans="1:9" ht="75" x14ac:dyDescent="0.25">
      <c r="A1350" s="3">
        <v>1348</v>
      </c>
      <c r="B1350" s="3" t="s">
        <v>13367</v>
      </c>
      <c r="C1350" s="3" t="s">
        <v>15</v>
      </c>
      <c r="D1350" s="6">
        <v>43888</v>
      </c>
      <c r="E1350" s="4" t="s">
        <v>2387</v>
      </c>
      <c r="F1350" s="3" t="s">
        <v>2388</v>
      </c>
      <c r="G1350" s="8" t="s">
        <v>21802</v>
      </c>
      <c r="H1350" s="8" t="s">
        <v>21803</v>
      </c>
      <c r="I1350" s="4" t="s">
        <v>11701</v>
      </c>
    </row>
    <row r="1351" spans="1:9" ht="60" x14ac:dyDescent="0.25">
      <c r="A1351" s="3">
        <v>1349</v>
      </c>
      <c r="B1351" s="3" t="s">
        <v>13368</v>
      </c>
      <c r="C1351" s="3" t="s">
        <v>15</v>
      </c>
      <c r="D1351" s="6">
        <v>43888</v>
      </c>
      <c r="E1351" s="4" t="s">
        <v>2389</v>
      </c>
      <c r="F1351" s="3" t="s">
        <v>2390</v>
      </c>
      <c r="G1351" s="8" t="s">
        <v>21804</v>
      </c>
      <c r="H1351" s="8" t="s">
        <v>21805</v>
      </c>
      <c r="I1351" s="4" t="s">
        <v>11701</v>
      </c>
    </row>
    <row r="1352" spans="1:9" ht="60" x14ac:dyDescent="0.25">
      <c r="A1352" s="3">
        <v>1350</v>
      </c>
      <c r="B1352" s="3" t="s">
        <v>13369</v>
      </c>
      <c r="C1352" s="3" t="s">
        <v>15</v>
      </c>
      <c r="D1352" s="6">
        <v>43888</v>
      </c>
      <c r="E1352" s="4" t="s">
        <v>2391</v>
      </c>
      <c r="F1352" s="3" t="s">
        <v>2392</v>
      </c>
      <c r="G1352" s="8" t="s">
        <v>21806</v>
      </c>
      <c r="H1352" s="8" t="s">
        <v>21807</v>
      </c>
      <c r="I1352" s="4" t="s">
        <v>11701</v>
      </c>
    </row>
    <row r="1353" spans="1:9" ht="75" x14ac:dyDescent="0.25">
      <c r="A1353" s="3">
        <v>1351</v>
      </c>
      <c r="B1353" s="3" t="s">
        <v>13370</v>
      </c>
      <c r="C1353" s="3" t="s">
        <v>15</v>
      </c>
      <c r="D1353" s="6">
        <v>43888</v>
      </c>
      <c r="E1353" s="4" t="s">
        <v>2393</v>
      </c>
      <c r="F1353" s="3" t="s">
        <v>2394</v>
      </c>
      <c r="G1353" s="8" t="s">
        <v>21808</v>
      </c>
      <c r="H1353" s="8" t="s">
        <v>21809</v>
      </c>
      <c r="I1353" s="4" t="s">
        <v>11701</v>
      </c>
    </row>
    <row r="1354" spans="1:9" ht="75" x14ac:dyDescent="0.25">
      <c r="A1354" s="3">
        <v>1352</v>
      </c>
      <c r="B1354" s="3" t="s">
        <v>13371</v>
      </c>
      <c r="C1354" s="3" t="s">
        <v>15</v>
      </c>
      <c r="D1354" s="6">
        <v>43888</v>
      </c>
      <c r="E1354" s="4" t="s">
        <v>2395</v>
      </c>
      <c r="F1354" s="3" t="s">
        <v>2396</v>
      </c>
      <c r="G1354" s="8" t="s">
        <v>21810</v>
      </c>
      <c r="H1354" s="8" t="s">
        <v>21811</v>
      </c>
      <c r="I1354" s="4" t="s">
        <v>11701</v>
      </c>
    </row>
    <row r="1355" spans="1:9" ht="120" x14ac:dyDescent="0.25">
      <c r="A1355" s="3">
        <v>1353</v>
      </c>
      <c r="B1355" s="3" t="s">
        <v>13372</v>
      </c>
      <c r="C1355" s="3" t="s">
        <v>15</v>
      </c>
      <c r="D1355" s="6">
        <v>43888</v>
      </c>
      <c r="E1355" s="4" t="s">
        <v>2397</v>
      </c>
      <c r="F1355" s="3" t="s">
        <v>2398</v>
      </c>
      <c r="G1355" s="8" t="s">
        <v>21812</v>
      </c>
      <c r="H1355" s="8" t="s">
        <v>21813</v>
      </c>
      <c r="I1355" s="4" t="s">
        <v>11699</v>
      </c>
    </row>
    <row r="1356" spans="1:9" ht="120" x14ac:dyDescent="0.25">
      <c r="A1356" s="3">
        <v>1354</v>
      </c>
      <c r="B1356" s="3" t="s">
        <v>13373</v>
      </c>
      <c r="C1356" s="3" t="s">
        <v>15</v>
      </c>
      <c r="D1356" s="6">
        <v>43888</v>
      </c>
      <c r="E1356" s="4" t="s">
        <v>13374</v>
      </c>
      <c r="F1356" s="3" t="s">
        <v>2399</v>
      </c>
      <c r="G1356" s="8" t="s">
        <v>21814</v>
      </c>
      <c r="H1356" s="8" t="s">
        <v>21815</v>
      </c>
      <c r="I1356" s="4" t="s">
        <v>11713</v>
      </c>
    </row>
    <row r="1357" spans="1:9" ht="105" x14ac:dyDescent="0.25">
      <c r="A1357" s="3">
        <v>1355</v>
      </c>
      <c r="B1357" s="3" t="s">
        <v>13375</v>
      </c>
      <c r="C1357" s="3" t="s">
        <v>15</v>
      </c>
      <c r="D1357" s="6">
        <v>43888</v>
      </c>
      <c r="E1357" s="4" t="s">
        <v>2400</v>
      </c>
      <c r="F1357" s="3" t="s">
        <v>2401</v>
      </c>
      <c r="G1357" s="8" t="s">
        <v>21816</v>
      </c>
      <c r="H1357" s="8" t="s">
        <v>21817</v>
      </c>
      <c r="I1357" s="4" t="s">
        <v>11713</v>
      </c>
    </row>
    <row r="1358" spans="1:9" ht="75" x14ac:dyDescent="0.25">
      <c r="A1358" s="3">
        <v>1356</v>
      </c>
      <c r="B1358" s="3" t="s">
        <v>13376</v>
      </c>
      <c r="C1358" s="3" t="s">
        <v>15</v>
      </c>
      <c r="D1358" s="6">
        <v>43888</v>
      </c>
      <c r="E1358" s="4" t="s">
        <v>2402</v>
      </c>
      <c r="F1358" s="3" t="s">
        <v>2403</v>
      </c>
      <c r="G1358" s="8" t="s">
        <v>21818</v>
      </c>
      <c r="H1358" s="8" t="s">
        <v>21819</v>
      </c>
      <c r="I1358" s="4" t="s">
        <v>11713</v>
      </c>
    </row>
    <row r="1359" spans="1:9" ht="90" x14ac:dyDescent="0.25">
      <c r="A1359" s="3">
        <v>1357</v>
      </c>
      <c r="B1359" s="3" t="s">
        <v>13377</v>
      </c>
      <c r="C1359" s="3" t="s">
        <v>15</v>
      </c>
      <c r="D1359" s="6">
        <v>43888</v>
      </c>
      <c r="E1359" s="4" t="s">
        <v>2404</v>
      </c>
      <c r="F1359" s="3" t="s">
        <v>2405</v>
      </c>
      <c r="G1359" s="8" t="s">
        <v>21820</v>
      </c>
      <c r="H1359" s="8" t="s">
        <v>21821</v>
      </c>
      <c r="I1359" s="4" t="s">
        <v>11713</v>
      </c>
    </row>
    <row r="1360" spans="1:9" ht="60" x14ac:dyDescent="0.25">
      <c r="A1360" s="3">
        <v>1358</v>
      </c>
      <c r="B1360" s="3" t="s">
        <v>13378</v>
      </c>
      <c r="C1360" s="3" t="s">
        <v>15</v>
      </c>
      <c r="D1360" s="6">
        <v>43889</v>
      </c>
      <c r="E1360" s="4" t="s">
        <v>2406</v>
      </c>
      <c r="F1360" s="3" t="s">
        <v>2407</v>
      </c>
      <c r="G1360" s="8" t="s">
        <v>21822</v>
      </c>
      <c r="H1360" s="8" t="s">
        <v>21823</v>
      </c>
      <c r="I1360" s="4" t="s">
        <v>11702</v>
      </c>
    </row>
    <row r="1361" spans="1:9" ht="75" x14ac:dyDescent="0.25">
      <c r="A1361" s="3">
        <v>1359</v>
      </c>
      <c r="B1361" s="3" t="s">
        <v>13379</v>
      </c>
      <c r="C1361" s="3" t="s">
        <v>15</v>
      </c>
      <c r="D1361" s="6">
        <v>43889</v>
      </c>
      <c r="E1361" s="4" t="s">
        <v>2408</v>
      </c>
      <c r="F1361" s="3" t="s">
        <v>2409</v>
      </c>
      <c r="G1361" s="8" t="s">
        <v>21824</v>
      </c>
      <c r="H1361" s="8" t="s">
        <v>21825</v>
      </c>
      <c r="I1361" s="4" t="s">
        <v>11711</v>
      </c>
    </row>
    <row r="1362" spans="1:9" ht="90" x14ac:dyDescent="0.25">
      <c r="A1362" s="3">
        <v>1360</v>
      </c>
      <c r="B1362" s="3" t="s">
        <v>13380</v>
      </c>
      <c r="C1362" s="3" t="s">
        <v>15</v>
      </c>
      <c r="D1362" s="6">
        <v>43889</v>
      </c>
      <c r="E1362" s="4" t="s">
        <v>2410</v>
      </c>
      <c r="F1362" s="3" t="s">
        <v>2411</v>
      </c>
      <c r="G1362" s="8" t="s">
        <v>21826</v>
      </c>
      <c r="H1362" s="8" t="s">
        <v>21827</v>
      </c>
      <c r="I1362" s="4" t="s">
        <v>11711</v>
      </c>
    </row>
    <row r="1363" spans="1:9" ht="75" x14ac:dyDescent="0.25">
      <c r="A1363" s="3">
        <v>1361</v>
      </c>
      <c r="B1363" s="3" t="s">
        <v>13381</v>
      </c>
      <c r="C1363" s="3" t="s">
        <v>15</v>
      </c>
      <c r="D1363" s="6">
        <v>43889</v>
      </c>
      <c r="E1363" s="4" t="s">
        <v>2412</v>
      </c>
      <c r="F1363" s="3" t="s">
        <v>2413</v>
      </c>
      <c r="G1363" s="8" t="s">
        <v>21828</v>
      </c>
      <c r="H1363" s="8" t="s">
        <v>21829</v>
      </c>
      <c r="I1363" s="4" t="s">
        <v>11711</v>
      </c>
    </row>
    <row r="1364" spans="1:9" ht="90" x14ac:dyDescent="0.25">
      <c r="A1364" s="3">
        <v>1362</v>
      </c>
      <c r="B1364" s="3" t="s">
        <v>13382</v>
      </c>
      <c r="C1364" s="3" t="s">
        <v>15</v>
      </c>
      <c r="D1364" s="6">
        <v>43889</v>
      </c>
      <c r="E1364" s="4" t="s">
        <v>2414</v>
      </c>
      <c r="F1364" s="3" t="s">
        <v>2415</v>
      </c>
      <c r="G1364" s="8" t="s">
        <v>21830</v>
      </c>
      <c r="H1364" s="8" t="s">
        <v>21831</v>
      </c>
      <c r="I1364" s="4" t="s">
        <v>11711</v>
      </c>
    </row>
    <row r="1365" spans="1:9" ht="75" x14ac:dyDescent="0.25">
      <c r="A1365" s="3">
        <v>1363</v>
      </c>
      <c r="B1365" s="3" t="s">
        <v>13383</v>
      </c>
      <c r="C1365" s="3" t="s">
        <v>15</v>
      </c>
      <c r="D1365" s="6">
        <v>43889</v>
      </c>
      <c r="E1365" s="4" t="s">
        <v>2416</v>
      </c>
      <c r="F1365" s="3" t="s">
        <v>2417</v>
      </c>
      <c r="G1365" s="8" t="s">
        <v>21832</v>
      </c>
      <c r="H1365" s="8" t="s">
        <v>21833</v>
      </c>
      <c r="I1365" s="4" t="s">
        <v>11711</v>
      </c>
    </row>
    <row r="1366" spans="1:9" ht="90" x14ac:dyDescent="0.25">
      <c r="A1366" s="3">
        <v>1364</v>
      </c>
      <c r="B1366" s="3" t="s">
        <v>13384</v>
      </c>
      <c r="C1366" s="3" t="s">
        <v>15</v>
      </c>
      <c r="D1366" s="6">
        <v>43889</v>
      </c>
      <c r="E1366" s="4" t="s">
        <v>2418</v>
      </c>
      <c r="F1366" s="3" t="s">
        <v>2419</v>
      </c>
      <c r="G1366" s="8" t="s">
        <v>21834</v>
      </c>
      <c r="H1366" s="8" t="s">
        <v>21835</v>
      </c>
      <c r="I1366" s="4" t="s">
        <v>11711</v>
      </c>
    </row>
    <row r="1367" spans="1:9" ht="90" x14ac:dyDescent="0.25">
      <c r="A1367" s="3">
        <v>1365</v>
      </c>
      <c r="B1367" s="3" t="s">
        <v>13385</v>
      </c>
      <c r="C1367" s="3" t="s">
        <v>15</v>
      </c>
      <c r="D1367" s="6">
        <v>43889</v>
      </c>
      <c r="E1367" s="4" t="s">
        <v>2420</v>
      </c>
      <c r="F1367" s="3" t="s">
        <v>2421</v>
      </c>
      <c r="G1367" s="8" t="s">
        <v>21836</v>
      </c>
      <c r="H1367" s="8" t="s">
        <v>21837</v>
      </c>
      <c r="I1367" s="4" t="s">
        <v>11711</v>
      </c>
    </row>
    <row r="1368" spans="1:9" ht="60" x14ac:dyDescent="0.25">
      <c r="A1368" s="3">
        <v>1366</v>
      </c>
      <c r="B1368" s="3" t="s">
        <v>13386</v>
      </c>
      <c r="C1368" s="3" t="s">
        <v>15</v>
      </c>
      <c r="D1368" s="6">
        <v>43889</v>
      </c>
      <c r="E1368" s="4" t="s">
        <v>2422</v>
      </c>
      <c r="F1368" s="3" t="s">
        <v>2423</v>
      </c>
      <c r="G1368" s="8" t="s">
        <v>21838</v>
      </c>
      <c r="H1368" s="8" t="s">
        <v>21839</v>
      </c>
      <c r="I1368" s="4" t="s">
        <v>11711</v>
      </c>
    </row>
    <row r="1369" spans="1:9" ht="105" x14ac:dyDescent="0.25">
      <c r="A1369" s="3">
        <v>1367</v>
      </c>
      <c r="B1369" s="3" t="s">
        <v>13387</v>
      </c>
      <c r="C1369" s="3" t="s">
        <v>15</v>
      </c>
      <c r="D1369" s="6">
        <v>43889</v>
      </c>
      <c r="E1369" s="4" t="s">
        <v>2424</v>
      </c>
      <c r="F1369" s="3" t="s">
        <v>2425</v>
      </c>
      <c r="G1369" s="8" t="s">
        <v>21840</v>
      </c>
      <c r="H1369" s="8" t="s">
        <v>21841</v>
      </c>
      <c r="I1369" s="4" t="s">
        <v>11711</v>
      </c>
    </row>
    <row r="1370" spans="1:9" ht="75" x14ac:dyDescent="0.25">
      <c r="A1370" s="3">
        <v>1368</v>
      </c>
      <c r="B1370" s="3" t="s">
        <v>13388</v>
      </c>
      <c r="C1370" s="3" t="s">
        <v>15</v>
      </c>
      <c r="D1370" s="6">
        <v>43889</v>
      </c>
      <c r="E1370" s="4" t="s">
        <v>1652</v>
      </c>
      <c r="F1370" s="3" t="s">
        <v>2426</v>
      </c>
      <c r="G1370" s="8" t="s">
        <v>21842</v>
      </c>
      <c r="H1370" s="8" t="s">
        <v>21843</v>
      </c>
      <c r="I1370" s="4" t="s">
        <v>11711</v>
      </c>
    </row>
    <row r="1371" spans="1:9" ht="90" x14ac:dyDescent="0.25">
      <c r="A1371" s="3">
        <v>1369</v>
      </c>
      <c r="B1371" s="3" t="s">
        <v>13389</v>
      </c>
      <c r="C1371" s="3" t="s">
        <v>15</v>
      </c>
      <c r="D1371" s="6">
        <v>43889</v>
      </c>
      <c r="E1371" s="4" t="s">
        <v>2427</v>
      </c>
      <c r="F1371" s="3" t="s">
        <v>2428</v>
      </c>
      <c r="G1371" s="8" t="s">
        <v>21844</v>
      </c>
      <c r="H1371" s="8" t="s">
        <v>21845</v>
      </c>
      <c r="I1371" s="4" t="s">
        <v>11711</v>
      </c>
    </row>
    <row r="1372" spans="1:9" ht="75" x14ac:dyDescent="0.25">
      <c r="A1372" s="3">
        <v>1370</v>
      </c>
      <c r="B1372" s="3" t="s">
        <v>13390</v>
      </c>
      <c r="C1372" s="3" t="s">
        <v>15</v>
      </c>
      <c r="D1372" s="6">
        <v>43889</v>
      </c>
      <c r="E1372" s="4" t="s">
        <v>2429</v>
      </c>
      <c r="F1372" s="3" t="s">
        <v>2430</v>
      </c>
      <c r="G1372" s="8" t="s">
        <v>21846</v>
      </c>
      <c r="H1372" s="8" t="s">
        <v>21847</v>
      </c>
      <c r="I1372" s="4" t="s">
        <v>11711</v>
      </c>
    </row>
    <row r="1373" spans="1:9" ht="90" x14ac:dyDescent="0.25">
      <c r="A1373" s="3">
        <v>1371</v>
      </c>
      <c r="B1373" s="3" t="s">
        <v>13391</v>
      </c>
      <c r="C1373" s="3" t="s">
        <v>15</v>
      </c>
      <c r="D1373" s="6">
        <v>43889</v>
      </c>
      <c r="E1373" s="4" t="s">
        <v>2431</v>
      </c>
      <c r="F1373" s="3" t="s">
        <v>2432</v>
      </c>
      <c r="G1373" s="8" t="s">
        <v>21848</v>
      </c>
      <c r="H1373" s="8" t="s">
        <v>21849</v>
      </c>
      <c r="I1373" s="4" t="s">
        <v>11706</v>
      </c>
    </row>
    <row r="1374" spans="1:9" ht="90" x14ac:dyDescent="0.25">
      <c r="A1374" s="3">
        <v>1372</v>
      </c>
      <c r="B1374" s="3" t="s">
        <v>13392</v>
      </c>
      <c r="C1374" s="3" t="s">
        <v>15</v>
      </c>
      <c r="D1374" s="6">
        <v>43889</v>
      </c>
      <c r="E1374" s="4" t="s">
        <v>2433</v>
      </c>
      <c r="F1374" s="3" t="s">
        <v>2434</v>
      </c>
      <c r="G1374" s="8" t="s">
        <v>21850</v>
      </c>
      <c r="H1374" s="8" t="s">
        <v>21851</v>
      </c>
      <c r="I1374" s="4" t="s">
        <v>11706</v>
      </c>
    </row>
    <row r="1375" spans="1:9" ht="75" x14ac:dyDescent="0.25">
      <c r="A1375" s="3">
        <v>1373</v>
      </c>
      <c r="B1375" s="3" t="s">
        <v>13393</v>
      </c>
      <c r="C1375" s="3" t="s">
        <v>15</v>
      </c>
      <c r="D1375" s="6">
        <v>43889</v>
      </c>
      <c r="E1375" s="4" t="s">
        <v>2435</v>
      </c>
      <c r="F1375" s="3" t="s">
        <v>2436</v>
      </c>
      <c r="G1375" s="8" t="s">
        <v>21852</v>
      </c>
      <c r="H1375" s="8" t="s">
        <v>21853</v>
      </c>
      <c r="I1375" s="4" t="s">
        <v>11706</v>
      </c>
    </row>
    <row r="1376" spans="1:9" ht="60" x14ac:dyDescent="0.25">
      <c r="A1376" s="3">
        <v>1374</v>
      </c>
      <c r="B1376" s="3" t="s">
        <v>13394</v>
      </c>
      <c r="C1376" s="3" t="s">
        <v>15</v>
      </c>
      <c r="D1376" s="6">
        <v>43889</v>
      </c>
      <c r="E1376" s="4" t="s">
        <v>2437</v>
      </c>
      <c r="F1376" s="3" t="s">
        <v>2438</v>
      </c>
      <c r="G1376" s="8" t="s">
        <v>21854</v>
      </c>
      <c r="H1376" s="8" t="s">
        <v>21855</v>
      </c>
      <c r="I1376" s="4" t="s">
        <v>11706</v>
      </c>
    </row>
    <row r="1377" spans="1:9" ht="75" x14ac:dyDescent="0.25">
      <c r="A1377" s="3">
        <v>1375</v>
      </c>
      <c r="B1377" s="3" t="s">
        <v>13395</v>
      </c>
      <c r="C1377" s="3" t="s">
        <v>15</v>
      </c>
      <c r="D1377" s="6">
        <v>43889</v>
      </c>
      <c r="E1377" s="4" t="s">
        <v>2439</v>
      </c>
      <c r="F1377" s="3" t="s">
        <v>2440</v>
      </c>
      <c r="G1377" s="8" t="s">
        <v>21856</v>
      </c>
      <c r="H1377" s="8" t="s">
        <v>21857</v>
      </c>
      <c r="I1377" s="4" t="s">
        <v>11706</v>
      </c>
    </row>
    <row r="1378" spans="1:9" ht="90" x14ac:dyDescent="0.25">
      <c r="A1378" s="3">
        <v>1376</v>
      </c>
      <c r="B1378" s="3" t="s">
        <v>13396</v>
      </c>
      <c r="C1378" s="3" t="s">
        <v>15</v>
      </c>
      <c r="D1378" s="6">
        <v>43889</v>
      </c>
      <c r="E1378" s="4" t="s">
        <v>2441</v>
      </c>
      <c r="F1378" s="3" t="s">
        <v>2442</v>
      </c>
      <c r="G1378" s="8" t="s">
        <v>21858</v>
      </c>
      <c r="H1378" s="8" t="s">
        <v>21859</v>
      </c>
      <c r="I1378" s="4" t="s">
        <v>11717</v>
      </c>
    </row>
    <row r="1379" spans="1:9" ht="60" x14ac:dyDescent="0.25">
      <c r="A1379" s="3">
        <v>1377</v>
      </c>
      <c r="B1379" s="3" t="s">
        <v>13397</v>
      </c>
      <c r="C1379" s="3" t="s">
        <v>15</v>
      </c>
      <c r="D1379" s="6">
        <v>43889</v>
      </c>
      <c r="E1379" s="4" t="s">
        <v>13398</v>
      </c>
      <c r="F1379" s="3" t="s">
        <v>2443</v>
      </c>
      <c r="G1379" s="8" t="s">
        <v>21860</v>
      </c>
      <c r="H1379" s="8" t="s">
        <v>21861</v>
      </c>
      <c r="I1379" s="4" t="s">
        <v>11702</v>
      </c>
    </row>
    <row r="1380" spans="1:9" ht="120" x14ac:dyDescent="0.25">
      <c r="A1380" s="3">
        <v>1378</v>
      </c>
      <c r="B1380" s="3" t="s">
        <v>13399</v>
      </c>
      <c r="C1380" s="3" t="s">
        <v>15</v>
      </c>
      <c r="D1380" s="6">
        <v>43889</v>
      </c>
      <c r="E1380" s="4" t="s">
        <v>2444</v>
      </c>
      <c r="F1380" s="3" t="s">
        <v>2445</v>
      </c>
      <c r="G1380" s="8" t="s">
        <v>21862</v>
      </c>
      <c r="H1380" s="8" t="s">
        <v>21863</v>
      </c>
      <c r="I1380" s="4" t="s">
        <v>11711</v>
      </c>
    </row>
    <row r="1381" spans="1:9" ht="60" x14ac:dyDescent="0.25">
      <c r="A1381" s="3">
        <v>1379</v>
      </c>
      <c r="B1381" s="3" t="s">
        <v>13400</v>
      </c>
      <c r="C1381" s="3" t="s">
        <v>15</v>
      </c>
      <c r="D1381" s="6">
        <v>43889</v>
      </c>
      <c r="E1381" s="4" t="s">
        <v>2446</v>
      </c>
      <c r="F1381" s="3" t="s">
        <v>2447</v>
      </c>
      <c r="G1381" s="8" t="s">
        <v>21864</v>
      </c>
      <c r="H1381" s="8" t="s">
        <v>21865</v>
      </c>
      <c r="I1381" s="4" t="s">
        <v>11717</v>
      </c>
    </row>
    <row r="1382" spans="1:9" ht="75" x14ac:dyDescent="0.25">
      <c r="A1382" s="3">
        <v>1380</v>
      </c>
      <c r="B1382" s="3" t="s">
        <v>13401</v>
      </c>
      <c r="C1382" s="3" t="s">
        <v>15</v>
      </c>
      <c r="D1382" s="6">
        <v>43889</v>
      </c>
      <c r="E1382" s="4" t="s">
        <v>2448</v>
      </c>
      <c r="F1382" s="3" t="s">
        <v>2449</v>
      </c>
      <c r="G1382" s="8" t="s">
        <v>21866</v>
      </c>
      <c r="H1382" s="8" t="s">
        <v>21867</v>
      </c>
      <c r="I1382" s="4" t="s">
        <v>11717</v>
      </c>
    </row>
    <row r="1383" spans="1:9" ht="105" x14ac:dyDescent="0.25">
      <c r="A1383" s="3">
        <v>1381</v>
      </c>
      <c r="B1383" s="3" t="s">
        <v>13402</v>
      </c>
      <c r="C1383" s="3" t="s">
        <v>15</v>
      </c>
      <c r="D1383" s="6">
        <v>43889</v>
      </c>
      <c r="E1383" s="4" t="s">
        <v>2450</v>
      </c>
      <c r="F1383" s="3" t="s">
        <v>2451</v>
      </c>
      <c r="G1383" s="8" t="s">
        <v>21868</v>
      </c>
      <c r="H1383" s="8" t="s">
        <v>21869</v>
      </c>
      <c r="I1383" s="4" t="s">
        <v>11717</v>
      </c>
    </row>
    <row r="1384" spans="1:9" ht="105" x14ac:dyDescent="0.25">
      <c r="A1384" s="3">
        <v>1382</v>
      </c>
      <c r="B1384" s="3" t="s">
        <v>13403</v>
      </c>
      <c r="C1384" s="3" t="s">
        <v>15</v>
      </c>
      <c r="D1384" s="6">
        <v>43889</v>
      </c>
      <c r="E1384" s="4" t="s">
        <v>2452</v>
      </c>
      <c r="F1384" s="3" t="s">
        <v>2453</v>
      </c>
      <c r="G1384" s="8" t="s">
        <v>21870</v>
      </c>
      <c r="H1384" s="8" t="s">
        <v>21871</v>
      </c>
      <c r="I1384" s="4" t="s">
        <v>11717</v>
      </c>
    </row>
    <row r="1385" spans="1:9" ht="75" x14ac:dyDescent="0.25">
      <c r="A1385" s="3">
        <v>1383</v>
      </c>
      <c r="B1385" s="3" t="s">
        <v>13404</v>
      </c>
      <c r="C1385" s="3" t="s">
        <v>15</v>
      </c>
      <c r="D1385" s="6">
        <v>43889</v>
      </c>
      <c r="E1385" s="4" t="s">
        <v>2454</v>
      </c>
      <c r="F1385" s="3" t="s">
        <v>2455</v>
      </c>
      <c r="G1385" s="8" t="s">
        <v>21872</v>
      </c>
      <c r="H1385" s="8" t="s">
        <v>21873</v>
      </c>
      <c r="I1385" s="4" t="s">
        <v>11717</v>
      </c>
    </row>
    <row r="1386" spans="1:9" ht="75" x14ac:dyDescent="0.25">
      <c r="A1386" s="3">
        <v>1384</v>
      </c>
      <c r="B1386" s="3" t="s">
        <v>13405</v>
      </c>
      <c r="C1386" s="3" t="s">
        <v>15</v>
      </c>
      <c r="D1386" s="6">
        <v>43889</v>
      </c>
      <c r="E1386" s="4" t="s">
        <v>2456</v>
      </c>
      <c r="F1386" s="3" t="s">
        <v>2457</v>
      </c>
      <c r="G1386" s="8" t="s">
        <v>21874</v>
      </c>
      <c r="H1386" s="8" t="s">
        <v>21875</v>
      </c>
      <c r="I1386" s="4" t="s">
        <v>11701</v>
      </c>
    </row>
    <row r="1387" spans="1:9" ht="60" x14ac:dyDescent="0.25">
      <c r="A1387" s="3">
        <v>1385</v>
      </c>
      <c r="B1387" s="3" t="s">
        <v>13406</v>
      </c>
      <c r="C1387" s="3" t="s">
        <v>15</v>
      </c>
      <c r="D1387" s="6">
        <v>43889</v>
      </c>
      <c r="E1387" s="4" t="s">
        <v>2458</v>
      </c>
      <c r="F1387" s="3" t="s">
        <v>2459</v>
      </c>
      <c r="G1387" s="8" t="s">
        <v>21876</v>
      </c>
      <c r="H1387" s="8" t="s">
        <v>21877</v>
      </c>
      <c r="I1387" s="4" t="s">
        <v>11701</v>
      </c>
    </row>
    <row r="1388" spans="1:9" ht="75" x14ac:dyDescent="0.25">
      <c r="A1388" s="3">
        <v>1386</v>
      </c>
      <c r="B1388" s="3" t="s">
        <v>13407</v>
      </c>
      <c r="C1388" s="3" t="s">
        <v>15</v>
      </c>
      <c r="D1388" s="6">
        <v>43889</v>
      </c>
      <c r="E1388" s="4" t="s">
        <v>2460</v>
      </c>
      <c r="F1388" s="3" t="s">
        <v>2461</v>
      </c>
      <c r="G1388" s="8" t="s">
        <v>21878</v>
      </c>
      <c r="H1388" s="8" t="s">
        <v>21879</v>
      </c>
      <c r="I1388" s="4" t="s">
        <v>11701</v>
      </c>
    </row>
    <row r="1389" spans="1:9" ht="75" x14ac:dyDescent="0.25">
      <c r="A1389" s="3">
        <v>1387</v>
      </c>
      <c r="B1389" s="3" t="s">
        <v>13408</v>
      </c>
      <c r="C1389" s="3" t="s">
        <v>15</v>
      </c>
      <c r="D1389" s="6">
        <v>43889</v>
      </c>
      <c r="E1389" s="4" t="s">
        <v>2462</v>
      </c>
      <c r="F1389" s="3" t="s">
        <v>2463</v>
      </c>
      <c r="G1389" s="8" t="s">
        <v>21880</v>
      </c>
      <c r="H1389" s="8" t="s">
        <v>21881</v>
      </c>
      <c r="I1389" s="4" t="s">
        <v>11701</v>
      </c>
    </row>
    <row r="1390" spans="1:9" ht="90" x14ac:dyDescent="0.25">
      <c r="A1390" s="3">
        <v>1388</v>
      </c>
      <c r="B1390" s="3" t="s">
        <v>13409</v>
      </c>
      <c r="C1390" s="3" t="s">
        <v>15</v>
      </c>
      <c r="D1390" s="6">
        <v>43889</v>
      </c>
      <c r="E1390" s="4" t="s">
        <v>2464</v>
      </c>
      <c r="F1390" s="3" t="s">
        <v>2465</v>
      </c>
      <c r="G1390" s="8" t="s">
        <v>21882</v>
      </c>
      <c r="H1390" s="8" t="s">
        <v>21883</v>
      </c>
      <c r="I1390" s="4" t="s">
        <v>11701</v>
      </c>
    </row>
    <row r="1391" spans="1:9" ht="75" x14ac:dyDescent="0.25">
      <c r="A1391" s="3">
        <v>1389</v>
      </c>
      <c r="B1391" s="3" t="s">
        <v>13410</v>
      </c>
      <c r="C1391" s="3" t="s">
        <v>15</v>
      </c>
      <c r="D1391" s="6">
        <v>43889</v>
      </c>
      <c r="E1391" s="4" t="s">
        <v>2466</v>
      </c>
      <c r="F1391" s="3" t="s">
        <v>2467</v>
      </c>
      <c r="G1391" s="8" t="s">
        <v>21884</v>
      </c>
      <c r="H1391" s="8" t="s">
        <v>21885</v>
      </c>
      <c r="I1391" s="4" t="s">
        <v>11701</v>
      </c>
    </row>
    <row r="1392" spans="1:9" ht="75" x14ac:dyDescent="0.25">
      <c r="A1392" s="3">
        <v>1390</v>
      </c>
      <c r="B1392" s="3" t="s">
        <v>13411</v>
      </c>
      <c r="C1392" s="3" t="s">
        <v>15</v>
      </c>
      <c r="D1392" s="6">
        <v>43889</v>
      </c>
      <c r="E1392" s="4" t="s">
        <v>2468</v>
      </c>
      <c r="F1392" s="3" t="s">
        <v>2469</v>
      </c>
      <c r="G1392" s="8" t="s">
        <v>21886</v>
      </c>
      <c r="H1392" s="8" t="s">
        <v>21887</v>
      </c>
      <c r="I1392" s="4" t="s">
        <v>11701</v>
      </c>
    </row>
    <row r="1393" spans="1:9" ht="60" x14ac:dyDescent="0.25">
      <c r="A1393" s="3">
        <v>1391</v>
      </c>
      <c r="B1393" s="3" t="s">
        <v>13412</v>
      </c>
      <c r="C1393" s="3" t="s">
        <v>15</v>
      </c>
      <c r="D1393" s="6">
        <v>43889</v>
      </c>
      <c r="E1393" s="4" t="s">
        <v>2470</v>
      </c>
      <c r="F1393" s="3" t="s">
        <v>2471</v>
      </c>
      <c r="G1393" s="8" t="s">
        <v>21888</v>
      </c>
      <c r="H1393" s="8" t="s">
        <v>21889</v>
      </c>
      <c r="I1393" s="4" t="s">
        <v>11701</v>
      </c>
    </row>
    <row r="1394" spans="1:9" ht="75" x14ac:dyDescent="0.25">
      <c r="A1394" s="3">
        <v>1392</v>
      </c>
      <c r="B1394" s="3" t="s">
        <v>13413</v>
      </c>
      <c r="C1394" s="3" t="s">
        <v>15</v>
      </c>
      <c r="D1394" s="6">
        <v>43889</v>
      </c>
      <c r="E1394" s="4" t="s">
        <v>2472</v>
      </c>
      <c r="F1394" s="3" t="s">
        <v>2473</v>
      </c>
      <c r="G1394" s="8" t="s">
        <v>21890</v>
      </c>
      <c r="H1394" s="8" t="s">
        <v>21891</v>
      </c>
      <c r="I1394" s="4" t="s">
        <v>11701</v>
      </c>
    </row>
    <row r="1395" spans="1:9" ht="285" x14ac:dyDescent="0.25">
      <c r="A1395" s="3">
        <v>1393</v>
      </c>
      <c r="B1395" s="3" t="s">
        <v>13414</v>
      </c>
      <c r="C1395" s="3" t="s">
        <v>15</v>
      </c>
      <c r="D1395" s="6">
        <v>43892</v>
      </c>
      <c r="E1395" s="4" t="s">
        <v>2474</v>
      </c>
      <c r="F1395" s="3" t="s">
        <v>2475</v>
      </c>
      <c r="G1395" s="8" t="s">
        <v>21892</v>
      </c>
      <c r="H1395" s="8" t="s">
        <v>21893</v>
      </c>
      <c r="I1395" s="3" t="s">
        <v>11703</v>
      </c>
    </row>
    <row r="1396" spans="1:9" ht="75" x14ac:dyDescent="0.25">
      <c r="A1396" s="3">
        <v>1394</v>
      </c>
      <c r="B1396" s="3" t="s">
        <v>13415</v>
      </c>
      <c r="C1396" s="3" t="s">
        <v>15</v>
      </c>
      <c r="D1396" s="6">
        <v>43892</v>
      </c>
      <c r="E1396" s="4" t="s">
        <v>2476</v>
      </c>
      <c r="F1396" s="3" t="s">
        <v>2477</v>
      </c>
      <c r="G1396" s="8" t="s">
        <v>21894</v>
      </c>
      <c r="H1396" s="8" t="s">
        <v>21895</v>
      </c>
      <c r="I1396" s="3" t="s">
        <v>11699</v>
      </c>
    </row>
    <row r="1397" spans="1:9" ht="60" x14ac:dyDescent="0.25">
      <c r="A1397" s="3">
        <v>1395</v>
      </c>
      <c r="B1397" s="3" t="s">
        <v>13416</v>
      </c>
      <c r="C1397" s="3" t="s">
        <v>15</v>
      </c>
      <c r="D1397" s="6">
        <v>43892</v>
      </c>
      <c r="E1397" s="4" t="s">
        <v>2478</v>
      </c>
      <c r="F1397" s="3" t="s">
        <v>2479</v>
      </c>
      <c r="G1397" s="8" t="s">
        <v>21896</v>
      </c>
      <c r="H1397" s="8" t="s">
        <v>21897</v>
      </c>
      <c r="I1397" s="3" t="s">
        <v>11699</v>
      </c>
    </row>
    <row r="1398" spans="1:9" ht="60" x14ac:dyDescent="0.25">
      <c r="A1398" s="3">
        <v>1396</v>
      </c>
      <c r="B1398" s="3" t="s">
        <v>13417</v>
      </c>
      <c r="C1398" s="3" t="s">
        <v>15</v>
      </c>
      <c r="D1398" s="6">
        <v>43892</v>
      </c>
      <c r="E1398" s="4" t="s">
        <v>2480</v>
      </c>
      <c r="F1398" s="3" t="s">
        <v>2481</v>
      </c>
      <c r="G1398" s="8" t="s">
        <v>21898</v>
      </c>
      <c r="H1398" s="8" t="s">
        <v>21899</v>
      </c>
      <c r="I1398" s="3" t="s">
        <v>11699</v>
      </c>
    </row>
    <row r="1399" spans="1:9" ht="90" x14ac:dyDescent="0.25">
      <c r="A1399" s="3">
        <v>1397</v>
      </c>
      <c r="B1399" s="3" t="s">
        <v>13418</v>
      </c>
      <c r="C1399" s="3" t="s">
        <v>15</v>
      </c>
      <c r="D1399" s="6">
        <v>43892</v>
      </c>
      <c r="E1399" s="4" t="s">
        <v>2482</v>
      </c>
      <c r="F1399" s="3" t="s">
        <v>2483</v>
      </c>
      <c r="G1399" s="8" t="s">
        <v>21900</v>
      </c>
      <c r="H1399" s="8" t="s">
        <v>21901</v>
      </c>
      <c r="I1399" s="3" t="s">
        <v>11705</v>
      </c>
    </row>
    <row r="1400" spans="1:9" ht="75" x14ac:dyDescent="0.25">
      <c r="A1400" s="3">
        <v>1398</v>
      </c>
      <c r="B1400" s="3" t="s">
        <v>13419</v>
      </c>
      <c r="C1400" s="3" t="s">
        <v>15</v>
      </c>
      <c r="D1400" s="6">
        <v>43892</v>
      </c>
      <c r="E1400" s="4" t="s">
        <v>2484</v>
      </c>
      <c r="F1400" s="3" t="s">
        <v>2485</v>
      </c>
      <c r="G1400" s="8" t="s">
        <v>21902</v>
      </c>
      <c r="H1400" s="8" t="s">
        <v>21903</v>
      </c>
      <c r="I1400" s="3" t="s">
        <v>11705</v>
      </c>
    </row>
    <row r="1401" spans="1:9" ht="90" x14ac:dyDescent="0.25">
      <c r="A1401" s="3">
        <v>1399</v>
      </c>
      <c r="B1401" s="3" t="s">
        <v>13420</v>
      </c>
      <c r="C1401" s="3" t="s">
        <v>15</v>
      </c>
      <c r="D1401" s="6">
        <v>43892</v>
      </c>
      <c r="E1401" s="4" t="s">
        <v>2486</v>
      </c>
      <c r="F1401" s="3" t="s">
        <v>2487</v>
      </c>
      <c r="G1401" s="8" t="s">
        <v>21904</v>
      </c>
      <c r="H1401" s="8" t="s">
        <v>21905</v>
      </c>
      <c r="I1401" s="3" t="s">
        <v>11705</v>
      </c>
    </row>
    <row r="1402" spans="1:9" ht="60" x14ac:dyDescent="0.25">
      <c r="A1402" s="3">
        <v>1400</v>
      </c>
      <c r="B1402" s="3" t="s">
        <v>13421</v>
      </c>
      <c r="C1402" s="3" t="s">
        <v>15</v>
      </c>
      <c r="D1402" s="6">
        <v>43892</v>
      </c>
      <c r="E1402" s="4" t="s">
        <v>2488</v>
      </c>
      <c r="F1402" s="3" t="s">
        <v>2489</v>
      </c>
      <c r="G1402" s="8" t="s">
        <v>21906</v>
      </c>
      <c r="H1402" s="8" t="s">
        <v>21907</v>
      </c>
      <c r="I1402" s="3" t="s">
        <v>11709</v>
      </c>
    </row>
    <row r="1403" spans="1:9" ht="105" x14ac:dyDescent="0.25">
      <c r="A1403" s="3">
        <v>1401</v>
      </c>
      <c r="B1403" s="3" t="s">
        <v>13422</v>
      </c>
      <c r="C1403" s="3" t="s">
        <v>15</v>
      </c>
      <c r="D1403" s="6">
        <v>43892</v>
      </c>
      <c r="E1403" s="4" t="s">
        <v>2490</v>
      </c>
      <c r="F1403" s="3" t="s">
        <v>2491</v>
      </c>
      <c r="G1403" s="8" t="s">
        <v>21908</v>
      </c>
      <c r="H1403" s="8" t="s">
        <v>21909</v>
      </c>
      <c r="I1403" s="3" t="s">
        <v>11709</v>
      </c>
    </row>
    <row r="1404" spans="1:9" ht="75" x14ac:dyDescent="0.25">
      <c r="A1404" s="3">
        <v>1402</v>
      </c>
      <c r="B1404" s="3" t="s">
        <v>13423</v>
      </c>
      <c r="C1404" s="3" t="s">
        <v>15</v>
      </c>
      <c r="D1404" s="6">
        <v>43892</v>
      </c>
      <c r="E1404" s="4" t="s">
        <v>2492</v>
      </c>
      <c r="F1404" s="3" t="s">
        <v>2493</v>
      </c>
      <c r="G1404" s="8" t="s">
        <v>21910</v>
      </c>
      <c r="H1404" s="8" t="s">
        <v>21911</v>
      </c>
      <c r="I1404" s="3" t="s">
        <v>11702</v>
      </c>
    </row>
    <row r="1405" spans="1:9" ht="60" x14ac:dyDescent="0.25">
      <c r="A1405" s="3">
        <v>1403</v>
      </c>
      <c r="B1405" s="3" t="s">
        <v>13424</v>
      </c>
      <c r="C1405" s="3" t="s">
        <v>15</v>
      </c>
      <c r="D1405" s="6">
        <v>43892</v>
      </c>
      <c r="E1405" s="4" t="s">
        <v>2494</v>
      </c>
      <c r="F1405" s="3" t="s">
        <v>2495</v>
      </c>
      <c r="G1405" s="8" t="s">
        <v>21912</v>
      </c>
      <c r="H1405" s="8" t="s">
        <v>21913</v>
      </c>
      <c r="I1405" s="3" t="s">
        <v>11702</v>
      </c>
    </row>
    <row r="1406" spans="1:9" ht="240" x14ac:dyDescent="0.25">
      <c r="A1406" s="3">
        <v>1404</v>
      </c>
      <c r="B1406" s="3" t="s">
        <v>13425</v>
      </c>
      <c r="C1406" s="3" t="s">
        <v>15</v>
      </c>
      <c r="D1406" s="6">
        <v>43892</v>
      </c>
      <c r="E1406" s="4" t="s">
        <v>2496</v>
      </c>
      <c r="F1406" s="3" t="s">
        <v>2497</v>
      </c>
      <c r="G1406" s="8" t="s">
        <v>21914</v>
      </c>
      <c r="H1406" s="8" t="s">
        <v>21915</v>
      </c>
      <c r="I1406" s="3" t="s">
        <v>11709</v>
      </c>
    </row>
    <row r="1407" spans="1:9" ht="45" x14ac:dyDescent="0.25">
      <c r="A1407" s="3">
        <v>1405</v>
      </c>
      <c r="B1407" s="3" t="s">
        <v>13426</v>
      </c>
      <c r="C1407" s="3" t="s">
        <v>15</v>
      </c>
      <c r="D1407" s="6">
        <v>43892</v>
      </c>
      <c r="E1407" s="4" t="s">
        <v>2498</v>
      </c>
      <c r="F1407" s="3" t="s">
        <v>2499</v>
      </c>
      <c r="G1407" s="8" t="s">
        <v>21916</v>
      </c>
      <c r="H1407" s="8" t="s">
        <v>21917</v>
      </c>
      <c r="I1407" s="3" t="s">
        <v>11709</v>
      </c>
    </row>
    <row r="1408" spans="1:9" ht="75" x14ac:dyDescent="0.25">
      <c r="A1408" s="3">
        <v>1406</v>
      </c>
      <c r="B1408" s="3" t="s">
        <v>13427</v>
      </c>
      <c r="C1408" s="3" t="s">
        <v>15</v>
      </c>
      <c r="D1408" s="6">
        <v>43892</v>
      </c>
      <c r="E1408" s="4" t="s">
        <v>2500</v>
      </c>
      <c r="F1408" s="3" t="s">
        <v>2501</v>
      </c>
      <c r="G1408" s="8" t="s">
        <v>21918</v>
      </c>
      <c r="H1408" s="8" t="s">
        <v>21919</v>
      </c>
      <c r="I1408" s="3" t="s">
        <v>11709</v>
      </c>
    </row>
    <row r="1409" spans="1:9" ht="75" x14ac:dyDescent="0.25">
      <c r="A1409" s="3">
        <v>1407</v>
      </c>
      <c r="B1409" s="3" t="s">
        <v>13428</v>
      </c>
      <c r="C1409" s="3" t="s">
        <v>15</v>
      </c>
      <c r="D1409" s="6">
        <v>43892</v>
      </c>
      <c r="E1409" s="4" t="s">
        <v>2502</v>
      </c>
      <c r="F1409" s="3" t="s">
        <v>2503</v>
      </c>
      <c r="G1409" s="8" t="s">
        <v>21920</v>
      </c>
      <c r="H1409" s="8" t="s">
        <v>21921</v>
      </c>
      <c r="I1409" s="3" t="s">
        <v>11709</v>
      </c>
    </row>
    <row r="1410" spans="1:9" ht="75" x14ac:dyDescent="0.25">
      <c r="A1410" s="3">
        <v>1408</v>
      </c>
      <c r="B1410" s="3" t="s">
        <v>13429</v>
      </c>
      <c r="C1410" s="3" t="s">
        <v>15</v>
      </c>
      <c r="D1410" s="6">
        <v>43892</v>
      </c>
      <c r="E1410" s="4" t="s">
        <v>2504</v>
      </c>
      <c r="F1410" s="3" t="s">
        <v>2505</v>
      </c>
      <c r="G1410" s="8" t="s">
        <v>21922</v>
      </c>
      <c r="H1410" s="8" t="s">
        <v>21923</v>
      </c>
      <c r="I1410" s="3" t="s">
        <v>11699</v>
      </c>
    </row>
    <row r="1411" spans="1:9" ht="60" x14ac:dyDescent="0.25">
      <c r="A1411" s="3">
        <v>1409</v>
      </c>
      <c r="B1411" s="3" t="s">
        <v>13430</v>
      </c>
      <c r="C1411" s="3" t="s">
        <v>15</v>
      </c>
      <c r="D1411" s="6">
        <v>43893</v>
      </c>
      <c r="E1411" s="4" t="s">
        <v>2506</v>
      </c>
      <c r="F1411" s="3" t="s">
        <v>2507</v>
      </c>
      <c r="G1411" s="8" t="s">
        <v>21924</v>
      </c>
      <c r="H1411" s="8" t="s">
        <v>21925</v>
      </c>
      <c r="I1411" s="3" t="s">
        <v>11703</v>
      </c>
    </row>
    <row r="1412" spans="1:9" ht="75" x14ac:dyDescent="0.25">
      <c r="A1412" s="3">
        <v>1410</v>
      </c>
      <c r="B1412" s="3" t="s">
        <v>13431</v>
      </c>
      <c r="C1412" s="3" t="s">
        <v>15</v>
      </c>
      <c r="D1412" s="6">
        <v>43893</v>
      </c>
      <c r="E1412" s="4" t="s">
        <v>2508</v>
      </c>
      <c r="F1412" s="3" t="s">
        <v>2509</v>
      </c>
      <c r="G1412" s="8" t="s">
        <v>21926</v>
      </c>
      <c r="H1412" s="8" t="s">
        <v>21927</v>
      </c>
      <c r="I1412" s="3" t="s">
        <v>11709</v>
      </c>
    </row>
    <row r="1413" spans="1:9" ht="75" x14ac:dyDescent="0.25">
      <c r="A1413" s="3">
        <v>1411</v>
      </c>
      <c r="B1413" s="3" t="s">
        <v>13432</v>
      </c>
      <c r="C1413" s="3" t="s">
        <v>15</v>
      </c>
      <c r="D1413" s="6">
        <v>43893</v>
      </c>
      <c r="E1413" s="4" t="s">
        <v>2510</v>
      </c>
      <c r="F1413" s="3" t="s">
        <v>2511</v>
      </c>
      <c r="G1413" s="8" t="s">
        <v>21928</v>
      </c>
      <c r="H1413" s="8" t="s">
        <v>21929</v>
      </c>
      <c r="I1413" s="3" t="s">
        <v>11705</v>
      </c>
    </row>
    <row r="1414" spans="1:9" ht="60" x14ac:dyDescent="0.25">
      <c r="A1414" s="3">
        <v>1412</v>
      </c>
      <c r="B1414" s="3" t="s">
        <v>13433</v>
      </c>
      <c r="C1414" s="3" t="s">
        <v>15</v>
      </c>
      <c r="D1414" s="6">
        <v>43893</v>
      </c>
      <c r="E1414" s="4" t="s">
        <v>2512</v>
      </c>
      <c r="F1414" s="3" t="s">
        <v>2513</v>
      </c>
      <c r="G1414" s="8" t="s">
        <v>21930</v>
      </c>
      <c r="H1414" s="8" t="s">
        <v>21931</v>
      </c>
      <c r="I1414" s="3" t="s">
        <v>11700</v>
      </c>
    </row>
    <row r="1415" spans="1:9" ht="75" x14ac:dyDescent="0.25">
      <c r="A1415" s="3">
        <v>1413</v>
      </c>
      <c r="B1415" s="3" t="s">
        <v>13434</v>
      </c>
      <c r="C1415" s="3" t="s">
        <v>15</v>
      </c>
      <c r="D1415" s="6">
        <v>43893</v>
      </c>
      <c r="E1415" s="4" t="s">
        <v>2514</v>
      </c>
      <c r="F1415" s="3" t="s">
        <v>2515</v>
      </c>
      <c r="G1415" s="8" t="s">
        <v>21932</v>
      </c>
      <c r="H1415" s="8" t="s">
        <v>21933</v>
      </c>
      <c r="I1415" s="3" t="s">
        <v>11703</v>
      </c>
    </row>
    <row r="1416" spans="1:9" ht="75" x14ac:dyDescent="0.25">
      <c r="A1416" s="3">
        <v>1414</v>
      </c>
      <c r="B1416" s="3" t="s">
        <v>13435</v>
      </c>
      <c r="C1416" s="3" t="s">
        <v>15</v>
      </c>
      <c r="D1416" s="6">
        <v>43893</v>
      </c>
      <c r="E1416" s="4" t="s">
        <v>2516</v>
      </c>
      <c r="F1416" s="3" t="s">
        <v>2517</v>
      </c>
      <c r="G1416" s="8" t="s">
        <v>21934</v>
      </c>
      <c r="H1416" s="8" t="s">
        <v>21935</v>
      </c>
      <c r="I1416" s="3" t="s">
        <v>11708</v>
      </c>
    </row>
    <row r="1417" spans="1:9" ht="75" x14ac:dyDescent="0.25">
      <c r="A1417" s="3">
        <v>1415</v>
      </c>
      <c r="B1417" s="3" t="s">
        <v>13436</v>
      </c>
      <c r="C1417" s="3" t="s">
        <v>15</v>
      </c>
      <c r="D1417" s="6">
        <v>43893</v>
      </c>
      <c r="E1417" s="4" t="s">
        <v>2518</v>
      </c>
      <c r="F1417" s="3" t="s">
        <v>2519</v>
      </c>
      <c r="G1417" s="8" t="s">
        <v>21936</v>
      </c>
      <c r="H1417" s="8" t="s">
        <v>21937</v>
      </c>
      <c r="I1417" s="3" t="s">
        <v>11708</v>
      </c>
    </row>
    <row r="1418" spans="1:9" ht="90" x14ac:dyDescent="0.25">
      <c r="A1418" s="3">
        <v>1416</v>
      </c>
      <c r="B1418" s="3" t="s">
        <v>13437</v>
      </c>
      <c r="C1418" s="3" t="s">
        <v>15</v>
      </c>
      <c r="D1418" s="6">
        <v>43893</v>
      </c>
      <c r="E1418" s="4" t="s">
        <v>32470</v>
      </c>
      <c r="F1418" s="3" t="s">
        <v>2520</v>
      </c>
      <c r="G1418" s="8" t="s">
        <v>21938</v>
      </c>
      <c r="H1418" s="8" t="s">
        <v>21939</v>
      </c>
      <c r="I1418" s="3" t="s">
        <v>11708</v>
      </c>
    </row>
    <row r="1419" spans="1:9" ht="75" x14ac:dyDescent="0.25">
      <c r="A1419" s="3">
        <v>1417</v>
      </c>
      <c r="B1419" s="3" t="s">
        <v>13438</v>
      </c>
      <c r="C1419" s="3" t="s">
        <v>15</v>
      </c>
      <c r="D1419" s="6">
        <v>43893</v>
      </c>
      <c r="E1419" s="4" t="s">
        <v>2521</v>
      </c>
      <c r="F1419" s="3" t="s">
        <v>2522</v>
      </c>
      <c r="G1419" s="8" t="s">
        <v>21940</v>
      </c>
      <c r="H1419" s="8" t="s">
        <v>21941</v>
      </c>
      <c r="I1419" s="3" t="s">
        <v>11708</v>
      </c>
    </row>
    <row r="1420" spans="1:9" ht="75" x14ac:dyDescent="0.25">
      <c r="A1420" s="3">
        <v>1418</v>
      </c>
      <c r="B1420" s="3" t="s">
        <v>13439</v>
      </c>
      <c r="C1420" s="3" t="s">
        <v>15</v>
      </c>
      <c r="D1420" s="6">
        <v>43893</v>
      </c>
      <c r="E1420" s="4" t="s">
        <v>2523</v>
      </c>
      <c r="F1420" s="3" t="s">
        <v>2524</v>
      </c>
      <c r="G1420" s="8" t="s">
        <v>21942</v>
      </c>
      <c r="H1420" s="8" t="s">
        <v>21943</v>
      </c>
      <c r="I1420" s="3" t="s">
        <v>11703</v>
      </c>
    </row>
    <row r="1421" spans="1:9" ht="90" x14ac:dyDescent="0.25">
      <c r="A1421" s="3">
        <v>1419</v>
      </c>
      <c r="B1421" s="3" t="s">
        <v>13440</v>
      </c>
      <c r="C1421" s="3" t="s">
        <v>15</v>
      </c>
      <c r="D1421" s="6">
        <v>43893</v>
      </c>
      <c r="E1421" s="4" t="s">
        <v>2525</v>
      </c>
      <c r="F1421" s="3" t="s">
        <v>2526</v>
      </c>
      <c r="G1421" s="8" t="s">
        <v>21944</v>
      </c>
      <c r="H1421" s="8" t="s">
        <v>21945</v>
      </c>
      <c r="I1421" s="3" t="s">
        <v>11703</v>
      </c>
    </row>
    <row r="1422" spans="1:9" ht="90" x14ac:dyDescent="0.25">
      <c r="A1422" s="3">
        <v>1420</v>
      </c>
      <c r="B1422" s="3" t="s">
        <v>13441</v>
      </c>
      <c r="C1422" s="3" t="s">
        <v>15</v>
      </c>
      <c r="D1422" s="6">
        <v>43893</v>
      </c>
      <c r="E1422" s="4" t="s">
        <v>2527</v>
      </c>
      <c r="F1422" s="3" t="s">
        <v>2528</v>
      </c>
      <c r="G1422" s="8" t="s">
        <v>21946</v>
      </c>
      <c r="H1422" s="8" t="s">
        <v>21947</v>
      </c>
      <c r="I1422" s="3" t="s">
        <v>11708</v>
      </c>
    </row>
    <row r="1423" spans="1:9" ht="105" x14ac:dyDescent="0.25">
      <c r="A1423" s="3">
        <v>1421</v>
      </c>
      <c r="B1423" s="3" t="s">
        <v>13442</v>
      </c>
      <c r="C1423" s="3" t="s">
        <v>15</v>
      </c>
      <c r="D1423" s="6">
        <v>43893</v>
      </c>
      <c r="E1423" s="4" t="s">
        <v>2529</v>
      </c>
      <c r="F1423" s="3" t="s">
        <v>2530</v>
      </c>
      <c r="G1423" s="8" t="s">
        <v>21948</v>
      </c>
      <c r="H1423" s="8" t="s">
        <v>21949</v>
      </c>
      <c r="I1423" s="3" t="s">
        <v>11717</v>
      </c>
    </row>
    <row r="1424" spans="1:9" ht="90" x14ac:dyDescent="0.25">
      <c r="A1424" s="3">
        <v>1422</v>
      </c>
      <c r="B1424" s="3" t="s">
        <v>13443</v>
      </c>
      <c r="C1424" s="3" t="s">
        <v>15</v>
      </c>
      <c r="D1424" s="6">
        <v>43893</v>
      </c>
      <c r="E1424" s="4" t="s">
        <v>2531</v>
      </c>
      <c r="F1424" s="3" t="s">
        <v>2532</v>
      </c>
      <c r="G1424" s="8" t="s">
        <v>21950</v>
      </c>
      <c r="H1424" s="8" t="s">
        <v>21951</v>
      </c>
      <c r="I1424" s="3" t="s">
        <v>11717</v>
      </c>
    </row>
    <row r="1425" spans="1:9" ht="75" x14ac:dyDescent="0.25">
      <c r="A1425" s="3">
        <v>1423</v>
      </c>
      <c r="B1425" s="3" t="s">
        <v>13444</v>
      </c>
      <c r="C1425" s="3" t="s">
        <v>15</v>
      </c>
      <c r="D1425" s="6">
        <v>43893</v>
      </c>
      <c r="E1425" s="4" t="s">
        <v>2533</v>
      </c>
      <c r="F1425" s="3" t="s">
        <v>2534</v>
      </c>
      <c r="G1425" s="8" t="s">
        <v>21952</v>
      </c>
      <c r="H1425" s="8" t="s">
        <v>21953</v>
      </c>
      <c r="I1425" s="3" t="s">
        <v>11717</v>
      </c>
    </row>
    <row r="1426" spans="1:9" ht="75" x14ac:dyDescent="0.25">
      <c r="A1426" s="3">
        <v>1424</v>
      </c>
      <c r="B1426" s="3" t="s">
        <v>13445</v>
      </c>
      <c r="C1426" s="3" t="s">
        <v>15</v>
      </c>
      <c r="D1426" s="6">
        <v>43893</v>
      </c>
      <c r="E1426" s="4" t="s">
        <v>2535</v>
      </c>
      <c r="F1426" s="3" t="s">
        <v>2536</v>
      </c>
      <c r="G1426" s="8" t="s">
        <v>21954</v>
      </c>
      <c r="H1426" s="8" t="s">
        <v>21955</v>
      </c>
      <c r="I1426" s="3" t="s">
        <v>11703</v>
      </c>
    </row>
    <row r="1427" spans="1:9" ht="105" x14ac:dyDescent="0.25">
      <c r="A1427" s="3">
        <v>1425</v>
      </c>
      <c r="B1427" s="3" t="s">
        <v>13446</v>
      </c>
      <c r="C1427" s="3" t="s">
        <v>15</v>
      </c>
      <c r="D1427" s="6">
        <v>43893</v>
      </c>
      <c r="E1427" s="4" t="s">
        <v>32133</v>
      </c>
      <c r="F1427" s="3" t="s">
        <v>2537</v>
      </c>
      <c r="G1427" s="8" t="s">
        <v>21956</v>
      </c>
      <c r="H1427" s="8" t="s">
        <v>21957</v>
      </c>
      <c r="I1427" s="3" t="s">
        <v>11703</v>
      </c>
    </row>
    <row r="1428" spans="1:9" ht="60" x14ac:dyDescent="0.25">
      <c r="A1428" s="3">
        <v>1426</v>
      </c>
      <c r="B1428" s="3" t="s">
        <v>13447</v>
      </c>
      <c r="C1428" s="3" t="s">
        <v>15</v>
      </c>
      <c r="D1428" s="6">
        <v>43893</v>
      </c>
      <c r="E1428" s="4" t="s">
        <v>2538</v>
      </c>
      <c r="F1428" s="3" t="s">
        <v>2539</v>
      </c>
      <c r="G1428" s="8" t="s">
        <v>21958</v>
      </c>
      <c r="H1428" s="8" t="s">
        <v>21959</v>
      </c>
      <c r="I1428" s="3" t="s">
        <v>11710</v>
      </c>
    </row>
    <row r="1429" spans="1:9" ht="75" x14ac:dyDescent="0.25">
      <c r="A1429" s="3">
        <v>1427</v>
      </c>
      <c r="B1429" s="3" t="s">
        <v>13448</v>
      </c>
      <c r="C1429" s="3" t="s">
        <v>15</v>
      </c>
      <c r="D1429" s="6">
        <v>43893</v>
      </c>
      <c r="E1429" s="4" t="s">
        <v>2540</v>
      </c>
      <c r="F1429" s="3" t="s">
        <v>2541</v>
      </c>
      <c r="G1429" s="8" t="s">
        <v>21960</v>
      </c>
      <c r="H1429" s="8" t="s">
        <v>21961</v>
      </c>
      <c r="I1429" s="3" t="s">
        <v>11710</v>
      </c>
    </row>
    <row r="1430" spans="1:9" ht="135" x14ac:dyDescent="0.25">
      <c r="A1430" s="3">
        <v>1428</v>
      </c>
      <c r="B1430" s="3" t="s">
        <v>13449</v>
      </c>
      <c r="C1430" s="3" t="s">
        <v>15</v>
      </c>
      <c r="D1430" s="6">
        <v>43893</v>
      </c>
      <c r="E1430" s="4" t="s">
        <v>2542</v>
      </c>
      <c r="F1430" s="3" t="s">
        <v>2543</v>
      </c>
      <c r="G1430" s="8" t="s">
        <v>21962</v>
      </c>
      <c r="H1430" s="8" t="s">
        <v>21963</v>
      </c>
      <c r="I1430" s="3" t="s">
        <v>11699</v>
      </c>
    </row>
    <row r="1431" spans="1:9" ht="150" x14ac:dyDescent="0.25">
      <c r="A1431" s="3">
        <v>1429</v>
      </c>
      <c r="B1431" s="3" t="s">
        <v>13450</v>
      </c>
      <c r="C1431" s="3" t="s">
        <v>15</v>
      </c>
      <c r="D1431" s="6">
        <v>43893</v>
      </c>
      <c r="E1431" s="4" t="s">
        <v>2544</v>
      </c>
      <c r="F1431" s="3" t="s">
        <v>2545</v>
      </c>
      <c r="G1431" s="8" t="s">
        <v>21964</v>
      </c>
      <c r="H1431" s="8" t="s">
        <v>21965</v>
      </c>
      <c r="I1431" s="3" t="s">
        <v>11699</v>
      </c>
    </row>
    <row r="1432" spans="1:9" ht="75" x14ac:dyDescent="0.25">
      <c r="A1432" s="3">
        <v>1430</v>
      </c>
      <c r="B1432" s="3" t="s">
        <v>13451</v>
      </c>
      <c r="C1432" s="3" t="s">
        <v>15</v>
      </c>
      <c r="D1432" s="6">
        <v>43893</v>
      </c>
      <c r="E1432" s="4" t="s">
        <v>2546</v>
      </c>
      <c r="F1432" s="3" t="s">
        <v>2547</v>
      </c>
      <c r="G1432" s="8" t="s">
        <v>21966</v>
      </c>
      <c r="H1432" s="8" t="s">
        <v>21967</v>
      </c>
      <c r="I1432" s="3" t="s">
        <v>11699</v>
      </c>
    </row>
    <row r="1433" spans="1:9" ht="45" x14ac:dyDescent="0.25">
      <c r="A1433" s="3">
        <v>1431</v>
      </c>
      <c r="B1433" s="3" t="s">
        <v>13452</v>
      </c>
      <c r="C1433" s="3" t="s">
        <v>15</v>
      </c>
      <c r="D1433" s="6">
        <v>43893</v>
      </c>
      <c r="E1433" s="4" t="s">
        <v>2548</v>
      </c>
      <c r="F1433" s="3" t="s">
        <v>2549</v>
      </c>
      <c r="G1433" s="8" t="s">
        <v>21968</v>
      </c>
      <c r="H1433" s="8" t="s">
        <v>21969</v>
      </c>
      <c r="I1433" s="3" t="s">
        <v>11699</v>
      </c>
    </row>
    <row r="1434" spans="1:9" ht="60" x14ac:dyDescent="0.25">
      <c r="A1434" s="3">
        <v>1432</v>
      </c>
      <c r="B1434" s="3" t="s">
        <v>13453</v>
      </c>
      <c r="C1434" s="3" t="s">
        <v>15</v>
      </c>
      <c r="D1434" s="6">
        <v>43894</v>
      </c>
      <c r="E1434" s="4" t="s">
        <v>2550</v>
      </c>
      <c r="F1434" s="3" t="s">
        <v>2551</v>
      </c>
      <c r="G1434" s="8" t="s">
        <v>21970</v>
      </c>
      <c r="H1434" s="8" t="s">
        <v>21971</v>
      </c>
      <c r="I1434" s="3" t="s">
        <v>11702</v>
      </c>
    </row>
    <row r="1435" spans="1:9" ht="75" x14ac:dyDescent="0.25">
      <c r="A1435" s="3">
        <v>1433</v>
      </c>
      <c r="B1435" s="3" t="s">
        <v>13454</v>
      </c>
      <c r="C1435" s="3" t="s">
        <v>15</v>
      </c>
      <c r="D1435" s="6">
        <v>43894</v>
      </c>
      <c r="E1435" s="4" t="s">
        <v>2552</v>
      </c>
      <c r="F1435" s="3" t="s">
        <v>2553</v>
      </c>
      <c r="G1435" s="8" t="s">
        <v>21972</v>
      </c>
      <c r="H1435" s="8" t="s">
        <v>21973</v>
      </c>
      <c r="I1435" s="3" t="s">
        <v>11702</v>
      </c>
    </row>
    <row r="1436" spans="1:9" ht="75" x14ac:dyDescent="0.25">
      <c r="A1436" s="3">
        <v>1434</v>
      </c>
      <c r="B1436" s="3" t="s">
        <v>13455</v>
      </c>
      <c r="C1436" s="3" t="s">
        <v>15</v>
      </c>
      <c r="D1436" s="6">
        <v>43894</v>
      </c>
      <c r="E1436" s="4" t="s">
        <v>2554</v>
      </c>
      <c r="F1436" s="3" t="s">
        <v>2555</v>
      </c>
      <c r="G1436" s="8" t="s">
        <v>21974</v>
      </c>
      <c r="H1436" s="8" t="s">
        <v>21975</v>
      </c>
      <c r="I1436" s="3" t="s">
        <v>11707</v>
      </c>
    </row>
    <row r="1437" spans="1:9" ht="90" x14ac:dyDescent="0.25">
      <c r="A1437" s="3">
        <v>1435</v>
      </c>
      <c r="B1437" s="3" t="s">
        <v>13456</v>
      </c>
      <c r="C1437" s="3" t="s">
        <v>15</v>
      </c>
      <c r="D1437" s="6">
        <v>43894</v>
      </c>
      <c r="E1437" s="4" t="s">
        <v>2556</v>
      </c>
      <c r="F1437" s="3" t="s">
        <v>2557</v>
      </c>
      <c r="G1437" s="8" t="s">
        <v>21976</v>
      </c>
      <c r="H1437" s="8" t="s">
        <v>21977</v>
      </c>
      <c r="I1437" s="3" t="s">
        <v>11707</v>
      </c>
    </row>
    <row r="1438" spans="1:9" ht="75" x14ac:dyDescent="0.25">
      <c r="A1438" s="3">
        <v>1436</v>
      </c>
      <c r="B1438" s="3" t="s">
        <v>13457</v>
      </c>
      <c r="C1438" s="3" t="s">
        <v>15</v>
      </c>
      <c r="D1438" s="6">
        <v>43894</v>
      </c>
      <c r="E1438" s="4" t="s">
        <v>2558</v>
      </c>
      <c r="F1438" s="3" t="s">
        <v>2559</v>
      </c>
      <c r="G1438" s="8" t="s">
        <v>21978</v>
      </c>
      <c r="H1438" s="8" t="s">
        <v>21979</v>
      </c>
      <c r="I1438" s="3" t="s">
        <v>11707</v>
      </c>
    </row>
    <row r="1439" spans="1:9" ht="75" x14ac:dyDescent="0.25">
      <c r="A1439" s="3">
        <v>1437</v>
      </c>
      <c r="B1439" s="3" t="s">
        <v>13458</v>
      </c>
      <c r="C1439" s="3" t="s">
        <v>15</v>
      </c>
      <c r="D1439" s="6">
        <v>43894</v>
      </c>
      <c r="E1439" s="4" t="s">
        <v>2560</v>
      </c>
      <c r="F1439" s="3" t="s">
        <v>2561</v>
      </c>
      <c r="G1439" s="8" t="s">
        <v>21980</v>
      </c>
      <c r="H1439" s="8" t="s">
        <v>21981</v>
      </c>
      <c r="I1439" s="3" t="s">
        <v>11707</v>
      </c>
    </row>
    <row r="1440" spans="1:9" ht="105" x14ac:dyDescent="0.25">
      <c r="A1440" s="3">
        <v>1438</v>
      </c>
      <c r="B1440" s="3" t="s">
        <v>13459</v>
      </c>
      <c r="C1440" s="3" t="s">
        <v>15</v>
      </c>
      <c r="D1440" s="6">
        <v>43894</v>
      </c>
      <c r="E1440" s="4" t="s">
        <v>2562</v>
      </c>
      <c r="F1440" s="3" t="s">
        <v>2563</v>
      </c>
      <c r="G1440" s="8" t="s">
        <v>21982</v>
      </c>
      <c r="H1440" s="8" t="s">
        <v>21983</v>
      </c>
      <c r="I1440" s="3" t="s">
        <v>11707</v>
      </c>
    </row>
    <row r="1441" spans="1:9" ht="60" x14ac:dyDescent="0.25">
      <c r="A1441" s="3">
        <v>1439</v>
      </c>
      <c r="B1441" s="3" t="s">
        <v>13460</v>
      </c>
      <c r="C1441" s="3" t="s">
        <v>15</v>
      </c>
      <c r="D1441" s="6">
        <v>43894</v>
      </c>
      <c r="E1441" s="4" t="s">
        <v>2564</v>
      </c>
      <c r="F1441" s="3" t="s">
        <v>2565</v>
      </c>
      <c r="G1441" s="8" t="s">
        <v>21984</v>
      </c>
      <c r="H1441" s="8" t="s">
        <v>21985</v>
      </c>
      <c r="I1441" s="3" t="s">
        <v>11707</v>
      </c>
    </row>
    <row r="1442" spans="1:9" ht="180" x14ac:dyDescent="0.25">
      <c r="A1442" s="3">
        <v>1440</v>
      </c>
      <c r="B1442" s="3" t="s">
        <v>13461</v>
      </c>
      <c r="C1442" s="3" t="s">
        <v>15</v>
      </c>
      <c r="D1442" s="6">
        <v>43894</v>
      </c>
      <c r="E1442" s="4" t="s">
        <v>2566</v>
      </c>
      <c r="F1442" s="3" t="s">
        <v>2567</v>
      </c>
      <c r="G1442" s="8" t="s">
        <v>21986</v>
      </c>
      <c r="H1442" s="8" t="s">
        <v>21987</v>
      </c>
      <c r="I1442" s="3" t="s">
        <v>11707</v>
      </c>
    </row>
    <row r="1443" spans="1:9" ht="90" x14ac:dyDescent="0.25">
      <c r="A1443" s="3">
        <v>1441</v>
      </c>
      <c r="B1443" s="3" t="s">
        <v>13462</v>
      </c>
      <c r="C1443" s="3" t="s">
        <v>15</v>
      </c>
      <c r="D1443" s="6">
        <v>43894</v>
      </c>
      <c r="E1443" s="4" t="s">
        <v>2568</v>
      </c>
      <c r="F1443" s="3" t="s">
        <v>2569</v>
      </c>
      <c r="G1443" s="8" t="s">
        <v>21988</v>
      </c>
      <c r="H1443" s="8" t="s">
        <v>21989</v>
      </c>
      <c r="I1443" s="3" t="s">
        <v>11707</v>
      </c>
    </row>
    <row r="1444" spans="1:9" ht="60" x14ac:dyDescent="0.25">
      <c r="A1444" s="3">
        <v>1442</v>
      </c>
      <c r="B1444" s="3" t="s">
        <v>13463</v>
      </c>
      <c r="C1444" s="3" t="s">
        <v>15</v>
      </c>
      <c r="D1444" s="6">
        <v>43894</v>
      </c>
      <c r="E1444" s="4" t="s">
        <v>2570</v>
      </c>
      <c r="F1444" s="3" t="s">
        <v>2571</v>
      </c>
      <c r="G1444" s="8" t="s">
        <v>21990</v>
      </c>
      <c r="H1444" s="8" t="s">
        <v>21991</v>
      </c>
      <c r="I1444" s="3" t="s">
        <v>11707</v>
      </c>
    </row>
    <row r="1445" spans="1:9" ht="60" x14ac:dyDescent="0.25">
      <c r="A1445" s="3">
        <v>1443</v>
      </c>
      <c r="B1445" s="3" t="s">
        <v>13464</v>
      </c>
      <c r="C1445" s="3" t="s">
        <v>15</v>
      </c>
      <c r="D1445" s="6">
        <v>43894</v>
      </c>
      <c r="E1445" s="4" t="s">
        <v>2572</v>
      </c>
      <c r="F1445" s="3" t="s">
        <v>2573</v>
      </c>
      <c r="G1445" s="8" t="s">
        <v>21992</v>
      </c>
      <c r="H1445" s="8" t="s">
        <v>21993</v>
      </c>
      <c r="I1445" s="3" t="s">
        <v>11700</v>
      </c>
    </row>
    <row r="1446" spans="1:9" ht="75" x14ac:dyDescent="0.25">
      <c r="A1446" s="3">
        <v>1444</v>
      </c>
      <c r="B1446" s="3" t="s">
        <v>13465</v>
      </c>
      <c r="C1446" s="3" t="s">
        <v>15</v>
      </c>
      <c r="D1446" s="6">
        <v>43894</v>
      </c>
      <c r="E1446" s="4" t="s">
        <v>2574</v>
      </c>
      <c r="F1446" s="3" t="s">
        <v>2575</v>
      </c>
      <c r="G1446" s="8" t="s">
        <v>21994</v>
      </c>
      <c r="H1446" s="8" t="s">
        <v>21995</v>
      </c>
      <c r="I1446" s="3" t="s">
        <v>11703</v>
      </c>
    </row>
    <row r="1447" spans="1:9" ht="90" x14ac:dyDescent="0.25">
      <c r="A1447" s="3">
        <v>1445</v>
      </c>
      <c r="B1447" s="3" t="s">
        <v>13466</v>
      </c>
      <c r="C1447" s="3" t="s">
        <v>15</v>
      </c>
      <c r="D1447" s="6">
        <v>43894</v>
      </c>
      <c r="E1447" s="4" t="s">
        <v>2576</v>
      </c>
      <c r="F1447" s="3" t="s">
        <v>2577</v>
      </c>
      <c r="G1447" s="8" t="s">
        <v>21996</v>
      </c>
      <c r="H1447" s="8" t="s">
        <v>21997</v>
      </c>
      <c r="I1447" s="3" t="s">
        <v>11701</v>
      </c>
    </row>
    <row r="1448" spans="1:9" ht="75" x14ac:dyDescent="0.25">
      <c r="A1448" s="3">
        <v>1446</v>
      </c>
      <c r="B1448" s="3" t="s">
        <v>13467</v>
      </c>
      <c r="C1448" s="3" t="s">
        <v>15</v>
      </c>
      <c r="D1448" s="6">
        <v>43894</v>
      </c>
      <c r="E1448" s="4" t="s">
        <v>2578</v>
      </c>
      <c r="F1448" s="3" t="s">
        <v>2579</v>
      </c>
      <c r="G1448" s="8" t="s">
        <v>21998</v>
      </c>
      <c r="H1448" s="8" t="s">
        <v>21999</v>
      </c>
      <c r="I1448" s="3" t="s">
        <v>11701</v>
      </c>
    </row>
    <row r="1449" spans="1:9" ht="60" x14ac:dyDescent="0.25">
      <c r="A1449" s="3">
        <v>1447</v>
      </c>
      <c r="B1449" s="3" t="s">
        <v>13468</v>
      </c>
      <c r="C1449" s="3" t="s">
        <v>15</v>
      </c>
      <c r="D1449" s="6">
        <v>43894</v>
      </c>
      <c r="E1449" s="4" t="s">
        <v>2580</v>
      </c>
      <c r="F1449" s="3" t="s">
        <v>2581</v>
      </c>
      <c r="G1449" s="8" t="s">
        <v>22000</v>
      </c>
      <c r="H1449" s="8" t="s">
        <v>22001</v>
      </c>
      <c r="I1449" s="3" t="s">
        <v>11701</v>
      </c>
    </row>
    <row r="1450" spans="1:9" ht="75" x14ac:dyDescent="0.25">
      <c r="A1450" s="3">
        <v>1448</v>
      </c>
      <c r="B1450" s="3" t="s">
        <v>13469</v>
      </c>
      <c r="C1450" s="3" t="s">
        <v>15</v>
      </c>
      <c r="D1450" s="6">
        <v>43894</v>
      </c>
      <c r="E1450" s="4" t="s">
        <v>2582</v>
      </c>
      <c r="F1450" s="3" t="s">
        <v>2583</v>
      </c>
      <c r="G1450" s="8" t="s">
        <v>22002</v>
      </c>
      <c r="H1450" s="8" t="s">
        <v>22003</v>
      </c>
      <c r="I1450" s="3" t="s">
        <v>11701</v>
      </c>
    </row>
    <row r="1451" spans="1:9" ht="105" x14ac:dyDescent="0.25">
      <c r="A1451" s="3">
        <v>1449</v>
      </c>
      <c r="B1451" s="3" t="s">
        <v>13470</v>
      </c>
      <c r="C1451" s="3" t="s">
        <v>15</v>
      </c>
      <c r="D1451" s="6">
        <v>43894</v>
      </c>
      <c r="E1451" s="4" t="s">
        <v>2584</v>
      </c>
      <c r="F1451" s="3" t="s">
        <v>2585</v>
      </c>
      <c r="G1451" s="8" t="s">
        <v>22004</v>
      </c>
      <c r="H1451" s="8" t="s">
        <v>22005</v>
      </c>
      <c r="I1451" s="3" t="s">
        <v>11701</v>
      </c>
    </row>
    <row r="1452" spans="1:9" ht="75" x14ac:dyDescent="0.25">
      <c r="A1452" s="3">
        <v>1450</v>
      </c>
      <c r="B1452" s="3" t="s">
        <v>13471</v>
      </c>
      <c r="C1452" s="3" t="s">
        <v>15</v>
      </c>
      <c r="D1452" s="6">
        <v>43894</v>
      </c>
      <c r="E1452" s="4" t="s">
        <v>2586</v>
      </c>
      <c r="F1452" s="3" t="s">
        <v>2587</v>
      </c>
      <c r="G1452" s="8" t="s">
        <v>22006</v>
      </c>
      <c r="H1452" s="8" t="s">
        <v>22007</v>
      </c>
      <c r="I1452" s="3" t="s">
        <v>11711</v>
      </c>
    </row>
    <row r="1453" spans="1:9" ht="120" x14ac:dyDescent="0.25">
      <c r="A1453" s="3">
        <v>1451</v>
      </c>
      <c r="B1453" s="3" t="s">
        <v>13472</v>
      </c>
      <c r="C1453" s="3" t="s">
        <v>15</v>
      </c>
      <c r="D1453" s="6">
        <v>43894</v>
      </c>
      <c r="E1453" s="4" t="s">
        <v>2588</v>
      </c>
      <c r="F1453" s="3" t="s">
        <v>2589</v>
      </c>
      <c r="G1453" s="8" t="s">
        <v>22008</v>
      </c>
      <c r="H1453" s="8" t="s">
        <v>22009</v>
      </c>
      <c r="I1453" s="3" t="s">
        <v>11707</v>
      </c>
    </row>
    <row r="1454" spans="1:9" ht="75" x14ac:dyDescent="0.25">
      <c r="A1454" s="3">
        <v>1452</v>
      </c>
      <c r="B1454" s="3" t="s">
        <v>13473</v>
      </c>
      <c r="C1454" s="3" t="s">
        <v>15</v>
      </c>
      <c r="D1454" s="6">
        <v>43894</v>
      </c>
      <c r="E1454" s="4" t="s">
        <v>2590</v>
      </c>
      <c r="F1454" s="3" t="s">
        <v>2591</v>
      </c>
      <c r="G1454" s="8" t="s">
        <v>22010</v>
      </c>
      <c r="H1454" s="8" t="s">
        <v>22011</v>
      </c>
      <c r="I1454" s="3" t="s">
        <v>11707</v>
      </c>
    </row>
    <row r="1455" spans="1:9" ht="75" x14ac:dyDescent="0.25">
      <c r="A1455" s="3">
        <v>1453</v>
      </c>
      <c r="B1455" s="3" t="s">
        <v>13474</v>
      </c>
      <c r="C1455" s="3" t="s">
        <v>15</v>
      </c>
      <c r="D1455" s="6">
        <v>43894</v>
      </c>
      <c r="E1455" s="4" t="s">
        <v>2592</v>
      </c>
      <c r="F1455" s="3" t="s">
        <v>2593</v>
      </c>
      <c r="G1455" s="8" t="s">
        <v>22012</v>
      </c>
      <c r="H1455" s="8" t="s">
        <v>22013</v>
      </c>
      <c r="I1455" s="3" t="s">
        <v>11699</v>
      </c>
    </row>
    <row r="1456" spans="1:9" ht="75" x14ac:dyDescent="0.25">
      <c r="A1456" s="3">
        <v>1454</v>
      </c>
      <c r="B1456" s="3" t="s">
        <v>13475</v>
      </c>
      <c r="C1456" s="3" t="s">
        <v>15</v>
      </c>
      <c r="D1456" s="6">
        <v>43894</v>
      </c>
      <c r="E1456" s="4" t="s">
        <v>2594</v>
      </c>
      <c r="F1456" s="3" t="s">
        <v>2595</v>
      </c>
      <c r="G1456" s="8" t="s">
        <v>22014</v>
      </c>
      <c r="H1456" s="8" t="s">
        <v>22015</v>
      </c>
      <c r="I1456" s="3" t="s">
        <v>11699</v>
      </c>
    </row>
    <row r="1457" spans="1:9" ht="105" x14ac:dyDescent="0.25">
      <c r="A1457" s="3">
        <v>1455</v>
      </c>
      <c r="B1457" s="3" t="s">
        <v>13476</v>
      </c>
      <c r="C1457" s="3" t="s">
        <v>15</v>
      </c>
      <c r="D1457" s="6">
        <v>43894</v>
      </c>
      <c r="E1457" s="4" t="s">
        <v>2596</v>
      </c>
      <c r="F1457" s="3" t="s">
        <v>2597</v>
      </c>
      <c r="G1457" s="8" t="s">
        <v>22016</v>
      </c>
      <c r="H1457" s="8" t="s">
        <v>22017</v>
      </c>
      <c r="I1457" s="3" t="s">
        <v>11705</v>
      </c>
    </row>
    <row r="1458" spans="1:9" ht="105" x14ac:dyDescent="0.25">
      <c r="A1458" s="3">
        <v>1456</v>
      </c>
      <c r="B1458" s="3" t="s">
        <v>13477</v>
      </c>
      <c r="C1458" s="3" t="s">
        <v>15</v>
      </c>
      <c r="D1458" s="6">
        <v>43894</v>
      </c>
      <c r="E1458" s="4" t="s">
        <v>2596</v>
      </c>
      <c r="F1458" s="3" t="s">
        <v>2598</v>
      </c>
      <c r="G1458" s="8" t="s">
        <v>22018</v>
      </c>
      <c r="H1458" s="8" t="s">
        <v>22019</v>
      </c>
      <c r="I1458" s="3" t="s">
        <v>11705</v>
      </c>
    </row>
    <row r="1459" spans="1:9" ht="90" x14ac:dyDescent="0.25">
      <c r="A1459" s="3">
        <v>1457</v>
      </c>
      <c r="B1459" s="3" t="s">
        <v>13478</v>
      </c>
      <c r="C1459" s="3" t="s">
        <v>15</v>
      </c>
      <c r="D1459" s="6">
        <v>43894</v>
      </c>
      <c r="E1459" s="4" t="s">
        <v>2599</v>
      </c>
      <c r="F1459" s="3" t="s">
        <v>2600</v>
      </c>
      <c r="G1459" s="8" t="s">
        <v>22020</v>
      </c>
      <c r="H1459" s="8" t="s">
        <v>22021</v>
      </c>
      <c r="I1459" s="3" t="s">
        <v>11705</v>
      </c>
    </row>
    <row r="1460" spans="1:9" ht="75" x14ac:dyDescent="0.25">
      <c r="A1460" s="3">
        <v>1458</v>
      </c>
      <c r="B1460" s="3" t="s">
        <v>13479</v>
      </c>
      <c r="C1460" s="3" t="s">
        <v>15</v>
      </c>
      <c r="D1460" s="6">
        <v>43894</v>
      </c>
      <c r="E1460" s="4" t="s">
        <v>2601</v>
      </c>
      <c r="F1460" s="3" t="s">
        <v>2602</v>
      </c>
      <c r="G1460" s="8" t="s">
        <v>22022</v>
      </c>
      <c r="H1460" s="8" t="s">
        <v>22023</v>
      </c>
      <c r="I1460" s="3" t="s">
        <v>11705</v>
      </c>
    </row>
    <row r="1461" spans="1:9" ht="75" x14ac:dyDescent="0.25">
      <c r="A1461" s="3">
        <v>1459</v>
      </c>
      <c r="B1461" s="3" t="s">
        <v>13480</v>
      </c>
      <c r="C1461" s="3" t="s">
        <v>15</v>
      </c>
      <c r="D1461" s="6">
        <v>43895</v>
      </c>
      <c r="E1461" s="4" t="s">
        <v>2603</v>
      </c>
      <c r="F1461" s="3" t="s">
        <v>2604</v>
      </c>
      <c r="G1461" s="8" t="s">
        <v>22024</v>
      </c>
      <c r="H1461" s="8" t="s">
        <v>22025</v>
      </c>
      <c r="I1461" s="3" t="s">
        <v>11700</v>
      </c>
    </row>
    <row r="1462" spans="1:9" ht="75" x14ac:dyDescent="0.25">
      <c r="A1462" s="3">
        <v>1460</v>
      </c>
      <c r="B1462" s="3" t="s">
        <v>13481</v>
      </c>
      <c r="C1462" s="3" t="s">
        <v>15</v>
      </c>
      <c r="D1462" s="6">
        <v>43895</v>
      </c>
      <c r="E1462" s="4" t="s">
        <v>2605</v>
      </c>
      <c r="F1462" s="3" t="s">
        <v>2606</v>
      </c>
      <c r="G1462" s="8" t="s">
        <v>22026</v>
      </c>
      <c r="H1462" s="8" t="s">
        <v>22027</v>
      </c>
      <c r="I1462" s="3" t="s">
        <v>11700</v>
      </c>
    </row>
    <row r="1463" spans="1:9" ht="75" x14ac:dyDescent="0.25">
      <c r="A1463" s="3">
        <v>1461</v>
      </c>
      <c r="B1463" s="3" t="s">
        <v>13482</v>
      </c>
      <c r="C1463" s="3" t="s">
        <v>15</v>
      </c>
      <c r="D1463" s="6">
        <v>43895</v>
      </c>
      <c r="E1463" s="4" t="s">
        <v>2607</v>
      </c>
      <c r="F1463" s="3" t="s">
        <v>2608</v>
      </c>
      <c r="G1463" s="8" t="s">
        <v>22028</v>
      </c>
      <c r="H1463" s="8" t="s">
        <v>22029</v>
      </c>
      <c r="I1463" s="3" t="s">
        <v>11700</v>
      </c>
    </row>
    <row r="1464" spans="1:9" ht="60" x14ac:dyDescent="0.25">
      <c r="A1464" s="3">
        <v>1462</v>
      </c>
      <c r="B1464" s="3" t="s">
        <v>13483</v>
      </c>
      <c r="C1464" s="3" t="s">
        <v>15</v>
      </c>
      <c r="D1464" s="6">
        <v>43895</v>
      </c>
      <c r="E1464" s="4" t="s">
        <v>2609</v>
      </c>
      <c r="F1464" s="3" t="s">
        <v>2610</v>
      </c>
      <c r="G1464" s="8" t="s">
        <v>22030</v>
      </c>
      <c r="H1464" s="8" t="s">
        <v>22031</v>
      </c>
      <c r="I1464" s="3" t="s">
        <v>11699</v>
      </c>
    </row>
    <row r="1465" spans="1:9" ht="75" x14ac:dyDescent="0.25">
      <c r="A1465" s="3">
        <v>1463</v>
      </c>
      <c r="B1465" s="3" t="s">
        <v>13484</v>
      </c>
      <c r="C1465" s="3" t="s">
        <v>15</v>
      </c>
      <c r="D1465" s="6">
        <v>43895</v>
      </c>
      <c r="E1465" s="4" t="s">
        <v>2611</v>
      </c>
      <c r="F1465" s="3" t="s">
        <v>2612</v>
      </c>
      <c r="G1465" s="8" t="s">
        <v>22032</v>
      </c>
      <c r="H1465" s="8" t="s">
        <v>22033</v>
      </c>
      <c r="I1465" s="3" t="s">
        <v>11699</v>
      </c>
    </row>
    <row r="1466" spans="1:9" ht="75" x14ac:dyDescent="0.25">
      <c r="A1466" s="3">
        <v>1464</v>
      </c>
      <c r="B1466" s="3" t="s">
        <v>13485</v>
      </c>
      <c r="C1466" s="3" t="s">
        <v>15</v>
      </c>
      <c r="D1466" s="6">
        <v>43895</v>
      </c>
      <c r="E1466" s="4" t="s">
        <v>2613</v>
      </c>
      <c r="F1466" s="3" t="s">
        <v>2614</v>
      </c>
      <c r="G1466" s="8" t="s">
        <v>22034</v>
      </c>
      <c r="H1466" s="8" t="s">
        <v>22035</v>
      </c>
      <c r="I1466" s="3" t="s">
        <v>11707</v>
      </c>
    </row>
    <row r="1467" spans="1:9" ht="75" x14ac:dyDescent="0.25">
      <c r="A1467" s="3">
        <v>1465</v>
      </c>
      <c r="B1467" s="3" t="s">
        <v>13486</v>
      </c>
      <c r="C1467" s="3" t="s">
        <v>15</v>
      </c>
      <c r="D1467" s="6">
        <v>43895</v>
      </c>
      <c r="E1467" s="4" t="s">
        <v>2613</v>
      </c>
      <c r="F1467" s="3" t="s">
        <v>2615</v>
      </c>
      <c r="G1467" s="8" t="s">
        <v>22036</v>
      </c>
      <c r="H1467" s="8" t="s">
        <v>22037</v>
      </c>
      <c r="I1467" s="3" t="s">
        <v>11707</v>
      </c>
    </row>
    <row r="1468" spans="1:9" ht="75" x14ac:dyDescent="0.25">
      <c r="A1468" s="3">
        <v>1466</v>
      </c>
      <c r="B1468" s="3" t="s">
        <v>13487</v>
      </c>
      <c r="C1468" s="3" t="s">
        <v>15</v>
      </c>
      <c r="D1468" s="6">
        <v>43895</v>
      </c>
      <c r="E1468" s="4" t="s">
        <v>2616</v>
      </c>
      <c r="F1468" s="3" t="s">
        <v>2617</v>
      </c>
      <c r="G1468" s="8" t="s">
        <v>22038</v>
      </c>
      <c r="H1468" s="8" t="s">
        <v>22039</v>
      </c>
      <c r="I1468" s="3" t="s">
        <v>11707</v>
      </c>
    </row>
    <row r="1469" spans="1:9" ht="285" x14ac:dyDescent="0.25">
      <c r="A1469" s="3">
        <v>1467</v>
      </c>
      <c r="B1469" s="3" t="s">
        <v>13488</v>
      </c>
      <c r="C1469" s="3" t="s">
        <v>15</v>
      </c>
      <c r="D1469" s="6">
        <v>43895</v>
      </c>
      <c r="E1469" s="4" t="s">
        <v>32502</v>
      </c>
      <c r="F1469" s="3" t="s">
        <v>2618</v>
      </c>
      <c r="G1469" s="8" t="s">
        <v>22040</v>
      </c>
      <c r="H1469" s="8" t="s">
        <v>22041</v>
      </c>
      <c r="I1469" s="3" t="s">
        <v>11707</v>
      </c>
    </row>
    <row r="1470" spans="1:9" ht="75" x14ac:dyDescent="0.25">
      <c r="A1470" s="3">
        <v>1468</v>
      </c>
      <c r="B1470" s="3" t="s">
        <v>13489</v>
      </c>
      <c r="C1470" s="3" t="s">
        <v>15</v>
      </c>
      <c r="D1470" s="6">
        <v>43895</v>
      </c>
      <c r="E1470" s="4" t="s">
        <v>2619</v>
      </c>
      <c r="F1470" s="3" t="s">
        <v>2620</v>
      </c>
      <c r="G1470" s="8" t="s">
        <v>22042</v>
      </c>
      <c r="H1470" s="8" t="s">
        <v>22043</v>
      </c>
      <c r="I1470" s="3" t="s">
        <v>11707</v>
      </c>
    </row>
    <row r="1471" spans="1:9" ht="90" x14ac:dyDescent="0.25">
      <c r="A1471" s="3">
        <v>1469</v>
      </c>
      <c r="B1471" s="3" t="s">
        <v>13490</v>
      </c>
      <c r="C1471" s="3" t="s">
        <v>15</v>
      </c>
      <c r="D1471" s="6">
        <v>43895</v>
      </c>
      <c r="E1471" s="4" t="s">
        <v>2621</v>
      </c>
      <c r="F1471" s="3" t="s">
        <v>2622</v>
      </c>
      <c r="G1471" s="8" t="s">
        <v>22044</v>
      </c>
      <c r="H1471" s="8" t="s">
        <v>22045</v>
      </c>
      <c r="I1471" s="3" t="s">
        <v>11707</v>
      </c>
    </row>
    <row r="1472" spans="1:9" ht="135" x14ac:dyDescent="0.25">
      <c r="A1472" s="3">
        <v>1470</v>
      </c>
      <c r="B1472" s="3" t="s">
        <v>13491</v>
      </c>
      <c r="C1472" s="3" t="s">
        <v>15</v>
      </c>
      <c r="D1472" s="6">
        <v>43895</v>
      </c>
      <c r="E1472" s="4" t="s">
        <v>2623</v>
      </c>
      <c r="F1472" s="3" t="s">
        <v>2624</v>
      </c>
      <c r="G1472" s="8" t="s">
        <v>22046</v>
      </c>
      <c r="H1472" s="8" t="s">
        <v>22047</v>
      </c>
      <c r="I1472" s="3" t="s">
        <v>11703</v>
      </c>
    </row>
    <row r="1473" spans="1:9" ht="90" x14ac:dyDescent="0.25">
      <c r="A1473" s="3">
        <v>1471</v>
      </c>
      <c r="B1473" s="3" t="s">
        <v>13492</v>
      </c>
      <c r="C1473" s="3" t="s">
        <v>15</v>
      </c>
      <c r="D1473" s="6">
        <v>43895</v>
      </c>
      <c r="E1473" s="4" t="s">
        <v>2625</v>
      </c>
      <c r="F1473" s="3" t="s">
        <v>2626</v>
      </c>
      <c r="G1473" s="8" t="s">
        <v>22048</v>
      </c>
      <c r="H1473" s="8" t="s">
        <v>22049</v>
      </c>
      <c r="I1473" s="3" t="s">
        <v>11707</v>
      </c>
    </row>
    <row r="1474" spans="1:9" ht="60" x14ac:dyDescent="0.25">
      <c r="A1474" s="3">
        <v>1472</v>
      </c>
      <c r="B1474" s="3" t="s">
        <v>13493</v>
      </c>
      <c r="C1474" s="3" t="s">
        <v>15</v>
      </c>
      <c r="D1474" s="6">
        <v>43895</v>
      </c>
      <c r="E1474" s="4" t="s">
        <v>2627</v>
      </c>
      <c r="F1474" s="3" t="s">
        <v>2628</v>
      </c>
      <c r="G1474" s="8" t="s">
        <v>22050</v>
      </c>
      <c r="H1474" s="8" t="s">
        <v>22051</v>
      </c>
      <c r="I1474" s="3" t="s">
        <v>11707</v>
      </c>
    </row>
    <row r="1475" spans="1:9" ht="75" x14ac:dyDescent="0.25">
      <c r="A1475" s="3">
        <v>1473</v>
      </c>
      <c r="B1475" s="3" t="s">
        <v>13494</v>
      </c>
      <c r="C1475" s="3" t="s">
        <v>15</v>
      </c>
      <c r="D1475" s="6">
        <v>43895</v>
      </c>
      <c r="E1475" s="4" t="s">
        <v>2629</v>
      </c>
      <c r="F1475" s="3" t="s">
        <v>2630</v>
      </c>
      <c r="G1475" s="8" t="s">
        <v>22052</v>
      </c>
      <c r="H1475" s="8" t="s">
        <v>22053</v>
      </c>
      <c r="I1475" s="3" t="s">
        <v>11707</v>
      </c>
    </row>
    <row r="1476" spans="1:9" ht="75" x14ac:dyDescent="0.25">
      <c r="A1476" s="3">
        <v>1474</v>
      </c>
      <c r="B1476" s="3" t="s">
        <v>13495</v>
      </c>
      <c r="C1476" s="3" t="s">
        <v>15</v>
      </c>
      <c r="D1476" s="6">
        <v>43895</v>
      </c>
      <c r="E1476" s="4" t="s">
        <v>2631</v>
      </c>
      <c r="F1476" s="3" t="s">
        <v>2632</v>
      </c>
      <c r="G1476" s="8" t="s">
        <v>22054</v>
      </c>
      <c r="H1476" s="8" t="s">
        <v>22055</v>
      </c>
      <c r="I1476" s="3" t="s">
        <v>11707</v>
      </c>
    </row>
    <row r="1477" spans="1:9" ht="75" x14ac:dyDescent="0.25">
      <c r="A1477" s="3">
        <v>1475</v>
      </c>
      <c r="B1477" s="3" t="s">
        <v>13496</v>
      </c>
      <c r="C1477" s="3" t="s">
        <v>15</v>
      </c>
      <c r="D1477" s="6">
        <v>43895</v>
      </c>
      <c r="E1477" s="4" t="s">
        <v>2633</v>
      </c>
      <c r="F1477" s="3" t="s">
        <v>2634</v>
      </c>
      <c r="G1477" s="8" t="s">
        <v>22056</v>
      </c>
      <c r="H1477" s="8" t="s">
        <v>22057</v>
      </c>
      <c r="I1477" s="3" t="s">
        <v>11707</v>
      </c>
    </row>
    <row r="1478" spans="1:9" ht="75" x14ac:dyDescent="0.25">
      <c r="A1478" s="3">
        <v>1476</v>
      </c>
      <c r="B1478" s="3" t="s">
        <v>13497</v>
      </c>
      <c r="C1478" s="3" t="s">
        <v>15</v>
      </c>
      <c r="D1478" s="6">
        <v>43895</v>
      </c>
      <c r="E1478" s="4" t="s">
        <v>2635</v>
      </c>
      <c r="F1478" s="3" t="s">
        <v>2636</v>
      </c>
      <c r="G1478" s="8" t="s">
        <v>22058</v>
      </c>
      <c r="H1478" s="8" t="s">
        <v>22059</v>
      </c>
      <c r="I1478" s="3" t="s">
        <v>11707</v>
      </c>
    </row>
    <row r="1479" spans="1:9" ht="75" x14ac:dyDescent="0.25">
      <c r="A1479" s="3">
        <v>1477</v>
      </c>
      <c r="B1479" s="3" t="s">
        <v>13498</v>
      </c>
      <c r="C1479" s="3" t="s">
        <v>15</v>
      </c>
      <c r="D1479" s="6">
        <v>43895</v>
      </c>
      <c r="E1479" s="4" t="s">
        <v>2637</v>
      </c>
      <c r="F1479" s="3" t="s">
        <v>2638</v>
      </c>
      <c r="G1479" s="8" t="s">
        <v>22060</v>
      </c>
      <c r="H1479" s="8" t="s">
        <v>22061</v>
      </c>
      <c r="I1479" s="3" t="s">
        <v>11702</v>
      </c>
    </row>
    <row r="1480" spans="1:9" ht="90" x14ac:dyDescent="0.25">
      <c r="A1480" s="3">
        <v>1478</v>
      </c>
      <c r="B1480" s="3" t="s">
        <v>13499</v>
      </c>
      <c r="C1480" s="3" t="s">
        <v>15</v>
      </c>
      <c r="D1480" s="6">
        <v>43895</v>
      </c>
      <c r="E1480" s="4" t="s">
        <v>2639</v>
      </c>
      <c r="F1480" s="3" t="s">
        <v>2640</v>
      </c>
      <c r="G1480" s="8" t="s">
        <v>22062</v>
      </c>
      <c r="H1480" s="8" t="s">
        <v>22063</v>
      </c>
      <c r="I1480" s="3" t="s">
        <v>11702</v>
      </c>
    </row>
    <row r="1481" spans="1:9" ht="75" x14ac:dyDescent="0.25">
      <c r="A1481" s="3">
        <v>1479</v>
      </c>
      <c r="B1481" s="3" t="s">
        <v>13500</v>
      </c>
      <c r="C1481" s="3" t="s">
        <v>15</v>
      </c>
      <c r="D1481" s="6">
        <v>43895</v>
      </c>
      <c r="E1481" s="4" t="s">
        <v>2641</v>
      </c>
      <c r="F1481" s="3" t="s">
        <v>2642</v>
      </c>
      <c r="G1481" s="8" t="s">
        <v>22064</v>
      </c>
      <c r="H1481" s="8" t="s">
        <v>22065</v>
      </c>
      <c r="I1481" s="3" t="s">
        <v>11702</v>
      </c>
    </row>
    <row r="1482" spans="1:9" ht="60" x14ac:dyDescent="0.25">
      <c r="A1482" s="3">
        <v>1480</v>
      </c>
      <c r="B1482" s="3" t="s">
        <v>13501</v>
      </c>
      <c r="C1482" s="3" t="s">
        <v>15</v>
      </c>
      <c r="D1482" s="6">
        <v>43895</v>
      </c>
      <c r="E1482" s="4" t="s">
        <v>2643</v>
      </c>
      <c r="F1482" s="3" t="s">
        <v>2644</v>
      </c>
      <c r="G1482" s="8" t="s">
        <v>22066</v>
      </c>
      <c r="H1482" s="8" t="s">
        <v>22067</v>
      </c>
      <c r="I1482" s="3" t="s">
        <v>11702</v>
      </c>
    </row>
    <row r="1483" spans="1:9" ht="75" x14ac:dyDescent="0.25">
      <c r="A1483" s="3">
        <v>1481</v>
      </c>
      <c r="B1483" s="3" t="s">
        <v>13502</v>
      </c>
      <c r="C1483" s="3" t="s">
        <v>15</v>
      </c>
      <c r="D1483" s="6">
        <v>43895</v>
      </c>
      <c r="E1483" s="4" t="s">
        <v>2645</v>
      </c>
      <c r="F1483" s="3" t="s">
        <v>2646</v>
      </c>
      <c r="G1483" s="8" t="s">
        <v>22068</v>
      </c>
      <c r="H1483" s="8" t="s">
        <v>22069</v>
      </c>
      <c r="I1483" s="3" t="s">
        <v>11699</v>
      </c>
    </row>
    <row r="1484" spans="1:9" ht="75" x14ac:dyDescent="0.25">
      <c r="A1484" s="3">
        <v>1482</v>
      </c>
      <c r="B1484" s="3" t="s">
        <v>13503</v>
      </c>
      <c r="C1484" s="3" t="s">
        <v>15</v>
      </c>
      <c r="D1484" s="6">
        <v>43895</v>
      </c>
      <c r="E1484" s="4" t="s">
        <v>2647</v>
      </c>
      <c r="F1484" s="3" t="s">
        <v>2648</v>
      </c>
      <c r="G1484" s="8" t="s">
        <v>22070</v>
      </c>
      <c r="H1484" s="8" t="s">
        <v>22071</v>
      </c>
      <c r="I1484" s="3" t="s">
        <v>11699</v>
      </c>
    </row>
    <row r="1485" spans="1:9" ht="105" x14ac:dyDescent="0.25">
      <c r="A1485" s="3">
        <v>1483</v>
      </c>
      <c r="B1485" s="3" t="s">
        <v>13504</v>
      </c>
      <c r="C1485" s="3" t="s">
        <v>15</v>
      </c>
      <c r="D1485" s="6">
        <v>43895</v>
      </c>
      <c r="E1485" s="4" t="s">
        <v>2649</v>
      </c>
      <c r="F1485" s="3" t="s">
        <v>2650</v>
      </c>
      <c r="G1485" s="8" t="s">
        <v>22072</v>
      </c>
      <c r="H1485" s="8" t="s">
        <v>22073</v>
      </c>
      <c r="I1485" s="3" t="s">
        <v>11699</v>
      </c>
    </row>
    <row r="1486" spans="1:9" ht="75" x14ac:dyDescent="0.25">
      <c r="A1486" s="3">
        <v>1484</v>
      </c>
      <c r="B1486" s="3" t="s">
        <v>13505</v>
      </c>
      <c r="C1486" s="3" t="s">
        <v>15</v>
      </c>
      <c r="D1486" s="6">
        <v>43895</v>
      </c>
      <c r="E1486" s="4" t="s">
        <v>2651</v>
      </c>
      <c r="F1486" s="3" t="s">
        <v>2652</v>
      </c>
      <c r="G1486" s="8" t="s">
        <v>22074</v>
      </c>
      <c r="H1486" s="8" t="s">
        <v>22075</v>
      </c>
      <c r="I1486" s="3" t="s">
        <v>11699</v>
      </c>
    </row>
    <row r="1487" spans="1:9" ht="60" x14ac:dyDescent="0.25">
      <c r="A1487" s="3">
        <v>1485</v>
      </c>
      <c r="B1487" s="3" t="s">
        <v>13506</v>
      </c>
      <c r="C1487" s="3" t="s">
        <v>15</v>
      </c>
      <c r="D1487" s="6">
        <v>43895</v>
      </c>
      <c r="E1487" s="4" t="s">
        <v>2653</v>
      </c>
      <c r="F1487" s="3" t="s">
        <v>2654</v>
      </c>
      <c r="G1487" s="8" t="s">
        <v>22076</v>
      </c>
      <c r="H1487" s="8" t="s">
        <v>22077</v>
      </c>
      <c r="I1487" s="3" t="s">
        <v>11699</v>
      </c>
    </row>
    <row r="1488" spans="1:9" ht="105" x14ac:dyDescent="0.25">
      <c r="A1488" s="3">
        <v>1486</v>
      </c>
      <c r="B1488" s="3" t="s">
        <v>13507</v>
      </c>
      <c r="C1488" s="3" t="s">
        <v>15</v>
      </c>
      <c r="D1488" s="6">
        <v>43896</v>
      </c>
      <c r="E1488" s="4" t="s">
        <v>32451</v>
      </c>
      <c r="F1488" s="3" t="s">
        <v>2655</v>
      </c>
      <c r="G1488" s="8" t="s">
        <v>22078</v>
      </c>
      <c r="H1488" s="8" t="s">
        <v>22079</v>
      </c>
      <c r="I1488" s="3" t="s">
        <v>11707</v>
      </c>
    </row>
    <row r="1489" spans="1:9" ht="60" x14ac:dyDescent="0.25">
      <c r="A1489" s="3">
        <v>1487</v>
      </c>
      <c r="B1489" s="3" t="s">
        <v>13508</v>
      </c>
      <c r="C1489" s="3" t="s">
        <v>15</v>
      </c>
      <c r="D1489" s="6">
        <v>43896</v>
      </c>
      <c r="E1489" s="4" t="s">
        <v>2656</v>
      </c>
      <c r="F1489" s="3" t="s">
        <v>2657</v>
      </c>
      <c r="G1489" s="8" t="s">
        <v>22080</v>
      </c>
      <c r="H1489" s="8" t="s">
        <v>22081</v>
      </c>
      <c r="I1489" s="3" t="s">
        <v>11707</v>
      </c>
    </row>
    <row r="1490" spans="1:9" ht="409.5" x14ac:dyDescent="0.25">
      <c r="A1490" s="3">
        <v>1488</v>
      </c>
      <c r="B1490" s="3" t="s">
        <v>13509</v>
      </c>
      <c r="C1490" s="3" t="s">
        <v>15</v>
      </c>
      <c r="D1490" s="6">
        <v>43896</v>
      </c>
      <c r="E1490" s="4" t="s">
        <v>2658</v>
      </c>
      <c r="F1490" s="3" t="s">
        <v>2659</v>
      </c>
      <c r="G1490" s="8" t="s">
        <v>22082</v>
      </c>
      <c r="H1490" s="8" t="s">
        <v>22083</v>
      </c>
      <c r="I1490" s="3" t="s">
        <v>11707</v>
      </c>
    </row>
    <row r="1491" spans="1:9" ht="90" x14ac:dyDescent="0.25">
      <c r="A1491" s="3">
        <v>1489</v>
      </c>
      <c r="B1491" s="3" t="s">
        <v>13510</v>
      </c>
      <c r="C1491" s="3" t="s">
        <v>15</v>
      </c>
      <c r="D1491" s="6">
        <v>43896</v>
      </c>
      <c r="E1491" s="4" t="s">
        <v>2660</v>
      </c>
      <c r="F1491" s="3" t="s">
        <v>2661</v>
      </c>
      <c r="G1491" s="8" t="s">
        <v>22084</v>
      </c>
      <c r="H1491" s="8" t="s">
        <v>22085</v>
      </c>
      <c r="I1491" s="3" t="s">
        <v>11707</v>
      </c>
    </row>
    <row r="1492" spans="1:9" ht="75" x14ac:dyDescent="0.25">
      <c r="A1492" s="3">
        <v>1490</v>
      </c>
      <c r="B1492" s="3" t="s">
        <v>13511</v>
      </c>
      <c r="C1492" s="3" t="s">
        <v>15</v>
      </c>
      <c r="D1492" s="6">
        <v>43896</v>
      </c>
      <c r="E1492" s="4" t="s">
        <v>2662</v>
      </c>
      <c r="F1492" s="3" t="s">
        <v>2663</v>
      </c>
      <c r="G1492" s="8" t="s">
        <v>22086</v>
      </c>
      <c r="H1492" s="8" t="s">
        <v>22087</v>
      </c>
      <c r="I1492" s="3" t="s">
        <v>11707</v>
      </c>
    </row>
    <row r="1493" spans="1:9" ht="180" x14ac:dyDescent="0.25">
      <c r="A1493" s="3">
        <v>1491</v>
      </c>
      <c r="B1493" s="3" t="s">
        <v>13512</v>
      </c>
      <c r="C1493" s="3" t="s">
        <v>15</v>
      </c>
      <c r="D1493" s="6">
        <v>43896</v>
      </c>
      <c r="E1493" s="4" t="s">
        <v>2664</v>
      </c>
      <c r="F1493" s="3" t="s">
        <v>2665</v>
      </c>
      <c r="G1493" s="8" t="s">
        <v>22088</v>
      </c>
      <c r="H1493" s="8" t="s">
        <v>22089</v>
      </c>
      <c r="I1493" s="3" t="s">
        <v>11707</v>
      </c>
    </row>
    <row r="1494" spans="1:9" ht="75" x14ac:dyDescent="0.25">
      <c r="A1494" s="3">
        <v>1492</v>
      </c>
      <c r="B1494" s="3" t="s">
        <v>13513</v>
      </c>
      <c r="C1494" s="3" t="s">
        <v>15</v>
      </c>
      <c r="D1494" s="6">
        <v>43896</v>
      </c>
      <c r="E1494" s="4" t="s">
        <v>2666</v>
      </c>
      <c r="F1494" s="3" t="s">
        <v>2667</v>
      </c>
      <c r="G1494" s="8" t="s">
        <v>22090</v>
      </c>
      <c r="H1494" s="8" t="s">
        <v>22091</v>
      </c>
      <c r="I1494" s="3" t="s">
        <v>11707</v>
      </c>
    </row>
    <row r="1495" spans="1:9" ht="75" x14ac:dyDescent="0.25">
      <c r="A1495" s="3">
        <v>1493</v>
      </c>
      <c r="B1495" s="3" t="s">
        <v>13514</v>
      </c>
      <c r="C1495" s="3" t="s">
        <v>15</v>
      </c>
      <c r="D1495" s="6">
        <v>43896</v>
      </c>
      <c r="E1495" s="4" t="s">
        <v>2668</v>
      </c>
      <c r="F1495" s="3" t="s">
        <v>2669</v>
      </c>
      <c r="G1495" s="8" t="s">
        <v>22092</v>
      </c>
      <c r="H1495" s="8" t="s">
        <v>22093</v>
      </c>
      <c r="I1495" s="3" t="s">
        <v>11717</v>
      </c>
    </row>
    <row r="1496" spans="1:9" ht="105" x14ac:dyDescent="0.25">
      <c r="A1496" s="3">
        <v>1494</v>
      </c>
      <c r="B1496" s="3" t="s">
        <v>13515</v>
      </c>
      <c r="C1496" s="3" t="s">
        <v>15</v>
      </c>
      <c r="D1496" s="6">
        <v>43896</v>
      </c>
      <c r="E1496" s="4" t="s">
        <v>2670</v>
      </c>
      <c r="F1496" s="3" t="s">
        <v>2671</v>
      </c>
      <c r="G1496" s="8" t="s">
        <v>22094</v>
      </c>
      <c r="H1496" s="8" t="s">
        <v>22095</v>
      </c>
      <c r="I1496" s="3" t="s">
        <v>11717</v>
      </c>
    </row>
    <row r="1497" spans="1:9" ht="75" x14ac:dyDescent="0.25">
      <c r="A1497" s="3">
        <v>1495</v>
      </c>
      <c r="B1497" s="3" t="s">
        <v>13516</v>
      </c>
      <c r="C1497" s="3" t="s">
        <v>15</v>
      </c>
      <c r="D1497" s="6">
        <v>43896</v>
      </c>
      <c r="E1497" s="4" t="s">
        <v>2672</v>
      </c>
      <c r="F1497" s="3" t="s">
        <v>2673</v>
      </c>
      <c r="G1497" s="8" t="s">
        <v>22096</v>
      </c>
      <c r="H1497" s="8" t="s">
        <v>22097</v>
      </c>
      <c r="I1497" s="3" t="s">
        <v>11717</v>
      </c>
    </row>
    <row r="1498" spans="1:9" ht="90" x14ac:dyDescent="0.25">
      <c r="A1498" s="3">
        <v>1496</v>
      </c>
      <c r="B1498" s="3" t="s">
        <v>13517</v>
      </c>
      <c r="C1498" s="3" t="s">
        <v>15</v>
      </c>
      <c r="D1498" s="6">
        <v>43896</v>
      </c>
      <c r="E1498" s="4" t="s">
        <v>2674</v>
      </c>
      <c r="F1498" s="3" t="s">
        <v>2675</v>
      </c>
      <c r="G1498" s="8" t="s">
        <v>22098</v>
      </c>
      <c r="H1498" s="8" t="s">
        <v>22099</v>
      </c>
      <c r="I1498" s="3" t="s">
        <v>11717</v>
      </c>
    </row>
    <row r="1499" spans="1:9" ht="60" x14ac:dyDescent="0.25">
      <c r="A1499" s="3">
        <v>1497</v>
      </c>
      <c r="B1499" s="3" t="s">
        <v>13518</v>
      </c>
      <c r="C1499" s="3" t="s">
        <v>15</v>
      </c>
      <c r="D1499" s="6">
        <v>43896</v>
      </c>
      <c r="E1499" s="4" t="s">
        <v>2676</v>
      </c>
      <c r="F1499" s="3" t="s">
        <v>2677</v>
      </c>
      <c r="G1499" s="8" t="s">
        <v>22100</v>
      </c>
      <c r="H1499" s="8" t="s">
        <v>22101</v>
      </c>
      <c r="I1499" s="3" t="s">
        <v>11709</v>
      </c>
    </row>
    <row r="1500" spans="1:9" ht="90" x14ac:dyDescent="0.25">
      <c r="A1500" s="3">
        <v>1498</v>
      </c>
      <c r="B1500" s="3" t="s">
        <v>13519</v>
      </c>
      <c r="C1500" s="3" t="s">
        <v>15</v>
      </c>
      <c r="D1500" s="6">
        <v>43896</v>
      </c>
      <c r="E1500" s="4" t="s">
        <v>2678</v>
      </c>
      <c r="F1500" s="3" t="s">
        <v>2679</v>
      </c>
      <c r="G1500" s="8" t="s">
        <v>22102</v>
      </c>
      <c r="H1500" s="8" t="s">
        <v>22103</v>
      </c>
      <c r="I1500" s="3" t="s">
        <v>11709</v>
      </c>
    </row>
    <row r="1501" spans="1:9" ht="75" x14ac:dyDescent="0.25">
      <c r="A1501" s="3">
        <v>1499</v>
      </c>
      <c r="B1501" s="3" t="s">
        <v>13520</v>
      </c>
      <c r="C1501" s="3" t="s">
        <v>15</v>
      </c>
      <c r="D1501" s="6">
        <v>43896</v>
      </c>
      <c r="E1501" s="4" t="s">
        <v>2680</v>
      </c>
      <c r="F1501" s="3" t="s">
        <v>2681</v>
      </c>
      <c r="G1501" s="8" t="s">
        <v>22104</v>
      </c>
      <c r="H1501" s="8" t="s">
        <v>22105</v>
      </c>
      <c r="I1501" s="3" t="s">
        <v>11709</v>
      </c>
    </row>
    <row r="1502" spans="1:9" ht="60" x14ac:dyDescent="0.25">
      <c r="A1502" s="3">
        <v>1500</v>
      </c>
      <c r="B1502" s="3" t="s">
        <v>13521</v>
      </c>
      <c r="C1502" s="3" t="s">
        <v>15</v>
      </c>
      <c r="D1502" s="6">
        <v>43896</v>
      </c>
      <c r="E1502" s="4" t="s">
        <v>2682</v>
      </c>
      <c r="F1502" s="3" t="s">
        <v>2683</v>
      </c>
      <c r="G1502" s="8" t="s">
        <v>22106</v>
      </c>
      <c r="H1502" s="8" t="s">
        <v>22107</v>
      </c>
      <c r="I1502" s="3" t="s">
        <v>11709</v>
      </c>
    </row>
    <row r="1503" spans="1:9" ht="60" x14ac:dyDescent="0.25">
      <c r="A1503" s="3">
        <v>1501</v>
      </c>
      <c r="B1503" s="3" t="s">
        <v>13522</v>
      </c>
      <c r="C1503" s="3" t="s">
        <v>15</v>
      </c>
      <c r="D1503" s="6">
        <v>43896</v>
      </c>
      <c r="E1503" s="4" t="s">
        <v>2684</v>
      </c>
      <c r="F1503" s="3" t="s">
        <v>2685</v>
      </c>
      <c r="G1503" s="8" t="s">
        <v>22108</v>
      </c>
      <c r="H1503" s="8" t="s">
        <v>22109</v>
      </c>
      <c r="I1503" s="3" t="s">
        <v>11709</v>
      </c>
    </row>
    <row r="1504" spans="1:9" ht="75" x14ac:dyDescent="0.25">
      <c r="A1504" s="3">
        <v>1502</v>
      </c>
      <c r="B1504" s="3" t="s">
        <v>13523</v>
      </c>
      <c r="C1504" s="3" t="s">
        <v>15</v>
      </c>
      <c r="D1504" s="6">
        <v>43900</v>
      </c>
      <c r="E1504" s="4" t="s">
        <v>2686</v>
      </c>
      <c r="F1504" s="3" t="s">
        <v>2687</v>
      </c>
      <c r="G1504" s="8" t="s">
        <v>22110</v>
      </c>
      <c r="H1504" s="8" t="s">
        <v>22111</v>
      </c>
      <c r="I1504" s="3" t="s">
        <v>11706</v>
      </c>
    </row>
    <row r="1505" spans="1:9" ht="105" x14ac:dyDescent="0.25">
      <c r="A1505" s="3">
        <v>1503</v>
      </c>
      <c r="B1505" s="3" t="s">
        <v>13524</v>
      </c>
      <c r="C1505" s="3" t="s">
        <v>15</v>
      </c>
      <c r="D1505" s="6">
        <v>43900</v>
      </c>
      <c r="E1505" s="4" t="s">
        <v>2688</v>
      </c>
      <c r="F1505" s="3" t="s">
        <v>2689</v>
      </c>
      <c r="G1505" s="8" t="s">
        <v>22112</v>
      </c>
      <c r="H1505" s="8" t="s">
        <v>22113</v>
      </c>
      <c r="I1505" s="3" t="s">
        <v>11706</v>
      </c>
    </row>
    <row r="1506" spans="1:9" ht="75" x14ac:dyDescent="0.25">
      <c r="A1506" s="3">
        <v>1504</v>
      </c>
      <c r="B1506" s="3" t="s">
        <v>13525</v>
      </c>
      <c r="C1506" s="3" t="s">
        <v>15</v>
      </c>
      <c r="D1506" s="6">
        <v>43900</v>
      </c>
      <c r="E1506" s="4" t="s">
        <v>2690</v>
      </c>
      <c r="F1506" s="3" t="s">
        <v>2691</v>
      </c>
      <c r="G1506" s="8" t="s">
        <v>22114</v>
      </c>
      <c r="H1506" s="8" t="s">
        <v>22115</v>
      </c>
      <c r="I1506" s="3" t="s">
        <v>11706</v>
      </c>
    </row>
    <row r="1507" spans="1:9" ht="120" x14ac:dyDescent="0.25">
      <c r="A1507" s="3">
        <v>1505</v>
      </c>
      <c r="B1507" s="3" t="s">
        <v>13526</v>
      </c>
      <c r="C1507" s="3" t="s">
        <v>15</v>
      </c>
      <c r="D1507" s="6">
        <v>43900</v>
      </c>
      <c r="E1507" s="4" t="s">
        <v>2692</v>
      </c>
      <c r="F1507" s="3" t="s">
        <v>2693</v>
      </c>
      <c r="G1507" s="8" t="s">
        <v>22116</v>
      </c>
      <c r="H1507" s="8" t="s">
        <v>22117</v>
      </c>
      <c r="I1507" s="3" t="s">
        <v>11703</v>
      </c>
    </row>
    <row r="1508" spans="1:9" ht="90" x14ac:dyDescent="0.25">
      <c r="A1508" s="3">
        <v>1506</v>
      </c>
      <c r="B1508" s="3" t="s">
        <v>13527</v>
      </c>
      <c r="C1508" s="3" t="s">
        <v>15</v>
      </c>
      <c r="D1508" s="6">
        <v>43900</v>
      </c>
      <c r="E1508" s="4" t="s">
        <v>2694</v>
      </c>
      <c r="F1508" s="3" t="s">
        <v>2695</v>
      </c>
      <c r="G1508" s="8" t="s">
        <v>22118</v>
      </c>
      <c r="H1508" s="8" t="s">
        <v>22119</v>
      </c>
      <c r="I1508" s="3" t="s">
        <v>11703</v>
      </c>
    </row>
    <row r="1509" spans="1:9" ht="75" x14ac:dyDescent="0.25">
      <c r="A1509" s="3">
        <v>1507</v>
      </c>
      <c r="B1509" s="3" t="s">
        <v>13528</v>
      </c>
      <c r="C1509" s="3" t="s">
        <v>15</v>
      </c>
      <c r="D1509" s="6">
        <v>43900</v>
      </c>
      <c r="E1509" s="4" t="s">
        <v>2696</v>
      </c>
      <c r="F1509" s="3" t="s">
        <v>2697</v>
      </c>
      <c r="G1509" s="8" t="s">
        <v>22120</v>
      </c>
      <c r="H1509" s="8" t="s">
        <v>22121</v>
      </c>
      <c r="I1509" s="3" t="s">
        <v>11703</v>
      </c>
    </row>
    <row r="1510" spans="1:9" ht="90" x14ac:dyDescent="0.25">
      <c r="A1510" s="3">
        <v>1508</v>
      </c>
      <c r="B1510" s="3" t="s">
        <v>13529</v>
      </c>
      <c r="C1510" s="3" t="s">
        <v>15</v>
      </c>
      <c r="D1510" s="6">
        <v>43900</v>
      </c>
      <c r="E1510" s="4" t="s">
        <v>2698</v>
      </c>
      <c r="F1510" s="3" t="s">
        <v>2699</v>
      </c>
      <c r="G1510" s="8" t="s">
        <v>22122</v>
      </c>
      <c r="H1510" s="8" t="s">
        <v>22123</v>
      </c>
      <c r="I1510" s="3" t="s">
        <v>11709</v>
      </c>
    </row>
    <row r="1511" spans="1:9" ht="75" x14ac:dyDescent="0.25">
      <c r="A1511" s="3">
        <v>1509</v>
      </c>
      <c r="B1511" s="3" t="s">
        <v>13530</v>
      </c>
      <c r="C1511" s="3" t="s">
        <v>15</v>
      </c>
      <c r="D1511" s="6">
        <v>43900</v>
      </c>
      <c r="E1511" s="4" t="s">
        <v>2700</v>
      </c>
      <c r="F1511" s="3" t="s">
        <v>2701</v>
      </c>
      <c r="G1511" s="8" t="s">
        <v>22124</v>
      </c>
      <c r="H1511" s="8" t="s">
        <v>22125</v>
      </c>
      <c r="I1511" s="3" t="s">
        <v>11707</v>
      </c>
    </row>
    <row r="1512" spans="1:9" ht="60" x14ac:dyDescent="0.25">
      <c r="A1512" s="3">
        <v>1510</v>
      </c>
      <c r="B1512" s="3" t="s">
        <v>13531</v>
      </c>
      <c r="C1512" s="3" t="s">
        <v>15</v>
      </c>
      <c r="D1512" s="6">
        <v>43900</v>
      </c>
      <c r="E1512" s="4" t="s">
        <v>2702</v>
      </c>
      <c r="F1512" s="3" t="s">
        <v>2703</v>
      </c>
      <c r="G1512" s="8" t="s">
        <v>22126</v>
      </c>
      <c r="H1512" s="8" t="s">
        <v>22127</v>
      </c>
      <c r="I1512" s="3" t="s">
        <v>11709</v>
      </c>
    </row>
    <row r="1513" spans="1:9" ht="120" x14ac:dyDescent="0.25">
      <c r="A1513" s="3">
        <v>1511</v>
      </c>
      <c r="B1513" s="3" t="s">
        <v>13532</v>
      </c>
      <c r="C1513" s="3" t="s">
        <v>15</v>
      </c>
      <c r="D1513" s="6">
        <v>43900</v>
      </c>
      <c r="E1513" s="4" t="s">
        <v>2704</v>
      </c>
      <c r="F1513" s="3" t="s">
        <v>2705</v>
      </c>
      <c r="G1513" s="8" t="s">
        <v>22128</v>
      </c>
      <c r="H1513" s="8" t="s">
        <v>22129</v>
      </c>
      <c r="I1513" s="3" t="s">
        <v>11712</v>
      </c>
    </row>
    <row r="1514" spans="1:9" ht="75" x14ac:dyDescent="0.25">
      <c r="A1514" s="3">
        <v>1512</v>
      </c>
      <c r="B1514" s="3" t="s">
        <v>13533</v>
      </c>
      <c r="C1514" s="3" t="s">
        <v>15</v>
      </c>
      <c r="D1514" s="6">
        <v>43900</v>
      </c>
      <c r="E1514" s="4" t="s">
        <v>2706</v>
      </c>
      <c r="F1514" s="3" t="s">
        <v>2707</v>
      </c>
      <c r="G1514" s="8" t="s">
        <v>22130</v>
      </c>
      <c r="H1514" s="8" t="s">
        <v>22131</v>
      </c>
      <c r="I1514" s="3" t="s">
        <v>11703</v>
      </c>
    </row>
    <row r="1515" spans="1:9" ht="60" x14ac:dyDescent="0.25">
      <c r="A1515" s="3">
        <v>1513</v>
      </c>
      <c r="B1515" s="3" t="s">
        <v>13534</v>
      </c>
      <c r="C1515" s="3" t="s">
        <v>15</v>
      </c>
      <c r="D1515" s="6">
        <v>43900</v>
      </c>
      <c r="E1515" s="4" t="s">
        <v>2708</v>
      </c>
      <c r="F1515" s="3" t="s">
        <v>2709</v>
      </c>
      <c r="G1515" s="8" t="s">
        <v>22132</v>
      </c>
      <c r="H1515" s="8" t="s">
        <v>22133</v>
      </c>
      <c r="I1515" s="3" t="s">
        <v>11703</v>
      </c>
    </row>
    <row r="1516" spans="1:9" ht="105" x14ac:dyDescent="0.25">
      <c r="A1516" s="3">
        <v>1514</v>
      </c>
      <c r="B1516" s="3" t="s">
        <v>13535</v>
      </c>
      <c r="C1516" s="3" t="s">
        <v>15</v>
      </c>
      <c r="D1516" s="6">
        <v>43900</v>
      </c>
      <c r="E1516" s="4" t="s">
        <v>2710</v>
      </c>
      <c r="F1516" s="3" t="s">
        <v>2711</v>
      </c>
      <c r="G1516" s="8" t="s">
        <v>22134</v>
      </c>
      <c r="H1516" s="8" t="s">
        <v>22135</v>
      </c>
      <c r="I1516" s="3" t="s">
        <v>11702</v>
      </c>
    </row>
    <row r="1517" spans="1:9" ht="105" x14ac:dyDescent="0.25">
      <c r="A1517" s="3">
        <v>1515</v>
      </c>
      <c r="B1517" s="3" t="s">
        <v>13536</v>
      </c>
      <c r="C1517" s="3" t="s">
        <v>15</v>
      </c>
      <c r="D1517" s="6">
        <v>43900</v>
      </c>
      <c r="E1517" s="4" t="s">
        <v>2712</v>
      </c>
      <c r="F1517" s="3" t="s">
        <v>2713</v>
      </c>
      <c r="G1517" s="8" t="s">
        <v>22136</v>
      </c>
      <c r="H1517" s="8" t="s">
        <v>22137</v>
      </c>
      <c r="I1517" s="3" t="s">
        <v>11702</v>
      </c>
    </row>
    <row r="1518" spans="1:9" ht="90" x14ac:dyDescent="0.25">
      <c r="A1518" s="3">
        <v>1516</v>
      </c>
      <c r="B1518" s="3" t="s">
        <v>13537</v>
      </c>
      <c r="C1518" s="3" t="s">
        <v>15</v>
      </c>
      <c r="D1518" s="6">
        <v>43900</v>
      </c>
      <c r="E1518" s="4" t="s">
        <v>2714</v>
      </c>
      <c r="F1518" s="3" t="s">
        <v>2715</v>
      </c>
      <c r="G1518" s="8" t="s">
        <v>22138</v>
      </c>
      <c r="H1518" s="8" t="s">
        <v>22139</v>
      </c>
      <c r="I1518" s="3" t="s">
        <v>11710</v>
      </c>
    </row>
    <row r="1519" spans="1:9" ht="75" x14ac:dyDescent="0.25">
      <c r="A1519" s="3">
        <v>1517</v>
      </c>
      <c r="B1519" s="3" t="s">
        <v>13538</v>
      </c>
      <c r="C1519" s="3" t="s">
        <v>15</v>
      </c>
      <c r="D1519" s="6">
        <v>43900</v>
      </c>
      <c r="E1519" s="4" t="s">
        <v>2716</v>
      </c>
      <c r="F1519" s="3" t="s">
        <v>2717</v>
      </c>
      <c r="G1519" s="8" t="s">
        <v>22140</v>
      </c>
      <c r="H1519" s="8" t="s">
        <v>22141</v>
      </c>
      <c r="I1519" s="3" t="s">
        <v>11710</v>
      </c>
    </row>
    <row r="1520" spans="1:9" ht="75" x14ac:dyDescent="0.25">
      <c r="A1520" s="3">
        <v>1518</v>
      </c>
      <c r="B1520" s="3" t="s">
        <v>13539</v>
      </c>
      <c r="C1520" s="3" t="s">
        <v>15</v>
      </c>
      <c r="D1520" s="6">
        <v>43900</v>
      </c>
      <c r="E1520" s="4" t="s">
        <v>2718</v>
      </c>
      <c r="F1520" s="3" t="s">
        <v>2719</v>
      </c>
      <c r="G1520" s="8" t="s">
        <v>22142</v>
      </c>
      <c r="H1520" s="8" t="s">
        <v>22143</v>
      </c>
      <c r="I1520" s="3" t="s">
        <v>11710</v>
      </c>
    </row>
    <row r="1521" spans="1:9" ht="75" x14ac:dyDescent="0.25">
      <c r="A1521" s="3">
        <v>1519</v>
      </c>
      <c r="B1521" s="3" t="s">
        <v>13540</v>
      </c>
      <c r="C1521" s="3" t="s">
        <v>15</v>
      </c>
      <c r="D1521" s="6">
        <v>43900</v>
      </c>
      <c r="E1521" s="4" t="s">
        <v>2720</v>
      </c>
      <c r="F1521" s="3" t="s">
        <v>2721</v>
      </c>
      <c r="G1521" s="8" t="s">
        <v>22144</v>
      </c>
      <c r="H1521" s="8" t="s">
        <v>22145</v>
      </c>
      <c r="I1521" s="3" t="s">
        <v>11710</v>
      </c>
    </row>
    <row r="1522" spans="1:9" ht="75" x14ac:dyDescent="0.25">
      <c r="A1522" s="3">
        <v>1520</v>
      </c>
      <c r="B1522" s="3" t="s">
        <v>13541</v>
      </c>
      <c r="C1522" s="3" t="s">
        <v>15</v>
      </c>
      <c r="D1522" s="6">
        <v>43900</v>
      </c>
      <c r="E1522" s="4" t="s">
        <v>2722</v>
      </c>
      <c r="F1522" s="3" t="s">
        <v>2723</v>
      </c>
      <c r="G1522" s="8" t="s">
        <v>22146</v>
      </c>
      <c r="H1522" s="8" t="s">
        <v>22147</v>
      </c>
      <c r="I1522" s="3" t="s">
        <v>11702</v>
      </c>
    </row>
    <row r="1523" spans="1:9" ht="75" x14ac:dyDescent="0.25">
      <c r="A1523" s="3">
        <v>1521</v>
      </c>
      <c r="B1523" s="3" t="s">
        <v>13542</v>
      </c>
      <c r="C1523" s="3" t="s">
        <v>15</v>
      </c>
      <c r="D1523" s="6">
        <v>43900</v>
      </c>
      <c r="E1523" s="4" t="s">
        <v>2724</v>
      </c>
      <c r="F1523" s="3" t="s">
        <v>2725</v>
      </c>
      <c r="G1523" s="8" t="s">
        <v>22148</v>
      </c>
      <c r="H1523" s="8" t="s">
        <v>22149</v>
      </c>
      <c r="I1523" s="3" t="s">
        <v>11702</v>
      </c>
    </row>
    <row r="1524" spans="1:9" ht="105" x14ac:dyDescent="0.25">
      <c r="A1524" s="3">
        <v>1522</v>
      </c>
      <c r="B1524" s="3" t="s">
        <v>13543</v>
      </c>
      <c r="C1524" s="3" t="s">
        <v>15</v>
      </c>
      <c r="D1524" s="6">
        <v>43900</v>
      </c>
      <c r="E1524" s="4" t="s">
        <v>2726</v>
      </c>
      <c r="F1524" s="3" t="s">
        <v>2727</v>
      </c>
      <c r="G1524" s="8" t="s">
        <v>22150</v>
      </c>
      <c r="H1524" s="8" t="s">
        <v>22151</v>
      </c>
      <c r="I1524" s="3" t="s">
        <v>11702</v>
      </c>
    </row>
    <row r="1525" spans="1:9" ht="60" x14ac:dyDescent="0.25">
      <c r="A1525" s="3">
        <v>1523</v>
      </c>
      <c r="B1525" s="3" t="s">
        <v>13544</v>
      </c>
      <c r="C1525" s="3" t="s">
        <v>15</v>
      </c>
      <c r="D1525" s="6">
        <v>43900</v>
      </c>
      <c r="E1525" s="4" t="s">
        <v>2728</v>
      </c>
      <c r="F1525" s="3" t="s">
        <v>2729</v>
      </c>
      <c r="G1525" s="8" t="s">
        <v>22152</v>
      </c>
      <c r="H1525" s="8" t="s">
        <v>22153</v>
      </c>
      <c r="I1525" s="3" t="s">
        <v>11709</v>
      </c>
    </row>
    <row r="1526" spans="1:9" ht="90" x14ac:dyDescent="0.25">
      <c r="A1526" s="3">
        <v>1524</v>
      </c>
      <c r="B1526" s="3" t="s">
        <v>13545</v>
      </c>
      <c r="C1526" s="3" t="s">
        <v>15</v>
      </c>
      <c r="D1526" s="6">
        <v>43900</v>
      </c>
      <c r="E1526" s="4" t="s">
        <v>2730</v>
      </c>
      <c r="F1526" s="3" t="s">
        <v>2731</v>
      </c>
      <c r="G1526" s="8" t="s">
        <v>22154</v>
      </c>
      <c r="H1526" s="8" t="s">
        <v>22155</v>
      </c>
      <c r="I1526" s="3" t="s">
        <v>11704</v>
      </c>
    </row>
    <row r="1527" spans="1:9" ht="105" x14ac:dyDescent="0.25">
      <c r="A1527" s="3">
        <v>1525</v>
      </c>
      <c r="B1527" s="3" t="s">
        <v>13546</v>
      </c>
      <c r="C1527" s="3" t="s">
        <v>15</v>
      </c>
      <c r="D1527" s="6">
        <v>43900</v>
      </c>
      <c r="E1527" s="4" t="s">
        <v>2732</v>
      </c>
      <c r="F1527" s="3" t="s">
        <v>2733</v>
      </c>
      <c r="G1527" s="8" t="s">
        <v>22156</v>
      </c>
      <c r="H1527" s="8" t="s">
        <v>22157</v>
      </c>
      <c r="I1527" s="3" t="s">
        <v>11704</v>
      </c>
    </row>
    <row r="1528" spans="1:9" ht="30" x14ac:dyDescent="0.25">
      <c r="A1528" s="3">
        <v>1526</v>
      </c>
      <c r="B1528" s="3" t="s">
        <v>13547</v>
      </c>
      <c r="C1528" s="3" t="s">
        <v>15</v>
      </c>
      <c r="D1528" s="6">
        <v>43900</v>
      </c>
      <c r="E1528" s="4" t="s">
        <v>2734</v>
      </c>
      <c r="F1528" s="3" t="s">
        <v>2735</v>
      </c>
      <c r="G1528" s="8" t="s">
        <v>22158</v>
      </c>
      <c r="H1528" s="8" t="s">
        <v>22159</v>
      </c>
      <c r="I1528" s="3" t="s">
        <v>11704</v>
      </c>
    </row>
    <row r="1529" spans="1:9" ht="90" x14ac:dyDescent="0.25">
      <c r="A1529" s="3">
        <v>1527</v>
      </c>
      <c r="B1529" s="3" t="s">
        <v>13548</v>
      </c>
      <c r="C1529" s="3" t="s">
        <v>15</v>
      </c>
      <c r="D1529" s="6">
        <v>43900</v>
      </c>
      <c r="E1529" s="4" t="s">
        <v>2736</v>
      </c>
      <c r="F1529" s="3" t="s">
        <v>2737</v>
      </c>
      <c r="G1529" s="8" t="s">
        <v>22160</v>
      </c>
      <c r="H1529" s="8" t="s">
        <v>22161</v>
      </c>
      <c r="I1529" s="3" t="s">
        <v>11704</v>
      </c>
    </row>
    <row r="1530" spans="1:9" ht="60" x14ac:dyDescent="0.25">
      <c r="A1530" s="3">
        <v>1528</v>
      </c>
      <c r="B1530" s="3" t="s">
        <v>13549</v>
      </c>
      <c r="C1530" s="3" t="s">
        <v>15</v>
      </c>
      <c r="D1530" s="6">
        <v>43900</v>
      </c>
      <c r="E1530" s="4" t="s">
        <v>2738</v>
      </c>
      <c r="F1530" s="3" t="s">
        <v>2739</v>
      </c>
      <c r="G1530" s="8" t="s">
        <v>22162</v>
      </c>
      <c r="H1530" s="8" t="s">
        <v>22163</v>
      </c>
      <c r="I1530" s="3" t="s">
        <v>11704</v>
      </c>
    </row>
    <row r="1531" spans="1:9" ht="105" x14ac:dyDescent="0.25">
      <c r="A1531" s="3">
        <v>1529</v>
      </c>
      <c r="B1531" s="3" t="s">
        <v>13550</v>
      </c>
      <c r="C1531" s="3" t="s">
        <v>15</v>
      </c>
      <c r="D1531" s="6">
        <v>43900</v>
      </c>
      <c r="E1531" s="4" t="s">
        <v>2740</v>
      </c>
      <c r="F1531" s="3" t="s">
        <v>2741</v>
      </c>
      <c r="G1531" s="8" t="s">
        <v>22164</v>
      </c>
      <c r="H1531" s="8" t="s">
        <v>22165</v>
      </c>
      <c r="I1531" s="3" t="s">
        <v>11704</v>
      </c>
    </row>
    <row r="1532" spans="1:9" ht="75" x14ac:dyDescent="0.25">
      <c r="A1532" s="3">
        <v>1530</v>
      </c>
      <c r="B1532" s="3" t="s">
        <v>13551</v>
      </c>
      <c r="C1532" s="3" t="s">
        <v>15</v>
      </c>
      <c r="D1532" s="6">
        <v>43900</v>
      </c>
      <c r="E1532" s="4" t="s">
        <v>2742</v>
      </c>
      <c r="F1532" s="3" t="s">
        <v>2743</v>
      </c>
      <c r="G1532" s="8" t="s">
        <v>22166</v>
      </c>
      <c r="H1532" s="8" t="s">
        <v>22167</v>
      </c>
      <c r="I1532" s="3" t="s">
        <v>11704</v>
      </c>
    </row>
    <row r="1533" spans="1:9" ht="60" x14ac:dyDescent="0.25">
      <c r="A1533" s="3">
        <v>1531</v>
      </c>
      <c r="B1533" s="3" t="s">
        <v>13552</v>
      </c>
      <c r="C1533" s="3" t="s">
        <v>15</v>
      </c>
      <c r="D1533" s="6">
        <v>43900</v>
      </c>
      <c r="E1533" s="4" t="s">
        <v>2744</v>
      </c>
      <c r="F1533" s="3" t="s">
        <v>2745</v>
      </c>
      <c r="G1533" s="8" t="s">
        <v>22168</v>
      </c>
      <c r="H1533" s="8" t="s">
        <v>22169</v>
      </c>
      <c r="I1533" s="3" t="s">
        <v>11704</v>
      </c>
    </row>
    <row r="1534" spans="1:9" ht="90" x14ac:dyDescent="0.25">
      <c r="A1534" s="3">
        <v>1532</v>
      </c>
      <c r="B1534" s="3" t="s">
        <v>13553</v>
      </c>
      <c r="C1534" s="3" t="s">
        <v>15</v>
      </c>
      <c r="D1534" s="6">
        <v>43900</v>
      </c>
      <c r="E1534" s="4" t="s">
        <v>2746</v>
      </c>
      <c r="F1534" s="3" t="s">
        <v>2747</v>
      </c>
      <c r="G1534" s="8" t="s">
        <v>22170</v>
      </c>
      <c r="H1534" s="8" t="s">
        <v>22171</v>
      </c>
      <c r="I1534" s="3" t="s">
        <v>11704</v>
      </c>
    </row>
    <row r="1535" spans="1:9" ht="75" x14ac:dyDescent="0.25">
      <c r="A1535" s="3">
        <v>1533</v>
      </c>
      <c r="B1535" s="3" t="s">
        <v>13554</v>
      </c>
      <c r="C1535" s="3" t="s">
        <v>15</v>
      </c>
      <c r="D1535" s="6">
        <v>43900</v>
      </c>
      <c r="E1535" s="4" t="s">
        <v>2748</v>
      </c>
      <c r="F1535" s="3" t="s">
        <v>2749</v>
      </c>
      <c r="G1535" s="8" t="s">
        <v>22172</v>
      </c>
      <c r="H1535" s="8" t="s">
        <v>22173</v>
      </c>
      <c r="I1535" s="3" t="s">
        <v>11704</v>
      </c>
    </row>
    <row r="1536" spans="1:9" ht="90" x14ac:dyDescent="0.25">
      <c r="A1536" s="3">
        <v>1534</v>
      </c>
      <c r="B1536" s="3" t="s">
        <v>13555</v>
      </c>
      <c r="C1536" s="3" t="s">
        <v>15</v>
      </c>
      <c r="D1536" s="6">
        <v>43900</v>
      </c>
      <c r="E1536" s="4" t="s">
        <v>32474</v>
      </c>
      <c r="F1536" s="3" t="s">
        <v>2750</v>
      </c>
      <c r="G1536" s="8" t="s">
        <v>22174</v>
      </c>
      <c r="H1536" s="8" t="s">
        <v>22175</v>
      </c>
      <c r="I1536" s="3" t="s">
        <v>11704</v>
      </c>
    </row>
    <row r="1537" spans="1:9" ht="60" x14ac:dyDescent="0.25">
      <c r="A1537" s="3">
        <v>1535</v>
      </c>
      <c r="B1537" s="3" t="s">
        <v>13556</v>
      </c>
      <c r="C1537" s="3" t="s">
        <v>15</v>
      </c>
      <c r="D1537" s="6">
        <v>43900</v>
      </c>
      <c r="E1537" s="4" t="s">
        <v>2751</v>
      </c>
      <c r="F1537" s="3" t="s">
        <v>2752</v>
      </c>
      <c r="G1537" s="8" t="s">
        <v>22176</v>
      </c>
      <c r="H1537" s="8" t="s">
        <v>22177</v>
      </c>
      <c r="I1537" s="3" t="s">
        <v>11709</v>
      </c>
    </row>
    <row r="1538" spans="1:9" ht="75" x14ac:dyDescent="0.25">
      <c r="A1538" s="3">
        <v>1536</v>
      </c>
      <c r="B1538" s="3" t="s">
        <v>13557</v>
      </c>
      <c r="C1538" s="3" t="s">
        <v>15</v>
      </c>
      <c r="D1538" s="6">
        <v>43901</v>
      </c>
      <c r="E1538" s="4" t="s">
        <v>2753</v>
      </c>
      <c r="F1538" s="3" t="s">
        <v>2754</v>
      </c>
      <c r="G1538" s="8" t="s">
        <v>22178</v>
      </c>
      <c r="H1538" s="8" t="s">
        <v>22179</v>
      </c>
      <c r="I1538" s="3" t="s">
        <v>11707</v>
      </c>
    </row>
    <row r="1539" spans="1:9" ht="90" x14ac:dyDescent="0.25">
      <c r="A1539" s="3">
        <v>1537</v>
      </c>
      <c r="B1539" s="3" t="s">
        <v>13558</v>
      </c>
      <c r="C1539" s="3" t="s">
        <v>15</v>
      </c>
      <c r="D1539" s="6">
        <v>43901</v>
      </c>
      <c r="E1539" s="4" t="s">
        <v>2755</v>
      </c>
      <c r="F1539" s="3" t="s">
        <v>2756</v>
      </c>
      <c r="G1539" s="8" t="s">
        <v>22180</v>
      </c>
      <c r="H1539" s="8" t="s">
        <v>22181</v>
      </c>
      <c r="I1539" s="3" t="s">
        <v>11707</v>
      </c>
    </row>
    <row r="1540" spans="1:9" ht="60" x14ac:dyDescent="0.25">
      <c r="A1540" s="3">
        <v>1538</v>
      </c>
      <c r="B1540" s="3" t="s">
        <v>13559</v>
      </c>
      <c r="C1540" s="3" t="s">
        <v>15</v>
      </c>
      <c r="D1540" s="6">
        <v>43901</v>
      </c>
      <c r="E1540" s="4" t="s">
        <v>2757</v>
      </c>
      <c r="F1540" s="3" t="s">
        <v>2758</v>
      </c>
      <c r="G1540" s="8" t="s">
        <v>22182</v>
      </c>
      <c r="H1540" s="8" t="s">
        <v>22183</v>
      </c>
      <c r="I1540" s="3" t="s">
        <v>11707</v>
      </c>
    </row>
    <row r="1541" spans="1:9" ht="75" x14ac:dyDescent="0.25">
      <c r="A1541" s="3">
        <v>1539</v>
      </c>
      <c r="B1541" s="3" t="s">
        <v>13560</v>
      </c>
      <c r="C1541" s="3" t="s">
        <v>15</v>
      </c>
      <c r="D1541" s="6">
        <v>43901</v>
      </c>
      <c r="E1541" s="4" t="s">
        <v>2759</v>
      </c>
      <c r="F1541" s="3" t="s">
        <v>2760</v>
      </c>
      <c r="G1541" s="8" t="s">
        <v>22184</v>
      </c>
      <c r="H1541" s="8" t="s">
        <v>22185</v>
      </c>
      <c r="I1541" s="3" t="s">
        <v>11707</v>
      </c>
    </row>
    <row r="1542" spans="1:9" ht="75" x14ac:dyDescent="0.25">
      <c r="A1542" s="3">
        <v>1540</v>
      </c>
      <c r="B1542" s="3" t="s">
        <v>13561</v>
      </c>
      <c r="C1542" s="3" t="s">
        <v>15</v>
      </c>
      <c r="D1542" s="6">
        <v>43901</v>
      </c>
      <c r="E1542" s="4" t="s">
        <v>2761</v>
      </c>
      <c r="F1542" s="3" t="s">
        <v>2762</v>
      </c>
      <c r="G1542" s="8" t="s">
        <v>22186</v>
      </c>
      <c r="H1542" s="8" t="s">
        <v>22187</v>
      </c>
      <c r="I1542" s="3" t="s">
        <v>11707</v>
      </c>
    </row>
    <row r="1543" spans="1:9" ht="75" x14ac:dyDescent="0.25">
      <c r="A1543" s="3">
        <v>1541</v>
      </c>
      <c r="B1543" s="3" t="s">
        <v>13562</v>
      </c>
      <c r="C1543" s="3" t="s">
        <v>15</v>
      </c>
      <c r="D1543" s="6">
        <v>43901</v>
      </c>
      <c r="E1543" s="4" t="s">
        <v>2763</v>
      </c>
      <c r="F1543" s="3" t="s">
        <v>2764</v>
      </c>
      <c r="G1543" s="8" t="s">
        <v>22188</v>
      </c>
      <c r="H1543" s="8" t="s">
        <v>22189</v>
      </c>
      <c r="I1543" s="3" t="s">
        <v>11700</v>
      </c>
    </row>
    <row r="1544" spans="1:9" ht="75" x14ac:dyDescent="0.25">
      <c r="A1544" s="3">
        <v>1542</v>
      </c>
      <c r="B1544" s="3" t="s">
        <v>13563</v>
      </c>
      <c r="C1544" s="3" t="s">
        <v>15</v>
      </c>
      <c r="D1544" s="6">
        <v>43901</v>
      </c>
      <c r="E1544" s="4" t="s">
        <v>2765</v>
      </c>
      <c r="F1544" s="3" t="s">
        <v>2766</v>
      </c>
      <c r="G1544" s="8" t="s">
        <v>22190</v>
      </c>
      <c r="H1544" s="8" t="s">
        <v>22191</v>
      </c>
      <c r="I1544" s="3" t="s">
        <v>11700</v>
      </c>
    </row>
    <row r="1545" spans="1:9" ht="105" x14ac:dyDescent="0.25">
      <c r="A1545" s="3">
        <v>1543</v>
      </c>
      <c r="B1545" s="3" t="s">
        <v>13564</v>
      </c>
      <c r="C1545" s="3" t="s">
        <v>15</v>
      </c>
      <c r="D1545" s="6">
        <v>43901</v>
      </c>
      <c r="E1545" s="4" t="s">
        <v>32141</v>
      </c>
      <c r="F1545" s="3" t="s">
        <v>2767</v>
      </c>
      <c r="G1545" s="8" t="s">
        <v>22192</v>
      </c>
      <c r="H1545" s="8" t="s">
        <v>22193</v>
      </c>
      <c r="I1545" s="3" t="s">
        <v>11700</v>
      </c>
    </row>
    <row r="1546" spans="1:9" ht="105" x14ac:dyDescent="0.25">
      <c r="A1546" s="3">
        <v>1544</v>
      </c>
      <c r="B1546" s="3" t="s">
        <v>13565</v>
      </c>
      <c r="C1546" s="3" t="s">
        <v>15</v>
      </c>
      <c r="D1546" s="6">
        <v>43901</v>
      </c>
      <c r="E1546" s="4" t="s">
        <v>2768</v>
      </c>
      <c r="F1546" s="3" t="s">
        <v>2769</v>
      </c>
      <c r="G1546" s="8" t="s">
        <v>22194</v>
      </c>
      <c r="H1546" s="8" t="s">
        <v>22195</v>
      </c>
      <c r="I1546" s="3" t="s">
        <v>11700</v>
      </c>
    </row>
    <row r="1547" spans="1:9" ht="105" x14ac:dyDescent="0.25">
      <c r="A1547" s="3">
        <v>1545</v>
      </c>
      <c r="B1547" s="3" t="s">
        <v>13566</v>
      </c>
      <c r="C1547" s="3" t="s">
        <v>15</v>
      </c>
      <c r="D1547" s="6">
        <v>43901</v>
      </c>
      <c r="E1547" s="4" t="s">
        <v>2770</v>
      </c>
      <c r="F1547" s="3" t="s">
        <v>2771</v>
      </c>
      <c r="G1547" s="8" t="s">
        <v>22196</v>
      </c>
      <c r="H1547" s="8" t="s">
        <v>22197</v>
      </c>
      <c r="I1547" s="3" t="s">
        <v>11703</v>
      </c>
    </row>
    <row r="1548" spans="1:9" ht="90" x14ac:dyDescent="0.25">
      <c r="A1548" s="3">
        <v>1546</v>
      </c>
      <c r="B1548" s="3" t="s">
        <v>13567</v>
      </c>
      <c r="C1548" s="3" t="s">
        <v>15</v>
      </c>
      <c r="D1548" s="6">
        <v>43901</v>
      </c>
      <c r="E1548" s="4" t="s">
        <v>2772</v>
      </c>
      <c r="F1548" s="3" t="s">
        <v>2773</v>
      </c>
      <c r="G1548" s="8" t="s">
        <v>22198</v>
      </c>
      <c r="H1548" s="8" t="s">
        <v>22199</v>
      </c>
      <c r="I1548" s="3" t="s">
        <v>11717</v>
      </c>
    </row>
    <row r="1549" spans="1:9" ht="75" x14ac:dyDescent="0.25">
      <c r="A1549" s="3">
        <v>1547</v>
      </c>
      <c r="B1549" s="3" t="s">
        <v>13568</v>
      </c>
      <c r="C1549" s="3" t="s">
        <v>15</v>
      </c>
      <c r="D1549" s="6">
        <v>43901</v>
      </c>
      <c r="E1549" s="4" t="s">
        <v>2774</v>
      </c>
      <c r="F1549" s="3" t="s">
        <v>2775</v>
      </c>
      <c r="G1549" s="8" t="s">
        <v>22200</v>
      </c>
      <c r="H1549" s="8" t="s">
        <v>22201</v>
      </c>
      <c r="I1549" s="3" t="s">
        <v>11717</v>
      </c>
    </row>
    <row r="1550" spans="1:9" ht="120" x14ac:dyDescent="0.25">
      <c r="A1550" s="3">
        <v>1548</v>
      </c>
      <c r="B1550" s="3" t="s">
        <v>13569</v>
      </c>
      <c r="C1550" s="3" t="s">
        <v>15</v>
      </c>
      <c r="D1550" s="6">
        <v>43901</v>
      </c>
      <c r="E1550" s="4" t="s">
        <v>2776</v>
      </c>
      <c r="F1550" s="3" t="s">
        <v>2777</v>
      </c>
      <c r="G1550" s="8" t="s">
        <v>22202</v>
      </c>
      <c r="H1550" s="8" t="s">
        <v>22203</v>
      </c>
      <c r="I1550" s="3" t="s">
        <v>11717</v>
      </c>
    </row>
    <row r="1551" spans="1:9" ht="105" x14ac:dyDescent="0.25">
      <c r="A1551" s="3">
        <v>1549</v>
      </c>
      <c r="B1551" s="3" t="s">
        <v>13570</v>
      </c>
      <c r="C1551" s="3" t="s">
        <v>15</v>
      </c>
      <c r="D1551" s="6">
        <v>43901</v>
      </c>
      <c r="E1551" s="4" t="s">
        <v>2778</v>
      </c>
      <c r="F1551" s="3" t="s">
        <v>2779</v>
      </c>
      <c r="G1551" s="8" t="s">
        <v>22204</v>
      </c>
      <c r="H1551" s="8" t="s">
        <v>22205</v>
      </c>
      <c r="I1551" s="3" t="s">
        <v>11700</v>
      </c>
    </row>
    <row r="1552" spans="1:9" ht="75" x14ac:dyDescent="0.25">
      <c r="A1552" s="3">
        <v>1550</v>
      </c>
      <c r="B1552" s="3" t="s">
        <v>13571</v>
      </c>
      <c r="C1552" s="3" t="s">
        <v>15</v>
      </c>
      <c r="D1552" s="6">
        <v>43901</v>
      </c>
      <c r="E1552" s="4" t="s">
        <v>2780</v>
      </c>
      <c r="F1552" s="3" t="s">
        <v>2781</v>
      </c>
      <c r="G1552" s="8" t="s">
        <v>22206</v>
      </c>
      <c r="H1552" s="8" t="s">
        <v>22207</v>
      </c>
      <c r="I1552" s="3" t="s">
        <v>11700</v>
      </c>
    </row>
    <row r="1553" spans="1:9" ht="75" x14ac:dyDescent="0.25">
      <c r="A1553" s="3">
        <v>1551</v>
      </c>
      <c r="B1553" s="3" t="s">
        <v>13572</v>
      </c>
      <c r="C1553" s="3" t="s">
        <v>15</v>
      </c>
      <c r="D1553" s="6">
        <v>43901</v>
      </c>
      <c r="E1553" s="4" t="s">
        <v>2782</v>
      </c>
      <c r="F1553" s="3" t="s">
        <v>2783</v>
      </c>
      <c r="G1553" s="8" t="s">
        <v>22208</v>
      </c>
      <c r="H1553" s="8" t="s">
        <v>22209</v>
      </c>
      <c r="I1553" s="3" t="s">
        <v>11700</v>
      </c>
    </row>
    <row r="1554" spans="1:9" ht="90" x14ac:dyDescent="0.25">
      <c r="A1554" s="3">
        <v>1552</v>
      </c>
      <c r="B1554" s="3" t="s">
        <v>13573</v>
      </c>
      <c r="C1554" s="3" t="s">
        <v>15</v>
      </c>
      <c r="D1554" s="6">
        <v>43901</v>
      </c>
      <c r="E1554" s="4" t="s">
        <v>2784</v>
      </c>
      <c r="F1554" s="3" t="s">
        <v>2785</v>
      </c>
      <c r="G1554" s="8" t="s">
        <v>22210</v>
      </c>
      <c r="H1554" s="8" t="s">
        <v>22211</v>
      </c>
      <c r="I1554" s="3" t="s">
        <v>11709</v>
      </c>
    </row>
    <row r="1555" spans="1:9" ht="90" x14ac:dyDescent="0.25">
      <c r="A1555" s="3">
        <v>1553</v>
      </c>
      <c r="B1555" s="3" t="s">
        <v>13574</v>
      </c>
      <c r="C1555" s="3" t="s">
        <v>15</v>
      </c>
      <c r="D1555" s="6">
        <v>43901</v>
      </c>
      <c r="E1555" s="4" t="s">
        <v>32475</v>
      </c>
      <c r="F1555" s="3" t="s">
        <v>2786</v>
      </c>
      <c r="G1555" s="8" t="s">
        <v>22212</v>
      </c>
      <c r="H1555" s="8" t="s">
        <v>22213</v>
      </c>
      <c r="I1555" s="3" t="s">
        <v>11710</v>
      </c>
    </row>
    <row r="1556" spans="1:9" ht="75" x14ac:dyDescent="0.25">
      <c r="A1556" s="3">
        <v>1554</v>
      </c>
      <c r="B1556" s="3" t="s">
        <v>13575</v>
      </c>
      <c r="C1556" s="3" t="s">
        <v>15</v>
      </c>
      <c r="D1556" s="6">
        <v>43901</v>
      </c>
      <c r="E1556" s="4" t="s">
        <v>2787</v>
      </c>
      <c r="F1556" s="3" t="s">
        <v>2788</v>
      </c>
      <c r="G1556" s="8" t="s">
        <v>22214</v>
      </c>
      <c r="H1556" s="8" t="s">
        <v>22215</v>
      </c>
      <c r="I1556" s="3" t="s">
        <v>11710</v>
      </c>
    </row>
    <row r="1557" spans="1:9" ht="75" x14ac:dyDescent="0.25">
      <c r="A1557" s="3">
        <v>1555</v>
      </c>
      <c r="B1557" s="3" t="s">
        <v>13576</v>
      </c>
      <c r="C1557" s="3" t="s">
        <v>15</v>
      </c>
      <c r="D1557" s="6">
        <v>43902</v>
      </c>
      <c r="E1557" s="4" t="s">
        <v>2789</v>
      </c>
      <c r="F1557" s="3" t="s">
        <v>2790</v>
      </c>
      <c r="G1557" s="8" t="s">
        <v>22216</v>
      </c>
      <c r="H1557" s="8" t="s">
        <v>22217</v>
      </c>
      <c r="I1557" s="3" t="s">
        <v>11701</v>
      </c>
    </row>
    <row r="1558" spans="1:9" ht="75" x14ac:dyDescent="0.25">
      <c r="A1558" s="3">
        <v>1556</v>
      </c>
      <c r="B1558" s="3" t="s">
        <v>13577</v>
      </c>
      <c r="C1558" s="3" t="s">
        <v>15</v>
      </c>
      <c r="D1558" s="6">
        <v>43902</v>
      </c>
      <c r="E1558" s="4" t="s">
        <v>2791</v>
      </c>
      <c r="F1558" s="3" t="s">
        <v>2792</v>
      </c>
      <c r="G1558" s="8" t="s">
        <v>22218</v>
      </c>
      <c r="H1558" s="8" t="s">
        <v>22219</v>
      </c>
      <c r="I1558" s="3" t="s">
        <v>11701</v>
      </c>
    </row>
    <row r="1559" spans="1:9" ht="105" x14ac:dyDescent="0.25">
      <c r="A1559" s="3">
        <v>1557</v>
      </c>
      <c r="B1559" s="3" t="s">
        <v>13578</v>
      </c>
      <c r="C1559" s="3" t="s">
        <v>15</v>
      </c>
      <c r="D1559" s="6">
        <v>43902</v>
      </c>
      <c r="E1559" s="4" t="s">
        <v>2793</v>
      </c>
      <c r="F1559" s="3" t="s">
        <v>2794</v>
      </c>
      <c r="G1559" s="8" t="s">
        <v>22220</v>
      </c>
      <c r="H1559" s="8" t="s">
        <v>22221</v>
      </c>
      <c r="I1559" s="3" t="s">
        <v>11701</v>
      </c>
    </row>
    <row r="1560" spans="1:9" ht="75" x14ac:dyDescent="0.25">
      <c r="A1560" s="3">
        <v>1558</v>
      </c>
      <c r="B1560" s="3" t="s">
        <v>13579</v>
      </c>
      <c r="C1560" s="3" t="s">
        <v>15</v>
      </c>
      <c r="D1560" s="6">
        <v>43902</v>
      </c>
      <c r="E1560" s="4" t="s">
        <v>2795</v>
      </c>
      <c r="F1560" s="3" t="s">
        <v>2796</v>
      </c>
      <c r="G1560" s="8" t="s">
        <v>22222</v>
      </c>
      <c r="H1560" s="8" t="s">
        <v>22223</v>
      </c>
      <c r="I1560" s="3" t="s">
        <v>11701</v>
      </c>
    </row>
    <row r="1561" spans="1:9" ht="75" x14ac:dyDescent="0.25">
      <c r="A1561" s="3">
        <v>1559</v>
      </c>
      <c r="B1561" s="3" t="s">
        <v>13580</v>
      </c>
      <c r="C1561" s="3" t="s">
        <v>15</v>
      </c>
      <c r="D1561" s="6">
        <v>43902</v>
      </c>
      <c r="E1561" s="4" t="s">
        <v>2797</v>
      </c>
      <c r="F1561" s="3" t="s">
        <v>2798</v>
      </c>
      <c r="G1561" s="8" t="s">
        <v>22224</v>
      </c>
      <c r="H1561" s="8" t="s">
        <v>22225</v>
      </c>
      <c r="I1561" s="3" t="s">
        <v>11701</v>
      </c>
    </row>
    <row r="1562" spans="1:9" ht="75" x14ac:dyDescent="0.25">
      <c r="A1562" s="3">
        <v>1560</v>
      </c>
      <c r="B1562" s="3" t="s">
        <v>13581</v>
      </c>
      <c r="C1562" s="3" t="s">
        <v>15</v>
      </c>
      <c r="D1562" s="6">
        <v>43902</v>
      </c>
      <c r="E1562" s="4" t="s">
        <v>2799</v>
      </c>
      <c r="F1562" s="3" t="s">
        <v>2800</v>
      </c>
      <c r="G1562" s="8" t="s">
        <v>22226</v>
      </c>
      <c r="H1562" s="8" t="s">
        <v>22227</v>
      </c>
      <c r="I1562" s="3" t="s">
        <v>11701</v>
      </c>
    </row>
    <row r="1563" spans="1:9" ht="60" x14ac:dyDescent="0.25">
      <c r="A1563" s="3">
        <v>1561</v>
      </c>
      <c r="B1563" s="3" t="s">
        <v>13582</v>
      </c>
      <c r="C1563" s="3" t="s">
        <v>15</v>
      </c>
      <c r="D1563" s="6">
        <v>43902</v>
      </c>
      <c r="E1563" s="4" t="s">
        <v>2801</v>
      </c>
      <c r="F1563" s="3" t="s">
        <v>2802</v>
      </c>
      <c r="G1563" s="8" t="s">
        <v>22228</v>
      </c>
      <c r="H1563" s="8" t="s">
        <v>22229</v>
      </c>
      <c r="I1563" s="3" t="s">
        <v>11701</v>
      </c>
    </row>
    <row r="1564" spans="1:9" ht="75" x14ac:dyDescent="0.25">
      <c r="A1564" s="3">
        <v>1562</v>
      </c>
      <c r="B1564" s="3" t="s">
        <v>13583</v>
      </c>
      <c r="C1564" s="3" t="s">
        <v>15</v>
      </c>
      <c r="D1564" s="6">
        <v>43902</v>
      </c>
      <c r="E1564" s="4" t="s">
        <v>2803</v>
      </c>
      <c r="F1564" s="3" t="s">
        <v>2804</v>
      </c>
      <c r="G1564" s="8" t="s">
        <v>22230</v>
      </c>
      <c r="H1564" s="8" t="s">
        <v>22231</v>
      </c>
      <c r="I1564" s="3" t="s">
        <v>11701</v>
      </c>
    </row>
    <row r="1565" spans="1:9" ht="90" x14ac:dyDescent="0.25">
      <c r="A1565" s="3">
        <v>1563</v>
      </c>
      <c r="B1565" s="3" t="s">
        <v>13584</v>
      </c>
      <c r="C1565" s="3" t="s">
        <v>15</v>
      </c>
      <c r="D1565" s="6">
        <v>43902</v>
      </c>
      <c r="E1565" s="4" t="s">
        <v>400</v>
      </c>
      <c r="F1565" s="3" t="s">
        <v>2805</v>
      </c>
      <c r="G1565" s="8" t="s">
        <v>22232</v>
      </c>
      <c r="H1565" s="8" t="s">
        <v>22233</v>
      </c>
      <c r="I1565" s="3" t="s">
        <v>11703</v>
      </c>
    </row>
    <row r="1566" spans="1:9" ht="60" x14ac:dyDescent="0.25">
      <c r="A1566" s="3">
        <v>1564</v>
      </c>
      <c r="B1566" s="3" t="s">
        <v>13585</v>
      </c>
      <c r="C1566" s="3" t="s">
        <v>15</v>
      </c>
      <c r="D1566" s="6">
        <v>43902</v>
      </c>
      <c r="E1566" s="4" t="s">
        <v>2806</v>
      </c>
      <c r="F1566" s="3" t="s">
        <v>2807</v>
      </c>
      <c r="G1566" s="8" t="s">
        <v>22234</v>
      </c>
      <c r="H1566" s="8" t="s">
        <v>22235</v>
      </c>
      <c r="I1566" s="3" t="s">
        <v>11703</v>
      </c>
    </row>
    <row r="1567" spans="1:9" ht="75" x14ac:dyDescent="0.25">
      <c r="A1567" s="3">
        <v>1565</v>
      </c>
      <c r="B1567" s="3" t="s">
        <v>13586</v>
      </c>
      <c r="C1567" s="3" t="s">
        <v>15</v>
      </c>
      <c r="D1567" s="6">
        <v>43902</v>
      </c>
      <c r="E1567" s="4" t="s">
        <v>2808</v>
      </c>
      <c r="F1567" s="3" t="s">
        <v>2809</v>
      </c>
      <c r="G1567" s="8" t="s">
        <v>22236</v>
      </c>
      <c r="H1567" s="8" t="s">
        <v>22237</v>
      </c>
      <c r="I1567" s="3" t="s">
        <v>11703</v>
      </c>
    </row>
    <row r="1568" spans="1:9" ht="105" x14ac:dyDescent="0.25">
      <c r="A1568" s="3">
        <v>1566</v>
      </c>
      <c r="B1568" s="3" t="s">
        <v>13587</v>
      </c>
      <c r="C1568" s="3" t="s">
        <v>15</v>
      </c>
      <c r="D1568" s="6">
        <v>43902</v>
      </c>
      <c r="E1568" s="4" t="s">
        <v>2810</v>
      </c>
      <c r="F1568" s="3" t="s">
        <v>2811</v>
      </c>
      <c r="G1568" s="8" t="s">
        <v>22238</v>
      </c>
      <c r="H1568" s="8" t="s">
        <v>22239</v>
      </c>
      <c r="I1568" s="3" t="s">
        <v>11702</v>
      </c>
    </row>
    <row r="1569" spans="1:9" ht="75" x14ac:dyDescent="0.25">
      <c r="A1569" s="3">
        <v>1567</v>
      </c>
      <c r="B1569" s="3" t="s">
        <v>13588</v>
      </c>
      <c r="C1569" s="3" t="s">
        <v>15</v>
      </c>
      <c r="D1569" s="6">
        <v>43902</v>
      </c>
      <c r="E1569" s="4" t="s">
        <v>2812</v>
      </c>
      <c r="F1569" s="3" t="s">
        <v>2813</v>
      </c>
      <c r="G1569" s="8" t="s">
        <v>22240</v>
      </c>
      <c r="H1569" s="8" t="s">
        <v>22241</v>
      </c>
      <c r="I1569" s="3" t="s">
        <v>11701</v>
      </c>
    </row>
    <row r="1570" spans="1:9" ht="90" x14ac:dyDescent="0.25">
      <c r="A1570" s="3">
        <v>1568</v>
      </c>
      <c r="B1570" s="3" t="s">
        <v>13589</v>
      </c>
      <c r="C1570" s="3" t="s">
        <v>15</v>
      </c>
      <c r="D1570" s="6">
        <v>43902</v>
      </c>
      <c r="E1570" s="4" t="s">
        <v>2814</v>
      </c>
      <c r="F1570" s="3" t="s">
        <v>2815</v>
      </c>
      <c r="G1570" s="8" t="s">
        <v>22242</v>
      </c>
      <c r="H1570" s="8" t="s">
        <v>22243</v>
      </c>
      <c r="I1570" s="3" t="s">
        <v>11701</v>
      </c>
    </row>
    <row r="1571" spans="1:9" ht="75" x14ac:dyDescent="0.25">
      <c r="A1571" s="3">
        <v>1569</v>
      </c>
      <c r="B1571" s="3" t="s">
        <v>13590</v>
      </c>
      <c r="C1571" s="3" t="s">
        <v>15</v>
      </c>
      <c r="D1571" s="6">
        <v>43902</v>
      </c>
      <c r="E1571" s="4" t="s">
        <v>2816</v>
      </c>
      <c r="F1571" s="3" t="s">
        <v>2817</v>
      </c>
      <c r="G1571" s="8" t="s">
        <v>22244</v>
      </c>
      <c r="H1571" s="8" t="s">
        <v>22245</v>
      </c>
      <c r="I1571" s="3" t="s">
        <v>11701</v>
      </c>
    </row>
    <row r="1572" spans="1:9" ht="75" x14ac:dyDescent="0.25">
      <c r="A1572" s="3">
        <v>1570</v>
      </c>
      <c r="B1572" s="3" t="s">
        <v>13591</v>
      </c>
      <c r="C1572" s="3" t="s">
        <v>15</v>
      </c>
      <c r="D1572" s="6">
        <v>43902</v>
      </c>
      <c r="E1572" s="4" t="s">
        <v>2818</v>
      </c>
      <c r="F1572" s="3" t="s">
        <v>2819</v>
      </c>
      <c r="G1572" s="8" t="s">
        <v>22246</v>
      </c>
      <c r="H1572" s="8" t="s">
        <v>22247</v>
      </c>
      <c r="I1572" s="3" t="s">
        <v>11701</v>
      </c>
    </row>
    <row r="1573" spans="1:9" ht="75" x14ac:dyDescent="0.25">
      <c r="A1573" s="3">
        <v>1571</v>
      </c>
      <c r="B1573" s="3" t="s">
        <v>13592</v>
      </c>
      <c r="C1573" s="3" t="s">
        <v>15</v>
      </c>
      <c r="D1573" s="6">
        <v>43902</v>
      </c>
      <c r="E1573" s="4" t="s">
        <v>2820</v>
      </c>
      <c r="F1573" s="3" t="s">
        <v>2821</v>
      </c>
      <c r="G1573" s="8" t="s">
        <v>22248</v>
      </c>
      <c r="H1573" s="8" t="s">
        <v>22249</v>
      </c>
      <c r="I1573" s="3" t="s">
        <v>11701</v>
      </c>
    </row>
    <row r="1574" spans="1:9" ht="150" x14ac:dyDescent="0.25">
      <c r="A1574" s="3">
        <v>1572</v>
      </c>
      <c r="B1574" s="3" t="s">
        <v>13593</v>
      </c>
      <c r="C1574" s="3" t="s">
        <v>15</v>
      </c>
      <c r="D1574" s="6">
        <v>43902</v>
      </c>
      <c r="E1574" s="4" t="s">
        <v>2822</v>
      </c>
      <c r="F1574" s="3" t="s">
        <v>2823</v>
      </c>
      <c r="G1574" s="8" t="s">
        <v>22250</v>
      </c>
      <c r="H1574" s="8" t="s">
        <v>22251</v>
      </c>
      <c r="I1574" s="3" t="s">
        <v>11701</v>
      </c>
    </row>
    <row r="1575" spans="1:9" ht="75" x14ac:dyDescent="0.25">
      <c r="A1575" s="3">
        <v>1573</v>
      </c>
      <c r="B1575" s="3" t="s">
        <v>13594</v>
      </c>
      <c r="C1575" s="3" t="s">
        <v>15</v>
      </c>
      <c r="D1575" s="6">
        <v>43902</v>
      </c>
      <c r="E1575" s="4" t="s">
        <v>2824</v>
      </c>
      <c r="F1575" s="3" t="s">
        <v>2825</v>
      </c>
      <c r="G1575" s="8" t="s">
        <v>22252</v>
      </c>
      <c r="H1575" s="8" t="s">
        <v>22253</v>
      </c>
      <c r="I1575" s="3" t="s">
        <v>11701</v>
      </c>
    </row>
    <row r="1576" spans="1:9" ht="75" x14ac:dyDescent="0.25">
      <c r="A1576" s="3">
        <v>1574</v>
      </c>
      <c r="B1576" s="3" t="s">
        <v>13595</v>
      </c>
      <c r="C1576" s="3" t="s">
        <v>15</v>
      </c>
      <c r="D1576" s="6">
        <v>43902</v>
      </c>
      <c r="E1576" s="4" t="s">
        <v>2826</v>
      </c>
      <c r="F1576" s="3" t="s">
        <v>2827</v>
      </c>
      <c r="G1576" s="8" t="s">
        <v>22254</v>
      </c>
      <c r="H1576" s="8" t="s">
        <v>22255</v>
      </c>
      <c r="I1576" s="3" t="s">
        <v>11701</v>
      </c>
    </row>
    <row r="1577" spans="1:9" ht="150" x14ac:dyDescent="0.25">
      <c r="A1577" s="3">
        <v>1575</v>
      </c>
      <c r="B1577" s="3" t="s">
        <v>13596</v>
      </c>
      <c r="C1577" s="3" t="s">
        <v>15</v>
      </c>
      <c r="D1577" s="6">
        <v>43902</v>
      </c>
      <c r="E1577" s="4" t="s">
        <v>2828</v>
      </c>
      <c r="F1577" s="3" t="s">
        <v>2829</v>
      </c>
      <c r="G1577" s="8" t="s">
        <v>22256</v>
      </c>
      <c r="H1577" s="8" t="s">
        <v>22257</v>
      </c>
      <c r="I1577" s="3" t="s">
        <v>11712</v>
      </c>
    </row>
    <row r="1578" spans="1:9" ht="75" x14ac:dyDescent="0.25">
      <c r="A1578" s="3">
        <v>1576</v>
      </c>
      <c r="B1578" s="3" t="s">
        <v>13597</v>
      </c>
      <c r="C1578" s="3" t="s">
        <v>15</v>
      </c>
      <c r="D1578" s="6">
        <v>43902</v>
      </c>
      <c r="E1578" s="4" t="s">
        <v>2830</v>
      </c>
      <c r="F1578" s="3" t="s">
        <v>2831</v>
      </c>
      <c r="G1578" s="8" t="s">
        <v>22258</v>
      </c>
      <c r="H1578" s="8" t="s">
        <v>22259</v>
      </c>
      <c r="I1578" s="3" t="s">
        <v>11717</v>
      </c>
    </row>
    <row r="1579" spans="1:9" ht="105" x14ac:dyDescent="0.25">
      <c r="A1579" s="3">
        <v>1577</v>
      </c>
      <c r="B1579" s="3" t="s">
        <v>13598</v>
      </c>
      <c r="C1579" s="3" t="s">
        <v>15</v>
      </c>
      <c r="D1579" s="6">
        <v>43902</v>
      </c>
      <c r="E1579" s="4" t="s">
        <v>2832</v>
      </c>
      <c r="F1579" s="3" t="s">
        <v>2833</v>
      </c>
      <c r="G1579" s="8" t="s">
        <v>22260</v>
      </c>
      <c r="H1579" s="8" t="s">
        <v>22261</v>
      </c>
      <c r="I1579" s="3" t="s">
        <v>11717</v>
      </c>
    </row>
    <row r="1580" spans="1:9" ht="105" x14ac:dyDescent="0.25">
      <c r="A1580" s="3">
        <v>1578</v>
      </c>
      <c r="B1580" s="3" t="s">
        <v>13599</v>
      </c>
      <c r="C1580" s="3" t="s">
        <v>15</v>
      </c>
      <c r="D1580" s="6">
        <v>43902</v>
      </c>
      <c r="E1580" s="4" t="s">
        <v>2832</v>
      </c>
      <c r="F1580" s="3" t="s">
        <v>2834</v>
      </c>
      <c r="G1580" s="8" t="s">
        <v>22262</v>
      </c>
      <c r="H1580" s="8" t="s">
        <v>22263</v>
      </c>
      <c r="I1580" s="3" t="s">
        <v>11717</v>
      </c>
    </row>
    <row r="1581" spans="1:9" ht="120" x14ac:dyDescent="0.25">
      <c r="A1581" s="3">
        <v>1579</v>
      </c>
      <c r="B1581" s="3" t="s">
        <v>13600</v>
      </c>
      <c r="C1581" s="3" t="s">
        <v>15</v>
      </c>
      <c r="D1581" s="6">
        <v>43902</v>
      </c>
      <c r="E1581" s="4" t="s">
        <v>2835</v>
      </c>
      <c r="F1581" s="3" t="s">
        <v>2836</v>
      </c>
      <c r="G1581" s="8" t="s">
        <v>22264</v>
      </c>
      <c r="H1581" s="8" t="s">
        <v>22265</v>
      </c>
      <c r="I1581" s="3" t="s">
        <v>11707</v>
      </c>
    </row>
    <row r="1582" spans="1:9" ht="120" x14ac:dyDescent="0.25">
      <c r="A1582" s="3">
        <v>1580</v>
      </c>
      <c r="B1582" s="3" t="s">
        <v>13601</v>
      </c>
      <c r="C1582" s="3" t="s">
        <v>15</v>
      </c>
      <c r="D1582" s="6">
        <v>43902</v>
      </c>
      <c r="E1582" s="4" t="s">
        <v>2837</v>
      </c>
      <c r="F1582" s="3" t="s">
        <v>2838</v>
      </c>
      <c r="G1582" s="8" t="s">
        <v>22266</v>
      </c>
      <c r="H1582" s="8" t="s">
        <v>22267</v>
      </c>
      <c r="I1582" s="3" t="s">
        <v>11707</v>
      </c>
    </row>
    <row r="1583" spans="1:9" ht="60" x14ac:dyDescent="0.25">
      <c r="A1583" s="3">
        <v>1581</v>
      </c>
      <c r="B1583" s="3" t="s">
        <v>13602</v>
      </c>
      <c r="C1583" s="3" t="s">
        <v>15</v>
      </c>
      <c r="D1583" s="6">
        <v>43902</v>
      </c>
      <c r="E1583" s="4" t="s">
        <v>2839</v>
      </c>
      <c r="F1583" s="3" t="s">
        <v>2840</v>
      </c>
      <c r="G1583" s="8" t="s">
        <v>22268</v>
      </c>
      <c r="H1583" s="8" t="s">
        <v>22269</v>
      </c>
      <c r="I1583" s="3" t="s">
        <v>11707</v>
      </c>
    </row>
    <row r="1584" spans="1:9" ht="75" x14ac:dyDescent="0.25">
      <c r="A1584" s="3">
        <v>1582</v>
      </c>
      <c r="B1584" s="3" t="s">
        <v>13603</v>
      </c>
      <c r="C1584" s="3" t="s">
        <v>15</v>
      </c>
      <c r="D1584" s="6">
        <v>43902</v>
      </c>
      <c r="E1584" s="4" t="s">
        <v>2841</v>
      </c>
      <c r="F1584" s="3" t="s">
        <v>2842</v>
      </c>
      <c r="G1584" s="8" t="s">
        <v>22270</v>
      </c>
      <c r="H1584" s="8" t="s">
        <v>22271</v>
      </c>
      <c r="I1584" s="3" t="s">
        <v>11707</v>
      </c>
    </row>
    <row r="1585" spans="1:9" ht="75" x14ac:dyDescent="0.25">
      <c r="A1585" s="3">
        <v>1583</v>
      </c>
      <c r="B1585" s="3" t="s">
        <v>13604</v>
      </c>
      <c r="C1585" s="3" t="s">
        <v>15</v>
      </c>
      <c r="D1585" s="6">
        <v>43902</v>
      </c>
      <c r="E1585" s="4" t="s">
        <v>2843</v>
      </c>
      <c r="F1585" s="3" t="s">
        <v>2844</v>
      </c>
      <c r="G1585" s="8" t="s">
        <v>22272</v>
      </c>
      <c r="H1585" s="8" t="s">
        <v>22273</v>
      </c>
      <c r="I1585" s="3" t="s">
        <v>11707</v>
      </c>
    </row>
    <row r="1586" spans="1:9" ht="75" x14ac:dyDescent="0.25">
      <c r="A1586" s="3">
        <v>1584</v>
      </c>
      <c r="B1586" s="3" t="s">
        <v>13605</v>
      </c>
      <c r="C1586" s="3" t="s">
        <v>15</v>
      </c>
      <c r="D1586" s="6">
        <v>43902</v>
      </c>
      <c r="E1586" s="4" t="s">
        <v>32476</v>
      </c>
      <c r="F1586" s="3" t="s">
        <v>2845</v>
      </c>
      <c r="G1586" s="8" t="s">
        <v>22274</v>
      </c>
      <c r="H1586" s="8" t="s">
        <v>22275</v>
      </c>
      <c r="I1586" s="3" t="s">
        <v>11707</v>
      </c>
    </row>
    <row r="1587" spans="1:9" ht="75" x14ac:dyDescent="0.25">
      <c r="A1587" s="3">
        <v>1585</v>
      </c>
      <c r="B1587" s="3" t="s">
        <v>13606</v>
      </c>
      <c r="C1587" s="3" t="s">
        <v>15</v>
      </c>
      <c r="D1587" s="6">
        <v>43902</v>
      </c>
      <c r="E1587" s="4" t="s">
        <v>2846</v>
      </c>
      <c r="F1587" s="3" t="s">
        <v>2847</v>
      </c>
      <c r="G1587" s="8" t="s">
        <v>22276</v>
      </c>
      <c r="H1587" s="8" t="s">
        <v>22277</v>
      </c>
      <c r="I1587" s="3" t="s">
        <v>11707</v>
      </c>
    </row>
    <row r="1588" spans="1:9" ht="60" x14ac:dyDescent="0.25">
      <c r="A1588" s="3">
        <v>1586</v>
      </c>
      <c r="B1588" s="3" t="s">
        <v>13607</v>
      </c>
      <c r="C1588" s="3" t="s">
        <v>15</v>
      </c>
      <c r="D1588" s="6">
        <v>43902</v>
      </c>
      <c r="E1588" s="4" t="s">
        <v>2848</v>
      </c>
      <c r="F1588" s="3" t="s">
        <v>2849</v>
      </c>
      <c r="G1588" s="8" t="s">
        <v>22278</v>
      </c>
      <c r="H1588" s="8" t="s">
        <v>22279</v>
      </c>
      <c r="I1588" s="3" t="s">
        <v>11707</v>
      </c>
    </row>
    <row r="1589" spans="1:9" ht="90" x14ac:dyDescent="0.25">
      <c r="A1589" s="3">
        <v>1587</v>
      </c>
      <c r="B1589" s="3" t="s">
        <v>13608</v>
      </c>
      <c r="C1589" s="3" t="s">
        <v>15</v>
      </c>
      <c r="D1589" s="6">
        <v>43902</v>
      </c>
      <c r="E1589" s="4" t="s">
        <v>2850</v>
      </c>
      <c r="F1589" s="3" t="s">
        <v>2851</v>
      </c>
      <c r="G1589" s="8" t="s">
        <v>22280</v>
      </c>
      <c r="H1589" s="8" t="s">
        <v>22281</v>
      </c>
      <c r="I1589" s="3" t="s">
        <v>11707</v>
      </c>
    </row>
    <row r="1590" spans="1:9" ht="75" x14ac:dyDescent="0.25">
      <c r="A1590" s="3">
        <v>1588</v>
      </c>
      <c r="B1590" s="3" t="s">
        <v>13609</v>
      </c>
      <c r="C1590" s="3" t="s">
        <v>15</v>
      </c>
      <c r="D1590" s="6">
        <v>43902</v>
      </c>
      <c r="E1590" s="4" t="s">
        <v>2852</v>
      </c>
      <c r="F1590" s="3" t="s">
        <v>2853</v>
      </c>
      <c r="G1590" s="8" t="s">
        <v>22282</v>
      </c>
      <c r="H1590" s="8" t="s">
        <v>22283</v>
      </c>
      <c r="I1590" s="3" t="s">
        <v>11707</v>
      </c>
    </row>
    <row r="1591" spans="1:9" ht="90" x14ac:dyDescent="0.25">
      <c r="A1591" s="3">
        <v>1589</v>
      </c>
      <c r="B1591" s="3" t="s">
        <v>13610</v>
      </c>
      <c r="C1591" s="3" t="s">
        <v>15</v>
      </c>
      <c r="D1591" s="6">
        <v>43902</v>
      </c>
      <c r="E1591" s="4" t="s">
        <v>2854</v>
      </c>
      <c r="F1591" s="3" t="s">
        <v>2855</v>
      </c>
      <c r="G1591" s="8" t="s">
        <v>22284</v>
      </c>
      <c r="H1591" s="8" t="s">
        <v>22285</v>
      </c>
      <c r="I1591" s="3" t="s">
        <v>11707</v>
      </c>
    </row>
    <row r="1592" spans="1:9" ht="60" x14ac:dyDescent="0.25">
      <c r="A1592" s="3">
        <v>1590</v>
      </c>
      <c r="B1592" s="3" t="s">
        <v>13611</v>
      </c>
      <c r="C1592" s="3" t="s">
        <v>15</v>
      </c>
      <c r="D1592" s="6">
        <v>43902</v>
      </c>
      <c r="E1592" s="4" t="s">
        <v>13612</v>
      </c>
      <c r="F1592" s="3" t="s">
        <v>2856</v>
      </c>
      <c r="G1592" s="8" t="s">
        <v>22286</v>
      </c>
      <c r="H1592" s="8" t="s">
        <v>22287</v>
      </c>
      <c r="I1592" s="3" t="s">
        <v>11708</v>
      </c>
    </row>
    <row r="1593" spans="1:9" ht="60" x14ac:dyDescent="0.25">
      <c r="A1593" s="3">
        <v>1591</v>
      </c>
      <c r="B1593" s="3" t="s">
        <v>13613</v>
      </c>
      <c r="C1593" s="3" t="s">
        <v>15</v>
      </c>
      <c r="D1593" s="6">
        <v>43902</v>
      </c>
      <c r="E1593" s="4" t="s">
        <v>2857</v>
      </c>
      <c r="F1593" s="3" t="s">
        <v>2858</v>
      </c>
      <c r="G1593" s="8" t="s">
        <v>22288</v>
      </c>
      <c r="H1593" s="8" t="s">
        <v>22289</v>
      </c>
      <c r="I1593" s="3" t="s">
        <v>11708</v>
      </c>
    </row>
    <row r="1594" spans="1:9" ht="105" x14ac:dyDescent="0.25">
      <c r="A1594" s="3">
        <v>1592</v>
      </c>
      <c r="B1594" s="3" t="s">
        <v>13614</v>
      </c>
      <c r="C1594" s="3" t="s">
        <v>15</v>
      </c>
      <c r="D1594" s="6">
        <v>43902</v>
      </c>
      <c r="E1594" s="4" t="s">
        <v>2859</v>
      </c>
      <c r="F1594" s="3" t="s">
        <v>2860</v>
      </c>
      <c r="G1594" s="8" t="s">
        <v>22290</v>
      </c>
      <c r="H1594" s="8" t="s">
        <v>22291</v>
      </c>
      <c r="I1594" s="3" t="s">
        <v>11705</v>
      </c>
    </row>
    <row r="1595" spans="1:9" ht="135" x14ac:dyDescent="0.25">
      <c r="A1595" s="3">
        <v>1593</v>
      </c>
      <c r="B1595" s="3" t="s">
        <v>13615</v>
      </c>
      <c r="C1595" s="3" t="s">
        <v>15</v>
      </c>
      <c r="D1595" s="6">
        <v>43902</v>
      </c>
      <c r="E1595" s="4" t="s">
        <v>2861</v>
      </c>
      <c r="F1595" s="3" t="s">
        <v>2862</v>
      </c>
      <c r="G1595" s="8" t="s">
        <v>22292</v>
      </c>
      <c r="H1595" s="8" t="s">
        <v>22293</v>
      </c>
      <c r="I1595" s="3" t="s">
        <v>11705</v>
      </c>
    </row>
    <row r="1596" spans="1:9" ht="90" x14ac:dyDescent="0.25">
      <c r="A1596" s="3">
        <v>1594</v>
      </c>
      <c r="B1596" s="3" t="s">
        <v>13616</v>
      </c>
      <c r="C1596" s="3" t="s">
        <v>15</v>
      </c>
      <c r="D1596" s="6">
        <v>43902</v>
      </c>
      <c r="E1596" s="4" t="s">
        <v>2863</v>
      </c>
      <c r="F1596" s="3" t="s">
        <v>2864</v>
      </c>
      <c r="G1596" s="8" t="s">
        <v>22294</v>
      </c>
      <c r="H1596" s="8" t="s">
        <v>22295</v>
      </c>
      <c r="I1596" s="3" t="s">
        <v>11710</v>
      </c>
    </row>
    <row r="1597" spans="1:9" ht="90" x14ac:dyDescent="0.25">
      <c r="A1597" s="3">
        <v>1595</v>
      </c>
      <c r="B1597" s="3" t="s">
        <v>13617</v>
      </c>
      <c r="C1597" s="3" t="s">
        <v>15</v>
      </c>
      <c r="D1597" s="6">
        <v>43902</v>
      </c>
      <c r="E1597" s="4" t="s">
        <v>741</v>
      </c>
      <c r="F1597" s="3" t="s">
        <v>2865</v>
      </c>
      <c r="G1597" s="8" t="s">
        <v>22296</v>
      </c>
      <c r="H1597" s="8" t="s">
        <v>22297</v>
      </c>
      <c r="I1597" s="3" t="s">
        <v>11710</v>
      </c>
    </row>
    <row r="1598" spans="1:9" ht="75" x14ac:dyDescent="0.25">
      <c r="A1598" s="3">
        <v>1596</v>
      </c>
      <c r="B1598" s="3" t="s">
        <v>13618</v>
      </c>
      <c r="C1598" s="3" t="s">
        <v>15</v>
      </c>
      <c r="D1598" s="6">
        <v>43902</v>
      </c>
      <c r="E1598" s="4" t="s">
        <v>2866</v>
      </c>
      <c r="F1598" s="3" t="s">
        <v>2867</v>
      </c>
      <c r="G1598" s="8" t="s">
        <v>22298</v>
      </c>
      <c r="H1598" s="8" t="s">
        <v>22299</v>
      </c>
      <c r="I1598" s="3" t="s">
        <v>11710</v>
      </c>
    </row>
    <row r="1599" spans="1:9" ht="90" x14ac:dyDescent="0.25">
      <c r="A1599" s="3">
        <v>1597</v>
      </c>
      <c r="B1599" s="3" t="s">
        <v>13619</v>
      </c>
      <c r="C1599" s="3" t="s">
        <v>15</v>
      </c>
      <c r="D1599" s="6">
        <v>43902</v>
      </c>
      <c r="E1599" s="4" t="s">
        <v>2868</v>
      </c>
      <c r="F1599" s="3" t="s">
        <v>2869</v>
      </c>
      <c r="G1599" s="8" t="s">
        <v>22300</v>
      </c>
      <c r="H1599" s="8" t="s">
        <v>22301</v>
      </c>
      <c r="I1599" s="3" t="s">
        <v>11710</v>
      </c>
    </row>
    <row r="1600" spans="1:9" ht="150" x14ac:dyDescent="0.25">
      <c r="A1600" s="3">
        <v>1598</v>
      </c>
      <c r="B1600" s="3" t="s">
        <v>13620</v>
      </c>
      <c r="C1600" s="3" t="s">
        <v>15</v>
      </c>
      <c r="D1600" s="6">
        <v>43902</v>
      </c>
      <c r="E1600" s="4" t="s">
        <v>2870</v>
      </c>
      <c r="F1600" s="3" t="s">
        <v>2871</v>
      </c>
      <c r="G1600" s="8" t="s">
        <v>22302</v>
      </c>
      <c r="H1600" s="8" t="s">
        <v>22303</v>
      </c>
      <c r="I1600" s="3" t="s">
        <v>11710</v>
      </c>
    </row>
    <row r="1601" spans="1:9" ht="75" x14ac:dyDescent="0.25">
      <c r="A1601" s="3">
        <v>1599</v>
      </c>
      <c r="B1601" s="3" t="s">
        <v>13621</v>
      </c>
      <c r="C1601" s="3" t="s">
        <v>15</v>
      </c>
      <c r="D1601" s="6">
        <v>43902</v>
      </c>
      <c r="E1601" s="4" t="s">
        <v>2872</v>
      </c>
      <c r="F1601" s="3" t="s">
        <v>2873</v>
      </c>
      <c r="G1601" s="8" t="s">
        <v>22304</v>
      </c>
      <c r="H1601" s="8" t="s">
        <v>22305</v>
      </c>
      <c r="I1601" s="3" t="s">
        <v>11710</v>
      </c>
    </row>
    <row r="1602" spans="1:9" ht="75" x14ac:dyDescent="0.25">
      <c r="A1602" s="3">
        <v>1600</v>
      </c>
      <c r="B1602" s="3" t="s">
        <v>13622</v>
      </c>
      <c r="C1602" s="3" t="s">
        <v>15</v>
      </c>
      <c r="D1602" s="6">
        <v>43902</v>
      </c>
      <c r="E1602" s="4" t="s">
        <v>2874</v>
      </c>
      <c r="F1602" s="3" t="s">
        <v>2875</v>
      </c>
      <c r="G1602" s="8" t="s">
        <v>22306</v>
      </c>
      <c r="H1602" s="8" t="s">
        <v>22307</v>
      </c>
      <c r="I1602" s="3" t="s">
        <v>11699</v>
      </c>
    </row>
    <row r="1603" spans="1:9" ht="105" x14ac:dyDescent="0.25">
      <c r="A1603" s="3">
        <v>1601</v>
      </c>
      <c r="B1603" s="3" t="s">
        <v>13623</v>
      </c>
      <c r="C1603" s="3" t="s">
        <v>15</v>
      </c>
      <c r="D1603" s="6">
        <v>43903</v>
      </c>
      <c r="E1603" s="4" t="s">
        <v>2876</v>
      </c>
      <c r="F1603" s="3" t="s">
        <v>2877</v>
      </c>
      <c r="G1603" s="8" t="s">
        <v>22308</v>
      </c>
      <c r="H1603" s="8" t="s">
        <v>22309</v>
      </c>
      <c r="I1603" s="3" t="s">
        <v>11703</v>
      </c>
    </row>
    <row r="1604" spans="1:9" ht="60" x14ac:dyDescent="0.25">
      <c r="A1604" s="3">
        <v>1602</v>
      </c>
      <c r="B1604" s="3" t="s">
        <v>13624</v>
      </c>
      <c r="C1604" s="3" t="s">
        <v>15</v>
      </c>
      <c r="D1604" s="6">
        <v>43903</v>
      </c>
      <c r="E1604" s="4" t="s">
        <v>2878</v>
      </c>
      <c r="F1604" s="3" t="s">
        <v>2879</v>
      </c>
      <c r="G1604" s="8" t="s">
        <v>22310</v>
      </c>
      <c r="H1604" s="8" t="s">
        <v>22311</v>
      </c>
      <c r="I1604" s="3" t="s">
        <v>11708</v>
      </c>
    </row>
    <row r="1605" spans="1:9" ht="90" x14ac:dyDescent="0.25">
      <c r="A1605" s="3">
        <v>1603</v>
      </c>
      <c r="B1605" s="3" t="s">
        <v>13625</v>
      </c>
      <c r="C1605" s="3" t="s">
        <v>15</v>
      </c>
      <c r="D1605" s="6">
        <v>43903</v>
      </c>
      <c r="E1605" s="4" t="s">
        <v>2880</v>
      </c>
      <c r="F1605" s="3" t="s">
        <v>2881</v>
      </c>
      <c r="G1605" s="8" t="s">
        <v>22312</v>
      </c>
      <c r="H1605" s="8" t="s">
        <v>22313</v>
      </c>
      <c r="I1605" s="3" t="s">
        <v>11708</v>
      </c>
    </row>
    <row r="1606" spans="1:9" ht="75" x14ac:dyDescent="0.25">
      <c r="A1606" s="3">
        <v>1604</v>
      </c>
      <c r="B1606" s="3" t="s">
        <v>13626</v>
      </c>
      <c r="C1606" s="3" t="s">
        <v>15</v>
      </c>
      <c r="D1606" s="6">
        <v>43903</v>
      </c>
      <c r="E1606" s="4" t="s">
        <v>2882</v>
      </c>
      <c r="F1606" s="3" t="s">
        <v>2883</v>
      </c>
      <c r="G1606" s="8" t="s">
        <v>22314</v>
      </c>
      <c r="H1606" s="8" t="s">
        <v>22315</v>
      </c>
      <c r="I1606" s="3" t="s">
        <v>11709</v>
      </c>
    </row>
    <row r="1607" spans="1:9" ht="75" x14ac:dyDescent="0.25">
      <c r="A1607" s="3">
        <v>1605</v>
      </c>
      <c r="B1607" s="3" t="s">
        <v>13627</v>
      </c>
      <c r="C1607" s="3" t="s">
        <v>15</v>
      </c>
      <c r="D1607" s="6">
        <v>43903</v>
      </c>
      <c r="E1607" s="4" t="s">
        <v>2884</v>
      </c>
      <c r="F1607" s="3" t="s">
        <v>2885</v>
      </c>
      <c r="G1607" s="8" t="s">
        <v>22316</v>
      </c>
      <c r="H1607" s="8" t="s">
        <v>22317</v>
      </c>
      <c r="I1607" s="3" t="s">
        <v>11707</v>
      </c>
    </row>
    <row r="1608" spans="1:9" ht="90" x14ac:dyDescent="0.25">
      <c r="A1608" s="3">
        <v>1606</v>
      </c>
      <c r="B1608" s="3" t="s">
        <v>13628</v>
      </c>
      <c r="C1608" s="3" t="s">
        <v>15</v>
      </c>
      <c r="D1608" s="6">
        <v>43903</v>
      </c>
      <c r="E1608" s="4" t="s">
        <v>2886</v>
      </c>
      <c r="F1608" s="3" t="s">
        <v>2887</v>
      </c>
      <c r="G1608" s="8" t="s">
        <v>22318</v>
      </c>
      <c r="H1608" s="8" t="s">
        <v>22319</v>
      </c>
      <c r="I1608" s="3" t="s">
        <v>11707</v>
      </c>
    </row>
    <row r="1609" spans="1:9" ht="105" x14ac:dyDescent="0.25">
      <c r="A1609" s="3">
        <v>1607</v>
      </c>
      <c r="B1609" s="3" t="s">
        <v>13629</v>
      </c>
      <c r="C1609" s="3" t="s">
        <v>15</v>
      </c>
      <c r="D1609" s="6">
        <v>43903</v>
      </c>
      <c r="E1609" s="4" t="s">
        <v>32134</v>
      </c>
      <c r="F1609" s="3" t="s">
        <v>2888</v>
      </c>
      <c r="G1609" s="8" t="s">
        <v>22320</v>
      </c>
      <c r="H1609" s="8" t="s">
        <v>22321</v>
      </c>
      <c r="I1609" s="3" t="s">
        <v>11707</v>
      </c>
    </row>
    <row r="1610" spans="1:9" ht="60" x14ac:dyDescent="0.25">
      <c r="A1610" s="3">
        <v>1608</v>
      </c>
      <c r="B1610" s="3" t="s">
        <v>13630</v>
      </c>
      <c r="C1610" s="3" t="s">
        <v>15</v>
      </c>
      <c r="D1610" s="6">
        <v>43903</v>
      </c>
      <c r="E1610" s="4" t="s">
        <v>2889</v>
      </c>
      <c r="F1610" s="3" t="s">
        <v>2890</v>
      </c>
      <c r="G1610" s="8" t="s">
        <v>22322</v>
      </c>
      <c r="H1610" s="8" t="s">
        <v>22323</v>
      </c>
      <c r="I1610" s="3" t="s">
        <v>11707</v>
      </c>
    </row>
    <row r="1611" spans="1:9" ht="75" x14ac:dyDescent="0.25">
      <c r="A1611" s="3">
        <v>1609</v>
      </c>
      <c r="B1611" s="3" t="s">
        <v>13631</v>
      </c>
      <c r="C1611" s="3" t="s">
        <v>15</v>
      </c>
      <c r="D1611" s="6">
        <v>43903</v>
      </c>
      <c r="E1611" s="4" t="s">
        <v>2891</v>
      </c>
      <c r="F1611" s="3" t="s">
        <v>2892</v>
      </c>
      <c r="G1611" s="8" t="s">
        <v>22324</v>
      </c>
      <c r="H1611" s="8" t="s">
        <v>22325</v>
      </c>
      <c r="I1611" s="3" t="s">
        <v>11707</v>
      </c>
    </row>
    <row r="1612" spans="1:9" ht="105" x14ac:dyDescent="0.25">
      <c r="A1612" s="3">
        <v>1610</v>
      </c>
      <c r="B1612" s="3" t="s">
        <v>13632</v>
      </c>
      <c r="C1612" s="3" t="s">
        <v>15</v>
      </c>
      <c r="D1612" s="6">
        <v>43903</v>
      </c>
      <c r="E1612" s="4" t="s">
        <v>2893</v>
      </c>
      <c r="F1612" s="3" t="s">
        <v>2894</v>
      </c>
      <c r="G1612" s="8" t="s">
        <v>22326</v>
      </c>
      <c r="H1612" s="8" t="s">
        <v>22327</v>
      </c>
      <c r="I1612" s="3" t="s">
        <v>11707</v>
      </c>
    </row>
    <row r="1613" spans="1:9" ht="105" x14ac:dyDescent="0.25">
      <c r="A1613" s="3">
        <v>1611</v>
      </c>
      <c r="B1613" s="3" t="s">
        <v>13633</v>
      </c>
      <c r="C1613" s="3" t="s">
        <v>15</v>
      </c>
      <c r="D1613" s="6">
        <v>43903</v>
      </c>
      <c r="E1613" s="4" t="s">
        <v>2895</v>
      </c>
      <c r="F1613" s="3" t="s">
        <v>2896</v>
      </c>
      <c r="G1613" s="8" t="s">
        <v>22328</v>
      </c>
      <c r="H1613" s="8" t="s">
        <v>22329</v>
      </c>
      <c r="I1613" s="3" t="s">
        <v>11707</v>
      </c>
    </row>
    <row r="1614" spans="1:9" ht="90" x14ac:dyDescent="0.25">
      <c r="A1614" s="3">
        <v>1612</v>
      </c>
      <c r="B1614" s="3" t="s">
        <v>13634</v>
      </c>
      <c r="C1614" s="3" t="s">
        <v>15</v>
      </c>
      <c r="D1614" s="6">
        <v>43903</v>
      </c>
      <c r="E1614" s="4" t="s">
        <v>2897</v>
      </c>
      <c r="F1614" s="3" t="s">
        <v>2898</v>
      </c>
      <c r="G1614" s="8" t="s">
        <v>22330</v>
      </c>
      <c r="H1614" s="8" t="s">
        <v>22331</v>
      </c>
      <c r="I1614" s="3" t="s">
        <v>11707</v>
      </c>
    </row>
    <row r="1615" spans="1:9" ht="75" x14ac:dyDescent="0.25">
      <c r="A1615" s="3">
        <v>1613</v>
      </c>
      <c r="B1615" s="3" t="s">
        <v>13635</v>
      </c>
      <c r="C1615" s="3" t="s">
        <v>15</v>
      </c>
      <c r="D1615" s="6">
        <v>43903</v>
      </c>
      <c r="E1615" s="4" t="s">
        <v>2899</v>
      </c>
      <c r="F1615" s="3" t="s">
        <v>2900</v>
      </c>
      <c r="G1615" s="8" t="s">
        <v>22332</v>
      </c>
      <c r="H1615" s="8" t="s">
        <v>22333</v>
      </c>
      <c r="I1615" s="3" t="s">
        <v>11707</v>
      </c>
    </row>
    <row r="1616" spans="1:9" ht="90" x14ac:dyDescent="0.25">
      <c r="A1616" s="3">
        <v>1614</v>
      </c>
      <c r="B1616" s="3" t="s">
        <v>13636</v>
      </c>
      <c r="C1616" s="3" t="s">
        <v>15</v>
      </c>
      <c r="D1616" s="6">
        <v>43903</v>
      </c>
      <c r="E1616" s="4" t="s">
        <v>2901</v>
      </c>
      <c r="F1616" s="3" t="s">
        <v>2902</v>
      </c>
      <c r="G1616" s="8" t="s">
        <v>22334</v>
      </c>
      <c r="H1616" s="8" t="s">
        <v>22335</v>
      </c>
      <c r="I1616" s="3" t="s">
        <v>11707</v>
      </c>
    </row>
    <row r="1617" spans="1:9" ht="75" x14ac:dyDescent="0.25">
      <c r="A1617" s="3">
        <v>1615</v>
      </c>
      <c r="B1617" s="3" t="s">
        <v>13637</v>
      </c>
      <c r="C1617" s="3" t="s">
        <v>15</v>
      </c>
      <c r="D1617" s="6">
        <v>43903</v>
      </c>
      <c r="E1617" s="4" t="s">
        <v>2903</v>
      </c>
      <c r="F1617" s="3" t="s">
        <v>2904</v>
      </c>
      <c r="G1617" s="8" t="s">
        <v>22336</v>
      </c>
      <c r="H1617" s="8" t="s">
        <v>22337</v>
      </c>
      <c r="I1617" s="3" t="s">
        <v>11707</v>
      </c>
    </row>
    <row r="1618" spans="1:9" ht="75" x14ac:dyDescent="0.25">
      <c r="A1618" s="3">
        <v>1616</v>
      </c>
      <c r="B1618" s="3" t="s">
        <v>13638</v>
      </c>
      <c r="C1618" s="3" t="s">
        <v>15</v>
      </c>
      <c r="D1618" s="6">
        <v>43903</v>
      </c>
      <c r="E1618" s="4" t="s">
        <v>2905</v>
      </c>
      <c r="F1618" s="3" t="s">
        <v>2906</v>
      </c>
      <c r="G1618" s="8" t="s">
        <v>22338</v>
      </c>
      <c r="H1618" s="8" t="s">
        <v>22339</v>
      </c>
      <c r="I1618" s="3" t="s">
        <v>11705</v>
      </c>
    </row>
    <row r="1619" spans="1:9" ht="60" x14ac:dyDescent="0.25">
      <c r="A1619" s="3">
        <v>1617</v>
      </c>
      <c r="B1619" s="3" t="s">
        <v>13639</v>
      </c>
      <c r="C1619" s="3" t="s">
        <v>15</v>
      </c>
      <c r="D1619" s="6">
        <v>43903</v>
      </c>
      <c r="E1619" s="4" t="s">
        <v>2907</v>
      </c>
      <c r="F1619" s="3" t="s">
        <v>2908</v>
      </c>
      <c r="G1619" s="8" t="s">
        <v>22340</v>
      </c>
      <c r="H1619" s="8" t="s">
        <v>22341</v>
      </c>
      <c r="I1619" s="3" t="s">
        <v>11705</v>
      </c>
    </row>
    <row r="1620" spans="1:9" ht="135" x14ac:dyDescent="0.25">
      <c r="A1620" s="3">
        <v>1618</v>
      </c>
      <c r="B1620" s="3" t="s">
        <v>13640</v>
      </c>
      <c r="C1620" s="3" t="s">
        <v>15</v>
      </c>
      <c r="D1620" s="6">
        <v>43903</v>
      </c>
      <c r="E1620" s="4" t="s">
        <v>2909</v>
      </c>
      <c r="F1620" s="3" t="s">
        <v>2910</v>
      </c>
      <c r="G1620" s="8" t="s">
        <v>22342</v>
      </c>
      <c r="H1620" s="8" t="s">
        <v>22343</v>
      </c>
      <c r="I1620" s="3" t="s">
        <v>11705</v>
      </c>
    </row>
    <row r="1621" spans="1:9" ht="90" x14ac:dyDescent="0.25">
      <c r="A1621" s="3">
        <v>1619</v>
      </c>
      <c r="B1621" s="3" t="s">
        <v>13641</v>
      </c>
      <c r="C1621" s="3" t="s">
        <v>15</v>
      </c>
      <c r="D1621" s="6">
        <v>43903</v>
      </c>
      <c r="E1621" s="4" t="s">
        <v>2911</v>
      </c>
      <c r="F1621" s="3" t="s">
        <v>2912</v>
      </c>
      <c r="G1621" s="8" t="s">
        <v>22344</v>
      </c>
      <c r="H1621" s="8" t="s">
        <v>22345</v>
      </c>
      <c r="I1621" s="3" t="s">
        <v>11711</v>
      </c>
    </row>
    <row r="1622" spans="1:9" ht="90" x14ac:dyDescent="0.25">
      <c r="A1622" s="3">
        <v>1620</v>
      </c>
      <c r="B1622" s="3" t="s">
        <v>13642</v>
      </c>
      <c r="C1622" s="3" t="s">
        <v>15</v>
      </c>
      <c r="D1622" s="6">
        <v>43903</v>
      </c>
      <c r="E1622" s="4" t="s">
        <v>2911</v>
      </c>
      <c r="F1622" s="3" t="s">
        <v>2913</v>
      </c>
      <c r="G1622" s="8" t="s">
        <v>22346</v>
      </c>
      <c r="H1622" s="8" t="s">
        <v>22347</v>
      </c>
      <c r="I1622" s="3" t="s">
        <v>11711</v>
      </c>
    </row>
    <row r="1623" spans="1:9" ht="90" x14ac:dyDescent="0.25">
      <c r="A1623" s="3">
        <v>1621</v>
      </c>
      <c r="B1623" s="3" t="s">
        <v>13643</v>
      </c>
      <c r="C1623" s="3" t="s">
        <v>15</v>
      </c>
      <c r="D1623" s="6">
        <v>43903</v>
      </c>
      <c r="E1623" s="4" t="s">
        <v>2914</v>
      </c>
      <c r="F1623" s="3" t="s">
        <v>2915</v>
      </c>
      <c r="G1623" s="8" t="s">
        <v>22348</v>
      </c>
      <c r="H1623" s="8" t="s">
        <v>22349</v>
      </c>
      <c r="I1623" s="3" t="s">
        <v>11711</v>
      </c>
    </row>
    <row r="1624" spans="1:9" ht="75" x14ac:dyDescent="0.25">
      <c r="A1624" s="3">
        <v>1622</v>
      </c>
      <c r="B1624" s="3" t="s">
        <v>13644</v>
      </c>
      <c r="C1624" s="3" t="s">
        <v>15</v>
      </c>
      <c r="D1624" s="6">
        <v>43903</v>
      </c>
      <c r="E1624" s="4" t="s">
        <v>2916</v>
      </c>
      <c r="F1624" s="3" t="s">
        <v>2917</v>
      </c>
      <c r="G1624" s="8" t="s">
        <v>22350</v>
      </c>
      <c r="H1624" s="8" t="s">
        <v>22351</v>
      </c>
      <c r="I1624" s="3" t="s">
        <v>11711</v>
      </c>
    </row>
    <row r="1625" spans="1:9" ht="75" x14ac:dyDescent="0.25">
      <c r="A1625" s="3">
        <v>1623</v>
      </c>
      <c r="B1625" s="3" t="s">
        <v>13645</v>
      </c>
      <c r="C1625" s="3" t="s">
        <v>15</v>
      </c>
      <c r="D1625" s="6">
        <v>43903</v>
      </c>
      <c r="E1625" s="4" t="s">
        <v>2918</v>
      </c>
      <c r="F1625" s="3" t="s">
        <v>2919</v>
      </c>
      <c r="G1625" s="8" t="s">
        <v>22352</v>
      </c>
      <c r="H1625" s="8" t="s">
        <v>22353</v>
      </c>
      <c r="I1625" s="3" t="s">
        <v>11711</v>
      </c>
    </row>
    <row r="1626" spans="1:9" ht="75" x14ac:dyDescent="0.25">
      <c r="A1626" s="3">
        <v>1624</v>
      </c>
      <c r="B1626" s="3" t="s">
        <v>13646</v>
      </c>
      <c r="C1626" s="3" t="s">
        <v>15</v>
      </c>
      <c r="D1626" s="6">
        <v>43903</v>
      </c>
      <c r="E1626" s="4" t="s">
        <v>2920</v>
      </c>
      <c r="F1626" s="3" t="s">
        <v>2921</v>
      </c>
      <c r="G1626" s="8" t="s">
        <v>22354</v>
      </c>
      <c r="H1626" s="8" t="s">
        <v>22355</v>
      </c>
      <c r="I1626" s="3" t="s">
        <v>11711</v>
      </c>
    </row>
    <row r="1627" spans="1:9" ht="75" x14ac:dyDescent="0.25">
      <c r="A1627" s="3">
        <v>1625</v>
      </c>
      <c r="B1627" s="3" t="s">
        <v>13647</v>
      </c>
      <c r="C1627" s="3" t="s">
        <v>15</v>
      </c>
      <c r="D1627" s="6">
        <v>43903</v>
      </c>
      <c r="E1627" s="4" t="s">
        <v>2922</v>
      </c>
      <c r="F1627" s="3" t="s">
        <v>2923</v>
      </c>
      <c r="G1627" s="8" t="s">
        <v>22356</v>
      </c>
      <c r="H1627" s="8" t="s">
        <v>22357</v>
      </c>
      <c r="I1627" s="3" t="s">
        <v>11711</v>
      </c>
    </row>
    <row r="1628" spans="1:9" ht="90" x14ac:dyDescent="0.25">
      <c r="A1628" s="3">
        <v>1626</v>
      </c>
      <c r="B1628" s="3" t="s">
        <v>13648</v>
      </c>
      <c r="C1628" s="3" t="s">
        <v>15</v>
      </c>
      <c r="D1628" s="6">
        <v>43903</v>
      </c>
      <c r="E1628" s="4" t="s">
        <v>2924</v>
      </c>
      <c r="F1628" s="3" t="s">
        <v>2925</v>
      </c>
      <c r="G1628" s="8" t="s">
        <v>22358</v>
      </c>
      <c r="H1628" s="8" t="s">
        <v>22359</v>
      </c>
      <c r="I1628" s="3" t="s">
        <v>11711</v>
      </c>
    </row>
    <row r="1629" spans="1:9" ht="90" x14ac:dyDescent="0.25">
      <c r="A1629" s="3">
        <v>1627</v>
      </c>
      <c r="B1629" s="3" t="s">
        <v>13649</v>
      </c>
      <c r="C1629" s="3" t="s">
        <v>15</v>
      </c>
      <c r="D1629" s="6">
        <v>43903</v>
      </c>
      <c r="E1629" s="4" t="s">
        <v>2926</v>
      </c>
      <c r="F1629" s="3" t="s">
        <v>2927</v>
      </c>
      <c r="G1629" s="8" t="s">
        <v>22360</v>
      </c>
      <c r="H1629" s="8" t="s">
        <v>22361</v>
      </c>
      <c r="I1629" s="3" t="s">
        <v>11711</v>
      </c>
    </row>
    <row r="1630" spans="1:9" ht="75" x14ac:dyDescent="0.25">
      <c r="A1630" s="3">
        <v>1628</v>
      </c>
      <c r="B1630" s="3" t="s">
        <v>13650</v>
      </c>
      <c r="C1630" s="3" t="s">
        <v>15</v>
      </c>
      <c r="D1630" s="6">
        <v>43903</v>
      </c>
      <c r="E1630" s="4" t="s">
        <v>2928</v>
      </c>
      <c r="F1630" s="3" t="s">
        <v>2929</v>
      </c>
      <c r="G1630" s="8" t="s">
        <v>22362</v>
      </c>
      <c r="H1630" s="8" t="s">
        <v>22363</v>
      </c>
      <c r="I1630" s="3" t="s">
        <v>11711</v>
      </c>
    </row>
    <row r="1631" spans="1:9" ht="120" x14ac:dyDescent="0.25">
      <c r="A1631" s="3">
        <v>1629</v>
      </c>
      <c r="B1631" s="3" t="s">
        <v>13651</v>
      </c>
      <c r="C1631" s="3" t="s">
        <v>15</v>
      </c>
      <c r="D1631" s="6">
        <v>43903</v>
      </c>
      <c r="E1631" s="4" t="s">
        <v>2930</v>
      </c>
      <c r="F1631" s="3" t="s">
        <v>2931</v>
      </c>
      <c r="G1631" s="8" t="s">
        <v>22364</v>
      </c>
      <c r="H1631" s="8" t="s">
        <v>22365</v>
      </c>
      <c r="I1631" s="3" t="s">
        <v>11711</v>
      </c>
    </row>
    <row r="1632" spans="1:9" ht="75" x14ac:dyDescent="0.25">
      <c r="A1632" s="3">
        <v>1630</v>
      </c>
      <c r="B1632" s="3" t="s">
        <v>13652</v>
      </c>
      <c r="C1632" s="3" t="s">
        <v>15</v>
      </c>
      <c r="D1632" s="6">
        <v>43903</v>
      </c>
      <c r="E1632" s="4" t="s">
        <v>2932</v>
      </c>
      <c r="F1632" s="3" t="s">
        <v>2933</v>
      </c>
      <c r="G1632" s="8" t="s">
        <v>22366</v>
      </c>
      <c r="H1632" s="8" t="s">
        <v>22367</v>
      </c>
      <c r="I1632" s="3" t="s">
        <v>11707</v>
      </c>
    </row>
    <row r="1633" spans="1:9" ht="75" x14ac:dyDescent="0.25">
      <c r="A1633" s="3">
        <v>1631</v>
      </c>
      <c r="B1633" s="3" t="s">
        <v>13653</v>
      </c>
      <c r="C1633" s="3" t="s">
        <v>15</v>
      </c>
      <c r="D1633" s="6">
        <v>43903</v>
      </c>
      <c r="E1633" s="4" t="s">
        <v>2934</v>
      </c>
      <c r="F1633" s="3" t="s">
        <v>2935</v>
      </c>
      <c r="G1633" s="8" t="s">
        <v>22368</v>
      </c>
      <c r="H1633" s="8" t="s">
        <v>22369</v>
      </c>
      <c r="I1633" s="3" t="s">
        <v>11700</v>
      </c>
    </row>
    <row r="1634" spans="1:9" ht="75" x14ac:dyDescent="0.25">
      <c r="A1634" s="3">
        <v>1632</v>
      </c>
      <c r="B1634" s="3" t="s">
        <v>13654</v>
      </c>
      <c r="C1634" s="3" t="s">
        <v>15</v>
      </c>
      <c r="D1634" s="6">
        <v>43903</v>
      </c>
      <c r="E1634" s="4" t="s">
        <v>2936</v>
      </c>
      <c r="F1634" s="3" t="s">
        <v>2937</v>
      </c>
      <c r="G1634" s="8" t="s">
        <v>22370</v>
      </c>
      <c r="H1634" s="8" t="s">
        <v>22371</v>
      </c>
      <c r="I1634" s="3" t="s">
        <v>11700</v>
      </c>
    </row>
    <row r="1635" spans="1:9" ht="270" x14ac:dyDescent="0.25">
      <c r="A1635" s="3">
        <v>1633</v>
      </c>
      <c r="B1635" s="3" t="s">
        <v>13655</v>
      </c>
      <c r="C1635" s="3" t="s">
        <v>15</v>
      </c>
      <c r="D1635" s="6">
        <v>43903</v>
      </c>
      <c r="E1635" s="4" t="s">
        <v>13656</v>
      </c>
      <c r="F1635" s="3" t="s">
        <v>2938</v>
      </c>
      <c r="G1635" s="8" t="s">
        <v>22372</v>
      </c>
      <c r="H1635" s="8" t="s">
        <v>22373</v>
      </c>
      <c r="I1635" s="3" t="s">
        <v>11711</v>
      </c>
    </row>
    <row r="1636" spans="1:9" ht="60" x14ac:dyDescent="0.25">
      <c r="A1636" s="3">
        <v>1634</v>
      </c>
      <c r="B1636" s="3" t="s">
        <v>13657</v>
      </c>
      <c r="C1636" s="3" t="s">
        <v>15</v>
      </c>
      <c r="D1636" s="6">
        <v>43903</v>
      </c>
      <c r="E1636" s="4" t="s">
        <v>13658</v>
      </c>
      <c r="F1636" s="3" t="s">
        <v>2939</v>
      </c>
      <c r="G1636" s="8" t="s">
        <v>22374</v>
      </c>
      <c r="H1636" s="8" t="s">
        <v>22375</v>
      </c>
      <c r="I1636" s="3" t="s">
        <v>11711</v>
      </c>
    </row>
    <row r="1637" spans="1:9" ht="60" x14ac:dyDescent="0.25">
      <c r="A1637" s="3">
        <v>1635</v>
      </c>
      <c r="B1637" s="3" t="s">
        <v>13659</v>
      </c>
      <c r="C1637" s="3" t="s">
        <v>15</v>
      </c>
      <c r="D1637" s="6">
        <v>43903</v>
      </c>
      <c r="E1637" s="4" t="s">
        <v>2940</v>
      </c>
      <c r="F1637" s="3" t="s">
        <v>2941</v>
      </c>
      <c r="G1637" s="8" t="s">
        <v>22376</v>
      </c>
      <c r="H1637" s="8" t="s">
        <v>22377</v>
      </c>
      <c r="I1637" s="3" t="s">
        <v>11709</v>
      </c>
    </row>
    <row r="1638" spans="1:9" ht="105" x14ac:dyDescent="0.25">
      <c r="A1638" s="3">
        <v>1636</v>
      </c>
      <c r="B1638" s="3" t="s">
        <v>13660</v>
      </c>
      <c r="C1638" s="3" t="s">
        <v>15</v>
      </c>
      <c r="D1638" s="6">
        <v>43903</v>
      </c>
      <c r="E1638" s="4" t="s">
        <v>2942</v>
      </c>
      <c r="F1638" s="3" t="s">
        <v>2943</v>
      </c>
      <c r="G1638" s="8" t="s">
        <v>22378</v>
      </c>
      <c r="H1638" s="8" t="s">
        <v>22379</v>
      </c>
      <c r="I1638" s="3" t="s">
        <v>11709</v>
      </c>
    </row>
    <row r="1639" spans="1:9" ht="150" x14ac:dyDescent="0.25">
      <c r="A1639" s="3">
        <v>1637</v>
      </c>
      <c r="B1639" s="3" t="s">
        <v>13661</v>
      </c>
      <c r="C1639" s="3" t="s">
        <v>15</v>
      </c>
      <c r="D1639" s="6">
        <v>43903</v>
      </c>
      <c r="E1639" s="4" t="s">
        <v>2944</v>
      </c>
      <c r="F1639" s="3" t="s">
        <v>2945</v>
      </c>
      <c r="G1639" s="8" t="s">
        <v>22380</v>
      </c>
      <c r="H1639" s="8" t="s">
        <v>22381</v>
      </c>
      <c r="I1639" s="3" t="s">
        <v>11706</v>
      </c>
    </row>
    <row r="1640" spans="1:9" ht="60" x14ac:dyDescent="0.25">
      <c r="A1640" s="3">
        <v>1638</v>
      </c>
      <c r="B1640" s="3" t="s">
        <v>13662</v>
      </c>
      <c r="C1640" s="3" t="s">
        <v>15</v>
      </c>
      <c r="D1640" s="6">
        <v>43903</v>
      </c>
      <c r="E1640" s="4" t="s">
        <v>2946</v>
      </c>
      <c r="F1640" s="3" t="s">
        <v>2947</v>
      </c>
      <c r="G1640" s="8" t="s">
        <v>22382</v>
      </c>
      <c r="H1640" s="8" t="s">
        <v>22383</v>
      </c>
      <c r="I1640" s="3" t="s">
        <v>11706</v>
      </c>
    </row>
    <row r="1641" spans="1:9" ht="60" x14ac:dyDescent="0.25">
      <c r="A1641" s="3">
        <v>1639</v>
      </c>
      <c r="B1641" s="3" t="s">
        <v>13663</v>
      </c>
      <c r="C1641" s="3" t="s">
        <v>15</v>
      </c>
      <c r="D1641" s="6">
        <v>43903</v>
      </c>
      <c r="E1641" s="4" t="s">
        <v>13664</v>
      </c>
      <c r="F1641" s="3" t="s">
        <v>2948</v>
      </c>
      <c r="G1641" s="8" t="s">
        <v>22384</v>
      </c>
      <c r="H1641" s="8" t="s">
        <v>22385</v>
      </c>
      <c r="I1641" s="3" t="s">
        <v>11706</v>
      </c>
    </row>
    <row r="1642" spans="1:9" ht="225" x14ac:dyDescent="0.25">
      <c r="A1642" s="3">
        <v>1640</v>
      </c>
      <c r="B1642" s="3" t="s">
        <v>13665</v>
      </c>
      <c r="C1642" s="3" t="s">
        <v>15</v>
      </c>
      <c r="D1642" s="6">
        <v>43906</v>
      </c>
      <c r="E1642" s="4" t="s">
        <v>13666</v>
      </c>
      <c r="F1642" s="3" t="s">
        <v>2949</v>
      </c>
      <c r="G1642" s="8" t="s">
        <v>22386</v>
      </c>
      <c r="H1642" s="8" t="s">
        <v>22387</v>
      </c>
      <c r="I1642" s="3" t="s">
        <v>11701</v>
      </c>
    </row>
    <row r="1643" spans="1:9" ht="90" x14ac:dyDescent="0.25">
      <c r="A1643" s="3">
        <v>1641</v>
      </c>
      <c r="B1643" s="3" t="s">
        <v>13667</v>
      </c>
      <c r="C1643" s="3" t="s">
        <v>15</v>
      </c>
      <c r="D1643" s="6">
        <v>43906</v>
      </c>
      <c r="E1643" s="4" t="s">
        <v>13668</v>
      </c>
      <c r="F1643" s="3" t="s">
        <v>2950</v>
      </c>
      <c r="G1643" s="8" t="s">
        <v>22388</v>
      </c>
      <c r="H1643" s="8" t="s">
        <v>22389</v>
      </c>
      <c r="I1643" s="3" t="s">
        <v>11701</v>
      </c>
    </row>
    <row r="1644" spans="1:9" ht="75" x14ac:dyDescent="0.25">
      <c r="A1644" s="3">
        <v>1642</v>
      </c>
      <c r="B1644" s="3" t="s">
        <v>13669</v>
      </c>
      <c r="C1644" s="3" t="s">
        <v>15</v>
      </c>
      <c r="D1644" s="6">
        <v>43906</v>
      </c>
      <c r="E1644" s="4" t="s">
        <v>2951</v>
      </c>
      <c r="F1644" s="3" t="s">
        <v>2952</v>
      </c>
      <c r="G1644" s="8" t="s">
        <v>22390</v>
      </c>
      <c r="H1644" s="8" t="s">
        <v>22391</v>
      </c>
      <c r="I1644" s="3" t="s">
        <v>11701</v>
      </c>
    </row>
    <row r="1645" spans="1:9" ht="75" x14ac:dyDescent="0.25">
      <c r="A1645" s="3">
        <v>1643</v>
      </c>
      <c r="B1645" s="3" t="s">
        <v>13670</v>
      </c>
      <c r="C1645" s="3" t="s">
        <v>15</v>
      </c>
      <c r="D1645" s="6">
        <v>43906</v>
      </c>
      <c r="E1645" s="4" t="s">
        <v>2953</v>
      </c>
      <c r="F1645" s="3" t="s">
        <v>2954</v>
      </c>
      <c r="G1645" s="8" t="s">
        <v>22392</v>
      </c>
      <c r="H1645" s="8" t="s">
        <v>22393</v>
      </c>
      <c r="I1645" s="3" t="s">
        <v>11701</v>
      </c>
    </row>
    <row r="1646" spans="1:9" ht="75" x14ac:dyDescent="0.25">
      <c r="A1646" s="3">
        <v>1644</v>
      </c>
      <c r="B1646" s="3" t="s">
        <v>13671</v>
      </c>
      <c r="C1646" s="3" t="s">
        <v>15</v>
      </c>
      <c r="D1646" s="6">
        <v>43906</v>
      </c>
      <c r="E1646" s="4" t="s">
        <v>2955</v>
      </c>
      <c r="F1646" s="3" t="s">
        <v>2956</v>
      </c>
      <c r="G1646" s="8" t="s">
        <v>22394</v>
      </c>
      <c r="H1646" s="8" t="s">
        <v>22395</v>
      </c>
      <c r="I1646" s="3" t="s">
        <v>11701</v>
      </c>
    </row>
    <row r="1647" spans="1:9" ht="105" x14ac:dyDescent="0.25">
      <c r="A1647" s="3">
        <v>1645</v>
      </c>
      <c r="B1647" s="3" t="s">
        <v>13672</v>
      </c>
      <c r="C1647" s="3" t="s">
        <v>15</v>
      </c>
      <c r="D1647" s="6">
        <v>43906</v>
      </c>
      <c r="E1647" s="4" t="s">
        <v>2957</v>
      </c>
      <c r="F1647" s="3" t="s">
        <v>2958</v>
      </c>
      <c r="G1647" s="8" t="s">
        <v>22396</v>
      </c>
      <c r="H1647" s="8" t="s">
        <v>22397</v>
      </c>
      <c r="I1647" s="3" t="s">
        <v>11707</v>
      </c>
    </row>
    <row r="1648" spans="1:9" ht="75" x14ac:dyDescent="0.25">
      <c r="A1648" s="3">
        <v>1646</v>
      </c>
      <c r="B1648" s="3" t="s">
        <v>13673</v>
      </c>
      <c r="C1648" s="3" t="s">
        <v>15</v>
      </c>
      <c r="D1648" s="6">
        <v>43906</v>
      </c>
      <c r="E1648" s="4" t="s">
        <v>2959</v>
      </c>
      <c r="F1648" s="3" t="s">
        <v>2960</v>
      </c>
      <c r="G1648" s="8" t="s">
        <v>22398</v>
      </c>
      <c r="H1648" s="8" t="s">
        <v>22399</v>
      </c>
      <c r="I1648" s="3" t="s">
        <v>11705</v>
      </c>
    </row>
    <row r="1649" spans="1:9" ht="75" x14ac:dyDescent="0.25">
      <c r="A1649" s="3">
        <v>1647</v>
      </c>
      <c r="B1649" s="3" t="s">
        <v>13674</v>
      </c>
      <c r="C1649" s="3" t="s">
        <v>15</v>
      </c>
      <c r="D1649" s="6">
        <v>43906</v>
      </c>
      <c r="E1649" s="4" t="s">
        <v>2959</v>
      </c>
      <c r="F1649" s="3" t="s">
        <v>2961</v>
      </c>
      <c r="G1649" s="8" t="s">
        <v>22400</v>
      </c>
      <c r="H1649" s="8" t="s">
        <v>22401</v>
      </c>
      <c r="I1649" s="3" t="s">
        <v>11705</v>
      </c>
    </row>
    <row r="1650" spans="1:9" ht="75" x14ac:dyDescent="0.25">
      <c r="A1650" s="3">
        <v>1648</v>
      </c>
      <c r="B1650" s="3" t="s">
        <v>13675</v>
      </c>
      <c r="C1650" s="3" t="s">
        <v>15</v>
      </c>
      <c r="D1650" s="6">
        <v>43906</v>
      </c>
      <c r="E1650" s="4" t="s">
        <v>2962</v>
      </c>
      <c r="F1650" s="3" t="s">
        <v>2963</v>
      </c>
      <c r="G1650" s="8" t="s">
        <v>22402</v>
      </c>
      <c r="H1650" s="8" t="s">
        <v>22403</v>
      </c>
      <c r="I1650" s="3" t="s">
        <v>11717</v>
      </c>
    </row>
    <row r="1651" spans="1:9" ht="75" x14ac:dyDescent="0.25">
      <c r="A1651" s="3">
        <v>1649</v>
      </c>
      <c r="B1651" s="3" t="s">
        <v>13676</v>
      </c>
      <c r="C1651" s="3" t="s">
        <v>15</v>
      </c>
      <c r="D1651" s="6">
        <v>43906</v>
      </c>
      <c r="E1651" s="4" t="s">
        <v>13677</v>
      </c>
      <c r="F1651" s="3" t="s">
        <v>2964</v>
      </c>
      <c r="G1651" s="8" t="s">
        <v>22404</v>
      </c>
      <c r="H1651" s="8" t="s">
        <v>22405</v>
      </c>
      <c r="I1651" s="3" t="s">
        <v>11700</v>
      </c>
    </row>
    <row r="1652" spans="1:9" ht="75" x14ac:dyDescent="0.25">
      <c r="A1652" s="3">
        <v>1650</v>
      </c>
      <c r="B1652" s="3" t="s">
        <v>13678</v>
      </c>
      <c r="C1652" s="3" t="s">
        <v>15</v>
      </c>
      <c r="D1652" s="6">
        <v>43906</v>
      </c>
      <c r="E1652" s="4" t="s">
        <v>32154</v>
      </c>
      <c r="F1652" s="3" t="s">
        <v>2965</v>
      </c>
      <c r="G1652" s="8" t="s">
        <v>22406</v>
      </c>
      <c r="H1652" s="8" t="s">
        <v>22407</v>
      </c>
      <c r="I1652" s="3" t="s">
        <v>11700</v>
      </c>
    </row>
    <row r="1653" spans="1:9" ht="90" x14ac:dyDescent="0.25">
      <c r="A1653" s="3">
        <v>1651</v>
      </c>
      <c r="B1653" s="3" t="s">
        <v>13679</v>
      </c>
      <c r="C1653" s="3" t="s">
        <v>15</v>
      </c>
      <c r="D1653" s="6">
        <v>43906</v>
      </c>
      <c r="E1653" s="4" t="s">
        <v>13680</v>
      </c>
      <c r="F1653" s="3" t="s">
        <v>2966</v>
      </c>
      <c r="G1653" s="8" t="s">
        <v>22408</v>
      </c>
      <c r="H1653" s="8" t="s">
        <v>22409</v>
      </c>
      <c r="I1653" s="3" t="s">
        <v>11700</v>
      </c>
    </row>
    <row r="1654" spans="1:9" ht="75" x14ac:dyDescent="0.25">
      <c r="A1654" s="3">
        <v>1652</v>
      </c>
      <c r="B1654" s="3" t="s">
        <v>13681</v>
      </c>
      <c r="C1654" s="3" t="s">
        <v>15</v>
      </c>
      <c r="D1654" s="6">
        <v>43906</v>
      </c>
      <c r="E1654" s="4" t="s">
        <v>11687</v>
      </c>
      <c r="F1654" s="3" t="s">
        <v>2967</v>
      </c>
      <c r="G1654" s="8" t="s">
        <v>22410</v>
      </c>
      <c r="H1654" s="8" t="s">
        <v>22411</v>
      </c>
      <c r="I1654" s="3" t="s">
        <v>11700</v>
      </c>
    </row>
    <row r="1655" spans="1:9" ht="75" x14ac:dyDescent="0.25">
      <c r="A1655" s="3">
        <v>1653</v>
      </c>
      <c r="B1655" s="3" t="s">
        <v>13682</v>
      </c>
      <c r="C1655" s="3" t="s">
        <v>15</v>
      </c>
      <c r="D1655" s="6">
        <v>43906</v>
      </c>
      <c r="E1655" s="4" t="s">
        <v>2968</v>
      </c>
      <c r="F1655" s="3" t="s">
        <v>2969</v>
      </c>
      <c r="G1655" s="8" t="s">
        <v>22412</v>
      </c>
      <c r="H1655" s="8" t="s">
        <v>22413</v>
      </c>
      <c r="I1655" s="3" t="s">
        <v>11705</v>
      </c>
    </row>
    <row r="1656" spans="1:9" ht="90" x14ac:dyDescent="0.25">
      <c r="A1656" s="3">
        <v>1654</v>
      </c>
      <c r="B1656" s="3" t="s">
        <v>13683</v>
      </c>
      <c r="C1656" s="3" t="s">
        <v>15</v>
      </c>
      <c r="D1656" s="6">
        <v>43906</v>
      </c>
      <c r="E1656" s="4" t="s">
        <v>2970</v>
      </c>
      <c r="F1656" s="3" t="s">
        <v>2971</v>
      </c>
      <c r="G1656" s="8" t="s">
        <v>22414</v>
      </c>
      <c r="H1656" s="8" t="s">
        <v>22415</v>
      </c>
      <c r="I1656" s="3" t="s">
        <v>11708</v>
      </c>
    </row>
    <row r="1657" spans="1:9" ht="90" x14ac:dyDescent="0.25">
      <c r="A1657" s="3">
        <v>1655</v>
      </c>
      <c r="B1657" s="3" t="s">
        <v>13684</v>
      </c>
      <c r="C1657" s="3" t="s">
        <v>15</v>
      </c>
      <c r="D1657" s="6">
        <v>43906</v>
      </c>
      <c r="E1657" s="4" t="s">
        <v>13685</v>
      </c>
      <c r="F1657" s="3" t="s">
        <v>2972</v>
      </c>
      <c r="G1657" s="8" t="s">
        <v>22416</v>
      </c>
      <c r="H1657" s="8" t="s">
        <v>22417</v>
      </c>
      <c r="I1657" s="3" t="s">
        <v>11708</v>
      </c>
    </row>
    <row r="1658" spans="1:9" ht="75" x14ac:dyDescent="0.25">
      <c r="A1658" s="3">
        <v>1656</v>
      </c>
      <c r="B1658" s="3" t="s">
        <v>13686</v>
      </c>
      <c r="C1658" s="3" t="s">
        <v>15</v>
      </c>
      <c r="D1658" s="6">
        <v>43906</v>
      </c>
      <c r="E1658" s="4" t="s">
        <v>2973</v>
      </c>
      <c r="F1658" s="3" t="s">
        <v>2974</v>
      </c>
      <c r="G1658" s="8" t="s">
        <v>22418</v>
      </c>
      <c r="H1658" s="8" t="s">
        <v>22419</v>
      </c>
      <c r="I1658" s="3" t="s">
        <v>11708</v>
      </c>
    </row>
    <row r="1659" spans="1:9" ht="60" x14ac:dyDescent="0.25">
      <c r="A1659" s="3">
        <v>1657</v>
      </c>
      <c r="B1659" s="3" t="s">
        <v>13687</v>
      </c>
      <c r="C1659" s="3" t="s">
        <v>15</v>
      </c>
      <c r="D1659" s="6">
        <v>43906</v>
      </c>
      <c r="E1659" s="4" t="s">
        <v>13688</v>
      </c>
      <c r="F1659" s="3" t="s">
        <v>2975</v>
      </c>
      <c r="G1659" s="8" t="s">
        <v>22420</v>
      </c>
      <c r="H1659" s="8" t="s">
        <v>22421</v>
      </c>
      <c r="I1659" s="3" t="s">
        <v>11708</v>
      </c>
    </row>
    <row r="1660" spans="1:9" ht="60" x14ac:dyDescent="0.25">
      <c r="A1660" s="3">
        <v>1658</v>
      </c>
      <c r="B1660" s="3" t="s">
        <v>13689</v>
      </c>
      <c r="C1660" s="3" t="s">
        <v>15</v>
      </c>
      <c r="D1660" s="6">
        <v>43906</v>
      </c>
      <c r="E1660" s="4" t="s">
        <v>13690</v>
      </c>
      <c r="F1660" s="3" t="s">
        <v>2976</v>
      </c>
      <c r="G1660" s="8" t="s">
        <v>22422</v>
      </c>
      <c r="H1660" s="8" t="s">
        <v>22423</v>
      </c>
      <c r="I1660" s="3" t="s">
        <v>11708</v>
      </c>
    </row>
    <row r="1661" spans="1:9" ht="120" x14ac:dyDescent="0.25">
      <c r="A1661" s="3">
        <v>1659</v>
      </c>
      <c r="B1661" s="3" t="s">
        <v>13691</v>
      </c>
      <c r="C1661" s="3" t="s">
        <v>15</v>
      </c>
      <c r="D1661" s="6">
        <v>43906</v>
      </c>
      <c r="E1661" s="4" t="s">
        <v>32504</v>
      </c>
      <c r="F1661" s="3" t="s">
        <v>2977</v>
      </c>
      <c r="G1661" s="8" t="s">
        <v>22424</v>
      </c>
      <c r="H1661" s="8" t="s">
        <v>22425</v>
      </c>
      <c r="I1661" s="3" t="s">
        <v>11700</v>
      </c>
    </row>
    <row r="1662" spans="1:9" ht="75" x14ac:dyDescent="0.25">
      <c r="A1662" s="3">
        <v>1660</v>
      </c>
      <c r="B1662" s="3" t="s">
        <v>13692</v>
      </c>
      <c r="C1662" s="3" t="s">
        <v>15</v>
      </c>
      <c r="D1662" s="6">
        <v>43906</v>
      </c>
      <c r="E1662" s="4" t="s">
        <v>2978</v>
      </c>
      <c r="F1662" s="3" t="s">
        <v>2979</v>
      </c>
      <c r="G1662" s="8" t="s">
        <v>22426</v>
      </c>
      <c r="H1662" s="8" t="s">
        <v>22427</v>
      </c>
      <c r="I1662" s="3" t="s">
        <v>11701</v>
      </c>
    </row>
    <row r="1663" spans="1:9" ht="75" x14ac:dyDescent="0.25">
      <c r="A1663" s="3">
        <v>1661</v>
      </c>
      <c r="B1663" s="3" t="s">
        <v>13693</v>
      </c>
      <c r="C1663" s="3" t="s">
        <v>15</v>
      </c>
      <c r="D1663" s="6">
        <v>43907</v>
      </c>
      <c r="E1663" s="4" t="s">
        <v>32477</v>
      </c>
      <c r="F1663" s="3" t="s">
        <v>2980</v>
      </c>
      <c r="G1663" s="8" t="s">
        <v>22428</v>
      </c>
      <c r="H1663" s="8" t="s">
        <v>22429</v>
      </c>
      <c r="I1663" s="3" t="s">
        <v>11703</v>
      </c>
    </row>
    <row r="1664" spans="1:9" ht="75" x14ac:dyDescent="0.25">
      <c r="A1664" s="3">
        <v>1662</v>
      </c>
      <c r="B1664" s="3" t="s">
        <v>13694</v>
      </c>
      <c r="C1664" s="3" t="s">
        <v>15</v>
      </c>
      <c r="D1664" s="6">
        <v>43907</v>
      </c>
      <c r="E1664" s="4" t="s">
        <v>2981</v>
      </c>
      <c r="F1664" s="3" t="s">
        <v>2982</v>
      </c>
      <c r="G1664" s="8" t="s">
        <v>22430</v>
      </c>
      <c r="H1664" s="8" t="s">
        <v>22431</v>
      </c>
      <c r="I1664" s="3" t="s">
        <v>11699</v>
      </c>
    </row>
    <row r="1665" spans="1:9" ht="105" x14ac:dyDescent="0.25">
      <c r="A1665" s="3">
        <v>1663</v>
      </c>
      <c r="B1665" s="3" t="s">
        <v>13695</v>
      </c>
      <c r="C1665" s="3" t="s">
        <v>15</v>
      </c>
      <c r="D1665" s="6">
        <v>43907</v>
      </c>
      <c r="E1665" s="4" t="s">
        <v>2983</v>
      </c>
      <c r="F1665" s="3" t="s">
        <v>2984</v>
      </c>
      <c r="G1665" s="8" t="s">
        <v>22432</v>
      </c>
      <c r="H1665" s="8" t="s">
        <v>22433</v>
      </c>
      <c r="I1665" s="3" t="s">
        <v>11699</v>
      </c>
    </row>
    <row r="1666" spans="1:9" ht="60" x14ac:dyDescent="0.25">
      <c r="A1666" s="3">
        <v>1664</v>
      </c>
      <c r="B1666" s="3" t="s">
        <v>13696</v>
      </c>
      <c r="C1666" s="3" t="s">
        <v>15</v>
      </c>
      <c r="D1666" s="6">
        <v>43907</v>
      </c>
      <c r="E1666" s="4" t="s">
        <v>2985</v>
      </c>
      <c r="F1666" s="3" t="s">
        <v>2986</v>
      </c>
      <c r="G1666" s="8" t="s">
        <v>22434</v>
      </c>
      <c r="H1666" s="8" t="s">
        <v>22435</v>
      </c>
      <c r="I1666" s="3" t="s">
        <v>11702</v>
      </c>
    </row>
    <row r="1667" spans="1:9" ht="75" x14ac:dyDescent="0.25">
      <c r="A1667" s="3">
        <v>1665</v>
      </c>
      <c r="B1667" s="3" t="s">
        <v>13697</v>
      </c>
      <c r="C1667" s="3" t="s">
        <v>15</v>
      </c>
      <c r="D1667" s="6">
        <v>43907</v>
      </c>
      <c r="E1667" s="4" t="s">
        <v>2987</v>
      </c>
      <c r="F1667" s="3" t="s">
        <v>2988</v>
      </c>
      <c r="G1667" s="8" t="s">
        <v>22436</v>
      </c>
      <c r="H1667" s="8" t="s">
        <v>22437</v>
      </c>
      <c r="I1667" s="3" t="s">
        <v>11707</v>
      </c>
    </row>
    <row r="1668" spans="1:9" ht="75" x14ac:dyDescent="0.25">
      <c r="A1668" s="3">
        <v>1666</v>
      </c>
      <c r="B1668" s="3" t="s">
        <v>13698</v>
      </c>
      <c r="C1668" s="3" t="s">
        <v>15</v>
      </c>
      <c r="D1668" s="6">
        <v>43907</v>
      </c>
      <c r="E1668" s="4" t="s">
        <v>2989</v>
      </c>
      <c r="F1668" s="3" t="s">
        <v>2990</v>
      </c>
      <c r="G1668" s="8" t="s">
        <v>22438</v>
      </c>
      <c r="H1668" s="8" t="s">
        <v>22439</v>
      </c>
      <c r="I1668" s="3" t="s">
        <v>11707</v>
      </c>
    </row>
    <row r="1669" spans="1:9" ht="75" x14ac:dyDescent="0.25">
      <c r="A1669" s="3">
        <v>1667</v>
      </c>
      <c r="B1669" s="3" t="s">
        <v>13699</v>
      </c>
      <c r="C1669" s="3" t="s">
        <v>15</v>
      </c>
      <c r="D1669" s="6">
        <v>43907</v>
      </c>
      <c r="E1669" s="4" t="s">
        <v>2991</v>
      </c>
      <c r="F1669" s="3" t="s">
        <v>2992</v>
      </c>
      <c r="G1669" s="8" t="s">
        <v>22440</v>
      </c>
      <c r="H1669" s="8" t="s">
        <v>22441</v>
      </c>
      <c r="I1669" s="3" t="s">
        <v>11707</v>
      </c>
    </row>
    <row r="1670" spans="1:9" ht="75" x14ac:dyDescent="0.25">
      <c r="A1670" s="3">
        <v>1668</v>
      </c>
      <c r="B1670" s="3" t="s">
        <v>13700</v>
      </c>
      <c r="C1670" s="3" t="s">
        <v>15</v>
      </c>
      <c r="D1670" s="6">
        <v>43907</v>
      </c>
      <c r="E1670" s="4" t="s">
        <v>2993</v>
      </c>
      <c r="F1670" s="3" t="s">
        <v>2994</v>
      </c>
      <c r="G1670" s="8" t="s">
        <v>22442</v>
      </c>
      <c r="H1670" s="8" t="s">
        <v>22443</v>
      </c>
      <c r="I1670" s="3" t="s">
        <v>11707</v>
      </c>
    </row>
    <row r="1671" spans="1:9" ht="90" x14ac:dyDescent="0.25">
      <c r="A1671" s="3">
        <v>1669</v>
      </c>
      <c r="B1671" s="3" t="s">
        <v>13701</v>
      </c>
      <c r="C1671" s="3" t="s">
        <v>15</v>
      </c>
      <c r="D1671" s="6">
        <v>43907</v>
      </c>
      <c r="E1671" s="4" t="s">
        <v>2995</v>
      </c>
      <c r="F1671" s="3" t="s">
        <v>2996</v>
      </c>
      <c r="G1671" s="8" t="s">
        <v>22444</v>
      </c>
      <c r="H1671" s="8" t="s">
        <v>22445</v>
      </c>
      <c r="I1671" s="3" t="s">
        <v>11707</v>
      </c>
    </row>
    <row r="1672" spans="1:9" ht="60" x14ac:dyDescent="0.25">
      <c r="A1672" s="3">
        <v>1670</v>
      </c>
      <c r="B1672" s="3" t="s">
        <v>13702</v>
      </c>
      <c r="C1672" s="3" t="s">
        <v>15</v>
      </c>
      <c r="D1672" s="6">
        <v>43907</v>
      </c>
      <c r="E1672" s="4" t="s">
        <v>2997</v>
      </c>
      <c r="F1672" s="3" t="s">
        <v>2998</v>
      </c>
      <c r="G1672" s="8" t="s">
        <v>22446</v>
      </c>
      <c r="H1672" s="8" t="s">
        <v>22447</v>
      </c>
      <c r="I1672" s="3" t="s">
        <v>11708</v>
      </c>
    </row>
    <row r="1673" spans="1:9" ht="75" x14ac:dyDescent="0.25">
      <c r="A1673" s="3">
        <v>1671</v>
      </c>
      <c r="B1673" s="3" t="s">
        <v>13703</v>
      </c>
      <c r="C1673" s="3" t="s">
        <v>15</v>
      </c>
      <c r="D1673" s="6">
        <v>43907</v>
      </c>
      <c r="E1673" s="4" t="s">
        <v>2999</v>
      </c>
      <c r="F1673" s="3" t="s">
        <v>3000</v>
      </c>
      <c r="G1673" s="8" t="s">
        <v>22448</v>
      </c>
      <c r="H1673" s="8" t="s">
        <v>22449</v>
      </c>
      <c r="I1673" s="3" t="s">
        <v>11706</v>
      </c>
    </row>
    <row r="1674" spans="1:9" ht="75" x14ac:dyDescent="0.25">
      <c r="A1674" s="3">
        <v>1672</v>
      </c>
      <c r="B1674" s="3" t="s">
        <v>13704</v>
      </c>
      <c r="C1674" s="3" t="s">
        <v>15</v>
      </c>
      <c r="D1674" s="6">
        <v>43907</v>
      </c>
      <c r="E1674" s="4" t="s">
        <v>1652</v>
      </c>
      <c r="F1674" s="3" t="s">
        <v>3001</v>
      </c>
      <c r="G1674" s="8" t="s">
        <v>22450</v>
      </c>
      <c r="H1674" s="8" t="s">
        <v>22451</v>
      </c>
      <c r="I1674" s="3" t="s">
        <v>11706</v>
      </c>
    </row>
    <row r="1675" spans="1:9" ht="60" x14ac:dyDescent="0.25">
      <c r="A1675" s="3">
        <v>1673</v>
      </c>
      <c r="B1675" s="3" t="s">
        <v>13705</v>
      </c>
      <c r="C1675" s="3" t="s">
        <v>15</v>
      </c>
      <c r="D1675" s="6">
        <v>43907</v>
      </c>
      <c r="E1675" s="4" t="s">
        <v>32521</v>
      </c>
      <c r="F1675" s="3" t="s">
        <v>3002</v>
      </c>
      <c r="G1675" s="8" t="s">
        <v>22452</v>
      </c>
      <c r="H1675" s="8" t="s">
        <v>22453</v>
      </c>
      <c r="I1675" s="3" t="s">
        <v>11706</v>
      </c>
    </row>
    <row r="1676" spans="1:9" ht="60" x14ac:dyDescent="0.25">
      <c r="A1676" s="3">
        <v>1674</v>
      </c>
      <c r="B1676" s="3" t="s">
        <v>13706</v>
      </c>
      <c r="C1676" s="3" t="s">
        <v>15</v>
      </c>
      <c r="D1676" s="6">
        <v>43907</v>
      </c>
      <c r="E1676" s="4" t="s">
        <v>3003</v>
      </c>
      <c r="F1676" s="3" t="s">
        <v>3004</v>
      </c>
      <c r="G1676" s="8" t="s">
        <v>22454</v>
      </c>
      <c r="H1676" s="8" t="s">
        <v>22455</v>
      </c>
      <c r="I1676" s="3" t="s">
        <v>11706</v>
      </c>
    </row>
    <row r="1677" spans="1:9" ht="60" x14ac:dyDescent="0.25">
      <c r="A1677" s="3">
        <v>1675</v>
      </c>
      <c r="B1677" s="3" t="s">
        <v>13707</v>
      </c>
      <c r="C1677" s="3" t="s">
        <v>15</v>
      </c>
      <c r="D1677" s="6">
        <v>43907</v>
      </c>
      <c r="E1677" s="4" t="s">
        <v>3005</v>
      </c>
      <c r="F1677" s="3" t="s">
        <v>3006</v>
      </c>
      <c r="G1677" s="8" t="s">
        <v>22456</v>
      </c>
      <c r="H1677" s="8" t="s">
        <v>22457</v>
      </c>
      <c r="I1677" s="3" t="s">
        <v>11706</v>
      </c>
    </row>
    <row r="1678" spans="1:9" ht="45" x14ac:dyDescent="0.25">
      <c r="A1678" s="3">
        <v>1676</v>
      </c>
      <c r="B1678" s="3" t="s">
        <v>13708</v>
      </c>
      <c r="C1678" s="3" t="s">
        <v>15</v>
      </c>
      <c r="D1678" s="6">
        <v>43907</v>
      </c>
      <c r="E1678" s="4" t="s">
        <v>3007</v>
      </c>
      <c r="F1678" s="3" t="s">
        <v>3008</v>
      </c>
      <c r="G1678" s="8" t="s">
        <v>22458</v>
      </c>
      <c r="H1678" s="8" t="s">
        <v>22459</v>
      </c>
      <c r="I1678" s="3" t="s">
        <v>11705</v>
      </c>
    </row>
    <row r="1679" spans="1:9" ht="75" x14ac:dyDescent="0.25">
      <c r="A1679" s="3">
        <v>1677</v>
      </c>
      <c r="B1679" s="3" t="s">
        <v>13709</v>
      </c>
      <c r="C1679" s="3" t="s">
        <v>15</v>
      </c>
      <c r="D1679" s="6">
        <v>43908</v>
      </c>
      <c r="E1679" s="4" t="s">
        <v>3009</v>
      </c>
      <c r="F1679" s="3" t="s">
        <v>3010</v>
      </c>
      <c r="G1679" s="8" t="s">
        <v>22460</v>
      </c>
      <c r="H1679" s="8" t="s">
        <v>22461</v>
      </c>
      <c r="I1679" s="3" t="s">
        <v>11717</v>
      </c>
    </row>
    <row r="1680" spans="1:9" ht="90" x14ac:dyDescent="0.25">
      <c r="A1680" s="3">
        <v>1678</v>
      </c>
      <c r="B1680" s="3" t="s">
        <v>13710</v>
      </c>
      <c r="C1680" s="3" t="s">
        <v>15</v>
      </c>
      <c r="D1680" s="6">
        <v>43908</v>
      </c>
      <c r="E1680" s="4" t="s">
        <v>3011</v>
      </c>
      <c r="F1680" s="3" t="s">
        <v>3012</v>
      </c>
      <c r="G1680" s="8" t="s">
        <v>22462</v>
      </c>
      <c r="H1680" s="8" t="s">
        <v>22463</v>
      </c>
      <c r="I1680" s="3" t="s">
        <v>11717</v>
      </c>
    </row>
    <row r="1681" spans="1:9" ht="120" x14ac:dyDescent="0.25">
      <c r="A1681" s="3">
        <v>1679</v>
      </c>
      <c r="B1681" s="3" t="s">
        <v>13711</v>
      </c>
      <c r="C1681" s="3" t="s">
        <v>15</v>
      </c>
      <c r="D1681" s="6">
        <v>43908</v>
      </c>
      <c r="E1681" s="4" t="s">
        <v>3013</v>
      </c>
      <c r="F1681" s="3" t="s">
        <v>3014</v>
      </c>
      <c r="G1681" s="8" t="s">
        <v>22464</v>
      </c>
      <c r="H1681" s="8" t="s">
        <v>22465</v>
      </c>
      <c r="I1681" s="3" t="s">
        <v>11717</v>
      </c>
    </row>
    <row r="1682" spans="1:9" ht="75" x14ac:dyDescent="0.25">
      <c r="A1682" s="3">
        <v>1680</v>
      </c>
      <c r="B1682" s="3" t="s">
        <v>13712</v>
      </c>
      <c r="C1682" s="3" t="s">
        <v>15</v>
      </c>
      <c r="D1682" s="6">
        <v>43908</v>
      </c>
      <c r="E1682" s="4" t="s">
        <v>3015</v>
      </c>
      <c r="F1682" s="3" t="s">
        <v>3016</v>
      </c>
      <c r="G1682" s="8" t="s">
        <v>22466</v>
      </c>
      <c r="H1682" s="8" t="s">
        <v>22467</v>
      </c>
      <c r="I1682" s="3" t="s">
        <v>11717</v>
      </c>
    </row>
    <row r="1683" spans="1:9" ht="105" x14ac:dyDescent="0.25">
      <c r="A1683" s="3">
        <v>1681</v>
      </c>
      <c r="B1683" s="3" t="s">
        <v>13713</v>
      </c>
      <c r="C1683" s="3" t="s">
        <v>15</v>
      </c>
      <c r="D1683" s="6">
        <v>43908</v>
      </c>
      <c r="E1683" s="4" t="s">
        <v>3017</v>
      </c>
      <c r="F1683" s="3" t="s">
        <v>3018</v>
      </c>
      <c r="G1683" s="8" t="s">
        <v>22468</v>
      </c>
      <c r="H1683" s="8" t="s">
        <v>22469</v>
      </c>
      <c r="I1683" s="3" t="s">
        <v>11717</v>
      </c>
    </row>
    <row r="1684" spans="1:9" ht="75" x14ac:dyDescent="0.25">
      <c r="A1684" s="3">
        <v>1682</v>
      </c>
      <c r="B1684" s="3" t="s">
        <v>13714</v>
      </c>
      <c r="C1684" s="3" t="s">
        <v>15</v>
      </c>
      <c r="D1684" s="6">
        <v>43908</v>
      </c>
      <c r="E1684" s="4" t="s">
        <v>2905</v>
      </c>
      <c r="F1684" s="3" t="s">
        <v>3019</v>
      </c>
      <c r="G1684" s="8" t="s">
        <v>22470</v>
      </c>
      <c r="H1684" s="8" t="s">
        <v>22471</v>
      </c>
      <c r="I1684" s="3" t="s">
        <v>11705</v>
      </c>
    </row>
    <row r="1685" spans="1:9" ht="90" x14ac:dyDescent="0.25">
      <c r="A1685" s="3">
        <v>1683</v>
      </c>
      <c r="B1685" s="3" t="s">
        <v>13715</v>
      </c>
      <c r="C1685" s="3" t="s">
        <v>15</v>
      </c>
      <c r="D1685" s="6">
        <v>43908</v>
      </c>
      <c r="E1685" s="4" t="s">
        <v>656</v>
      </c>
      <c r="F1685" s="3" t="s">
        <v>3020</v>
      </c>
      <c r="G1685" s="8" t="s">
        <v>22472</v>
      </c>
      <c r="H1685" s="8" t="s">
        <v>22473</v>
      </c>
      <c r="I1685" s="3" t="s">
        <v>11705</v>
      </c>
    </row>
    <row r="1686" spans="1:9" ht="90" x14ac:dyDescent="0.25">
      <c r="A1686" s="3">
        <v>1684</v>
      </c>
      <c r="B1686" s="3" t="s">
        <v>13716</v>
      </c>
      <c r="C1686" s="3" t="s">
        <v>15</v>
      </c>
      <c r="D1686" s="6">
        <v>43908</v>
      </c>
      <c r="E1686" s="4" t="s">
        <v>3021</v>
      </c>
      <c r="F1686" s="3" t="s">
        <v>3022</v>
      </c>
      <c r="G1686" s="8" t="s">
        <v>22474</v>
      </c>
      <c r="H1686" s="8" t="s">
        <v>22475</v>
      </c>
      <c r="I1686" s="3" t="s">
        <v>11705</v>
      </c>
    </row>
    <row r="1687" spans="1:9" ht="105" x14ac:dyDescent="0.25">
      <c r="A1687" s="3">
        <v>1685</v>
      </c>
      <c r="B1687" s="3" t="s">
        <v>13717</v>
      </c>
      <c r="C1687" s="3" t="s">
        <v>15</v>
      </c>
      <c r="D1687" s="6">
        <v>43908</v>
      </c>
      <c r="E1687" s="4" t="s">
        <v>3023</v>
      </c>
      <c r="F1687" s="3" t="s">
        <v>3024</v>
      </c>
      <c r="G1687" s="8" t="s">
        <v>22476</v>
      </c>
      <c r="H1687" s="8" t="s">
        <v>22477</v>
      </c>
      <c r="I1687" s="3" t="s">
        <v>11705</v>
      </c>
    </row>
    <row r="1688" spans="1:9" ht="75" x14ac:dyDescent="0.25">
      <c r="A1688" s="3">
        <v>1686</v>
      </c>
      <c r="B1688" s="3" t="s">
        <v>13718</v>
      </c>
      <c r="C1688" s="3" t="s">
        <v>15</v>
      </c>
      <c r="D1688" s="6">
        <v>43908</v>
      </c>
      <c r="E1688" s="4" t="s">
        <v>13719</v>
      </c>
      <c r="F1688" s="3" t="s">
        <v>3025</v>
      </c>
      <c r="G1688" s="8" t="s">
        <v>22478</v>
      </c>
      <c r="H1688" s="8" t="s">
        <v>22479</v>
      </c>
      <c r="I1688" s="3" t="s">
        <v>11704</v>
      </c>
    </row>
    <row r="1689" spans="1:9" ht="60" x14ac:dyDescent="0.25">
      <c r="A1689" s="3">
        <v>1687</v>
      </c>
      <c r="B1689" s="3" t="s">
        <v>13720</v>
      </c>
      <c r="C1689" s="3" t="s">
        <v>15</v>
      </c>
      <c r="D1689" s="6">
        <v>43908</v>
      </c>
      <c r="E1689" s="4" t="s">
        <v>3026</v>
      </c>
      <c r="F1689" s="3" t="s">
        <v>3027</v>
      </c>
      <c r="G1689" s="8" t="s">
        <v>22480</v>
      </c>
      <c r="H1689" s="8" t="s">
        <v>22481</v>
      </c>
      <c r="I1689" s="3" t="s">
        <v>11704</v>
      </c>
    </row>
    <row r="1690" spans="1:9" ht="75" x14ac:dyDescent="0.25">
      <c r="A1690" s="3">
        <v>1688</v>
      </c>
      <c r="B1690" s="3" t="s">
        <v>13721</v>
      </c>
      <c r="C1690" s="3" t="s">
        <v>15</v>
      </c>
      <c r="D1690" s="6">
        <v>43908</v>
      </c>
      <c r="E1690" s="4" t="s">
        <v>3028</v>
      </c>
      <c r="F1690" s="3" t="s">
        <v>3029</v>
      </c>
      <c r="G1690" s="8" t="s">
        <v>22482</v>
      </c>
      <c r="H1690" s="8" t="s">
        <v>22483</v>
      </c>
      <c r="I1690" s="3" t="s">
        <v>11704</v>
      </c>
    </row>
    <row r="1691" spans="1:9" ht="90" x14ac:dyDescent="0.25">
      <c r="A1691" s="3">
        <v>1689</v>
      </c>
      <c r="B1691" s="3" t="s">
        <v>13722</v>
      </c>
      <c r="C1691" s="3" t="s">
        <v>15</v>
      </c>
      <c r="D1691" s="6">
        <v>43908</v>
      </c>
      <c r="E1691" s="4" t="s">
        <v>3030</v>
      </c>
      <c r="F1691" s="3" t="s">
        <v>3031</v>
      </c>
      <c r="G1691" s="8" t="s">
        <v>22484</v>
      </c>
      <c r="H1691" s="8" t="s">
        <v>22485</v>
      </c>
      <c r="I1691" s="3" t="s">
        <v>11704</v>
      </c>
    </row>
    <row r="1692" spans="1:9" ht="75" x14ac:dyDescent="0.25">
      <c r="A1692" s="3">
        <v>1690</v>
      </c>
      <c r="B1692" s="3" t="s">
        <v>13723</v>
      </c>
      <c r="C1692" s="3" t="s">
        <v>15</v>
      </c>
      <c r="D1692" s="6">
        <v>43908</v>
      </c>
      <c r="E1692" s="4" t="s">
        <v>3032</v>
      </c>
      <c r="F1692" s="3" t="s">
        <v>3033</v>
      </c>
      <c r="G1692" s="8" t="s">
        <v>22486</v>
      </c>
      <c r="H1692" s="8" t="s">
        <v>22487</v>
      </c>
      <c r="I1692" s="3" t="s">
        <v>11701</v>
      </c>
    </row>
    <row r="1693" spans="1:9" ht="240" x14ac:dyDescent="0.25">
      <c r="A1693" s="3">
        <v>1691</v>
      </c>
      <c r="B1693" s="3" t="s">
        <v>13724</v>
      </c>
      <c r="C1693" s="3" t="s">
        <v>15</v>
      </c>
      <c r="D1693" s="6">
        <v>43908</v>
      </c>
      <c r="E1693" s="4" t="s">
        <v>3034</v>
      </c>
      <c r="F1693" s="3" t="s">
        <v>3035</v>
      </c>
      <c r="G1693" s="8" t="s">
        <v>22488</v>
      </c>
      <c r="H1693" s="8" t="s">
        <v>22489</v>
      </c>
      <c r="I1693" s="3" t="s">
        <v>11701</v>
      </c>
    </row>
    <row r="1694" spans="1:9" ht="75" x14ac:dyDescent="0.25">
      <c r="A1694" s="3">
        <v>1692</v>
      </c>
      <c r="B1694" s="3" t="s">
        <v>13725</v>
      </c>
      <c r="C1694" s="3" t="s">
        <v>15</v>
      </c>
      <c r="D1694" s="6">
        <v>43909</v>
      </c>
      <c r="E1694" s="4" t="s">
        <v>3036</v>
      </c>
      <c r="F1694" s="3" t="s">
        <v>3037</v>
      </c>
      <c r="G1694" s="8" t="s">
        <v>22490</v>
      </c>
      <c r="H1694" s="8" t="s">
        <v>22491</v>
      </c>
      <c r="I1694" s="3" t="s">
        <v>11701</v>
      </c>
    </row>
    <row r="1695" spans="1:9" ht="75" x14ac:dyDescent="0.25">
      <c r="A1695" s="3">
        <v>1693</v>
      </c>
      <c r="B1695" s="3" t="s">
        <v>13726</v>
      </c>
      <c r="C1695" s="3" t="s">
        <v>15</v>
      </c>
      <c r="D1695" s="6">
        <v>43909</v>
      </c>
      <c r="E1695" s="4" t="s">
        <v>3038</v>
      </c>
      <c r="F1695" s="3" t="s">
        <v>3039</v>
      </c>
      <c r="G1695" s="8" t="s">
        <v>22492</v>
      </c>
      <c r="H1695" s="8" t="s">
        <v>22493</v>
      </c>
      <c r="I1695" s="3" t="s">
        <v>11701</v>
      </c>
    </row>
    <row r="1696" spans="1:9" ht="75" x14ac:dyDescent="0.25">
      <c r="A1696" s="3">
        <v>1694</v>
      </c>
      <c r="B1696" s="3" t="s">
        <v>13727</v>
      </c>
      <c r="C1696" s="3" t="s">
        <v>15</v>
      </c>
      <c r="D1696" s="6">
        <v>43909</v>
      </c>
      <c r="E1696" s="4" t="s">
        <v>3040</v>
      </c>
      <c r="F1696" s="3" t="s">
        <v>3041</v>
      </c>
      <c r="G1696" s="8" t="s">
        <v>22494</v>
      </c>
      <c r="H1696" s="8" t="s">
        <v>22495</v>
      </c>
      <c r="I1696" s="3" t="s">
        <v>11701</v>
      </c>
    </row>
    <row r="1697" spans="1:9" ht="90" x14ac:dyDescent="0.25">
      <c r="A1697" s="3">
        <v>1695</v>
      </c>
      <c r="B1697" s="3" t="s">
        <v>13728</v>
      </c>
      <c r="C1697" s="3" t="s">
        <v>15</v>
      </c>
      <c r="D1697" s="6">
        <v>43909</v>
      </c>
      <c r="E1697" s="4" t="s">
        <v>1807</v>
      </c>
      <c r="F1697" s="3" t="s">
        <v>3042</v>
      </c>
      <c r="G1697" s="8" t="s">
        <v>22496</v>
      </c>
      <c r="H1697" s="8" t="s">
        <v>22497</v>
      </c>
      <c r="I1697" s="3" t="s">
        <v>11701</v>
      </c>
    </row>
    <row r="1698" spans="1:9" ht="90" x14ac:dyDescent="0.25">
      <c r="A1698" s="3">
        <v>1696</v>
      </c>
      <c r="B1698" s="3" t="s">
        <v>13729</v>
      </c>
      <c r="C1698" s="3" t="s">
        <v>15</v>
      </c>
      <c r="D1698" s="6">
        <v>43909</v>
      </c>
      <c r="E1698" s="4" t="s">
        <v>3043</v>
      </c>
      <c r="F1698" s="3" t="s">
        <v>3044</v>
      </c>
      <c r="G1698" s="8" t="s">
        <v>22498</v>
      </c>
      <c r="H1698" s="8" t="s">
        <v>22499</v>
      </c>
      <c r="I1698" s="3" t="s">
        <v>11702</v>
      </c>
    </row>
    <row r="1699" spans="1:9" ht="90" x14ac:dyDescent="0.25">
      <c r="A1699" s="3">
        <v>1697</v>
      </c>
      <c r="B1699" s="3" t="s">
        <v>13730</v>
      </c>
      <c r="C1699" s="3" t="s">
        <v>15</v>
      </c>
      <c r="D1699" s="6">
        <v>43909</v>
      </c>
      <c r="E1699" s="4" t="s">
        <v>1700</v>
      </c>
      <c r="F1699" s="3" t="s">
        <v>3045</v>
      </c>
      <c r="G1699" s="8" t="s">
        <v>22500</v>
      </c>
      <c r="H1699" s="8" t="s">
        <v>22501</v>
      </c>
      <c r="I1699" s="3" t="s">
        <v>11702</v>
      </c>
    </row>
    <row r="1700" spans="1:9" ht="90" x14ac:dyDescent="0.25">
      <c r="A1700" s="3">
        <v>1698</v>
      </c>
      <c r="B1700" s="3" t="s">
        <v>13731</v>
      </c>
      <c r="C1700" s="3" t="s">
        <v>15</v>
      </c>
      <c r="D1700" s="6">
        <v>43909</v>
      </c>
      <c r="E1700" s="4" t="s">
        <v>3046</v>
      </c>
      <c r="F1700" s="3" t="s">
        <v>3047</v>
      </c>
      <c r="G1700" s="8" t="s">
        <v>22502</v>
      </c>
      <c r="H1700" s="8" t="s">
        <v>22503</v>
      </c>
      <c r="I1700" s="3" t="s">
        <v>11702</v>
      </c>
    </row>
    <row r="1701" spans="1:9" ht="75" x14ac:dyDescent="0.25">
      <c r="A1701" s="3">
        <v>1699</v>
      </c>
      <c r="B1701" s="3" t="s">
        <v>13732</v>
      </c>
      <c r="C1701" s="3" t="s">
        <v>15</v>
      </c>
      <c r="D1701" s="6">
        <v>43909</v>
      </c>
      <c r="E1701" s="4" t="s">
        <v>3048</v>
      </c>
      <c r="F1701" s="3" t="s">
        <v>3049</v>
      </c>
      <c r="G1701" s="8" t="s">
        <v>22504</v>
      </c>
      <c r="H1701" s="8" t="s">
        <v>22505</v>
      </c>
      <c r="I1701" s="3" t="s">
        <v>11709</v>
      </c>
    </row>
    <row r="1702" spans="1:9" ht="90" x14ac:dyDescent="0.25">
      <c r="A1702" s="3">
        <v>1700</v>
      </c>
      <c r="B1702" s="3" t="s">
        <v>13733</v>
      </c>
      <c r="C1702" s="3" t="s">
        <v>15</v>
      </c>
      <c r="D1702" s="6">
        <v>43909</v>
      </c>
      <c r="E1702" s="4" t="s">
        <v>3050</v>
      </c>
      <c r="F1702" s="3" t="s">
        <v>3051</v>
      </c>
      <c r="G1702" s="8" t="s">
        <v>22506</v>
      </c>
      <c r="H1702" s="8" t="s">
        <v>22507</v>
      </c>
      <c r="I1702" s="3" t="s">
        <v>11711</v>
      </c>
    </row>
    <row r="1703" spans="1:9" ht="75" x14ac:dyDescent="0.25">
      <c r="A1703" s="3">
        <v>1701</v>
      </c>
      <c r="B1703" s="3" t="s">
        <v>13734</v>
      </c>
      <c r="C1703" s="3" t="s">
        <v>15</v>
      </c>
      <c r="D1703" s="6">
        <v>43909</v>
      </c>
      <c r="E1703" s="4" t="s">
        <v>3052</v>
      </c>
      <c r="F1703" s="3" t="s">
        <v>3053</v>
      </c>
      <c r="G1703" s="8" t="s">
        <v>22508</v>
      </c>
      <c r="H1703" s="8" t="s">
        <v>22509</v>
      </c>
      <c r="I1703" s="3" t="s">
        <v>11701</v>
      </c>
    </row>
    <row r="1704" spans="1:9" ht="75" x14ac:dyDescent="0.25">
      <c r="A1704" s="3">
        <v>1702</v>
      </c>
      <c r="B1704" s="3" t="s">
        <v>13735</v>
      </c>
      <c r="C1704" s="3" t="s">
        <v>15</v>
      </c>
      <c r="D1704" s="6">
        <v>43909</v>
      </c>
      <c r="E1704" s="4" t="s">
        <v>3054</v>
      </c>
      <c r="F1704" s="3" t="s">
        <v>3055</v>
      </c>
      <c r="G1704" s="8" t="s">
        <v>22510</v>
      </c>
      <c r="H1704" s="8" t="s">
        <v>22511</v>
      </c>
      <c r="I1704" s="3" t="s">
        <v>11701</v>
      </c>
    </row>
    <row r="1705" spans="1:9" ht="75" x14ac:dyDescent="0.25">
      <c r="A1705" s="3">
        <v>1703</v>
      </c>
      <c r="B1705" s="3" t="s">
        <v>13736</v>
      </c>
      <c r="C1705" s="3" t="s">
        <v>15</v>
      </c>
      <c r="D1705" s="6">
        <v>43910</v>
      </c>
      <c r="E1705" s="4" t="s">
        <v>3056</v>
      </c>
      <c r="F1705" s="3" t="s">
        <v>3057</v>
      </c>
      <c r="G1705" s="8" t="s">
        <v>22512</v>
      </c>
      <c r="H1705" s="8" t="s">
        <v>22513</v>
      </c>
      <c r="I1705" s="3" t="s">
        <v>11707</v>
      </c>
    </row>
    <row r="1706" spans="1:9" ht="75" x14ac:dyDescent="0.25">
      <c r="A1706" s="3">
        <v>1704</v>
      </c>
      <c r="B1706" s="3" t="s">
        <v>13737</v>
      </c>
      <c r="C1706" s="3" t="s">
        <v>15</v>
      </c>
      <c r="D1706" s="6">
        <v>43910</v>
      </c>
      <c r="E1706" s="4" t="s">
        <v>3058</v>
      </c>
      <c r="F1706" s="3" t="s">
        <v>3059</v>
      </c>
      <c r="G1706" s="8" t="s">
        <v>22514</v>
      </c>
      <c r="H1706" s="8" t="s">
        <v>22515</v>
      </c>
      <c r="I1706" s="3" t="s">
        <v>11707</v>
      </c>
    </row>
    <row r="1707" spans="1:9" ht="75" x14ac:dyDescent="0.25">
      <c r="A1707" s="3">
        <v>1705</v>
      </c>
      <c r="B1707" s="3" t="s">
        <v>13738</v>
      </c>
      <c r="C1707" s="3" t="s">
        <v>15</v>
      </c>
      <c r="D1707" s="6">
        <v>43910</v>
      </c>
      <c r="E1707" s="4" t="s">
        <v>3060</v>
      </c>
      <c r="F1707" s="3" t="s">
        <v>3061</v>
      </c>
      <c r="G1707" s="8" t="s">
        <v>22516</v>
      </c>
      <c r="H1707" s="8" t="s">
        <v>22517</v>
      </c>
      <c r="I1707" s="3" t="s">
        <v>11707</v>
      </c>
    </row>
    <row r="1708" spans="1:9" ht="150" x14ac:dyDescent="0.25">
      <c r="A1708" s="3">
        <v>1706</v>
      </c>
      <c r="B1708" s="3" t="s">
        <v>13739</v>
      </c>
      <c r="C1708" s="3" t="s">
        <v>15</v>
      </c>
      <c r="D1708" s="6">
        <v>43910</v>
      </c>
      <c r="E1708" s="4" t="s">
        <v>3062</v>
      </c>
      <c r="F1708" s="3" t="s">
        <v>3063</v>
      </c>
      <c r="G1708" s="8" t="s">
        <v>22518</v>
      </c>
      <c r="H1708" s="8" t="s">
        <v>22519</v>
      </c>
      <c r="I1708" s="3" t="s">
        <v>11707</v>
      </c>
    </row>
    <row r="1709" spans="1:9" ht="75" x14ac:dyDescent="0.25">
      <c r="A1709" s="3">
        <v>1707</v>
      </c>
      <c r="B1709" s="3" t="s">
        <v>13740</v>
      </c>
      <c r="C1709" s="3" t="s">
        <v>15</v>
      </c>
      <c r="D1709" s="6">
        <v>43910</v>
      </c>
      <c r="E1709" s="4" t="s">
        <v>3064</v>
      </c>
      <c r="F1709" s="3" t="s">
        <v>3065</v>
      </c>
      <c r="G1709" s="8" t="s">
        <v>22520</v>
      </c>
      <c r="H1709" s="8" t="s">
        <v>22521</v>
      </c>
      <c r="I1709" s="3" t="s">
        <v>11707</v>
      </c>
    </row>
    <row r="1710" spans="1:9" ht="60" x14ac:dyDescent="0.25">
      <c r="A1710" s="3">
        <v>1708</v>
      </c>
      <c r="B1710" s="3" t="s">
        <v>13741</v>
      </c>
      <c r="C1710" s="3" t="s">
        <v>15</v>
      </c>
      <c r="D1710" s="6">
        <v>43910</v>
      </c>
      <c r="E1710" s="4" t="s">
        <v>3066</v>
      </c>
      <c r="F1710" s="3" t="s">
        <v>3067</v>
      </c>
      <c r="G1710" s="8" t="s">
        <v>22522</v>
      </c>
      <c r="H1710" s="8" t="s">
        <v>22523</v>
      </c>
      <c r="I1710" s="3" t="s">
        <v>11707</v>
      </c>
    </row>
    <row r="1711" spans="1:9" ht="75" x14ac:dyDescent="0.25">
      <c r="A1711" s="3">
        <v>1709</v>
      </c>
      <c r="B1711" s="3" t="s">
        <v>13742</v>
      </c>
      <c r="C1711" s="3" t="s">
        <v>15</v>
      </c>
      <c r="D1711" s="6">
        <v>43910</v>
      </c>
      <c r="E1711" s="4" t="s">
        <v>3068</v>
      </c>
      <c r="F1711" s="3" t="s">
        <v>3069</v>
      </c>
      <c r="G1711" s="8" t="s">
        <v>22524</v>
      </c>
      <c r="H1711" s="8" t="s">
        <v>22525</v>
      </c>
      <c r="I1711" s="3" t="s">
        <v>11705</v>
      </c>
    </row>
    <row r="1712" spans="1:9" ht="90" x14ac:dyDescent="0.25">
      <c r="A1712" s="3">
        <v>1710</v>
      </c>
      <c r="B1712" s="3" t="s">
        <v>13743</v>
      </c>
      <c r="C1712" s="3" t="s">
        <v>15</v>
      </c>
      <c r="D1712" s="6">
        <v>43910</v>
      </c>
      <c r="E1712" s="4" t="s">
        <v>3070</v>
      </c>
      <c r="F1712" s="3" t="s">
        <v>3071</v>
      </c>
      <c r="G1712" s="8" t="s">
        <v>22526</v>
      </c>
      <c r="H1712" s="8" t="s">
        <v>22527</v>
      </c>
      <c r="I1712" s="3" t="s">
        <v>11705</v>
      </c>
    </row>
    <row r="1713" spans="1:9" ht="90" x14ac:dyDescent="0.25">
      <c r="A1713" s="3">
        <v>1711</v>
      </c>
      <c r="B1713" s="3" t="s">
        <v>13744</v>
      </c>
      <c r="C1713" s="3" t="s">
        <v>15</v>
      </c>
      <c r="D1713" s="6">
        <v>43910</v>
      </c>
      <c r="E1713" s="4" t="s">
        <v>3072</v>
      </c>
      <c r="F1713" s="3" t="s">
        <v>3073</v>
      </c>
      <c r="G1713" s="8" t="s">
        <v>22528</v>
      </c>
      <c r="H1713" s="8" t="s">
        <v>22529</v>
      </c>
      <c r="I1713" s="3" t="s">
        <v>11708</v>
      </c>
    </row>
    <row r="1714" spans="1:9" ht="75" x14ac:dyDescent="0.25">
      <c r="A1714" s="3">
        <v>1712</v>
      </c>
      <c r="B1714" s="3" t="s">
        <v>13745</v>
      </c>
      <c r="C1714" s="3" t="s">
        <v>15</v>
      </c>
      <c r="D1714" s="6">
        <v>43910</v>
      </c>
      <c r="E1714" s="4" t="s">
        <v>3074</v>
      </c>
      <c r="F1714" s="3" t="s">
        <v>3075</v>
      </c>
      <c r="G1714" s="8" t="s">
        <v>22530</v>
      </c>
      <c r="H1714" s="8" t="s">
        <v>22531</v>
      </c>
      <c r="I1714" s="3" t="s">
        <v>11708</v>
      </c>
    </row>
    <row r="1715" spans="1:9" ht="60" x14ac:dyDescent="0.25">
      <c r="A1715" s="3">
        <v>1713</v>
      </c>
      <c r="B1715" s="3" t="s">
        <v>13746</v>
      </c>
      <c r="C1715" s="3" t="s">
        <v>15</v>
      </c>
      <c r="D1715" s="6">
        <v>43910</v>
      </c>
      <c r="E1715" s="4" t="s">
        <v>3076</v>
      </c>
      <c r="F1715" s="3" t="s">
        <v>3077</v>
      </c>
      <c r="G1715" s="8" t="s">
        <v>22532</v>
      </c>
      <c r="H1715" s="8" t="s">
        <v>22533</v>
      </c>
      <c r="I1715" s="3" t="s">
        <v>11708</v>
      </c>
    </row>
    <row r="1716" spans="1:9" ht="75" x14ac:dyDescent="0.25">
      <c r="A1716" s="3">
        <v>1714</v>
      </c>
      <c r="B1716" s="3" t="s">
        <v>13747</v>
      </c>
      <c r="C1716" s="3" t="s">
        <v>15</v>
      </c>
      <c r="D1716" s="6">
        <v>43910</v>
      </c>
      <c r="E1716" s="4" t="s">
        <v>3078</v>
      </c>
      <c r="F1716" s="3" t="s">
        <v>3079</v>
      </c>
      <c r="G1716" s="8" t="s">
        <v>22534</v>
      </c>
      <c r="H1716" s="8" t="s">
        <v>22535</v>
      </c>
      <c r="I1716" s="3" t="s">
        <v>11711</v>
      </c>
    </row>
    <row r="1717" spans="1:9" ht="75" x14ac:dyDescent="0.25">
      <c r="A1717" s="3">
        <v>1715</v>
      </c>
      <c r="B1717" s="3" t="s">
        <v>13748</v>
      </c>
      <c r="C1717" s="3" t="s">
        <v>15</v>
      </c>
      <c r="D1717" s="6">
        <v>43910</v>
      </c>
      <c r="E1717" s="4" t="s">
        <v>3080</v>
      </c>
      <c r="F1717" s="3" t="s">
        <v>3081</v>
      </c>
      <c r="G1717" s="8" t="s">
        <v>22536</v>
      </c>
      <c r="H1717" s="8" t="s">
        <v>22537</v>
      </c>
      <c r="I1717" s="3" t="s">
        <v>11711</v>
      </c>
    </row>
    <row r="1718" spans="1:9" ht="75" x14ac:dyDescent="0.25">
      <c r="A1718" s="3">
        <v>1716</v>
      </c>
      <c r="B1718" s="3" t="s">
        <v>13749</v>
      </c>
      <c r="C1718" s="3" t="s">
        <v>15</v>
      </c>
      <c r="D1718" s="6">
        <v>43910</v>
      </c>
      <c r="E1718" s="4" t="s">
        <v>3082</v>
      </c>
      <c r="F1718" s="3" t="s">
        <v>3083</v>
      </c>
      <c r="G1718" s="8" t="s">
        <v>22538</v>
      </c>
      <c r="H1718" s="8" t="s">
        <v>22539</v>
      </c>
      <c r="I1718" s="3" t="s">
        <v>11705</v>
      </c>
    </row>
    <row r="1719" spans="1:9" ht="60" x14ac:dyDescent="0.25">
      <c r="A1719" s="3">
        <v>1717</v>
      </c>
      <c r="B1719" s="3" t="s">
        <v>13750</v>
      </c>
      <c r="C1719" s="3" t="s">
        <v>15</v>
      </c>
      <c r="D1719" s="6">
        <v>43910</v>
      </c>
      <c r="E1719" s="4" t="s">
        <v>3084</v>
      </c>
      <c r="F1719" s="3" t="s">
        <v>3085</v>
      </c>
      <c r="G1719" s="8" t="s">
        <v>22540</v>
      </c>
      <c r="H1719" s="8" t="s">
        <v>22541</v>
      </c>
      <c r="I1719" s="3" t="s">
        <v>11704</v>
      </c>
    </row>
    <row r="1720" spans="1:9" ht="90" x14ac:dyDescent="0.25">
      <c r="A1720" s="3">
        <v>1718</v>
      </c>
      <c r="B1720" s="3" t="s">
        <v>13751</v>
      </c>
      <c r="C1720" s="3" t="s">
        <v>15</v>
      </c>
      <c r="D1720" s="6">
        <v>43910</v>
      </c>
      <c r="E1720" s="4" t="s">
        <v>3086</v>
      </c>
      <c r="F1720" s="3" t="s">
        <v>3087</v>
      </c>
      <c r="G1720" s="8" t="s">
        <v>22542</v>
      </c>
      <c r="H1720" s="8" t="s">
        <v>22543</v>
      </c>
      <c r="I1720" s="3" t="s">
        <v>11710</v>
      </c>
    </row>
    <row r="1721" spans="1:9" ht="90" x14ac:dyDescent="0.25">
      <c r="A1721" s="3">
        <v>1719</v>
      </c>
      <c r="B1721" s="3" t="s">
        <v>13752</v>
      </c>
      <c r="C1721" s="3" t="s">
        <v>15</v>
      </c>
      <c r="D1721" s="6">
        <v>43910</v>
      </c>
      <c r="E1721" s="4" t="s">
        <v>2263</v>
      </c>
      <c r="F1721" s="3" t="s">
        <v>3088</v>
      </c>
      <c r="G1721" s="8" t="s">
        <v>22544</v>
      </c>
      <c r="H1721" s="8" t="s">
        <v>22545</v>
      </c>
      <c r="I1721" s="3" t="s">
        <v>11710</v>
      </c>
    </row>
    <row r="1722" spans="1:9" ht="75" x14ac:dyDescent="0.25">
      <c r="A1722" s="3">
        <v>1720</v>
      </c>
      <c r="B1722" s="3" t="s">
        <v>13753</v>
      </c>
      <c r="C1722" s="3" t="s">
        <v>15</v>
      </c>
      <c r="D1722" s="6">
        <v>43910</v>
      </c>
      <c r="E1722" s="4" t="s">
        <v>3089</v>
      </c>
      <c r="F1722" s="3" t="s">
        <v>3090</v>
      </c>
      <c r="G1722" s="8" t="s">
        <v>22546</v>
      </c>
      <c r="H1722" s="8" t="s">
        <v>22547</v>
      </c>
      <c r="I1722" s="3" t="s">
        <v>11710</v>
      </c>
    </row>
    <row r="1723" spans="1:9" ht="75" x14ac:dyDescent="0.25">
      <c r="A1723" s="3">
        <v>1721</v>
      </c>
      <c r="B1723" s="3" t="s">
        <v>13754</v>
      </c>
      <c r="C1723" s="3" t="s">
        <v>15</v>
      </c>
      <c r="D1723" s="6">
        <v>43910</v>
      </c>
      <c r="E1723" s="4" t="s">
        <v>3091</v>
      </c>
      <c r="F1723" s="3" t="s">
        <v>3092</v>
      </c>
      <c r="G1723" s="8" t="s">
        <v>22548</v>
      </c>
      <c r="H1723" s="8" t="s">
        <v>22549</v>
      </c>
      <c r="I1723" s="3" t="s">
        <v>11710</v>
      </c>
    </row>
    <row r="1724" spans="1:9" ht="135" x14ac:dyDescent="0.25">
      <c r="A1724" s="3">
        <v>1722</v>
      </c>
      <c r="B1724" s="3" t="s">
        <v>13755</v>
      </c>
      <c r="C1724" s="3" t="s">
        <v>15</v>
      </c>
      <c r="D1724" s="6">
        <v>43910</v>
      </c>
      <c r="E1724" s="4" t="s">
        <v>3093</v>
      </c>
      <c r="F1724" s="3" t="s">
        <v>3094</v>
      </c>
      <c r="G1724" s="8" t="s">
        <v>22550</v>
      </c>
      <c r="H1724" s="8" t="s">
        <v>22551</v>
      </c>
      <c r="I1724" s="3" t="s">
        <v>11710</v>
      </c>
    </row>
    <row r="1725" spans="1:9" ht="75" x14ac:dyDescent="0.25">
      <c r="A1725" s="3">
        <v>1723</v>
      </c>
      <c r="B1725" s="3" t="s">
        <v>13756</v>
      </c>
      <c r="C1725" s="3" t="s">
        <v>15</v>
      </c>
      <c r="D1725" s="6">
        <v>43910</v>
      </c>
      <c r="E1725" s="4" t="s">
        <v>3095</v>
      </c>
      <c r="F1725" s="3" t="s">
        <v>3096</v>
      </c>
      <c r="G1725" s="8" t="s">
        <v>22552</v>
      </c>
      <c r="H1725" s="8" t="s">
        <v>22553</v>
      </c>
      <c r="I1725" s="3" t="s">
        <v>11710</v>
      </c>
    </row>
    <row r="1726" spans="1:9" ht="75" x14ac:dyDescent="0.25">
      <c r="A1726" s="3">
        <v>1724</v>
      </c>
      <c r="B1726" s="3" t="s">
        <v>13757</v>
      </c>
      <c r="C1726" s="3" t="s">
        <v>15</v>
      </c>
      <c r="D1726" s="6">
        <v>43910</v>
      </c>
      <c r="E1726" s="4" t="s">
        <v>32478</v>
      </c>
      <c r="F1726" s="3" t="s">
        <v>3097</v>
      </c>
      <c r="G1726" s="8" t="s">
        <v>22554</v>
      </c>
      <c r="H1726" s="8" t="s">
        <v>22555</v>
      </c>
      <c r="I1726" s="3" t="s">
        <v>11710</v>
      </c>
    </row>
    <row r="1727" spans="1:9" ht="105" x14ac:dyDescent="0.25">
      <c r="A1727" s="3">
        <v>1725</v>
      </c>
      <c r="B1727" s="3" t="s">
        <v>13758</v>
      </c>
      <c r="C1727" s="3" t="s">
        <v>15</v>
      </c>
      <c r="D1727" s="6">
        <v>43910</v>
      </c>
      <c r="E1727" s="4" t="s">
        <v>3098</v>
      </c>
      <c r="F1727" s="3" t="s">
        <v>3099</v>
      </c>
      <c r="G1727" s="8" t="s">
        <v>22556</v>
      </c>
      <c r="H1727" s="8" t="s">
        <v>22557</v>
      </c>
      <c r="I1727" s="3" t="s">
        <v>11710</v>
      </c>
    </row>
    <row r="1728" spans="1:9" ht="60" x14ac:dyDescent="0.25">
      <c r="A1728" s="3">
        <v>1726</v>
      </c>
      <c r="B1728" s="3" t="s">
        <v>13759</v>
      </c>
      <c r="C1728" s="3" t="s">
        <v>15</v>
      </c>
      <c r="D1728" s="6">
        <v>43910</v>
      </c>
      <c r="E1728" s="4" t="s">
        <v>3100</v>
      </c>
      <c r="F1728" s="3" t="s">
        <v>3101</v>
      </c>
      <c r="G1728" s="8" t="s">
        <v>22558</v>
      </c>
      <c r="H1728" s="8" t="s">
        <v>22559</v>
      </c>
      <c r="I1728" s="3" t="s">
        <v>11706</v>
      </c>
    </row>
    <row r="1729" spans="1:9" ht="75" x14ac:dyDescent="0.25">
      <c r="A1729" s="3">
        <v>1727</v>
      </c>
      <c r="B1729" s="3" t="s">
        <v>13760</v>
      </c>
      <c r="C1729" s="3" t="s">
        <v>15</v>
      </c>
      <c r="D1729" s="6">
        <v>43910</v>
      </c>
      <c r="E1729" s="4" t="s">
        <v>3102</v>
      </c>
      <c r="F1729" s="3" t="s">
        <v>3103</v>
      </c>
      <c r="G1729" s="8" t="s">
        <v>22560</v>
      </c>
      <c r="H1729" s="8" t="s">
        <v>22561</v>
      </c>
      <c r="I1729" s="3" t="s">
        <v>11706</v>
      </c>
    </row>
    <row r="1730" spans="1:9" ht="90" x14ac:dyDescent="0.25">
      <c r="A1730" s="3">
        <v>1728</v>
      </c>
      <c r="B1730" s="3" t="s">
        <v>13761</v>
      </c>
      <c r="C1730" s="3" t="s">
        <v>15</v>
      </c>
      <c r="D1730" s="6">
        <v>43910</v>
      </c>
      <c r="E1730" s="4" t="s">
        <v>3104</v>
      </c>
      <c r="F1730" s="3" t="s">
        <v>3105</v>
      </c>
      <c r="G1730" s="8" t="s">
        <v>22562</v>
      </c>
      <c r="H1730" s="8" t="s">
        <v>22563</v>
      </c>
      <c r="I1730" s="3" t="s">
        <v>11706</v>
      </c>
    </row>
    <row r="1731" spans="1:9" ht="75" x14ac:dyDescent="0.25">
      <c r="A1731" s="3">
        <v>1729</v>
      </c>
      <c r="B1731" s="3" t="s">
        <v>13762</v>
      </c>
      <c r="C1731" s="3" t="s">
        <v>15</v>
      </c>
      <c r="D1731" s="6">
        <v>43910</v>
      </c>
      <c r="E1731" s="4" t="s">
        <v>3106</v>
      </c>
      <c r="F1731" s="3" t="s">
        <v>3107</v>
      </c>
      <c r="G1731" s="8" t="s">
        <v>22564</v>
      </c>
      <c r="H1731" s="8" t="s">
        <v>22565</v>
      </c>
      <c r="I1731" s="3" t="s">
        <v>11706</v>
      </c>
    </row>
    <row r="1732" spans="1:9" ht="90" x14ac:dyDescent="0.25">
      <c r="A1732" s="3">
        <v>1730</v>
      </c>
      <c r="B1732" s="3" t="s">
        <v>13763</v>
      </c>
      <c r="C1732" s="3" t="s">
        <v>15</v>
      </c>
      <c r="D1732" s="6">
        <v>43910</v>
      </c>
      <c r="E1732" s="4" t="s">
        <v>3108</v>
      </c>
      <c r="F1732" s="3" t="s">
        <v>3109</v>
      </c>
      <c r="G1732" s="8" t="s">
        <v>22566</v>
      </c>
      <c r="H1732" s="8" t="s">
        <v>22567</v>
      </c>
      <c r="I1732" s="3" t="s">
        <v>11706</v>
      </c>
    </row>
    <row r="1733" spans="1:9" ht="75" x14ac:dyDescent="0.25">
      <c r="A1733" s="3">
        <v>1731</v>
      </c>
      <c r="B1733" s="3" t="s">
        <v>13764</v>
      </c>
      <c r="C1733" s="3" t="s">
        <v>15</v>
      </c>
      <c r="D1733" s="6">
        <v>43910</v>
      </c>
      <c r="E1733" s="4" t="s">
        <v>3110</v>
      </c>
      <c r="F1733" s="3" t="s">
        <v>3111</v>
      </c>
      <c r="G1733" s="8" t="s">
        <v>22568</v>
      </c>
      <c r="H1733" s="8" t="s">
        <v>22569</v>
      </c>
      <c r="I1733" s="3" t="s">
        <v>11706</v>
      </c>
    </row>
    <row r="1734" spans="1:9" ht="75" x14ac:dyDescent="0.25">
      <c r="A1734" s="3">
        <v>1732</v>
      </c>
      <c r="B1734" s="3" t="s">
        <v>13765</v>
      </c>
      <c r="C1734" s="3" t="s">
        <v>15</v>
      </c>
      <c r="D1734" s="6">
        <v>43910</v>
      </c>
      <c r="E1734" s="4" t="s">
        <v>3112</v>
      </c>
      <c r="F1734" s="3" t="s">
        <v>3113</v>
      </c>
      <c r="G1734" s="8" t="s">
        <v>22570</v>
      </c>
      <c r="H1734" s="8" t="s">
        <v>22571</v>
      </c>
      <c r="I1734" s="3" t="s">
        <v>11706</v>
      </c>
    </row>
    <row r="1735" spans="1:9" ht="75" x14ac:dyDescent="0.25">
      <c r="A1735" s="3">
        <v>1733</v>
      </c>
      <c r="B1735" s="3" t="s">
        <v>13766</v>
      </c>
      <c r="C1735" s="3" t="s">
        <v>15</v>
      </c>
      <c r="D1735" s="6">
        <v>43910</v>
      </c>
      <c r="E1735" s="4" t="s">
        <v>3114</v>
      </c>
      <c r="F1735" s="3" t="s">
        <v>3115</v>
      </c>
      <c r="G1735" s="8" t="s">
        <v>22572</v>
      </c>
      <c r="H1735" s="8" t="s">
        <v>22573</v>
      </c>
      <c r="I1735" s="3" t="s">
        <v>11706</v>
      </c>
    </row>
    <row r="1736" spans="1:9" ht="60" x14ac:dyDescent="0.25">
      <c r="A1736" s="3">
        <v>1734</v>
      </c>
      <c r="B1736" s="3" t="s">
        <v>13767</v>
      </c>
      <c r="C1736" s="3" t="s">
        <v>15</v>
      </c>
      <c r="D1736" s="6">
        <v>43910</v>
      </c>
      <c r="E1736" s="4" t="s">
        <v>3116</v>
      </c>
      <c r="F1736" s="3" t="s">
        <v>3117</v>
      </c>
      <c r="G1736" s="8" t="s">
        <v>22574</v>
      </c>
      <c r="H1736" s="8" t="s">
        <v>22575</v>
      </c>
      <c r="I1736" s="3" t="s">
        <v>11700</v>
      </c>
    </row>
    <row r="1737" spans="1:9" ht="75" x14ac:dyDescent="0.25">
      <c r="A1737" s="3">
        <v>1735</v>
      </c>
      <c r="B1737" s="3" t="s">
        <v>13768</v>
      </c>
      <c r="C1737" s="3" t="s">
        <v>15</v>
      </c>
      <c r="D1737" s="6">
        <v>43910</v>
      </c>
      <c r="E1737" s="4" t="s">
        <v>3118</v>
      </c>
      <c r="F1737" s="3" t="s">
        <v>3119</v>
      </c>
      <c r="G1737" s="8" t="s">
        <v>22576</v>
      </c>
      <c r="H1737" s="8" t="s">
        <v>22577</v>
      </c>
      <c r="I1737" s="3" t="s">
        <v>11700</v>
      </c>
    </row>
    <row r="1738" spans="1:9" ht="75" x14ac:dyDescent="0.25">
      <c r="A1738" s="3">
        <v>1736</v>
      </c>
      <c r="B1738" s="3" t="s">
        <v>13769</v>
      </c>
      <c r="C1738" s="3" t="s">
        <v>15</v>
      </c>
      <c r="D1738" s="6">
        <v>43910</v>
      </c>
      <c r="E1738" s="4" t="s">
        <v>3120</v>
      </c>
      <c r="F1738" s="3" t="s">
        <v>3121</v>
      </c>
      <c r="G1738" s="8" t="s">
        <v>22578</v>
      </c>
      <c r="H1738" s="8" t="s">
        <v>22579</v>
      </c>
      <c r="I1738" s="3" t="s">
        <v>11700</v>
      </c>
    </row>
    <row r="1739" spans="1:9" ht="75" x14ac:dyDescent="0.25">
      <c r="A1739" s="3">
        <v>1737</v>
      </c>
      <c r="B1739" s="3" t="s">
        <v>13770</v>
      </c>
      <c r="C1739" s="3" t="s">
        <v>15</v>
      </c>
      <c r="D1739" s="6">
        <v>43910</v>
      </c>
      <c r="E1739" s="4" t="s">
        <v>3122</v>
      </c>
      <c r="F1739" s="3" t="s">
        <v>3123</v>
      </c>
      <c r="G1739" s="8" t="s">
        <v>22580</v>
      </c>
      <c r="H1739" s="8" t="s">
        <v>22581</v>
      </c>
      <c r="I1739" s="3" t="s">
        <v>11707</v>
      </c>
    </row>
    <row r="1740" spans="1:9" ht="75" x14ac:dyDescent="0.25">
      <c r="A1740" s="3">
        <v>1738</v>
      </c>
      <c r="B1740" s="3" t="s">
        <v>13771</v>
      </c>
      <c r="C1740" s="3" t="s">
        <v>15</v>
      </c>
      <c r="D1740" s="6">
        <v>43910</v>
      </c>
      <c r="E1740" s="4" t="s">
        <v>3124</v>
      </c>
      <c r="F1740" s="3" t="s">
        <v>3125</v>
      </c>
      <c r="G1740" s="8" t="s">
        <v>22582</v>
      </c>
      <c r="H1740" s="8" t="s">
        <v>22583</v>
      </c>
      <c r="I1740" s="3" t="s">
        <v>11707</v>
      </c>
    </row>
    <row r="1741" spans="1:9" ht="60" x14ac:dyDescent="0.25">
      <c r="A1741" s="3">
        <v>1739</v>
      </c>
      <c r="B1741" s="3" t="s">
        <v>13772</v>
      </c>
      <c r="C1741" s="3" t="s">
        <v>15</v>
      </c>
      <c r="D1741" s="6">
        <v>43910</v>
      </c>
      <c r="E1741" s="4" t="s">
        <v>3126</v>
      </c>
      <c r="F1741" s="3" t="s">
        <v>3127</v>
      </c>
      <c r="G1741" s="8" t="s">
        <v>22584</v>
      </c>
      <c r="H1741" s="8" t="s">
        <v>22585</v>
      </c>
      <c r="I1741" s="3" t="s">
        <v>11707</v>
      </c>
    </row>
    <row r="1742" spans="1:9" ht="75" x14ac:dyDescent="0.25">
      <c r="A1742" s="3">
        <v>1740</v>
      </c>
      <c r="B1742" s="3" t="s">
        <v>13773</v>
      </c>
      <c r="C1742" s="3" t="s">
        <v>15</v>
      </c>
      <c r="D1742" s="6">
        <v>43910</v>
      </c>
      <c r="E1742" s="4" t="s">
        <v>3128</v>
      </c>
      <c r="F1742" s="3" t="s">
        <v>3129</v>
      </c>
      <c r="G1742" s="8" t="s">
        <v>22586</v>
      </c>
      <c r="H1742" s="8" t="s">
        <v>22587</v>
      </c>
      <c r="I1742" s="3" t="s">
        <v>11707</v>
      </c>
    </row>
    <row r="1743" spans="1:9" ht="60" x14ac:dyDescent="0.25">
      <c r="A1743" s="3">
        <v>1741</v>
      </c>
      <c r="B1743" s="3" t="s">
        <v>13774</v>
      </c>
      <c r="C1743" s="3" t="s">
        <v>15</v>
      </c>
      <c r="D1743" s="6">
        <v>43910</v>
      </c>
      <c r="E1743" s="4" t="s">
        <v>3130</v>
      </c>
      <c r="F1743" s="3" t="s">
        <v>3131</v>
      </c>
      <c r="G1743" s="8" t="s">
        <v>22588</v>
      </c>
      <c r="H1743" s="8" t="s">
        <v>22589</v>
      </c>
      <c r="I1743" s="3" t="s">
        <v>11707</v>
      </c>
    </row>
    <row r="1744" spans="1:9" ht="75" x14ac:dyDescent="0.25">
      <c r="A1744" s="3">
        <v>1742</v>
      </c>
      <c r="B1744" s="3" t="s">
        <v>13775</v>
      </c>
      <c r="C1744" s="3" t="s">
        <v>15</v>
      </c>
      <c r="D1744" s="6">
        <v>43910</v>
      </c>
      <c r="E1744" s="4" t="s">
        <v>3132</v>
      </c>
      <c r="F1744" s="3" t="s">
        <v>3133</v>
      </c>
      <c r="G1744" s="8" t="s">
        <v>22590</v>
      </c>
      <c r="H1744" s="8" t="s">
        <v>22591</v>
      </c>
      <c r="I1744" s="3" t="s">
        <v>11707</v>
      </c>
    </row>
    <row r="1745" spans="1:9" ht="75" x14ac:dyDescent="0.25">
      <c r="A1745" s="3">
        <v>1743</v>
      </c>
      <c r="B1745" s="3" t="s">
        <v>13776</v>
      </c>
      <c r="C1745" s="3" t="s">
        <v>15</v>
      </c>
      <c r="D1745" s="6">
        <v>43910</v>
      </c>
      <c r="E1745" s="4" t="s">
        <v>3134</v>
      </c>
      <c r="F1745" s="3" t="s">
        <v>3135</v>
      </c>
      <c r="G1745" s="8" t="s">
        <v>22592</v>
      </c>
      <c r="H1745" s="8" t="s">
        <v>22593</v>
      </c>
      <c r="I1745" s="3" t="s">
        <v>11707</v>
      </c>
    </row>
    <row r="1746" spans="1:9" ht="75" x14ac:dyDescent="0.25">
      <c r="A1746" s="3">
        <v>1744</v>
      </c>
      <c r="B1746" s="3" t="s">
        <v>13777</v>
      </c>
      <c r="C1746" s="3" t="s">
        <v>15</v>
      </c>
      <c r="D1746" s="6">
        <v>43910</v>
      </c>
      <c r="E1746" s="4" t="s">
        <v>3136</v>
      </c>
      <c r="F1746" s="3" t="s">
        <v>3137</v>
      </c>
      <c r="G1746" s="8" t="s">
        <v>22594</v>
      </c>
      <c r="H1746" s="8" t="s">
        <v>22595</v>
      </c>
      <c r="I1746" s="3" t="s">
        <v>11707</v>
      </c>
    </row>
    <row r="1747" spans="1:9" ht="75" x14ac:dyDescent="0.25">
      <c r="A1747" s="3">
        <v>1745</v>
      </c>
      <c r="B1747" s="3" t="s">
        <v>13778</v>
      </c>
      <c r="C1747" s="3" t="s">
        <v>15</v>
      </c>
      <c r="D1747" s="6">
        <v>43910</v>
      </c>
      <c r="E1747" s="4" t="s">
        <v>3138</v>
      </c>
      <c r="F1747" s="3" t="s">
        <v>3139</v>
      </c>
      <c r="G1747" s="8" t="s">
        <v>22596</v>
      </c>
      <c r="H1747" s="8" t="s">
        <v>22597</v>
      </c>
      <c r="I1747" s="3" t="s">
        <v>11707</v>
      </c>
    </row>
    <row r="1748" spans="1:9" ht="90" x14ac:dyDescent="0.25">
      <c r="A1748" s="3">
        <v>1746</v>
      </c>
      <c r="B1748" s="3" t="s">
        <v>13779</v>
      </c>
      <c r="C1748" s="3" t="s">
        <v>15</v>
      </c>
      <c r="D1748" s="6">
        <v>43910</v>
      </c>
      <c r="E1748" s="4" t="s">
        <v>3140</v>
      </c>
      <c r="F1748" s="3" t="s">
        <v>3141</v>
      </c>
      <c r="G1748" s="8" t="s">
        <v>22598</v>
      </c>
      <c r="H1748" s="8" t="s">
        <v>22599</v>
      </c>
      <c r="I1748" s="3" t="s">
        <v>11707</v>
      </c>
    </row>
    <row r="1749" spans="1:9" ht="75" x14ac:dyDescent="0.25">
      <c r="A1749" s="3">
        <v>1747</v>
      </c>
      <c r="B1749" s="3" t="s">
        <v>13780</v>
      </c>
      <c r="C1749" s="3" t="s">
        <v>15</v>
      </c>
      <c r="D1749" s="6">
        <v>43910</v>
      </c>
      <c r="E1749" s="4" t="s">
        <v>3142</v>
      </c>
      <c r="F1749" s="3" t="s">
        <v>3143</v>
      </c>
      <c r="G1749" s="8" t="s">
        <v>22600</v>
      </c>
      <c r="H1749" s="8" t="s">
        <v>22601</v>
      </c>
      <c r="I1749" s="3" t="s">
        <v>11707</v>
      </c>
    </row>
    <row r="1750" spans="1:9" ht="75" x14ac:dyDescent="0.25">
      <c r="A1750" s="3">
        <v>1748</v>
      </c>
      <c r="B1750" s="3" t="s">
        <v>13781</v>
      </c>
      <c r="C1750" s="3" t="s">
        <v>15</v>
      </c>
      <c r="D1750" s="6">
        <v>43910</v>
      </c>
      <c r="E1750" s="4" t="s">
        <v>3144</v>
      </c>
      <c r="F1750" s="3" t="s">
        <v>3145</v>
      </c>
      <c r="G1750" s="8" t="s">
        <v>22602</v>
      </c>
      <c r="H1750" s="8" t="s">
        <v>22603</v>
      </c>
      <c r="I1750" s="3" t="s">
        <v>11707</v>
      </c>
    </row>
    <row r="1751" spans="1:9" ht="90" x14ac:dyDescent="0.25">
      <c r="A1751" s="3">
        <v>1749</v>
      </c>
      <c r="B1751" s="3" t="s">
        <v>13782</v>
      </c>
      <c r="C1751" s="3" t="s">
        <v>15</v>
      </c>
      <c r="D1751" s="6">
        <v>43910</v>
      </c>
      <c r="E1751" s="4" t="s">
        <v>3146</v>
      </c>
      <c r="F1751" s="3" t="s">
        <v>3147</v>
      </c>
      <c r="G1751" s="8" t="s">
        <v>22604</v>
      </c>
      <c r="H1751" s="8" t="s">
        <v>22605</v>
      </c>
      <c r="I1751" s="3" t="s">
        <v>11707</v>
      </c>
    </row>
    <row r="1752" spans="1:9" ht="90" x14ac:dyDescent="0.25">
      <c r="A1752" s="3">
        <v>1750</v>
      </c>
      <c r="B1752" s="3" t="s">
        <v>13783</v>
      </c>
      <c r="C1752" s="3" t="s">
        <v>15</v>
      </c>
      <c r="D1752" s="6">
        <v>43913</v>
      </c>
      <c r="E1752" s="4" t="s">
        <v>3148</v>
      </c>
      <c r="F1752" s="3" t="s">
        <v>3149</v>
      </c>
      <c r="G1752" s="8" t="s">
        <v>22606</v>
      </c>
      <c r="H1752" s="8" t="s">
        <v>22607</v>
      </c>
      <c r="I1752" s="3" t="s">
        <v>11701</v>
      </c>
    </row>
    <row r="1753" spans="1:9" ht="60" x14ac:dyDescent="0.25">
      <c r="A1753" s="3">
        <v>1751</v>
      </c>
      <c r="B1753" s="3" t="s">
        <v>13784</v>
      </c>
      <c r="C1753" s="3" t="s">
        <v>15</v>
      </c>
      <c r="D1753" s="6">
        <v>43913</v>
      </c>
      <c r="E1753" s="4" t="s">
        <v>3150</v>
      </c>
      <c r="F1753" s="3" t="s">
        <v>3151</v>
      </c>
      <c r="G1753" s="8" t="s">
        <v>22608</v>
      </c>
      <c r="H1753" s="8" t="s">
        <v>22609</v>
      </c>
      <c r="I1753" s="3" t="s">
        <v>11701</v>
      </c>
    </row>
    <row r="1754" spans="1:9" ht="90" x14ac:dyDescent="0.25">
      <c r="A1754" s="3">
        <v>1752</v>
      </c>
      <c r="B1754" s="3" t="s">
        <v>13785</v>
      </c>
      <c r="C1754" s="3" t="s">
        <v>15</v>
      </c>
      <c r="D1754" s="6">
        <v>43913</v>
      </c>
      <c r="E1754" s="4" t="s">
        <v>13786</v>
      </c>
      <c r="F1754" s="3" t="s">
        <v>3152</v>
      </c>
      <c r="G1754" s="8" t="s">
        <v>22610</v>
      </c>
      <c r="H1754" s="8" t="s">
        <v>22611</v>
      </c>
      <c r="I1754" s="3" t="s">
        <v>11701</v>
      </c>
    </row>
    <row r="1755" spans="1:9" ht="90" x14ac:dyDescent="0.25">
      <c r="A1755" s="3">
        <v>1753</v>
      </c>
      <c r="B1755" s="3" t="s">
        <v>13787</v>
      </c>
      <c r="C1755" s="3" t="s">
        <v>15</v>
      </c>
      <c r="D1755" s="6">
        <v>43913</v>
      </c>
      <c r="E1755" s="4" t="s">
        <v>3153</v>
      </c>
      <c r="F1755" s="3" t="s">
        <v>3154</v>
      </c>
      <c r="G1755" s="8" t="s">
        <v>22612</v>
      </c>
      <c r="H1755" s="8" t="s">
        <v>22613</v>
      </c>
      <c r="I1755" s="3" t="s">
        <v>11707</v>
      </c>
    </row>
    <row r="1756" spans="1:9" ht="90" x14ac:dyDescent="0.25">
      <c r="A1756" s="3">
        <v>1754</v>
      </c>
      <c r="B1756" s="3" t="s">
        <v>13788</v>
      </c>
      <c r="C1756" s="3" t="s">
        <v>15</v>
      </c>
      <c r="D1756" s="6">
        <v>43913</v>
      </c>
      <c r="E1756" s="4" t="s">
        <v>3155</v>
      </c>
      <c r="F1756" s="3" t="s">
        <v>3156</v>
      </c>
      <c r="G1756" s="8" t="s">
        <v>22614</v>
      </c>
      <c r="H1756" s="8" t="s">
        <v>22615</v>
      </c>
      <c r="I1756" s="3" t="s">
        <v>11707</v>
      </c>
    </row>
    <row r="1757" spans="1:9" ht="90" x14ac:dyDescent="0.25">
      <c r="A1757" s="3">
        <v>1755</v>
      </c>
      <c r="B1757" s="3" t="s">
        <v>13789</v>
      </c>
      <c r="C1757" s="3" t="s">
        <v>15</v>
      </c>
      <c r="D1757" s="6">
        <v>43913</v>
      </c>
      <c r="E1757" s="4" t="s">
        <v>2259</v>
      </c>
      <c r="F1757" s="3" t="s">
        <v>3157</v>
      </c>
      <c r="G1757" s="8" t="s">
        <v>22616</v>
      </c>
      <c r="H1757" s="8" t="s">
        <v>22617</v>
      </c>
      <c r="I1757" s="3" t="s">
        <v>11707</v>
      </c>
    </row>
    <row r="1758" spans="1:9" ht="120" x14ac:dyDescent="0.25">
      <c r="A1758" s="3">
        <v>1756</v>
      </c>
      <c r="B1758" s="3" t="s">
        <v>13790</v>
      </c>
      <c r="C1758" s="3" t="s">
        <v>15</v>
      </c>
      <c r="D1758" s="6">
        <v>43913</v>
      </c>
      <c r="E1758" s="4" t="s">
        <v>3158</v>
      </c>
      <c r="F1758" s="3" t="s">
        <v>3159</v>
      </c>
      <c r="G1758" s="8" t="s">
        <v>22618</v>
      </c>
      <c r="H1758" s="8" t="s">
        <v>22619</v>
      </c>
      <c r="I1758" s="3" t="s">
        <v>11707</v>
      </c>
    </row>
    <row r="1759" spans="1:9" ht="60" x14ac:dyDescent="0.25">
      <c r="A1759" s="3">
        <v>1757</v>
      </c>
      <c r="B1759" s="3" t="s">
        <v>13791</v>
      </c>
      <c r="C1759" s="3" t="s">
        <v>15</v>
      </c>
      <c r="D1759" s="6">
        <v>43913</v>
      </c>
      <c r="E1759" s="4" t="s">
        <v>3160</v>
      </c>
      <c r="F1759" s="3" t="s">
        <v>3161</v>
      </c>
      <c r="G1759" s="8" t="s">
        <v>22620</v>
      </c>
      <c r="H1759" s="8" t="s">
        <v>22621</v>
      </c>
      <c r="I1759" s="3" t="s">
        <v>11702</v>
      </c>
    </row>
    <row r="1760" spans="1:9" ht="105" x14ac:dyDescent="0.25">
      <c r="A1760" s="3">
        <v>1758</v>
      </c>
      <c r="B1760" s="3" t="s">
        <v>13792</v>
      </c>
      <c r="C1760" s="3" t="s">
        <v>15</v>
      </c>
      <c r="D1760" s="6">
        <v>43913</v>
      </c>
      <c r="E1760" s="4" t="s">
        <v>3162</v>
      </c>
      <c r="F1760" s="3" t="s">
        <v>3163</v>
      </c>
      <c r="G1760" s="8" t="s">
        <v>22622</v>
      </c>
      <c r="H1760" s="8" t="s">
        <v>22623</v>
      </c>
      <c r="I1760" s="3" t="s">
        <v>11711</v>
      </c>
    </row>
    <row r="1761" spans="1:9" ht="75" x14ac:dyDescent="0.25">
      <c r="A1761" s="3">
        <v>1759</v>
      </c>
      <c r="B1761" s="3" t="s">
        <v>13793</v>
      </c>
      <c r="C1761" s="3" t="s">
        <v>15</v>
      </c>
      <c r="D1761" s="6">
        <v>43913</v>
      </c>
      <c r="E1761" s="4" t="s">
        <v>3164</v>
      </c>
      <c r="F1761" s="3" t="s">
        <v>3165</v>
      </c>
      <c r="G1761" s="8" t="s">
        <v>22624</v>
      </c>
      <c r="H1761" s="8" t="s">
        <v>22625</v>
      </c>
      <c r="I1761" s="3" t="s">
        <v>11711</v>
      </c>
    </row>
    <row r="1762" spans="1:9" ht="75" x14ac:dyDescent="0.25">
      <c r="A1762" s="3">
        <v>1760</v>
      </c>
      <c r="B1762" s="3" t="s">
        <v>13794</v>
      </c>
      <c r="C1762" s="3" t="s">
        <v>15</v>
      </c>
      <c r="D1762" s="6">
        <v>43913</v>
      </c>
      <c r="E1762" s="4" t="s">
        <v>3166</v>
      </c>
      <c r="F1762" s="3" t="s">
        <v>3167</v>
      </c>
      <c r="G1762" s="8" t="s">
        <v>22626</v>
      </c>
      <c r="H1762" s="8" t="s">
        <v>22627</v>
      </c>
      <c r="I1762" s="3" t="s">
        <v>11711</v>
      </c>
    </row>
    <row r="1763" spans="1:9" ht="60" x14ac:dyDescent="0.25">
      <c r="A1763" s="3">
        <v>1761</v>
      </c>
      <c r="B1763" s="3" t="s">
        <v>13795</v>
      </c>
      <c r="C1763" s="3" t="s">
        <v>15</v>
      </c>
      <c r="D1763" s="6">
        <v>43913</v>
      </c>
      <c r="E1763" s="4" t="s">
        <v>3168</v>
      </c>
      <c r="F1763" s="3" t="s">
        <v>3169</v>
      </c>
      <c r="G1763" s="8" t="s">
        <v>22628</v>
      </c>
      <c r="H1763" s="8" t="s">
        <v>22629</v>
      </c>
      <c r="I1763" s="3" t="s">
        <v>11711</v>
      </c>
    </row>
    <row r="1764" spans="1:9" ht="75" x14ac:dyDescent="0.25">
      <c r="A1764" s="3">
        <v>1762</v>
      </c>
      <c r="B1764" s="3" t="s">
        <v>13796</v>
      </c>
      <c r="C1764" s="3" t="s">
        <v>15</v>
      </c>
      <c r="D1764" s="6">
        <v>43913</v>
      </c>
      <c r="E1764" s="4" t="s">
        <v>3170</v>
      </c>
      <c r="F1764" s="3" t="s">
        <v>3171</v>
      </c>
      <c r="G1764" s="8" t="s">
        <v>22630</v>
      </c>
      <c r="H1764" s="8" t="s">
        <v>22631</v>
      </c>
      <c r="I1764" s="3" t="s">
        <v>11711</v>
      </c>
    </row>
    <row r="1765" spans="1:9" ht="90" x14ac:dyDescent="0.25">
      <c r="A1765" s="3">
        <v>1763</v>
      </c>
      <c r="B1765" s="3" t="s">
        <v>13797</v>
      </c>
      <c r="C1765" s="3" t="s">
        <v>15</v>
      </c>
      <c r="D1765" s="6">
        <v>43913</v>
      </c>
      <c r="E1765" s="4" t="s">
        <v>3172</v>
      </c>
      <c r="F1765" s="3" t="s">
        <v>3173</v>
      </c>
      <c r="G1765" s="8" t="s">
        <v>22632</v>
      </c>
      <c r="H1765" s="8" t="s">
        <v>22633</v>
      </c>
      <c r="I1765" s="3" t="s">
        <v>11703</v>
      </c>
    </row>
    <row r="1766" spans="1:9" ht="75" x14ac:dyDescent="0.25">
      <c r="A1766" s="3">
        <v>1764</v>
      </c>
      <c r="B1766" s="3" t="s">
        <v>13798</v>
      </c>
      <c r="C1766" s="3" t="s">
        <v>15</v>
      </c>
      <c r="D1766" s="6">
        <v>43913</v>
      </c>
      <c r="E1766" s="4" t="s">
        <v>3174</v>
      </c>
      <c r="F1766" s="3" t="s">
        <v>3175</v>
      </c>
      <c r="G1766" s="8" t="s">
        <v>22634</v>
      </c>
      <c r="H1766" s="8" t="s">
        <v>22635</v>
      </c>
      <c r="I1766" s="3" t="s">
        <v>11703</v>
      </c>
    </row>
    <row r="1767" spans="1:9" ht="75" x14ac:dyDescent="0.25">
      <c r="A1767" s="3">
        <v>1765</v>
      </c>
      <c r="B1767" s="3" t="s">
        <v>13799</v>
      </c>
      <c r="C1767" s="3" t="s">
        <v>15</v>
      </c>
      <c r="D1767" s="6">
        <v>43913</v>
      </c>
      <c r="E1767" s="4" t="s">
        <v>3176</v>
      </c>
      <c r="F1767" s="3" t="s">
        <v>3177</v>
      </c>
      <c r="G1767" s="8" t="s">
        <v>22636</v>
      </c>
      <c r="H1767" s="8" t="s">
        <v>22637</v>
      </c>
      <c r="I1767" s="3" t="s">
        <v>11708</v>
      </c>
    </row>
    <row r="1768" spans="1:9" ht="75" x14ac:dyDescent="0.25">
      <c r="A1768" s="3">
        <v>1766</v>
      </c>
      <c r="B1768" s="3" t="s">
        <v>13800</v>
      </c>
      <c r="C1768" s="3" t="s">
        <v>15</v>
      </c>
      <c r="D1768" s="6">
        <v>43913</v>
      </c>
      <c r="E1768" s="4" t="s">
        <v>3178</v>
      </c>
      <c r="F1768" s="3" t="s">
        <v>3179</v>
      </c>
      <c r="G1768" s="8" t="s">
        <v>22638</v>
      </c>
      <c r="H1768" s="8" t="s">
        <v>22639</v>
      </c>
      <c r="I1768" s="3" t="s">
        <v>11708</v>
      </c>
    </row>
    <row r="1769" spans="1:9" ht="75" x14ac:dyDescent="0.25">
      <c r="A1769" s="3">
        <v>1767</v>
      </c>
      <c r="B1769" s="3" t="s">
        <v>13801</v>
      </c>
      <c r="C1769" s="3" t="s">
        <v>15</v>
      </c>
      <c r="D1769" s="6">
        <v>43913</v>
      </c>
      <c r="E1769" s="4" t="s">
        <v>3180</v>
      </c>
      <c r="F1769" s="3" t="s">
        <v>3181</v>
      </c>
      <c r="G1769" s="8" t="s">
        <v>22640</v>
      </c>
      <c r="H1769" s="8" t="s">
        <v>22641</v>
      </c>
      <c r="I1769" s="3" t="s">
        <v>11708</v>
      </c>
    </row>
    <row r="1770" spans="1:9" ht="90" x14ac:dyDescent="0.25">
      <c r="A1770" s="3">
        <v>1768</v>
      </c>
      <c r="B1770" s="3" t="s">
        <v>13802</v>
      </c>
      <c r="C1770" s="3" t="s">
        <v>15</v>
      </c>
      <c r="D1770" s="6">
        <v>43913</v>
      </c>
      <c r="E1770" s="4" t="s">
        <v>3182</v>
      </c>
      <c r="F1770" s="3" t="s">
        <v>3183</v>
      </c>
      <c r="G1770" s="8" t="s">
        <v>22642</v>
      </c>
      <c r="H1770" s="8" t="s">
        <v>22643</v>
      </c>
      <c r="I1770" s="3" t="s">
        <v>11708</v>
      </c>
    </row>
    <row r="1771" spans="1:9" ht="75" x14ac:dyDescent="0.25">
      <c r="A1771" s="3">
        <v>1769</v>
      </c>
      <c r="B1771" s="3" t="s">
        <v>13803</v>
      </c>
      <c r="C1771" s="3" t="s">
        <v>15</v>
      </c>
      <c r="D1771" s="6">
        <v>43913</v>
      </c>
      <c r="E1771" s="4" t="s">
        <v>3184</v>
      </c>
      <c r="F1771" s="3" t="s">
        <v>3185</v>
      </c>
      <c r="G1771" s="8" t="s">
        <v>22644</v>
      </c>
      <c r="H1771" s="8" t="s">
        <v>22645</v>
      </c>
      <c r="I1771" s="3" t="s">
        <v>11709</v>
      </c>
    </row>
    <row r="1772" spans="1:9" ht="105" x14ac:dyDescent="0.25">
      <c r="A1772" s="3">
        <v>1770</v>
      </c>
      <c r="B1772" s="3" t="s">
        <v>13804</v>
      </c>
      <c r="C1772" s="3" t="s">
        <v>15</v>
      </c>
      <c r="D1772" s="6">
        <v>43913</v>
      </c>
      <c r="E1772" s="4" t="s">
        <v>3186</v>
      </c>
      <c r="F1772" s="3" t="s">
        <v>3187</v>
      </c>
      <c r="G1772" s="8" t="s">
        <v>22646</v>
      </c>
      <c r="H1772" s="8" t="s">
        <v>22647</v>
      </c>
      <c r="I1772" s="3" t="s">
        <v>11709</v>
      </c>
    </row>
    <row r="1773" spans="1:9" ht="105" x14ac:dyDescent="0.25">
      <c r="A1773" s="3">
        <v>1771</v>
      </c>
      <c r="B1773" s="3" t="s">
        <v>13805</v>
      </c>
      <c r="C1773" s="3" t="s">
        <v>15</v>
      </c>
      <c r="D1773" s="6">
        <v>43913</v>
      </c>
      <c r="E1773" s="4" t="s">
        <v>3188</v>
      </c>
      <c r="F1773" s="3" t="s">
        <v>3189</v>
      </c>
      <c r="G1773" s="8" t="s">
        <v>22648</v>
      </c>
      <c r="H1773" s="8" t="s">
        <v>22649</v>
      </c>
      <c r="I1773" s="3" t="s">
        <v>11709</v>
      </c>
    </row>
    <row r="1774" spans="1:9" ht="75" x14ac:dyDescent="0.25">
      <c r="A1774" s="3">
        <v>1772</v>
      </c>
      <c r="B1774" s="3" t="s">
        <v>13806</v>
      </c>
      <c r="C1774" s="3" t="s">
        <v>15</v>
      </c>
      <c r="D1774" s="6">
        <v>43913</v>
      </c>
      <c r="E1774" s="4" t="s">
        <v>3190</v>
      </c>
      <c r="F1774" s="3" t="s">
        <v>3191</v>
      </c>
      <c r="G1774" s="8" t="s">
        <v>22650</v>
      </c>
      <c r="H1774" s="8" t="s">
        <v>22651</v>
      </c>
      <c r="I1774" s="3" t="s">
        <v>11709</v>
      </c>
    </row>
    <row r="1775" spans="1:9" ht="75" x14ac:dyDescent="0.25">
      <c r="A1775" s="3">
        <v>1773</v>
      </c>
      <c r="B1775" s="3" t="s">
        <v>13807</v>
      </c>
      <c r="C1775" s="3" t="s">
        <v>15</v>
      </c>
      <c r="D1775" s="6">
        <v>43913</v>
      </c>
      <c r="E1775" s="4" t="s">
        <v>3192</v>
      </c>
      <c r="F1775" s="3" t="s">
        <v>3193</v>
      </c>
      <c r="G1775" s="8" t="s">
        <v>22652</v>
      </c>
      <c r="H1775" s="8" t="s">
        <v>22653</v>
      </c>
      <c r="I1775" s="3" t="s">
        <v>11709</v>
      </c>
    </row>
    <row r="1776" spans="1:9" ht="75" x14ac:dyDescent="0.25">
      <c r="A1776" s="3">
        <v>1774</v>
      </c>
      <c r="B1776" s="3" t="s">
        <v>13808</v>
      </c>
      <c r="C1776" s="3" t="s">
        <v>15</v>
      </c>
      <c r="D1776" s="6">
        <v>43913</v>
      </c>
      <c r="E1776" s="4" t="s">
        <v>3194</v>
      </c>
      <c r="F1776" s="3" t="s">
        <v>3195</v>
      </c>
      <c r="G1776" s="8" t="s">
        <v>22654</v>
      </c>
      <c r="H1776" s="8" t="s">
        <v>22655</v>
      </c>
      <c r="I1776" s="3" t="s">
        <v>11709</v>
      </c>
    </row>
    <row r="1777" spans="1:9" ht="90" x14ac:dyDescent="0.25">
      <c r="A1777" s="3">
        <v>1775</v>
      </c>
      <c r="B1777" s="3" t="s">
        <v>13809</v>
      </c>
      <c r="C1777" s="3" t="s">
        <v>15</v>
      </c>
      <c r="D1777" s="6">
        <v>43913</v>
      </c>
      <c r="E1777" s="4" t="s">
        <v>3196</v>
      </c>
      <c r="F1777" s="3" t="s">
        <v>3197</v>
      </c>
      <c r="G1777" s="8" t="s">
        <v>22656</v>
      </c>
      <c r="H1777" s="8" t="s">
        <v>22657</v>
      </c>
      <c r="I1777" s="3" t="s">
        <v>11709</v>
      </c>
    </row>
    <row r="1778" spans="1:9" ht="75" x14ac:dyDescent="0.25">
      <c r="A1778" s="3">
        <v>1776</v>
      </c>
      <c r="B1778" s="3" t="s">
        <v>13810</v>
      </c>
      <c r="C1778" s="3" t="s">
        <v>15</v>
      </c>
      <c r="D1778" s="6">
        <v>43913</v>
      </c>
      <c r="E1778" s="4" t="s">
        <v>3198</v>
      </c>
      <c r="F1778" s="3" t="s">
        <v>3199</v>
      </c>
      <c r="G1778" s="8" t="s">
        <v>22658</v>
      </c>
      <c r="H1778" s="8" t="s">
        <v>22659</v>
      </c>
      <c r="I1778" s="3" t="s">
        <v>11710</v>
      </c>
    </row>
    <row r="1779" spans="1:9" ht="135" x14ac:dyDescent="0.25">
      <c r="A1779" s="3">
        <v>1777</v>
      </c>
      <c r="B1779" s="3" t="s">
        <v>13811</v>
      </c>
      <c r="C1779" s="3" t="s">
        <v>15</v>
      </c>
      <c r="D1779" s="6">
        <v>43913</v>
      </c>
      <c r="E1779" s="4" t="s">
        <v>3200</v>
      </c>
      <c r="F1779" s="3" t="s">
        <v>3201</v>
      </c>
      <c r="G1779" s="8" t="s">
        <v>22660</v>
      </c>
      <c r="H1779" s="8" t="s">
        <v>22661</v>
      </c>
      <c r="I1779" s="3" t="s">
        <v>11710</v>
      </c>
    </row>
    <row r="1780" spans="1:9" ht="60" x14ac:dyDescent="0.25">
      <c r="A1780" s="3">
        <v>1778</v>
      </c>
      <c r="B1780" s="3" t="s">
        <v>13812</v>
      </c>
      <c r="C1780" s="3" t="s">
        <v>15</v>
      </c>
      <c r="D1780" s="6">
        <v>43913</v>
      </c>
      <c r="E1780" s="4" t="s">
        <v>3202</v>
      </c>
      <c r="F1780" s="3" t="s">
        <v>3203</v>
      </c>
      <c r="G1780" s="8" t="s">
        <v>22662</v>
      </c>
      <c r="H1780" s="8" t="s">
        <v>22663</v>
      </c>
      <c r="I1780" s="3" t="s">
        <v>11704</v>
      </c>
    </row>
    <row r="1781" spans="1:9" ht="240" x14ac:dyDescent="0.25">
      <c r="A1781" s="3">
        <v>1779</v>
      </c>
      <c r="B1781" s="3" t="s">
        <v>13813</v>
      </c>
      <c r="C1781" s="3" t="s">
        <v>15</v>
      </c>
      <c r="D1781" s="6">
        <v>43913</v>
      </c>
      <c r="E1781" s="4" t="s">
        <v>3204</v>
      </c>
      <c r="F1781" s="3" t="s">
        <v>3205</v>
      </c>
      <c r="G1781" s="8" t="s">
        <v>22664</v>
      </c>
      <c r="H1781" s="8" t="s">
        <v>22665</v>
      </c>
      <c r="I1781" s="3" t="s">
        <v>11700</v>
      </c>
    </row>
    <row r="1782" spans="1:9" ht="75" x14ac:dyDescent="0.25">
      <c r="A1782" s="3">
        <v>1780</v>
      </c>
      <c r="B1782" s="3" t="s">
        <v>13814</v>
      </c>
      <c r="C1782" s="3" t="s">
        <v>15</v>
      </c>
      <c r="D1782" s="6">
        <v>43914</v>
      </c>
      <c r="E1782" s="4" t="s">
        <v>3206</v>
      </c>
      <c r="F1782" s="3" t="s">
        <v>3207</v>
      </c>
      <c r="G1782" s="8" t="s">
        <v>22666</v>
      </c>
      <c r="H1782" s="8" t="s">
        <v>22667</v>
      </c>
      <c r="I1782" s="3" t="s">
        <v>11707</v>
      </c>
    </row>
    <row r="1783" spans="1:9" ht="90" x14ac:dyDescent="0.25">
      <c r="A1783" s="3">
        <v>1781</v>
      </c>
      <c r="B1783" s="3" t="s">
        <v>13815</v>
      </c>
      <c r="C1783" s="3" t="s">
        <v>15</v>
      </c>
      <c r="D1783" s="6">
        <v>43914</v>
      </c>
      <c r="E1783" s="4" t="s">
        <v>3208</v>
      </c>
      <c r="F1783" s="3" t="s">
        <v>3209</v>
      </c>
      <c r="G1783" s="8" t="s">
        <v>22668</v>
      </c>
      <c r="H1783" s="8" t="s">
        <v>22669</v>
      </c>
      <c r="I1783" s="3" t="s">
        <v>11707</v>
      </c>
    </row>
    <row r="1784" spans="1:9" ht="75" x14ac:dyDescent="0.25">
      <c r="A1784" s="3">
        <v>1782</v>
      </c>
      <c r="B1784" s="3" t="s">
        <v>13816</v>
      </c>
      <c r="C1784" s="3" t="s">
        <v>15</v>
      </c>
      <c r="D1784" s="6">
        <v>43914</v>
      </c>
      <c r="E1784" s="4" t="s">
        <v>3210</v>
      </c>
      <c r="F1784" s="3" t="s">
        <v>3211</v>
      </c>
      <c r="G1784" s="8" t="s">
        <v>22670</v>
      </c>
      <c r="H1784" s="8" t="s">
        <v>22671</v>
      </c>
      <c r="I1784" s="3" t="s">
        <v>11707</v>
      </c>
    </row>
    <row r="1785" spans="1:9" ht="75" x14ac:dyDescent="0.25">
      <c r="A1785" s="3">
        <v>1783</v>
      </c>
      <c r="B1785" s="3" t="s">
        <v>13817</v>
      </c>
      <c r="C1785" s="3" t="s">
        <v>15</v>
      </c>
      <c r="D1785" s="6">
        <v>43914</v>
      </c>
      <c r="E1785" s="4" t="s">
        <v>32469</v>
      </c>
      <c r="F1785" s="3" t="s">
        <v>3212</v>
      </c>
      <c r="G1785" s="8" t="s">
        <v>22672</v>
      </c>
      <c r="H1785" s="8" t="s">
        <v>22673</v>
      </c>
      <c r="I1785" s="3" t="s">
        <v>11707</v>
      </c>
    </row>
    <row r="1786" spans="1:9" ht="75" x14ac:dyDescent="0.25">
      <c r="A1786" s="3">
        <v>1784</v>
      </c>
      <c r="B1786" s="3" t="s">
        <v>13818</v>
      </c>
      <c r="C1786" s="3" t="s">
        <v>15</v>
      </c>
      <c r="D1786" s="6">
        <v>43914</v>
      </c>
      <c r="E1786" s="4" t="s">
        <v>3213</v>
      </c>
      <c r="F1786" s="3" t="s">
        <v>3214</v>
      </c>
      <c r="G1786" s="8" t="s">
        <v>22674</v>
      </c>
      <c r="H1786" s="8" t="s">
        <v>22675</v>
      </c>
      <c r="I1786" s="3" t="s">
        <v>11707</v>
      </c>
    </row>
    <row r="1787" spans="1:9" ht="60" x14ac:dyDescent="0.25">
      <c r="A1787" s="3">
        <v>1785</v>
      </c>
      <c r="B1787" s="3" t="s">
        <v>13819</v>
      </c>
      <c r="C1787" s="3" t="s">
        <v>15</v>
      </c>
      <c r="D1787" s="6">
        <v>43914</v>
      </c>
      <c r="E1787" s="4" t="s">
        <v>3215</v>
      </c>
      <c r="F1787" s="3" t="s">
        <v>3216</v>
      </c>
      <c r="G1787" s="8" t="s">
        <v>22676</v>
      </c>
      <c r="H1787" s="8" t="s">
        <v>22677</v>
      </c>
      <c r="I1787" s="3" t="s">
        <v>11707</v>
      </c>
    </row>
    <row r="1788" spans="1:9" ht="60" x14ac:dyDescent="0.25">
      <c r="A1788" s="3">
        <v>1786</v>
      </c>
      <c r="B1788" s="3" t="s">
        <v>13820</v>
      </c>
      <c r="C1788" s="3" t="s">
        <v>15</v>
      </c>
      <c r="D1788" s="6">
        <v>43914</v>
      </c>
      <c r="E1788" s="4" t="s">
        <v>3066</v>
      </c>
      <c r="F1788" s="3" t="s">
        <v>3217</v>
      </c>
      <c r="G1788" s="8" t="s">
        <v>22678</v>
      </c>
      <c r="H1788" s="8" t="s">
        <v>22679</v>
      </c>
      <c r="I1788" s="3" t="s">
        <v>11707</v>
      </c>
    </row>
    <row r="1789" spans="1:9" ht="75" x14ac:dyDescent="0.25">
      <c r="A1789" s="3">
        <v>1787</v>
      </c>
      <c r="B1789" s="3" t="s">
        <v>13821</v>
      </c>
      <c r="C1789" s="3" t="s">
        <v>15</v>
      </c>
      <c r="D1789" s="6">
        <v>43914</v>
      </c>
      <c r="E1789" s="4" t="s">
        <v>3218</v>
      </c>
      <c r="F1789" s="3" t="s">
        <v>3219</v>
      </c>
      <c r="G1789" s="8" t="s">
        <v>22680</v>
      </c>
      <c r="H1789" s="8" t="s">
        <v>22681</v>
      </c>
      <c r="I1789" s="3" t="s">
        <v>11707</v>
      </c>
    </row>
    <row r="1790" spans="1:9" ht="75" x14ac:dyDescent="0.25">
      <c r="A1790" s="3">
        <v>1788</v>
      </c>
      <c r="B1790" s="3" t="s">
        <v>13822</v>
      </c>
      <c r="C1790" s="3" t="s">
        <v>15</v>
      </c>
      <c r="D1790" s="6">
        <v>43914</v>
      </c>
      <c r="E1790" s="4" t="s">
        <v>3220</v>
      </c>
      <c r="F1790" s="3" t="s">
        <v>3221</v>
      </c>
      <c r="G1790" s="8" t="s">
        <v>22682</v>
      </c>
      <c r="H1790" s="8" t="s">
        <v>22683</v>
      </c>
      <c r="I1790" s="3" t="s">
        <v>11707</v>
      </c>
    </row>
    <row r="1791" spans="1:9" ht="120" x14ac:dyDescent="0.25">
      <c r="A1791" s="3">
        <v>1789</v>
      </c>
      <c r="B1791" s="3" t="s">
        <v>13823</v>
      </c>
      <c r="C1791" s="3" t="s">
        <v>15</v>
      </c>
      <c r="D1791" s="6">
        <v>43914</v>
      </c>
      <c r="E1791" s="4" t="s">
        <v>3222</v>
      </c>
      <c r="F1791" s="3" t="s">
        <v>3223</v>
      </c>
      <c r="G1791" s="8" t="s">
        <v>22684</v>
      </c>
      <c r="H1791" s="8" t="s">
        <v>22685</v>
      </c>
      <c r="I1791" s="3" t="s">
        <v>11707</v>
      </c>
    </row>
    <row r="1792" spans="1:9" ht="75" x14ac:dyDescent="0.25">
      <c r="A1792" s="3">
        <v>1790</v>
      </c>
      <c r="B1792" s="3" t="s">
        <v>13824</v>
      </c>
      <c r="C1792" s="3" t="s">
        <v>15</v>
      </c>
      <c r="D1792" s="6">
        <v>43914</v>
      </c>
      <c r="E1792" s="4" t="s">
        <v>3224</v>
      </c>
      <c r="F1792" s="3" t="s">
        <v>3225</v>
      </c>
      <c r="G1792" s="8" t="s">
        <v>22686</v>
      </c>
      <c r="H1792" s="8" t="s">
        <v>22687</v>
      </c>
      <c r="I1792" s="3" t="s">
        <v>11700</v>
      </c>
    </row>
    <row r="1793" spans="1:9" ht="75" x14ac:dyDescent="0.25">
      <c r="A1793" s="3">
        <v>1791</v>
      </c>
      <c r="B1793" s="3" t="s">
        <v>13825</v>
      </c>
      <c r="C1793" s="3" t="s">
        <v>15</v>
      </c>
      <c r="D1793" s="6">
        <v>43914</v>
      </c>
      <c r="E1793" s="4" t="s">
        <v>13826</v>
      </c>
      <c r="F1793" s="3" t="s">
        <v>3226</v>
      </c>
      <c r="G1793" s="8" t="s">
        <v>22688</v>
      </c>
      <c r="H1793" s="8" t="s">
        <v>22689</v>
      </c>
      <c r="I1793" s="3" t="s">
        <v>11700</v>
      </c>
    </row>
    <row r="1794" spans="1:9" ht="90" x14ac:dyDescent="0.25">
      <c r="A1794" s="3">
        <v>1792</v>
      </c>
      <c r="B1794" s="3" t="s">
        <v>13827</v>
      </c>
      <c r="C1794" s="3" t="s">
        <v>15</v>
      </c>
      <c r="D1794" s="6">
        <v>43914</v>
      </c>
      <c r="E1794" s="4" t="s">
        <v>13828</v>
      </c>
      <c r="F1794" s="3" t="s">
        <v>3227</v>
      </c>
      <c r="G1794" s="8" t="s">
        <v>22690</v>
      </c>
      <c r="H1794" s="8" t="s">
        <v>22691</v>
      </c>
      <c r="I1794" s="3" t="s">
        <v>11699</v>
      </c>
    </row>
    <row r="1795" spans="1:9" ht="90" x14ac:dyDescent="0.25">
      <c r="A1795" s="3">
        <v>1793</v>
      </c>
      <c r="B1795" s="3" t="s">
        <v>13829</v>
      </c>
      <c r="C1795" s="3" t="s">
        <v>15</v>
      </c>
      <c r="D1795" s="6">
        <v>43914</v>
      </c>
      <c r="E1795" s="4" t="s">
        <v>3228</v>
      </c>
      <c r="F1795" s="3" t="s">
        <v>3229</v>
      </c>
      <c r="G1795" s="8" t="s">
        <v>22692</v>
      </c>
      <c r="H1795" s="8" t="s">
        <v>22693</v>
      </c>
      <c r="I1795" s="3" t="s">
        <v>11699</v>
      </c>
    </row>
    <row r="1796" spans="1:9" ht="210" x14ac:dyDescent="0.25">
      <c r="A1796" s="3">
        <v>1794</v>
      </c>
      <c r="B1796" s="3" t="s">
        <v>13830</v>
      </c>
      <c r="C1796" s="3" t="s">
        <v>15</v>
      </c>
      <c r="D1796" s="6">
        <v>43914</v>
      </c>
      <c r="E1796" s="4" t="s">
        <v>13831</v>
      </c>
      <c r="F1796" s="3" t="s">
        <v>3230</v>
      </c>
      <c r="G1796" s="8" t="s">
        <v>22694</v>
      </c>
      <c r="H1796" s="8" t="s">
        <v>22695</v>
      </c>
      <c r="I1796" s="3" t="s">
        <v>11705</v>
      </c>
    </row>
    <row r="1797" spans="1:9" ht="60" x14ac:dyDescent="0.25">
      <c r="A1797" s="3">
        <v>1795</v>
      </c>
      <c r="B1797" s="3" t="s">
        <v>13832</v>
      </c>
      <c r="C1797" s="3" t="s">
        <v>15</v>
      </c>
      <c r="D1797" s="6">
        <v>43915</v>
      </c>
      <c r="E1797" s="4" t="s">
        <v>3231</v>
      </c>
      <c r="F1797" s="3" t="s">
        <v>3232</v>
      </c>
      <c r="G1797" s="8" t="s">
        <v>22696</v>
      </c>
      <c r="H1797" s="8" t="s">
        <v>22697</v>
      </c>
      <c r="I1797" s="3" t="s">
        <v>11710</v>
      </c>
    </row>
    <row r="1798" spans="1:9" ht="75" x14ac:dyDescent="0.25">
      <c r="A1798" s="3">
        <v>1796</v>
      </c>
      <c r="B1798" s="3" t="s">
        <v>13833</v>
      </c>
      <c r="C1798" s="3" t="s">
        <v>15</v>
      </c>
      <c r="D1798" s="6">
        <v>43915</v>
      </c>
      <c r="E1798" s="4" t="s">
        <v>3233</v>
      </c>
      <c r="F1798" s="3" t="s">
        <v>3234</v>
      </c>
      <c r="G1798" s="8" t="s">
        <v>22698</v>
      </c>
      <c r="H1798" s="8" t="s">
        <v>22699</v>
      </c>
      <c r="I1798" s="3" t="s">
        <v>11710</v>
      </c>
    </row>
    <row r="1799" spans="1:9" ht="60" x14ac:dyDescent="0.25">
      <c r="A1799" s="3">
        <v>1797</v>
      </c>
      <c r="B1799" s="3" t="s">
        <v>13834</v>
      </c>
      <c r="C1799" s="3" t="s">
        <v>15</v>
      </c>
      <c r="D1799" s="6">
        <v>43915</v>
      </c>
      <c r="E1799" s="4" t="s">
        <v>3235</v>
      </c>
      <c r="F1799" s="3" t="s">
        <v>3236</v>
      </c>
      <c r="G1799" s="8" t="s">
        <v>22700</v>
      </c>
      <c r="H1799" s="8" t="s">
        <v>22701</v>
      </c>
      <c r="I1799" s="3" t="s">
        <v>11700</v>
      </c>
    </row>
    <row r="1800" spans="1:9" ht="90" x14ac:dyDescent="0.25">
      <c r="A1800" s="3">
        <v>1798</v>
      </c>
      <c r="B1800" s="3" t="s">
        <v>13835</v>
      </c>
      <c r="C1800" s="3" t="s">
        <v>15</v>
      </c>
      <c r="D1800" s="6">
        <v>43915</v>
      </c>
      <c r="E1800" s="4" t="s">
        <v>3237</v>
      </c>
      <c r="F1800" s="3" t="s">
        <v>3238</v>
      </c>
      <c r="G1800" s="8" t="s">
        <v>22702</v>
      </c>
      <c r="H1800" s="8" t="s">
        <v>22703</v>
      </c>
      <c r="I1800" s="3" t="s">
        <v>11700</v>
      </c>
    </row>
    <row r="1801" spans="1:9" ht="60" x14ac:dyDescent="0.25">
      <c r="A1801" s="3">
        <v>1799</v>
      </c>
      <c r="B1801" s="3" t="s">
        <v>13836</v>
      </c>
      <c r="C1801" s="3" t="s">
        <v>15</v>
      </c>
      <c r="D1801" s="6">
        <v>43915</v>
      </c>
      <c r="E1801" s="4" t="s">
        <v>3239</v>
      </c>
      <c r="F1801" s="3" t="s">
        <v>3240</v>
      </c>
      <c r="G1801" s="8" t="s">
        <v>22704</v>
      </c>
      <c r="H1801" s="8" t="s">
        <v>22705</v>
      </c>
      <c r="I1801" s="3" t="s">
        <v>11708</v>
      </c>
    </row>
    <row r="1802" spans="1:9" ht="60" x14ac:dyDescent="0.25">
      <c r="A1802" s="3">
        <v>1800</v>
      </c>
      <c r="B1802" s="3" t="s">
        <v>13837</v>
      </c>
      <c r="C1802" s="3" t="s">
        <v>15</v>
      </c>
      <c r="D1802" s="6">
        <v>43915</v>
      </c>
      <c r="E1802" s="4" t="s">
        <v>3241</v>
      </c>
      <c r="F1802" s="3" t="s">
        <v>3242</v>
      </c>
      <c r="G1802" s="8" t="s">
        <v>22706</v>
      </c>
      <c r="H1802" s="8" t="s">
        <v>22707</v>
      </c>
      <c r="I1802" s="3" t="s">
        <v>11708</v>
      </c>
    </row>
    <row r="1803" spans="1:9" ht="105" x14ac:dyDescent="0.25">
      <c r="A1803" s="3">
        <v>1801</v>
      </c>
      <c r="B1803" s="3" t="s">
        <v>13838</v>
      </c>
      <c r="C1803" s="3" t="s">
        <v>15</v>
      </c>
      <c r="D1803" s="6">
        <v>43915</v>
      </c>
      <c r="E1803" s="4" t="s">
        <v>3243</v>
      </c>
      <c r="F1803" s="3" t="s">
        <v>3244</v>
      </c>
      <c r="G1803" s="8" t="s">
        <v>22708</v>
      </c>
      <c r="H1803" s="8" t="s">
        <v>22709</v>
      </c>
      <c r="I1803" s="3" t="s">
        <v>11708</v>
      </c>
    </row>
    <row r="1804" spans="1:9" ht="90" x14ac:dyDescent="0.25">
      <c r="A1804" s="3">
        <v>1802</v>
      </c>
      <c r="B1804" s="3" t="s">
        <v>13839</v>
      </c>
      <c r="C1804" s="3" t="s">
        <v>15</v>
      </c>
      <c r="D1804" s="6">
        <v>43915</v>
      </c>
      <c r="E1804" s="4" t="s">
        <v>1168</v>
      </c>
      <c r="F1804" s="3" t="s">
        <v>3245</v>
      </c>
      <c r="G1804" s="8" t="s">
        <v>22710</v>
      </c>
      <c r="H1804" s="8" t="s">
        <v>22711</v>
      </c>
      <c r="I1804" s="3" t="s">
        <v>11708</v>
      </c>
    </row>
    <row r="1805" spans="1:9" ht="75" x14ac:dyDescent="0.25">
      <c r="A1805" s="3">
        <v>1803</v>
      </c>
      <c r="B1805" s="3" t="s">
        <v>13840</v>
      </c>
      <c r="C1805" s="3" t="s">
        <v>15</v>
      </c>
      <c r="D1805" s="6">
        <v>43915</v>
      </c>
      <c r="E1805" s="4" t="s">
        <v>3246</v>
      </c>
      <c r="F1805" s="3" t="s">
        <v>3247</v>
      </c>
      <c r="G1805" s="8" t="s">
        <v>22712</v>
      </c>
      <c r="H1805" s="8" t="s">
        <v>22713</v>
      </c>
      <c r="I1805" s="3" t="s">
        <v>11708</v>
      </c>
    </row>
    <row r="1806" spans="1:9" ht="75" x14ac:dyDescent="0.25">
      <c r="A1806" s="3">
        <v>1804</v>
      </c>
      <c r="B1806" s="3" t="s">
        <v>13841</v>
      </c>
      <c r="C1806" s="3" t="s">
        <v>15</v>
      </c>
      <c r="D1806" s="6">
        <v>43915</v>
      </c>
      <c r="E1806" s="4" t="s">
        <v>3248</v>
      </c>
      <c r="F1806" s="3" t="s">
        <v>3249</v>
      </c>
      <c r="G1806" s="8" t="s">
        <v>22714</v>
      </c>
      <c r="H1806" s="8" t="s">
        <v>22715</v>
      </c>
      <c r="I1806" s="3" t="s">
        <v>11708</v>
      </c>
    </row>
    <row r="1807" spans="1:9" ht="60" x14ac:dyDescent="0.25">
      <c r="A1807" s="3">
        <v>1805</v>
      </c>
      <c r="B1807" s="3" t="s">
        <v>13842</v>
      </c>
      <c r="C1807" s="3" t="s">
        <v>15</v>
      </c>
      <c r="D1807" s="6">
        <v>43915</v>
      </c>
      <c r="E1807" s="4" t="s">
        <v>3250</v>
      </c>
      <c r="F1807" s="3" t="s">
        <v>3251</v>
      </c>
      <c r="G1807" s="8" t="s">
        <v>22716</v>
      </c>
      <c r="H1807" s="8" t="s">
        <v>22717</v>
      </c>
      <c r="I1807" s="3" t="s">
        <v>11708</v>
      </c>
    </row>
    <row r="1808" spans="1:9" ht="90" x14ac:dyDescent="0.25">
      <c r="A1808" s="3">
        <v>1806</v>
      </c>
      <c r="B1808" s="3" t="s">
        <v>13843</v>
      </c>
      <c r="C1808" s="3" t="s">
        <v>15</v>
      </c>
      <c r="D1808" s="6">
        <v>43915</v>
      </c>
      <c r="E1808" s="4" t="s">
        <v>3252</v>
      </c>
      <c r="F1808" s="3" t="s">
        <v>3253</v>
      </c>
      <c r="G1808" s="8" t="s">
        <v>22718</v>
      </c>
      <c r="H1808" s="8" t="s">
        <v>22719</v>
      </c>
      <c r="I1808" s="3" t="s">
        <v>11708</v>
      </c>
    </row>
    <row r="1809" spans="1:9" ht="90" x14ac:dyDescent="0.25">
      <c r="A1809" s="3">
        <v>1807</v>
      </c>
      <c r="B1809" s="3" t="s">
        <v>13844</v>
      </c>
      <c r="C1809" s="3" t="s">
        <v>15</v>
      </c>
      <c r="D1809" s="6">
        <v>43915</v>
      </c>
      <c r="E1809" s="4" t="s">
        <v>32492</v>
      </c>
      <c r="F1809" s="3" t="s">
        <v>3254</v>
      </c>
      <c r="G1809" s="8" t="s">
        <v>22720</v>
      </c>
      <c r="H1809" s="8" t="s">
        <v>22721</v>
      </c>
      <c r="I1809" s="3" t="s">
        <v>11708</v>
      </c>
    </row>
    <row r="1810" spans="1:9" ht="75" x14ac:dyDescent="0.25">
      <c r="A1810" s="3">
        <v>1808</v>
      </c>
      <c r="B1810" s="3" t="s">
        <v>13845</v>
      </c>
      <c r="C1810" s="3" t="s">
        <v>15</v>
      </c>
      <c r="D1810" s="6">
        <v>43915</v>
      </c>
      <c r="E1810" s="4" t="s">
        <v>3255</v>
      </c>
      <c r="F1810" s="3" t="s">
        <v>3256</v>
      </c>
      <c r="G1810" s="8" t="s">
        <v>22722</v>
      </c>
      <c r="H1810" s="8" t="s">
        <v>22723</v>
      </c>
      <c r="I1810" s="3" t="s">
        <v>11706</v>
      </c>
    </row>
    <row r="1811" spans="1:9" ht="75" x14ac:dyDescent="0.25">
      <c r="A1811" s="3">
        <v>1809</v>
      </c>
      <c r="B1811" s="3" t="s">
        <v>13846</v>
      </c>
      <c r="C1811" s="3" t="s">
        <v>15</v>
      </c>
      <c r="D1811" s="6">
        <v>43915</v>
      </c>
      <c r="E1811" s="4" t="s">
        <v>3257</v>
      </c>
      <c r="F1811" s="3" t="s">
        <v>3258</v>
      </c>
      <c r="G1811" s="8" t="s">
        <v>22724</v>
      </c>
      <c r="H1811" s="8" t="s">
        <v>22725</v>
      </c>
      <c r="I1811" s="3" t="s">
        <v>11706</v>
      </c>
    </row>
    <row r="1812" spans="1:9" ht="90" x14ac:dyDescent="0.25">
      <c r="A1812" s="3">
        <v>1810</v>
      </c>
      <c r="B1812" s="3" t="s">
        <v>13847</v>
      </c>
      <c r="C1812" s="3" t="s">
        <v>15</v>
      </c>
      <c r="D1812" s="6">
        <v>43915</v>
      </c>
      <c r="E1812" s="4" t="s">
        <v>3259</v>
      </c>
      <c r="F1812" s="3" t="s">
        <v>3260</v>
      </c>
      <c r="G1812" s="8" t="s">
        <v>22726</v>
      </c>
      <c r="H1812" s="8" t="s">
        <v>22727</v>
      </c>
      <c r="I1812" s="3" t="s">
        <v>11706</v>
      </c>
    </row>
    <row r="1813" spans="1:9" ht="90" x14ac:dyDescent="0.25">
      <c r="A1813" s="3">
        <v>1811</v>
      </c>
      <c r="B1813" s="3" t="s">
        <v>13848</v>
      </c>
      <c r="C1813" s="3" t="s">
        <v>15</v>
      </c>
      <c r="D1813" s="6">
        <v>43915</v>
      </c>
      <c r="E1813" s="4" t="s">
        <v>3261</v>
      </c>
      <c r="F1813" s="3" t="s">
        <v>3262</v>
      </c>
      <c r="G1813" s="8" t="s">
        <v>22728</v>
      </c>
      <c r="H1813" s="8" t="s">
        <v>22729</v>
      </c>
      <c r="I1813" s="3" t="s">
        <v>11706</v>
      </c>
    </row>
    <row r="1814" spans="1:9" ht="105" x14ac:dyDescent="0.25">
      <c r="A1814" s="3">
        <v>1812</v>
      </c>
      <c r="B1814" s="3" t="s">
        <v>13849</v>
      </c>
      <c r="C1814" s="3" t="s">
        <v>15</v>
      </c>
      <c r="D1814" s="6">
        <v>43915</v>
      </c>
      <c r="E1814" s="4" t="s">
        <v>3263</v>
      </c>
      <c r="F1814" s="3" t="s">
        <v>3264</v>
      </c>
      <c r="G1814" s="8" t="s">
        <v>22730</v>
      </c>
      <c r="H1814" s="8" t="s">
        <v>22731</v>
      </c>
      <c r="I1814" s="3" t="s">
        <v>11706</v>
      </c>
    </row>
    <row r="1815" spans="1:9" ht="75" x14ac:dyDescent="0.25">
      <c r="A1815" s="3">
        <v>1813</v>
      </c>
      <c r="B1815" s="3" t="s">
        <v>13850</v>
      </c>
      <c r="C1815" s="3" t="s">
        <v>15</v>
      </c>
      <c r="D1815" s="6">
        <v>43915</v>
      </c>
      <c r="E1815" s="4" t="s">
        <v>3265</v>
      </c>
      <c r="F1815" s="3" t="s">
        <v>3266</v>
      </c>
      <c r="G1815" s="8" t="s">
        <v>22732</v>
      </c>
      <c r="H1815" s="8" t="s">
        <v>22733</v>
      </c>
      <c r="I1815" s="3" t="s">
        <v>11706</v>
      </c>
    </row>
    <row r="1816" spans="1:9" ht="60" x14ac:dyDescent="0.25">
      <c r="A1816" s="3">
        <v>1814</v>
      </c>
      <c r="B1816" s="3" t="s">
        <v>13851</v>
      </c>
      <c r="C1816" s="3" t="s">
        <v>15</v>
      </c>
      <c r="D1816" s="6">
        <v>43915</v>
      </c>
      <c r="E1816" s="4" t="s">
        <v>3267</v>
      </c>
      <c r="F1816" s="3" t="s">
        <v>3268</v>
      </c>
      <c r="G1816" s="8" t="s">
        <v>22734</v>
      </c>
      <c r="H1816" s="8" t="s">
        <v>22735</v>
      </c>
      <c r="I1816" s="3" t="s">
        <v>11706</v>
      </c>
    </row>
    <row r="1817" spans="1:9" ht="75" x14ac:dyDescent="0.25">
      <c r="A1817" s="3">
        <v>1815</v>
      </c>
      <c r="B1817" s="3" t="s">
        <v>13852</v>
      </c>
      <c r="C1817" s="3" t="s">
        <v>15</v>
      </c>
      <c r="D1817" s="6">
        <v>43915</v>
      </c>
      <c r="E1817" s="4" t="s">
        <v>3269</v>
      </c>
      <c r="F1817" s="3" t="s">
        <v>3270</v>
      </c>
      <c r="G1817" s="8" t="s">
        <v>22736</v>
      </c>
      <c r="H1817" s="8" t="s">
        <v>22737</v>
      </c>
      <c r="I1817" s="3" t="s">
        <v>11706</v>
      </c>
    </row>
    <row r="1818" spans="1:9" ht="60" x14ac:dyDescent="0.25">
      <c r="A1818" s="3">
        <v>1816</v>
      </c>
      <c r="B1818" s="3" t="s">
        <v>13853</v>
      </c>
      <c r="C1818" s="3" t="s">
        <v>15</v>
      </c>
      <c r="D1818" s="6">
        <v>43915</v>
      </c>
      <c r="E1818" s="4" t="s">
        <v>13854</v>
      </c>
      <c r="F1818" s="3" t="s">
        <v>3271</v>
      </c>
      <c r="G1818" s="8" t="s">
        <v>22738</v>
      </c>
      <c r="H1818" s="8" t="s">
        <v>22739</v>
      </c>
      <c r="I1818" s="3" t="s">
        <v>11706</v>
      </c>
    </row>
    <row r="1819" spans="1:9" ht="90" x14ac:dyDescent="0.25">
      <c r="A1819" s="3">
        <v>1817</v>
      </c>
      <c r="B1819" s="3" t="s">
        <v>13855</v>
      </c>
      <c r="C1819" s="3" t="s">
        <v>15</v>
      </c>
      <c r="D1819" s="6">
        <v>43915</v>
      </c>
      <c r="E1819" s="4" t="s">
        <v>13856</v>
      </c>
      <c r="F1819" s="3" t="s">
        <v>3272</v>
      </c>
      <c r="G1819" s="8" t="s">
        <v>22740</v>
      </c>
      <c r="H1819" s="8" t="s">
        <v>22741</v>
      </c>
      <c r="I1819" s="3" t="s">
        <v>11706</v>
      </c>
    </row>
    <row r="1820" spans="1:9" ht="60" x14ac:dyDescent="0.25">
      <c r="A1820" s="3">
        <v>1818</v>
      </c>
      <c r="B1820" s="3" t="s">
        <v>13857</v>
      </c>
      <c r="C1820" s="3" t="s">
        <v>15</v>
      </c>
      <c r="D1820" s="6">
        <v>43915</v>
      </c>
      <c r="E1820" s="4" t="s">
        <v>3273</v>
      </c>
      <c r="F1820" s="3" t="s">
        <v>3274</v>
      </c>
      <c r="G1820" s="8" t="s">
        <v>22742</v>
      </c>
      <c r="H1820" s="8" t="s">
        <v>22743</v>
      </c>
      <c r="I1820" s="3" t="s">
        <v>11706</v>
      </c>
    </row>
    <row r="1821" spans="1:9" ht="90" x14ac:dyDescent="0.25">
      <c r="A1821" s="3">
        <v>1819</v>
      </c>
      <c r="B1821" s="3" t="s">
        <v>13858</v>
      </c>
      <c r="C1821" s="3" t="s">
        <v>15</v>
      </c>
      <c r="D1821" s="6">
        <v>43916</v>
      </c>
      <c r="E1821" s="4" t="s">
        <v>3275</v>
      </c>
      <c r="F1821" s="3" t="s">
        <v>3276</v>
      </c>
      <c r="G1821" s="8" t="s">
        <v>22744</v>
      </c>
      <c r="H1821" s="8" t="s">
        <v>22745</v>
      </c>
      <c r="I1821" s="3" t="s">
        <v>11703</v>
      </c>
    </row>
    <row r="1822" spans="1:9" ht="75" x14ac:dyDescent="0.25">
      <c r="A1822" s="3">
        <v>1820</v>
      </c>
      <c r="B1822" s="3" t="s">
        <v>13859</v>
      </c>
      <c r="C1822" s="3" t="s">
        <v>15</v>
      </c>
      <c r="D1822" s="6">
        <v>43916</v>
      </c>
      <c r="E1822" s="4" t="s">
        <v>3277</v>
      </c>
      <c r="F1822" s="3" t="s">
        <v>3278</v>
      </c>
      <c r="G1822" s="8" t="s">
        <v>22746</v>
      </c>
      <c r="H1822" s="8" t="s">
        <v>22747</v>
      </c>
      <c r="I1822" s="3" t="s">
        <v>11703</v>
      </c>
    </row>
    <row r="1823" spans="1:9" ht="60" x14ac:dyDescent="0.25">
      <c r="A1823" s="3">
        <v>1821</v>
      </c>
      <c r="B1823" s="3" t="s">
        <v>13860</v>
      </c>
      <c r="C1823" s="3" t="s">
        <v>15</v>
      </c>
      <c r="D1823" s="6">
        <v>43916</v>
      </c>
      <c r="E1823" s="4" t="s">
        <v>3279</v>
      </c>
      <c r="F1823" s="3" t="s">
        <v>3280</v>
      </c>
      <c r="G1823" s="8" t="s">
        <v>22748</v>
      </c>
      <c r="H1823" s="8" t="s">
        <v>22749</v>
      </c>
      <c r="I1823" s="3" t="s">
        <v>11703</v>
      </c>
    </row>
    <row r="1824" spans="1:9" ht="75" x14ac:dyDescent="0.25">
      <c r="A1824" s="3">
        <v>1822</v>
      </c>
      <c r="B1824" s="3" t="s">
        <v>13861</v>
      </c>
      <c r="C1824" s="3" t="s">
        <v>15</v>
      </c>
      <c r="D1824" s="6">
        <v>43916</v>
      </c>
      <c r="E1824" s="4" t="s">
        <v>3281</v>
      </c>
      <c r="F1824" s="3" t="s">
        <v>3282</v>
      </c>
      <c r="G1824" s="8" t="s">
        <v>22750</v>
      </c>
      <c r="H1824" s="8" t="s">
        <v>22751</v>
      </c>
      <c r="I1824" s="3" t="s">
        <v>11703</v>
      </c>
    </row>
    <row r="1825" spans="1:9" ht="75" x14ac:dyDescent="0.25">
      <c r="A1825" s="3">
        <v>1823</v>
      </c>
      <c r="B1825" s="3" t="s">
        <v>13862</v>
      </c>
      <c r="C1825" s="3" t="s">
        <v>15</v>
      </c>
      <c r="D1825" s="6">
        <v>43916</v>
      </c>
      <c r="E1825" s="4" t="s">
        <v>3283</v>
      </c>
      <c r="F1825" s="3" t="s">
        <v>3284</v>
      </c>
      <c r="G1825" s="8" t="s">
        <v>22752</v>
      </c>
      <c r="H1825" s="8" t="s">
        <v>22753</v>
      </c>
      <c r="I1825" s="3" t="s">
        <v>11703</v>
      </c>
    </row>
    <row r="1826" spans="1:9" ht="255" x14ac:dyDescent="0.25">
      <c r="A1826" s="3">
        <v>1824</v>
      </c>
      <c r="B1826" s="3" t="s">
        <v>13863</v>
      </c>
      <c r="C1826" s="3" t="s">
        <v>15</v>
      </c>
      <c r="D1826" s="6">
        <v>43916</v>
      </c>
      <c r="E1826" s="4" t="s">
        <v>13864</v>
      </c>
      <c r="F1826" s="3" t="s">
        <v>3285</v>
      </c>
      <c r="G1826" s="8" t="s">
        <v>22754</v>
      </c>
      <c r="H1826" s="8" t="s">
        <v>22755</v>
      </c>
      <c r="I1826" s="3" t="s">
        <v>11702</v>
      </c>
    </row>
    <row r="1827" spans="1:9" ht="120" x14ac:dyDescent="0.25">
      <c r="A1827" s="3">
        <v>1825</v>
      </c>
      <c r="B1827" s="3" t="s">
        <v>13865</v>
      </c>
      <c r="C1827" s="3" t="s">
        <v>15</v>
      </c>
      <c r="D1827" s="6">
        <v>43916</v>
      </c>
      <c r="E1827" s="4" t="s">
        <v>3286</v>
      </c>
      <c r="F1827" s="3" t="s">
        <v>3287</v>
      </c>
      <c r="G1827" s="8" t="s">
        <v>22756</v>
      </c>
      <c r="H1827" s="8" t="s">
        <v>22757</v>
      </c>
      <c r="I1827" s="3" t="s">
        <v>11700</v>
      </c>
    </row>
    <row r="1828" spans="1:9" ht="90" x14ac:dyDescent="0.25">
      <c r="A1828" s="3">
        <v>1826</v>
      </c>
      <c r="B1828" s="3" t="s">
        <v>13866</v>
      </c>
      <c r="C1828" s="3" t="s">
        <v>15</v>
      </c>
      <c r="D1828" s="6">
        <v>43916</v>
      </c>
      <c r="E1828" s="4" t="s">
        <v>3288</v>
      </c>
      <c r="F1828" s="3" t="s">
        <v>3289</v>
      </c>
      <c r="G1828" s="8" t="s">
        <v>22758</v>
      </c>
      <c r="H1828" s="8" t="s">
        <v>22759</v>
      </c>
      <c r="I1828" s="3" t="s">
        <v>11700</v>
      </c>
    </row>
    <row r="1829" spans="1:9" ht="75" x14ac:dyDescent="0.25">
      <c r="A1829" s="3">
        <v>1827</v>
      </c>
      <c r="B1829" s="3" t="s">
        <v>13867</v>
      </c>
      <c r="C1829" s="3" t="s">
        <v>15</v>
      </c>
      <c r="D1829" s="6">
        <v>43916</v>
      </c>
      <c r="E1829" s="4" t="s">
        <v>32503</v>
      </c>
      <c r="F1829" s="3" t="s">
        <v>3290</v>
      </c>
      <c r="G1829" s="8" t="s">
        <v>22760</v>
      </c>
      <c r="H1829" s="8" t="s">
        <v>22761</v>
      </c>
      <c r="I1829" s="3" t="s">
        <v>11717</v>
      </c>
    </row>
    <row r="1830" spans="1:9" ht="75" x14ac:dyDescent="0.25">
      <c r="A1830" s="3">
        <v>1828</v>
      </c>
      <c r="B1830" s="3" t="s">
        <v>13868</v>
      </c>
      <c r="C1830" s="3" t="s">
        <v>15</v>
      </c>
      <c r="D1830" s="6">
        <v>43916</v>
      </c>
      <c r="E1830" s="4" t="s">
        <v>32505</v>
      </c>
      <c r="F1830" s="3" t="s">
        <v>3291</v>
      </c>
      <c r="G1830" s="8" t="s">
        <v>22762</v>
      </c>
      <c r="H1830" s="8" t="s">
        <v>22763</v>
      </c>
      <c r="I1830" s="3" t="s">
        <v>11717</v>
      </c>
    </row>
    <row r="1831" spans="1:9" ht="75" x14ac:dyDescent="0.25">
      <c r="A1831" s="3">
        <v>1829</v>
      </c>
      <c r="B1831" s="3" t="s">
        <v>13869</v>
      </c>
      <c r="C1831" s="3" t="s">
        <v>15</v>
      </c>
      <c r="D1831" s="6">
        <v>43916</v>
      </c>
      <c r="E1831" s="4" t="s">
        <v>3292</v>
      </c>
      <c r="F1831" s="3" t="s">
        <v>3293</v>
      </c>
      <c r="G1831" s="8" t="s">
        <v>22764</v>
      </c>
      <c r="H1831" s="8" t="s">
        <v>22765</v>
      </c>
      <c r="I1831" s="3" t="s">
        <v>11717</v>
      </c>
    </row>
    <row r="1832" spans="1:9" ht="75" x14ac:dyDescent="0.25">
      <c r="A1832" s="3">
        <v>1830</v>
      </c>
      <c r="B1832" s="3" t="s">
        <v>13870</v>
      </c>
      <c r="C1832" s="3" t="s">
        <v>15</v>
      </c>
      <c r="D1832" s="6">
        <v>43916</v>
      </c>
      <c r="E1832" s="4" t="s">
        <v>13871</v>
      </c>
      <c r="F1832" s="3" t="s">
        <v>3294</v>
      </c>
      <c r="G1832" s="8" t="s">
        <v>22766</v>
      </c>
      <c r="H1832" s="8" t="s">
        <v>22767</v>
      </c>
      <c r="I1832" s="3" t="s">
        <v>11717</v>
      </c>
    </row>
    <row r="1833" spans="1:9" ht="75" x14ac:dyDescent="0.25">
      <c r="A1833" s="3">
        <v>1831</v>
      </c>
      <c r="B1833" s="3" t="s">
        <v>13872</v>
      </c>
      <c r="C1833" s="3" t="s">
        <v>15</v>
      </c>
      <c r="D1833" s="6">
        <v>43916</v>
      </c>
      <c r="E1833" s="4" t="s">
        <v>32506</v>
      </c>
      <c r="F1833" s="3" t="s">
        <v>3295</v>
      </c>
      <c r="G1833" s="8" t="s">
        <v>22768</v>
      </c>
      <c r="H1833" s="8" t="s">
        <v>22769</v>
      </c>
      <c r="I1833" s="3" t="s">
        <v>11717</v>
      </c>
    </row>
    <row r="1834" spans="1:9" ht="90" x14ac:dyDescent="0.25">
      <c r="A1834" s="3">
        <v>1832</v>
      </c>
      <c r="B1834" s="3" t="s">
        <v>13873</v>
      </c>
      <c r="C1834" s="3" t="s">
        <v>15</v>
      </c>
      <c r="D1834" s="6">
        <v>43916</v>
      </c>
      <c r="E1834" s="4" t="s">
        <v>3296</v>
      </c>
      <c r="F1834" s="3" t="s">
        <v>3297</v>
      </c>
      <c r="G1834" s="8" t="s">
        <v>22770</v>
      </c>
      <c r="H1834" s="8" t="s">
        <v>22771</v>
      </c>
      <c r="I1834" s="3" t="s">
        <v>11703</v>
      </c>
    </row>
    <row r="1835" spans="1:9" ht="75" x14ac:dyDescent="0.25">
      <c r="A1835" s="3">
        <v>1833</v>
      </c>
      <c r="B1835" s="3" t="s">
        <v>13874</v>
      </c>
      <c r="C1835" s="3" t="s">
        <v>15</v>
      </c>
      <c r="D1835" s="6">
        <v>43916</v>
      </c>
      <c r="E1835" s="4" t="s">
        <v>3298</v>
      </c>
      <c r="F1835" s="3" t="s">
        <v>3299</v>
      </c>
      <c r="G1835" s="8" t="s">
        <v>22772</v>
      </c>
      <c r="H1835" s="8" t="s">
        <v>22773</v>
      </c>
      <c r="I1835" s="3" t="s">
        <v>11699</v>
      </c>
    </row>
    <row r="1836" spans="1:9" ht="60" x14ac:dyDescent="0.25">
      <c r="A1836" s="3">
        <v>1834</v>
      </c>
      <c r="B1836" s="3" t="s">
        <v>13875</v>
      </c>
      <c r="C1836" s="3" t="s">
        <v>15</v>
      </c>
      <c r="D1836" s="6">
        <v>43916</v>
      </c>
      <c r="E1836" s="4" t="s">
        <v>3300</v>
      </c>
      <c r="F1836" s="3" t="s">
        <v>3301</v>
      </c>
      <c r="G1836" s="8" t="s">
        <v>22774</v>
      </c>
      <c r="H1836" s="8" t="s">
        <v>22775</v>
      </c>
      <c r="I1836" s="3" t="s">
        <v>11700</v>
      </c>
    </row>
    <row r="1837" spans="1:9" ht="75" x14ac:dyDescent="0.25">
      <c r="A1837" s="3">
        <v>1835</v>
      </c>
      <c r="B1837" s="3" t="s">
        <v>13876</v>
      </c>
      <c r="C1837" s="3" t="s">
        <v>15</v>
      </c>
      <c r="D1837" s="6">
        <v>43916</v>
      </c>
      <c r="E1837" s="4" t="s">
        <v>32493</v>
      </c>
      <c r="F1837" s="3" t="s">
        <v>3302</v>
      </c>
      <c r="G1837" s="8" t="s">
        <v>22776</v>
      </c>
      <c r="H1837" s="8" t="s">
        <v>22777</v>
      </c>
      <c r="I1837" s="3" t="s">
        <v>11707</v>
      </c>
    </row>
    <row r="1838" spans="1:9" ht="90" x14ac:dyDescent="0.25">
      <c r="A1838" s="3">
        <v>1836</v>
      </c>
      <c r="B1838" s="3" t="s">
        <v>13877</v>
      </c>
      <c r="C1838" s="3" t="s">
        <v>15</v>
      </c>
      <c r="D1838" s="6">
        <v>43916</v>
      </c>
      <c r="E1838" s="4" t="s">
        <v>3303</v>
      </c>
      <c r="F1838" s="3" t="s">
        <v>3304</v>
      </c>
      <c r="G1838" s="8" t="s">
        <v>22778</v>
      </c>
      <c r="H1838" s="8" t="s">
        <v>22779</v>
      </c>
      <c r="I1838" s="3" t="s">
        <v>11707</v>
      </c>
    </row>
    <row r="1839" spans="1:9" ht="75" x14ac:dyDescent="0.25">
      <c r="A1839" s="3">
        <v>1837</v>
      </c>
      <c r="B1839" s="3" t="s">
        <v>13878</v>
      </c>
      <c r="C1839" s="3" t="s">
        <v>15</v>
      </c>
      <c r="D1839" s="6">
        <v>43916</v>
      </c>
      <c r="E1839" s="4" t="s">
        <v>3305</v>
      </c>
      <c r="F1839" s="3" t="s">
        <v>3306</v>
      </c>
      <c r="G1839" s="8" t="s">
        <v>22780</v>
      </c>
      <c r="H1839" s="8" t="s">
        <v>22781</v>
      </c>
      <c r="I1839" s="3" t="s">
        <v>11707</v>
      </c>
    </row>
    <row r="1840" spans="1:9" ht="75" x14ac:dyDescent="0.25">
      <c r="A1840" s="3">
        <v>1838</v>
      </c>
      <c r="B1840" s="3" t="s">
        <v>13879</v>
      </c>
      <c r="C1840" s="3" t="s">
        <v>15</v>
      </c>
      <c r="D1840" s="6">
        <v>43916</v>
      </c>
      <c r="E1840" s="4" t="s">
        <v>3307</v>
      </c>
      <c r="F1840" s="3" t="s">
        <v>3308</v>
      </c>
      <c r="G1840" s="8" t="s">
        <v>22782</v>
      </c>
      <c r="H1840" s="8" t="s">
        <v>22783</v>
      </c>
      <c r="I1840" s="3" t="s">
        <v>11707</v>
      </c>
    </row>
    <row r="1841" spans="1:9" ht="60" x14ac:dyDescent="0.25">
      <c r="A1841" s="3">
        <v>1839</v>
      </c>
      <c r="B1841" s="3" t="s">
        <v>13880</v>
      </c>
      <c r="C1841" s="3" t="s">
        <v>15</v>
      </c>
      <c r="D1841" s="6">
        <v>43916</v>
      </c>
      <c r="E1841" s="4" t="s">
        <v>3309</v>
      </c>
      <c r="F1841" s="3" t="s">
        <v>3310</v>
      </c>
      <c r="G1841" s="8" t="s">
        <v>22784</v>
      </c>
      <c r="H1841" s="8" t="s">
        <v>22785</v>
      </c>
      <c r="I1841" s="3" t="s">
        <v>11707</v>
      </c>
    </row>
    <row r="1842" spans="1:9" ht="75" x14ac:dyDescent="0.25">
      <c r="A1842" s="3">
        <v>1840</v>
      </c>
      <c r="B1842" s="3" t="s">
        <v>13881</v>
      </c>
      <c r="C1842" s="3" t="s">
        <v>15</v>
      </c>
      <c r="D1842" s="6">
        <v>43916</v>
      </c>
      <c r="E1842" s="4" t="s">
        <v>3311</v>
      </c>
      <c r="F1842" s="3" t="s">
        <v>3312</v>
      </c>
      <c r="G1842" s="8" t="s">
        <v>22786</v>
      </c>
      <c r="H1842" s="8" t="s">
        <v>22787</v>
      </c>
      <c r="I1842" s="3" t="s">
        <v>11707</v>
      </c>
    </row>
    <row r="1843" spans="1:9" ht="90" x14ac:dyDescent="0.25">
      <c r="A1843" s="3">
        <v>1841</v>
      </c>
      <c r="B1843" s="3" t="s">
        <v>13882</v>
      </c>
      <c r="C1843" s="3" t="s">
        <v>15</v>
      </c>
      <c r="D1843" s="6">
        <v>43917</v>
      </c>
      <c r="E1843" s="4" t="s">
        <v>3313</v>
      </c>
      <c r="F1843" s="3" t="s">
        <v>3314</v>
      </c>
      <c r="G1843" s="8" t="s">
        <v>22788</v>
      </c>
      <c r="H1843" s="8" t="s">
        <v>22789</v>
      </c>
      <c r="I1843" s="3" t="s">
        <v>11708</v>
      </c>
    </row>
    <row r="1844" spans="1:9" ht="75" x14ac:dyDescent="0.25">
      <c r="A1844" s="3">
        <v>1842</v>
      </c>
      <c r="B1844" s="3" t="s">
        <v>13883</v>
      </c>
      <c r="C1844" s="3" t="s">
        <v>15</v>
      </c>
      <c r="D1844" s="6">
        <v>43917</v>
      </c>
      <c r="E1844" s="4" t="s">
        <v>3315</v>
      </c>
      <c r="F1844" s="3" t="s">
        <v>3316</v>
      </c>
      <c r="G1844" s="8" t="s">
        <v>22790</v>
      </c>
      <c r="H1844" s="8" t="s">
        <v>22791</v>
      </c>
      <c r="I1844" s="3" t="s">
        <v>11708</v>
      </c>
    </row>
    <row r="1845" spans="1:9" ht="75" x14ac:dyDescent="0.25">
      <c r="A1845" s="3">
        <v>1843</v>
      </c>
      <c r="B1845" s="3" t="s">
        <v>13884</v>
      </c>
      <c r="C1845" s="3" t="s">
        <v>15</v>
      </c>
      <c r="D1845" s="6">
        <v>43917</v>
      </c>
      <c r="E1845" s="4" t="s">
        <v>3317</v>
      </c>
      <c r="F1845" s="3" t="s">
        <v>3318</v>
      </c>
      <c r="G1845" s="8" t="s">
        <v>22792</v>
      </c>
      <c r="H1845" s="8" t="s">
        <v>22793</v>
      </c>
      <c r="I1845" s="3" t="s">
        <v>11711</v>
      </c>
    </row>
    <row r="1846" spans="1:9" ht="105" x14ac:dyDescent="0.25">
      <c r="A1846" s="3">
        <v>1844</v>
      </c>
      <c r="B1846" s="3" t="s">
        <v>13885</v>
      </c>
      <c r="C1846" s="3" t="s">
        <v>15</v>
      </c>
      <c r="D1846" s="6">
        <v>43917</v>
      </c>
      <c r="E1846" s="4" t="s">
        <v>3319</v>
      </c>
      <c r="F1846" s="3" t="s">
        <v>3320</v>
      </c>
      <c r="G1846" s="8" t="s">
        <v>22794</v>
      </c>
      <c r="H1846" s="8" t="s">
        <v>22795</v>
      </c>
      <c r="I1846" s="3" t="s">
        <v>11711</v>
      </c>
    </row>
    <row r="1847" spans="1:9" ht="75" x14ac:dyDescent="0.25">
      <c r="A1847" s="3">
        <v>1845</v>
      </c>
      <c r="B1847" s="3" t="s">
        <v>13886</v>
      </c>
      <c r="C1847" s="3" t="s">
        <v>15</v>
      </c>
      <c r="D1847" s="6">
        <v>43917</v>
      </c>
      <c r="E1847" s="4" t="s">
        <v>3321</v>
      </c>
      <c r="F1847" s="3" t="s">
        <v>3322</v>
      </c>
      <c r="G1847" s="8" t="s">
        <v>22796</v>
      </c>
      <c r="H1847" s="8" t="s">
        <v>22797</v>
      </c>
      <c r="I1847" s="3" t="s">
        <v>11711</v>
      </c>
    </row>
    <row r="1848" spans="1:9" ht="90" x14ac:dyDescent="0.25">
      <c r="A1848" s="3">
        <v>1846</v>
      </c>
      <c r="B1848" s="3" t="s">
        <v>13887</v>
      </c>
      <c r="C1848" s="3" t="s">
        <v>15</v>
      </c>
      <c r="D1848" s="6">
        <v>43917</v>
      </c>
      <c r="E1848" s="4" t="s">
        <v>3323</v>
      </c>
      <c r="F1848" s="3" t="s">
        <v>3324</v>
      </c>
      <c r="G1848" s="8" t="s">
        <v>22798</v>
      </c>
      <c r="H1848" s="8" t="s">
        <v>22799</v>
      </c>
      <c r="I1848" s="3" t="s">
        <v>11711</v>
      </c>
    </row>
    <row r="1849" spans="1:9" ht="90" x14ac:dyDescent="0.25">
      <c r="A1849" s="3">
        <v>1847</v>
      </c>
      <c r="B1849" s="3" t="s">
        <v>13888</v>
      </c>
      <c r="C1849" s="3" t="s">
        <v>15</v>
      </c>
      <c r="D1849" s="6">
        <v>43917</v>
      </c>
      <c r="E1849" s="4" t="s">
        <v>11274</v>
      </c>
      <c r="F1849" s="3" t="s">
        <v>3325</v>
      </c>
      <c r="G1849" s="8" t="s">
        <v>22800</v>
      </c>
      <c r="H1849" s="8" t="s">
        <v>22801</v>
      </c>
      <c r="I1849" s="3" t="s">
        <v>11711</v>
      </c>
    </row>
    <row r="1850" spans="1:9" ht="105" x14ac:dyDescent="0.25">
      <c r="A1850" s="3">
        <v>1848</v>
      </c>
      <c r="B1850" s="3" t="s">
        <v>13889</v>
      </c>
      <c r="C1850" s="3" t="s">
        <v>15</v>
      </c>
      <c r="D1850" s="6">
        <v>43917</v>
      </c>
      <c r="E1850" s="4" t="s">
        <v>3326</v>
      </c>
      <c r="F1850" s="3" t="s">
        <v>3327</v>
      </c>
      <c r="G1850" s="8" t="s">
        <v>22802</v>
      </c>
      <c r="H1850" s="8" t="s">
        <v>22803</v>
      </c>
      <c r="I1850" s="3" t="s">
        <v>11711</v>
      </c>
    </row>
    <row r="1851" spans="1:9" ht="60" x14ac:dyDescent="0.25">
      <c r="A1851" s="3">
        <v>1849</v>
      </c>
      <c r="B1851" s="3" t="s">
        <v>13890</v>
      </c>
      <c r="C1851" s="3" t="s">
        <v>15</v>
      </c>
      <c r="D1851" s="6">
        <v>43917</v>
      </c>
      <c r="E1851" s="4" t="s">
        <v>3328</v>
      </c>
      <c r="F1851" s="3" t="s">
        <v>3329</v>
      </c>
      <c r="G1851" s="8" t="s">
        <v>22804</v>
      </c>
      <c r="H1851" s="8" t="s">
        <v>22805</v>
      </c>
      <c r="I1851" s="3" t="s">
        <v>11711</v>
      </c>
    </row>
    <row r="1852" spans="1:9" ht="75" x14ac:dyDescent="0.25">
      <c r="A1852" s="3">
        <v>1850</v>
      </c>
      <c r="B1852" s="3" t="s">
        <v>13891</v>
      </c>
      <c r="C1852" s="3" t="s">
        <v>15</v>
      </c>
      <c r="D1852" s="6">
        <v>43917</v>
      </c>
      <c r="E1852" s="4" t="s">
        <v>3330</v>
      </c>
      <c r="F1852" s="3" t="s">
        <v>3331</v>
      </c>
      <c r="G1852" s="8" t="s">
        <v>22806</v>
      </c>
      <c r="H1852" s="8" t="s">
        <v>22807</v>
      </c>
      <c r="I1852" s="3" t="s">
        <v>11711</v>
      </c>
    </row>
    <row r="1853" spans="1:9" ht="60" x14ac:dyDescent="0.25">
      <c r="A1853" s="3">
        <v>1851</v>
      </c>
      <c r="B1853" s="3" t="s">
        <v>13892</v>
      </c>
      <c r="C1853" s="3" t="s">
        <v>15</v>
      </c>
      <c r="D1853" s="6">
        <v>43917</v>
      </c>
      <c r="E1853" s="4" t="s">
        <v>3332</v>
      </c>
      <c r="F1853" s="3" t="s">
        <v>3333</v>
      </c>
      <c r="G1853" s="8" t="s">
        <v>22808</v>
      </c>
      <c r="H1853" s="8" t="s">
        <v>22809</v>
      </c>
      <c r="I1853" s="3" t="s">
        <v>11711</v>
      </c>
    </row>
    <row r="1854" spans="1:9" ht="90" x14ac:dyDescent="0.25">
      <c r="A1854" s="3">
        <v>1852</v>
      </c>
      <c r="B1854" s="3" t="s">
        <v>13893</v>
      </c>
      <c r="C1854" s="3" t="s">
        <v>15</v>
      </c>
      <c r="D1854" s="6">
        <v>43917</v>
      </c>
      <c r="E1854" s="4" t="s">
        <v>3334</v>
      </c>
      <c r="F1854" s="3" t="s">
        <v>3335</v>
      </c>
      <c r="G1854" s="8" t="s">
        <v>22810</v>
      </c>
      <c r="H1854" s="8" t="s">
        <v>22811</v>
      </c>
      <c r="I1854" s="3" t="s">
        <v>11711</v>
      </c>
    </row>
    <row r="1855" spans="1:9" ht="75" x14ac:dyDescent="0.25">
      <c r="A1855" s="3">
        <v>1853</v>
      </c>
      <c r="B1855" s="3" t="s">
        <v>13894</v>
      </c>
      <c r="C1855" s="3" t="s">
        <v>15</v>
      </c>
      <c r="D1855" s="6">
        <v>43917</v>
      </c>
      <c r="E1855" s="4" t="s">
        <v>13895</v>
      </c>
      <c r="F1855" s="3" t="s">
        <v>3336</v>
      </c>
      <c r="G1855" s="8" t="s">
        <v>22812</v>
      </c>
      <c r="H1855" s="8" t="s">
        <v>22813</v>
      </c>
      <c r="I1855" s="3" t="s">
        <v>11717</v>
      </c>
    </row>
    <row r="1856" spans="1:9" ht="120" x14ac:dyDescent="0.25">
      <c r="A1856" s="3">
        <v>1854</v>
      </c>
      <c r="B1856" s="3" t="s">
        <v>13896</v>
      </c>
      <c r="C1856" s="3" t="s">
        <v>15</v>
      </c>
      <c r="D1856" s="6">
        <v>43917</v>
      </c>
      <c r="E1856" s="4" t="s">
        <v>13897</v>
      </c>
      <c r="F1856" s="3" t="s">
        <v>3337</v>
      </c>
      <c r="G1856" s="8" t="s">
        <v>22814</v>
      </c>
      <c r="H1856" s="8" t="s">
        <v>22815</v>
      </c>
      <c r="I1856" s="3" t="s">
        <v>11717</v>
      </c>
    </row>
    <row r="1857" spans="1:9" ht="120" x14ac:dyDescent="0.25">
      <c r="A1857" s="3">
        <v>1855</v>
      </c>
      <c r="B1857" s="3" t="s">
        <v>13898</v>
      </c>
      <c r="C1857" s="3" t="s">
        <v>15</v>
      </c>
      <c r="D1857" s="6">
        <v>43917</v>
      </c>
      <c r="E1857" s="4" t="s">
        <v>3338</v>
      </c>
      <c r="F1857" s="3" t="s">
        <v>3339</v>
      </c>
      <c r="G1857" s="8" t="s">
        <v>22816</v>
      </c>
      <c r="H1857" s="8" t="s">
        <v>22817</v>
      </c>
      <c r="I1857" s="3" t="s">
        <v>11711</v>
      </c>
    </row>
    <row r="1858" spans="1:9" ht="90" x14ac:dyDescent="0.25">
      <c r="A1858" s="3">
        <v>1856</v>
      </c>
      <c r="B1858" s="3" t="s">
        <v>13899</v>
      </c>
      <c r="C1858" s="3" t="s">
        <v>15</v>
      </c>
      <c r="D1858" s="6">
        <v>43917</v>
      </c>
      <c r="E1858" s="4" t="s">
        <v>2259</v>
      </c>
      <c r="F1858" s="3" t="s">
        <v>3340</v>
      </c>
      <c r="G1858" s="8" t="s">
        <v>22818</v>
      </c>
      <c r="H1858" s="8" t="s">
        <v>22819</v>
      </c>
      <c r="I1858" s="3" t="s">
        <v>11711</v>
      </c>
    </row>
    <row r="1859" spans="1:9" ht="75" x14ac:dyDescent="0.25">
      <c r="A1859" s="3">
        <v>1857</v>
      </c>
      <c r="B1859" s="3" t="s">
        <v>13900</v>
      </c>
      <c r="C1859" s="3" t="s">
        <v>15</v>
      </c>
      <c r="D1859" s="6">
        <v>43917</v>
      </c>
      <c r="E1859" s="4" t="s">
        <v>3341</v>
      </c>
      <c r="F1859" s="3" t="s">
        <v>3342</v>
      </c>
      <c r="G1859" s="8" t="s">
        <v>22820</v>
      </c>
      <c r="H1859" s="8" t="s">
        <v>22821</v>
      </c>
      <c r="I1859" s="3" t="s">
        <v>11711</v>
      </c>
    </row>
    <row r="1860" spans="1:9" ht="75" x14ac:dyDescent="0.25">
      <c r="A1860" s="3">
        <v>1858</v>
      </c>
      <c r="B1860" s="3" t="s">
        <v>13901</v>
      </c>
      <c r="C1860" s="3" t="s">
        <v>15</v>
      </c>
      <c r="D1860" s="6">
        <v>43917</v>
      </c>
      <c r="E1860" s="4" t="s">
        <v>3343</v>
      </c>
      <c r="F1860" s="3" t="s">
        <v>3344</v>
      </c>
      <c r="G1860" s="8" t="s">
        <v>22822</v>
      </c>
      <c r="H1860" s="8" t="s">
        <v>22823</v>
      </c>
      <c r="I1860" s="3" t="s">
        <v>11711</v>
      </c>
    </row>
    <row r="1861" spans="1:9" ht="105" x14ac:dyDescent="0.25">
      <c r="A1861" s="3">
        <v>1859</v>
      </c>
      <c r="B1861" s="3" t="s">
        <v>13902</v>
      </c>
      <c r="C1861" s="3" t="s">
        <v>15</v>
      </c>
      <c r="D1861" s="6">
        <v>43917</v>
      </c>
      <c r="E1861" s="4" t="s">
        <v>3345</v>
      </c>
      <c r="F1861" s="3" t="s">
        <v>3346</v>
      </c>
      <c r="G1861" s="8" t="s">
        <v>22824</v>
      </c>
      <c r="H1861" s="8" t="s">
        <v>22825</v>
      </c>
      <c r="I1861" s="3" t="s">
        <v>11711</v>
      </c>
    </row>
    <row r="1862" spans="1:9" ht="75" x14ac:dyDescent="0.25">
      <c r="A1862" s="3">
        <v>1860</v>
      </c>
      <c r="B1862" s="3" t="s">
        <v>13903</v>
      </c>
      <c r="C1862" s="3" t="s">
        <v>15</v>
      </c>
      <c r="D1862" s="6">
        <v>43917</v>
      </c>
      <c r="E1862" s="4" t="s">
        <v>3347</v>
      </c>
      <c r="F1862" s="3" t="s">
        <v>3348</v>
      </c>
      <c r="G1862" s="8" t="s">
        <v>22826</v>
      </c>
      <c r="H1862" s="8" t="s">
        <v>22827</v>
      </c>
      <c r="I1862" s="3" t="s">
        <v>11701</v>
      </c>
    </row>
    <row r="1863" spans="1:9" ht="75" x14ac:dyDescent="0.25">
      <c r="A1863" s="3">
        <v>1861</v>
      </c>
      <c r="B1863" s="3" t="s">
        <v>13904</v>
      </c>
      <c r="C1863" s="3" t="s">
        <v>15</v>
      </c>
      <c r="D1863" s="6">
        <v>43917</v>
      </c>
      <c r="E1863" s="4" t="s">
        <v>3349</v>
      </c>
      <c r="F1863" s="3" t="s">
        <v>3350</v>
      </c>
      <c r="G1863" s="8" t="s">
        <v>22828</v>
      </c>
      <c r="H1863" s="8" t="s">
        <v>22829</v>
      </c>
      <c r="I1863" s="3" t="s">
        <v>11701</v>
      </c>
    </row>
    <row r="1864" spans="1:9" ht="90" x14ac:dyDescent="0.25">
      <c r="A1864" s="3">
        <v>1862</v>
      </c>
      <c r="B1864" s="3" t="s">
        <v>13905</v>
      </c>
      <c r="C1864" s="3" t="s">
        <v>15</v>
      </c>
      <c r="D1864" s="6">
        <v>43917</v>
      </c>
      <c r="E1864" s="4" t="s">
        <v>3351</v>
      </c>
      <c r="F1864" s="3" t="s">
        <v>3352</v>
      </c>
      <c r="G1864" s="8" t="s">
        <v>22830</v>
      </c>
      <c r="H1864" s="8" t="s">
        <v>22831</v>
      </c>
      <c r="I1864" s="3" t="s">
        <v>11701</v>
      </c>
    </row>
    <row r="1865" spans="1:9" ht="75" x14ac:dyDescent="0.25">
      <c r="A1865" s="3">
        <v>1863</v>
      </c>
      <c r="B1865" s="3" t="s">
        <v>13906</v>
      </c>
      <c r="C1865" s="3" t="s">
        <v>15</v>
      </c>
      <c r="D1865" s="6">
        <v>43917</v>
      </c>
      <c r="E1865" s="4" t="s">
        <v>3353</v>
      </c>
      <c r="F1865" s="3" t="s">
        <v>3354</v>
      </c>
      <c r="G1865" s="8" t="s">
        <v>22832</v>
      </c>
      <c r="H1865" s="8" t="s">
        <v>22833</v>
      </c>
      <c r="I1865" s="3" t="s">
        <v>11701</v>
      </c>
    </row>
    <row r="1866" spans="1:9" ht="75" x14ac:dyDescent="0.25">
      <c r="A1866" s="3">
        <v>1864</v>
      </c>
      <c r="B1866" s="3" t="s">
        <v>13907</v>
      </c>
      <c r="C1866" s="3" t="s">
        <v>15</v>
      </c>
      <c r="D1866" s="6">
        <v>43917</v>
      </c>
      <c r="E1866" s="4" t="s">
        <v>3355</v>
      </c>
      <c r="F1866" s="3" t="s">
        <v>3356</v>
      </c>
      <c r="G1866" s="8" t="s">
        <v>22834</v>
      </c>
      <c r="H1866" s="8" t="s">
        <v>22835</v>
      </c>
      <c r="I1866" s="3" t="s">
        <v>11701</v>
      </c>
    </row>
    <row r="1867" spans="1:9" ht="60" x14ac:dyDescent="0.25">
      <c r="A1867" s="3">
        <v>1865</v>
      </c>
      <c r="B1867" s="3" t="s">
        <v>13908</v>
      </c>
      <c r="C1867" s="3" t="s">
        <v>15</v>
      </c>
      <c r="D1867" s="6">
        <v>43917</v>
      </c>
      <c r="E1867" s="4" t="s">
        <v>3357</v>
      </c>
      <c r="F1867" s="3" t="s">
        <v>3358</v>
      </c>
      <c r="G1867" s="8" t="s">
        <v>22836</v>
      </c>
      <c r="H1867" s="8" t="s">
        <v>22837</v>
      </c>
      <c r="I1867" s="3" t="s">
        <v>11701</v>
      </c>
    </row>
    <row r="1868" spans="1:9" ht="75" x14ac:dyDescent="0.25">
      <c r="A1868" s="3">
        <v>1866</v>
      </c>
      <c r="B1868" s="3" t="s">
        <v>13909</v>
      </c>
      <c r="C1868" s="3" t="s">
        <v>15</v>
      </c>
      <c r="D1868" s="6">
        <v>43917</v>
      </c>
      <c r="E1868" s="4" t="s">
        <v>3359</v>
      </c>
      <c r="F1868" s="3" t="s">
        <v>3360</v>
      </c>
      <c r="G1868" s="8" t="s">
        <v>22838</v>
      </c>
      <c r="H1868" s="8" t="s">
        <v>22839</v>
      </c>
      <c r="I1868" s="3" t="s">
        <v>11701</v>
      </c>
    </row>
    <row r="1869" spans="1:9" ht="165" x14ac:dyDescent="0.25">
      <c r="A1869" s="3">
        <v>1867</v>
      </c>
      <c r="B1869" s="3" t="s">
        <v>13910</v>
      </c>
      <c r="C1869" s="3" t="s">
        <v>15</v>
      </c>
      <c r="D1869" s="6">
        <v>43917</v>
      </c>
      <c r="E1869" s="4" t="s">
        <v>3361</v>
      </c>
      <c r="F1869" s="3" t="s">
        <v>3362</v>
      </c>
      <c r="G1869" s="8" t="s">
        <v>22840</v>
      </c>
      <c r="H1869" s="8" t="s">
        <v>22841</v>
      </c>
      <c r="I1869" s="3" t="s">
        <v>11701</v>
      </c>
    </row>
    <row r="1870" spans="1:9" ht="90" x14ac:dyDescent="0.25">
      <c r="A1870" s="3">
        <v>1868</v>
      </c>
      <c r="B1870" s="3" t="s">
        <v>13911</v>
      </c>
      <c r="C1870" s="3" t="s">
        <v>15</v>
      </c>
      <c r="D1870" s="6">
        <v>43917</v>
      </c>
      <c r="E1870" s="4" t="s">
        <v>3363</v>
      </c>
      <c r="F1870" s="3" t="s">
        <v>3364</v>
      </c>
      <c r="G1870" s="8" t="s">
        <v>22842</v>
      </c>
      <c r="H1870" s="8" t="s">
        <v>22843</v>
      </c>
      <c r="I1870" s="3" t="s">
        <v>11701</v>
      </c>
    </row>
    <row r="1871" spans="1:9" ht="75" x14ac:dyDescent="0.25">
      <c r="A1871" s="3">
        <v>1869</v>
      </c>
      <c r="B1871" s="3" t="s">
        <v>13912</v>
      </c>
      <c r="C1871" s="3" t="s">
        <v>15</v>
      </c>
      <c r="D1871" s="6">
        <v>43917</v>
      </c>
      <c r="E1871" s="4" t="s">
        <v>3365</v>
      </c>
      <c r="F1871" s="3" t="s">
        <v>3366</v>
      </c>
      <c r="G1871" s="8" t="s">
        <v>22844</v>
      </c>
      <c r="H1871" s="8" t="s">
        <v>22845</v>
      </c>
      <c r="I1871" s="3" t="s">
        <v>11701</v>
      </c>
    </row>
    <row r="1872" spans="1:9" ht="45" x14ac:dyDescent="0.25">
      <c r="A1872" s="3">
        <v>1870</v>
      </c>
      <c r="B1872" s="3" t="s">
        <v>13913</v>
      </c>
      <c r="C1872" s="3" t="s">
        <v>15</v>
      </c>
      <c r="D1872" s="6">
        <v>43917</v>
      </c>
      <c r="E1872" s="4" t="s">
        <v>3367</v>
      </c>
      <c r="F1872" s="3" t="s">
        <v>3368</v>
      </c>
      <c r="G1872" s="8" t="s">
        <v>22846</v>
      </c>
      <c r="H1872" s="8" t="s">
        <v>22847</v>
      </c>
      <c r="I1872" s="3" t="s">
        <v>11701</v>
      </c>
    </row>
    <row r="1873" spans="1:9" ht="75" x14ac:dyDescent="0.25">
      <c r="A1873" s="3">
        <v>1871</v>
      </c>
      <c r="B1873" s="3" t="s">
        <v>13914</v>
      </c>
      <c r="C1873" s="3" t="s">
        <v>15</v>
      </c>
      <c r="D1873" s="6">
        <v>43917</v>
      </c>
      <c r="E1873" s="4" t="s">
        <v>3369</v>
      </c>
      <c r="F1873" s="3" t="s">
        <v>3370</v>
      </c>
      <c r="G1873" s="8" t="s">
        <v>22848</v>
      </c>
      <c r="H1873" s="8" t="s">
        <v>22849</v>
      </c>
      <c r="I1873" s="3" t="s">
        <v>11701</v>
      </c>
    </row>
    <row r="1874" spans="1:9" ht="75" x14ac:dyDescent="0.25">
      <c r="A1874" s="3">
        <v>1872</v>
      </c>
      <c r="B1874" s="3" t="s">
        <v>13915</v>
      </c>
      <c r="C1874" s="3" t="s">
        <v>15</v>
      </c>
      <c r="D1874" s="6">
        <v>43917</v>
      </c>
      <c r="E1874" s="4" t="s">
        <v>3371</v>
      </c>
      <c r="F1874" s="3" t="s">
        <v>3372</v>
      </c>
      <c r="G1874" s="8" t="s">
        <v>22850</v>
      </c>
      <c r="H1874" s="8" t="s">
        <v>22851</v>
      </c>
      <c r="I1874" s="3" t="s">
        <v>11701</v>
      </c>
    </row>
    <row r="1875" spans="1:9" ht="75" x14ac:dyDescent="0.25">
      <c r="A1875" s="3">
        <v>1873</v>
      </c>
      <c r="B1875" s="3" t="s">
        <v>13916</v>
      </c>
      <c r="C1875" s="3" t="s">
        <v>15</v>
      </c>
      <c r="D1875" s="6">
        <v>43917</v>
      </c>
      <c r="E1875" s="4" t="s">
        <v>3373</v>
      </c>
      <c r="F1875" s="3" t="s">
        <v>3374</v>
      </c>
      <c r="G1875" s="8" t="s">
        <v>22852</v>
      </c>
      <c r="H1875" s="8" t="s">
        <v>22853</v>
      </c>
      <c r="I1875" s="3" t="s">
        <v>11701</v>
      </c>
    </row>
    <row r="1876" spans="1:9" ht="75" x14ac:dyDescent="0.25">
      <c r="A1876" s="3">
        <v>1874</v>
      </c>
      <c r="B1876" s="3" t="s">
        <v>13917</v>
      </c>
      <c r="C1876" s="3" t="s">
        <v>15</v>
      </c>
      <c r="D1876" s="6">
        <v>43917</v>
      </c>
      <c r="E1876" s="4" t="s">
        <v>3375</v>
      </c>
      <c r="F1876" s="3" t="s">
        <v>3376</v>
      </c>
      <c r="G1876" s="8" t="s">
        <v>22854</v>
      </c>
      <c r="H1876" s="8" t="s">
        <v>22855</v>
      </c>
      <c r="I1876" s="3" t="s">
        <v>11701</v>
      </c>
    </row>
    <row r="1877" spans="1:9" ht="75" x14ac:dyDescent="0.25">
      <c r="A1877" s="3">
        <v>1875</v>
      </c>
      <c r="B1877" s="3" t="s">
        <v>13918</v>
      </c>
      <c r="C1877" s="3" t="s">
        <v>15</v>
      </c>
      <c r="D1877" s="6">
        <v>43917</v>
      </c>
      <c r="E1877" s="4" t="s">
        <v>3377</v>
      </c>
      <c r="F1877" s="3" t="s">
        <v>3378</v>
      </c>
      <c r="G1877" s="8" t="s">
        <v>22856</v>
      </c>
      <c r="H1877" s="8" t="s">
        <v>22857</v>
      </c>
      <c r="I1877" s="3" t="s">
        <v>11701</v>
      </c>
    </row>
    <row r="1878" spans="1:9" ht="75" x14ac:dyDescent="0.25">
      <c r="A1878" s="3">
        <v>1876</v>
      </c>
      <c r="B1878" s="3" t="s">
        <v>13919</v>
      </c>
      <c r="C1878" s="3" t="s">
        <v>15</v>
      </c>
      <c r="D1878" s="6">
        <v>43917</v>
      </c>
      <c r="E1878" s="4" t="s">
        <v>3379</v>
      </c>
      <c r="F1878" s="3" t="s">
        <v>3380</v>
      </c>
      <c r="G1878" s="8" t="s">
        <v>22858</v>
      </c>
      <c r="H1878" s="8" t="s">
        <v>22859</v>
      </c>
      <c r="I1878" s="3" t="s">
        <v>11701</v>
      </c>
    </row>
    <row r="1879" spans="1:9" ht="90" x14ac:dyDescent="0.25">
      <c r="A1879" s="3">
        <v>1877</v>
      </c>
      <c r="B1879" s="3" t="s">
        <v>13920</v>
      </c>
      <c r="C1879" s="3" t="s">
        <v>15</v>
      </c>
      <c r="D1879" s="6">
        <v>43917</v>
      </c>
      <c r="E1879" s="4" t="s">
        <v>3381</v>
      </c>
      <c r="F1879" s="3" t="s">
        <v>3382</v>
      </c>
      <c r="G1879" s="8" t="s">
        <v>22860</v>
      </c>
      <c r="H1879" s="8" t="s">
        <v>22861</v>
      </c>
      <c r="I1879" s="3" t="s">
        <v>11701</v>
      </c>
    </row>
    <row r="1880" spans="1:9" ht="60" x14ac:dyDescent="0.25">
      <c r="A1880" s="3">
        <v>1878</v>
      </c>
      <c r="B1880" s="3" t="s">
        <v>13921</v>
      </c>
      <c r="C1880" s="3" t="s">
        <v>15</v>
      </c>
      <c r="D1880" s="6">
        <v>43917</v>
      </c>
      <c r="E1880" s="4" t="s">
        <v>3383</v>
      </c>
      <c r="F1880" s="3" t="s">
        <v>3384</v>
      </c>
      <c r="G1880" s="8" t="s">
        <v>22862</v>
      </c>
      <c r="H1880" s="8" t="s">
        <v>22863</v>
      </c>
      <c r="I1880" s="3" t="s">
        <v>11701</v>
      </c>
    </row>
    <row r="1881" spans="1:9" ht="75" x14ac:dyDescent="0.25">
      <c r="A1881" s="3">
        <v>1879</v>
      </c>
      <c r="B1881" s="3" t="s">
        <v>13922</v>
      </c>
      <c r="C1881" s="3" t="s">
        <v>15</v>
      </c>
      <c r="D1881" s="6">
        <v>43917</v>
      </c>
      <c r="E1881" s="4" t="s">
        <v>3385</v>
      </c>
      <c r="F1881" s="3" t="s">
        <v>3386</v>
      </c>
      <c r="G1881" s="8" t="s">
        <v>22864</v>
      </c>
      <c r="H1881" s="8" t="s">
        <v>22865</v>
      </c>
      <c r="I1881" s="3" t="s">
        <v>11701</v>
      </c>
    </row>
    <row r="1882" spans="1:9" ht="75" x14ac:dyDescent="0.25">
      <c r="A1882" s="3">
        <v>1880</v>
      </c>
      <c r="B1882" s="3" t="s">
        <v>13923</v>
      </c>
      <c r="C1882" s="3" t="s">
        <v>15</v>
      </c>
      <c r="D1882" s="6">
        <v>43917</v>
      </c>
      <c r="E1882" s="4" t="s">
        <v>3387</v>
      </c>
      <c r="F1882" s="3" t="s">
        <v>3388</v>
      </c>
      <c r="G1882" s="8" t="s">
        <v>22866</v>
      </c>
      <c r="H1882" s="8" t="s">
        <v>22867</v>
      </c>
      <c r="I1882" s="3" t="s">
        <v>11701</v>
      </c>
    </row>
    <row r="1883" spans="1:9" ht="60" x14ac:dyDescent="0.25">
      <c r="A1883" s="3">
        <v>1881</v>
      </c>
      <c r="B1883" s="3" t="s">
        <v>13924</v>
      </c>
      <c r="C1883" s="3" t="s">
        <v>15</v>
      </c>
      <c r="D1883" s="6">
        <v>43917</v>
      </c>
      <c r="E1883" s="4" t="s">
        <v>3389</v>
      </c>
      <c r="F1883" s="3" t="s">
        <v>3390</v>
      </c>
      <c r="G1883" s="8" t="s">
        <v>22868</v>
      </c>
      <c r="H1883" s="8" t="s">
        <v>22869</v>
      </c>
      <c r="I1883" s="3" t="s">
        <v>11701</v>
      </c>
    </row>
    <row r="1884" spans="1:9" ht="90" x14ac:dyDescent="0.25">
      <c r="A1884" s="3">
        <v>1882</v>
      </c>
      <c r="B1884" s="3" t="s">
        <v>13925</v>
      </c>
      <c r="C1884" s="3" t="s">
        <v>15</v>
      </c>
      <c r="D1884" s="6">
        <v>43917</v>
      </c>
      <c r="E1884" s="4" t="s">
        <v>3391</v>
      </c>
      <c r="F1884" s="3" t="s">
        <v>3392</v>
      </c>
      <c r="G1884" s="8" t="s">
        <v>22870</v>
      </c>
      <c r="H1884" s="8" t="s">
        <v>22871</v>
      </c>
      <c r="I1884" s="3" t="s">
        <v>11701</v>
      </c>
    </row>
    <row r="1885" spans="1:9" ht="90" x14ac:dyDescent="0.25">
      <c r="A1885" s="3">
        <v>1883</v>
      </c>
      <c r="B1885" s="3" t="s">
        <v>13926</v>
      </c>
      <c r="C1885" s="3" t="s">
        <v>15</v>
      </c>
      <c r="D1885" s="6">
        <v>43920</v>
      </c>
      <c r="E1885" s="4" t="s">
        <v>3393</v>
      </c>
      <c r="F1885" s="3" t="s">
        <v>3394</v>
      </c>
      <c r="G1885" s="8" t="s">
        <v>22872</v>
      </c>
      <c r="H1885" s="8" t="s">
        <v>22873</v>
      </c>
      <c r="I1885" s="3" t="s">
        <v>11701</v>
      </c>
    </row>
    <row r="1886" spans="1:9" ht="90" x14ac:dyDescent="0.25">
      <c r="A1886" s="3">
        <v>1884</v>
      </c>
      <c r="B1886" s="3" t="s">
        <v>13927</v>
      </c>
      <c r="C1886" s="3" t="s">
        <v>15</v>
      </c>
      <c r="D1886" s="6">
        <v>43920</v>
      </c>
      <c r="E1886" s="4" t="s">
        <v>3395</v>
      </c>
      <c r="F1886" s="3" t="s">
        <v>3396</v>
      </c>
      <c r="G1886" s="8" t="s">
        <v>22874</v>
      </c>
      <c r="H1886" s="8" t="s">
        <v>22875</v>
      </c>
      <c r="I1886" s="3" t="s">
        <v>11701</v>
      </c>
    </row>
    <row r="1887" spans="1:9" ht="90" x14ac:dyDescent="0.25">
      <c r="A1887" s="3">
        <v>1885</v>
      </c>
      <c r="B1887" s="3" t="s">
        <v>13928</v>
      </c>
      <c r="C1887" s="3" t="s">
        <v>15</v>
      </c>
      <c r="D1887" s="6">
        <v>43920</v>
      </c>
      <c r="E1887" s="4" t="s">
        <v>3397</v>
      </c>
      <c r="F1887" s="3" t="s">
        <v>3398</v>
      </c>
      <c r="G1887" s="8" t="s">
        <v>22876</v>
      </c>
      <c r="H1887" s="8" t="s">
        <v>22877</v>
      </c>
      <c r="I1887" s="3" t="s">
        <v>11701</v>
      </c>
    </row>
    <row r="1888" spans="1:9" ht="75" x14ac:dyDescent="0.25">
      <c r="A1888" s="3">
        <v>1886</v>
      </c>
      <c r="B1888" s="3" t="s">
        <v>13929</v>
      </c>
      <c r="C1888" s="3" t="s">
        <v>15</v>
      </c>
      <c r="D1888" s="6">
        <v>43920</v>
      </c>
      <c r="E1888" s="4" t="s">
        <v>3399</v>
      </c>
      <c r="F1888" s="3" t="s">
        <v>3400</v>
      </c>
      <c r="G1888" s="8" t="s">
        <v>22878</v>
      </c>
      <c r="H1888" s="8" t="s">
        <v>22879</v>
      </c>
      <c r="I1888" s="3" t="s">
        <v>11701</v>
      </c>
    </row>
    <row r="1889" spans="1:9" ht="90" x14ac:dyDescent="0.25">
      <c r="A1889" s="3">
        <v>1887</v>
      </c>
      <c r="B1889" s="3" t="s">
        <v>13930</v>
      </c>
      <c r="C1889" s="3" t="s">
        <v>15</v>
      </c>
      <c r="D1889" s="6">
        <v>43920</v>
      </c>
      <c r="E1889" s="4" t="s">
        <v>3401</v>
      </c>
      <c r="F1889" s="3" t="s">
        <v>3402</v>
      </c>
      <c r="G1889" s="8" t="s">
        <v>22880</v>
      </c>
      <c r="H1889" s="8" t="s">
        <v>22881</v>
      </c>
      <c r="I1889" s="3" t="s">
        <v>11701</v>
      </c>
    </row>
    <row r="1890" spans="1:9" ht="75" x14ac:dyDescent="0.25">
      <c r="A1890" s="3">
        <v>1888</v>
      </c>
      <c r="B1890" s="3" t="s">
        <v>13931</v>
      </c>
      <c r="C1890" s="3" t="s">
        <v>15</v>
      </c>
      <c r="D1890" s="6">
        <v>43920</v>
      </c>
      <c r="E1890" s="4" t="s">
        <v>3403</v>
      </c>
      <c r="F1890" s="3" t="s">
        <v>3404</v>
      </c>
      <c r="G1890" s="8" t="s">
        <v>22882</v>
      </c>
      <c r="H1890" s="8" t="s">
        <v>22883</v>
      </c>
      <c r="I1890" s="3" t="s">
        <v>11701</v>
      </c>
    </row>
    <row r="1891" spans="1:9" ht="75" x14ac:dyDescent="0.25">
      <c r="A1891" s="3">
        <v>1889</v>
      </c>
      <c r="B1891" s="3" t="s">
        <v>13932</v>
      </c>
      <c r="C1891" s="3" t="s">
        <v>15</v>
      </c>
      <c r="D1891" s="6">
        <v>43920</v>
      </c>
      <c r="E1891" s="4" t="s">
        <v>3405</v>
      </c>
      <c r="F1891" s="3" t="s">
        <v>3406</v>
      </c>
      <c r="G1891" s="8" t="s">
        <v>22884</v>
      </c>
      <c r="H1891" s="8" t="s">
        <v>22885</v>
      </c>
      <c r="I1891" s="3" t="s">
        <v>11701</v>
      </c>
    </row>
    <row r="1892" spans="1:9" ht="75" x14ac:dyDescent="0.25">
      <c r="A1892" s="3">
        <v>1890</v>
      </c>
      <c r="B1892" s="3" t="s">
        <v>13933</v>
      </c>
      <c r="C1892" s="3" t="s">
        <v>15</v>
      </c>
      <c r="D1892" s="6">
        <v>43920</v>
      </c>
      <c r="E1892" s="4" t="s">
        <v>3407</v>
      </c>
      <c r="F1892" s="3" t="s">
        <v>3408</v>
      </c>
      <c r="G1892" s="8" t="s">
        <v>22886</v>
      </c>
      <c r="H1892" s="8" t="s">
        <v>22887</v>
      </c>
      <c r="I1892" s="3" t="s">
        <v>11701</v>
      </c>
    </row>
    <row r="1893" spans="1:9" ht="90" x14ac:dyDescent="0.25">
      <c r="A1893" s="3">
        <v>1891</v>
      </c>
      <c r="B1893" s="3" t="s">
        <v>13934</v>
      </c>
      <c r="C1893" s="3" t="s">
        <v>15</v>
      </c>
      <c r="D1893" s="6">
        <v>43920</v>
      </c>
      <c r="E1893" s="4" t="s">
        <v>3409</v>
      </c>
      <c r="F1893" s="3" t="s">
        <v>3410</v>
      </c>
      <c r="G1893" s="8" t="s">
        <v>22888</v>
      </c>
      <c r="H1893" s="8" t="s">
        <v>22889</v>
      </c>
      <c r="I1893" s="3" t="s">
        <v>11701</v>
      </c>
    </row>
    <row r="1894" spans="1:9" ht="75" x14ac:dyDescent="0.25">
      <c r="A1894" s="3">
        <v>1892</v>
      </c>
      <c r="B1894" s="3" t="s">
        <v>13935</v>
      </c>
      <c r="C1894" s="3" t="s">
        <v>15</v>
      </c>
      <c r="D1894" s="6">
        <v>43920</v>
      </c>
      <c r="E1894" s="4" t="s">
        <v>3411</v>
      </c>
      <c r="F1894" s="3" t="s">
        <v>3412</v>
      </c>
      <c r="G1894" s="8" t="s">
        <v>22890</v>
      </c>
      <c r="H1894" s="8" t="s">
        <v>22891</v>
      </c>
      <c r="I1894" s="3" t="s">
        <v>11701</v>
      </c>
    </row>
    <row r="1895" spans="1:9" ht="60" x14ac:dyDescent="0.25">
      <c r="A1895" s="3">
        <v>1893</v>
      </c>
      <c r="B1895" s="3" t="s">
        <v>13936</v>
      </c>
      <c r="C1895" s="3" t="s">
        <v>15</v>
      </c>
      <c r="D1895" s="6">
        <v>43920</v>
      </c>
      <c r="E1895" s="4" t="s">
        <v>3413</v>
      </c>
      <c r="F1895" s="3" t="s">
        <v>3414</v>
      </c>
      <c r="G1895" s="8" t="s">
        <v>22892</v>
      </c>
      <c r="H1895" s="8" t="s">
        <v>22893</v>
      </c>
      <c r="I1895" s="3" t="s">
        <v>11701</v>
      </c>
    </row>
    <row r="1896" spans="1:9" ht="75" x14ac:dyDescent="0.25">
      <c r="A1896" s="3">
        <v>1894</v>
      </c>
      <c r="B1896" s="3" t="s">
        <v>13937</v>
      </c>
      <c r="C1896" s="3" t="s">
        <v>15</v>
      </c>
      <c r="D1896" s="6">
        <v>43920</v>
      </c>
      <c r="E1896" s="4" t="s">
        <v>3415</v>
      </c>
      <c r="F1896" s="3" t="s">
        <v>3416</v>
      </c>
      <c r="G1896" s="8" t="s">
        <v>22894</v>
      </c>
      <c r="H1896" s="8" t="s">
        <v>22895</v>
      </c>
      <c r="I1896" s="3" t="s">
        <v>11701</v>
      </c>
    </row>
    <row r="1897" spans="1:9" ht="60" x14ac:dyDescent="0.25">
      <c r="A1897" s="3">
        <v>1895</v>
      </c>
      <c r="B1897" s="3" t="s">
        <v>13938</v>
      </c>
      <c r="C1897" s="3" t="s">
        <v>15</v>
      </c>
      <c r="D1897" s="6">
        <v>43920</v>
      </c>
      <c r="E1897" s="4" t="s">
        <v>3417</v>
      </c>
      <c r="F1897" s="3" t="s">
        <v>3418</v>
      </c>
      <c r="G1897" s="8" t="s">
        <v>22896</v>
      </c>
      <c r="H1897" s="8" t="s">
        <v>22897</v>
      </c>
      <c r="I1897" s="3" t="s">
        <v>11701</v>
      </c>
    </row>
    <row r="1898" spans="1:9" ht="75" x14ac:dyDescent="0.25">
      <c r="A1898" s="3">
        <v>1896</v>
      </c>
      <c r="B1898" s="3" t="s">
        <v>13939</v>
      </c>
      <c r="C1898" s="3" t="s">
        <v>15</v>
      </c>
      <c r="D1898" s="6">
        <v>43920</v>
      </c>
      <c r="E1898" s="4" t="s">
        <v>3419</v>
      </c>
      <c r="F1898" s="3" t="s">
        <v>3420</v>
      </c>
      <c r="G1898" s="8" t="s">
        <v>22898</v>
      </c>
      <c r="H1898" s="8" t="s">
        <v>22899</v>
      </c>
      <c r="I1898" s="3" t="s">
        <v>11701</v>
      </c>
    </row>
    <row r="1899" spans="1:9" ht="90" x14ac:dyDescent="0.25">
      <c r="A1899" s="3">
        <v>1897</v>
      </c>
      <c r="B1899" s="3" t="s">
        <v>13940</v>
      </c>
      <c r="C1899" s="3" t="s">
        <v>15</v>
      </c>
      <c r="D1899" s="6">
        <v>43920</v>
      </c>
      <c r="E1899" s="4" t="s">
        <v>3421</v>
      </c>
      <c r="F1899" s="3" t="s">
        <v>3422</v>
      </c>
      <c r="G1899" s="8" t="s">
        <v>22900</v>
      </c>
      <c r="H1899" s="8" t="s">
        <v>22901</v>
      </c>
      <c r="I1899" s="3" t="s">
        <v>11701</v>
      </c>
    </row>
    <row r="1900" spans="1:9" ht="105" x14ac:dyDescent="0.25">
      <c r="A1900" s="3">
        <v>1898</v>
      </c>
      <c r="B1900" s="3" t="s">
        <v>13941</v>
      </c>
      <c r="C1900" s="3" t="s">
        <v>15</v>
      </c>
      <c r="D1900" s="6">
        <v>43920</v>
      </c>
      <c r="E1900" s="4" t="s">
        <v>3423</v>
      </c>
      <c r="F1900" s="3" t="s">
        <v>3424</v>
      </c>
      <c r="G1900" s="8" t="s">
        <v>22902</v>
      </c>
      <c r="H1900" s="8" t="s">
        <v>22903</v>
      </c>
      <c r="I1900" s="3" t="s">
        <v>11701</v>
      </c>
    </row>
    <row r="1901" spans="1:9" ht="75" x14ac:dyDescent="0.25">
      <c r="A1901" s="3">
        <v>1899</v>
      </c>
      <c r="B1901" s="3" t="s">
        <v>13942</v>
      </c>
      <c r="C1901" s="3" t="s">
        <v>15</v>
      </c>
      <c r="D1901" s="6">
        <v>43920</v>
      </c>
      <c r="E1901" s="4" t="s">
        <v>3425</v>
      </c>
      <c r="F1901" s="3" t="s">
        <v>3426</v>
      </c>
      <c r="G1901" s="8" t="s">
        <v>22904</v>
      </c>
      <c r="H1901" s="8" t="s">
        <v>22905</v>
      </c>
      <c r="I1901" s="3" t="s">
        <v>11701</v>
      </c>
    </row>
    <row r="1902" spans="1:9" ht="90" x14ac:dyDescent="0.25">
      <c r="A1902" s="3">
        <v>1900</v>
      </c>
      <c r="B1902" s="3" t="s">
        <v>13943</v>
      </c>
      <c r="C1902" s="3" t="s">
        <v>15</v>
      </c>
      <c r="D1902" s="6">
        <v>43920</v>
      </c>
      <c r="E1902" s="4" t="s">
        <v>3427</v>
      </c>
      <c r="F1902" s="3" t="s">
        <v>3428</v>
      </c>
      <c r="G1902" s="8" t="s">
        <v>22906</v>
      </c>
      <c r="H1902" s="8" t="s">
        <v>22907</v>
      </c>
      <c r="I1902" s="3" t="s">
        <v>11701</v>
      </c>
    </row>
    <row r="1903" spans="1:9" ht="75" x14ac:dyDescent="0.25">
      <c r="A1903" s="3">
        <v>1901</v>
      </c>
      <c r="B1903" s="3" t="s">
        <v>13944</v>
      </c>
      <c r="C1903" s="3" t="s">
        <v>15</v>
      </c>
      <c r="D1903" s="6">
        <v>43920</v>
      </c>
      <c r="E1903" s="4" t="s">
        <v>3429</v>
      </c>
      <c r="F1903" s="3" t="s">
        <v>3430</v>
      </c>
      <c r="G1903" s="8" t="s">
        <v>22908</v>
      </c>
      <c r="H1903" s="8" t="s">
        <v>22909</v>
      </c>
      <c r="I1903" s="3" t="s">
        <v>11701</v>
      </c>
    </row>
    <row r="1904" spans="1:9" ht="60" x14ac:dyDescent="0.25">
      <c r="A1904" s="3">
        <v>1902</v>
      </c>
      <c r="B1904" s="3" t="s">
        <v>13945</v>
      </c>
      <c r="C1904" s="3" t="s">
        <v>15</v>
      </c>
      <c r="D1904" s="6">
        <v>43920</v>
      </c>
      <c r="E1904" s="4" t="s">
        <v>3383</v>
      </c>
      <c r="F1904" s="3" t="s">
        <v>3431</v>
      </c>
      <c r="G1904" s="8" t="s">
        <v>22910</v>
      </c>
      <c r="H1904" s="8" t="s">
        <v>22911</v>
      </c>
      <c r="I1904" s="3" t="s">
        <v>11701</v>
      </c>
    </row>
    <row r="1905" spans="1:9" ht="60" x14ac:dyDescent="0.25">
      <c r="A1905" s="3">
        <v>1903</v>
      </c>
      <c r="B1905" s="3" t="s">
        <v>13946</v>
      </c>
      <c r="C1905" s="3" t="s">
        <v>15</v>
      </c>
      <c r="D1905" s="6">
        <v>43920</v>
      </c>
      <c r="E1905" s="4" t="s">
        <v>3432</v>
      </c>
      <c r="F1905" s="3" t="s">
        <v>3433</v>
      </c>
      <c r="G1905" s="8" t="s">
        <v>22912</v>
      </c>
      <c r="H1905" s="8" t="s">
        <v>22913</v>
      </c>
      <c r="I1905" s="3" t="s">
        <v>11702</v>
      </c>
    </row>
    <row r="1906" spans="1:9" ht="75" x14ac:dyDescent="0.25">
      <c r="A1906" s="3">
        <v>1904</v>
      </c>
      <c r="B1906" s="3" t="s">
        <v>13947</v>
      </c>
      <c r="C1906" s="3" t="s">
        <v>15</v>
      </c>
      <c r="D1906" s="6">
        <v>43920</v>
      </c>
      <c r="E1906" s="4" t="s">
        <v>3434</v>
      </c>
      <c r="F1906" s="3" t="s">
        <v>3435</v>
      </c>
      <c r="G1906" s="8" t="s">
        <v>22914</v>
      </c>
      <c r="H1906" s="8" t="s">
        <v>22915</v>
      </c>
      <c r="I1906" s="3" t="s">
        <v>11702</v>
      </c>
    </row>
    <row r="1907" spans="1:9" ht="60" x14ac:dyDescent="0.25">
      <c r="A1907" s="3">
        <v>1905</v>
      </c>
      <c r="B1907" s="3" t="s">
        <v>13948</v>
      </c>
      <c r="C1907" s="3" t="s">
        <v>15</v>
      </c>
      <c r="D1907" s="6">
        <v>43920</v>
      </c>
      <c r="E1907" s="4" t="s">
        <v>3436</v>
      </c>
      <c r="F1907" s="3" t="s">
        <v>3437</v>
      </c>
      <c r="G1907" s="8" t="s">
        <v>22916</v>
      </c>
      <c r="H1907" s="8" t="s">
        <v>22917</v>
      </c>
      <c r="I1907" s="3" t="s">
        <v>11701</v>
      </c>
    </row>
    <row r="1908" spans="1:9" ht="75" x14ac:dyDescent="0.25">
      <c r="A1908" s="3">
        <v>1906</v>
      </c>
      <c r="B1908" s="3" t="s">
        <v>13949</v>
      </c>
      <c r="C1908" s="3" t="s">
        <v>15</v>
      </c>
      <c r="D1908" s="6">
        <v>43920</v>
      </c>
      <c r="E1908" s="4" t="s">
        <v>3438</v>
      </c>
      <c r="F1908" s="3" t="s">
        <v>3439</v>
      </c>
      <c r="G1908" s="8" t="s">
        <v>22918</v>
      </c>
      <c r="H1908" s="8" t="s">
        <v>22919</v>
      </c>
      <c r="I1908" s="3" t="s">
        <v>11707</v>
      </c>
    </row>
    <row r="1909" spans="1:9" ht="165" x14ac:dyDescent="0.25">
      <c r="A1909" s="3">
        <v>1907</v>
      </c>
      <c r="B1909" s="3" t="s">
        <v>13950</v>
      </c>
      <c r="C1909" s="3" t="s">
        <v>15</v>
      </c>
      <c r="D1909" s="6">
        <v>43920</v>
      </c>
      <c r="E1909" s="4" t="s">
        <v>3440</v>
      </c>
      <c r="F1909" s="3" t="s">
        <v>3441</v>
      </c>
      <c r="G1909" s="8" t="s">
        <v>22920</v>
      </c>
      <c r="H1909" s="8" t="s">
        <v>22921</v>
      </c>
      <c r="I1909" s="3" t="s">
        <v>11707</v>
      </c>
    </row>
    <row r="1910" spans="1:9" ht="60" x14ac:dyDescent="0.25">
      <c r="A1910" s="3">
        <v>1908</v>
      </c>
      <c r="B1910" s="3" t="s">
        <v>13951</v>
      </c>
      <c r="C1910" s="3" t="s">
        <v>15</v>
      </c>
      <c r="D1910" s="6">
        <v>43920</v>
      </c>
      <c r="E1910" s="4" t="s">
        <v>3442</v>
      </c>
      <c r="F1910" s="3" t="s">
        <v>3443</v>
      </c>
      <c r="G1910" s="8" t="s">
        <v>22922</v>
      </c>
      <c r="H1910" s="8" t="s">
        <v>22923</v>
      </c>
      <c r="I1910" s="3" t="s">
        <v>11701</v>
      </c>
    </row>
    <row r="1911" spans="1:9" ht="75" x14ac:dyDescent="0.25">
      <c r="A1911" s="3">
        <v>1909</v>
      </c>
      <c r="B1911" s="3" t="s">
        <v>13952</v>
      </c>
      <c r="C1911" s="3" t="s">
        <v>15</v>
      </c>
      <c r="D1911" s="6">
        <v>43920</v>
      </c>
      <c r="E1911" s="4" t="s">
        <v>3444</v>
      </c>
      <c r="F1911" s="3" t="s">
        <v>3445</v>
      </c>
      <c r="G1911" s="8" t="s">
        <v>22924</v>
      </c>
      <c r="H1911" s="8" t="s">
        <v>22925</v>
      </c>
      <c r="I1911" s="3" t="s">
        <v>11701</v>
      </c>
    </row>
    <row r="1912" spans="1:9" ht="75" x14ac:dyDescent="0.25">
      <c r="A1912" s="3">
        <v>1910</v>
      </c>
      <c r="B1912" s="3" t="s">
        <v>13953</v>
      </c>
      <c r="C1912" s="3" t="s">
        <v>15</v>
      </c>
      <c r="D1912" s="6">
        <v>43920</v>
      </c>
      <c r="E1912" s="4" t="s">
        <v>32452</v>
      </c>
      <c r="F1912" s="3" t="s">
        <v>3446</v>
      </c>
      <c r="G1912" s="8" t="s">
        <v>22926</v>
      </c>
      <c r="H1912" s="8" t="s">
        <v>22927</v>
      </c>
      <c r="I1912" s="3" t="s">
        <v>11701</v>
      </c>
    </row>
    <row r="1913" spans="1:9" ht="105" x14ac:dyDescent="0.25">
      <c r="A1913" s="3">
        <v>1911</v>
      </c>
      <c r="B1913" s="3" t="s">
        <v>13954</v>
      </c>
      <c r="C1913" s="3" t="s">
        <v>15</v>
      </c>
      <c r="D1913" s="6">
        <v>43920</v>
      </c>
      <c r="E1913" s="4" t="s">
        <v>3447</v>
      </c>
      <c r="F1913" s="3" t="s">
        <v>3448</v>
      </c>
      <c r="G1913" s="8" t="s">
        <v>22928</v>
      </c>
      <c r="H1913" s="8" t="s">
        <v>22929</v>
      </c>
      <c r="I1913" s="3" t="s">
        <v>11701</v>
      </c>
    </row>
    <row r="1914" spans="1:9" ht="90" x14ac:dyDescent="0.25">
      <c r="A1914" s="3">
        <v>1912</v>
      </c>
      <c r="B1914" s="3" t="s">
        <v>13955</v>
      </c>
      <c r="C1914" s="3" t="s">
        <v>15</v>
      </c>
      <c r="D1914" s="6">
        <v>43920</v>
      </c>
      <c r="E1914" s="4" t="s">
        <v>3449</v>
      </c>
      <c r="F1914" s="3" t="s">
        <v>3450</v>
      </c>
      <c r="G1914" s="8" t="s">
        <v>22930</v>
      </c>
      <c r="H1914" s="8" t="s">
        <v>22931</v>
      </c>
      <c r="I1914" s="3" t="s">
        <v>11701</v>
      </c>
    </row>
    <row r="1915" spans="1:9" ht="75" x14ac:dyDescent="0.25">
      <c r="A1915" s="3">
        <v>1913</v>
      </c>
      <c r="B1915" s="3" t="s">
        <v>13956</v>
      </c>
      <c r="C1915" s="3" t="s">
        <v>15</v>
      </c>
      <c r="D1915" s="6">
        <v>43920</v>
      </c>
      <c r="E1915" s="4" t="s">
        <v>3451</v>
      </c>
      <c r="F1915" s="3" t="s">
        <v>3452</v>
      </c>
      <c r="G1915" s="8" t="s">
        <v>22932</v>
      </c>
      <c r="H1915" s="8" t="s">
        <v>22933</v>
      </c>
      <c r="I1915" s="3" t="s">
        <v>11701</v>
      </c>
    </row>
    <row r="1916" spans="1:9" ht="105" x14ac:dyDescent="0.25">
      <c r="A1916" s="3">
        <v>1914</v>
      </c>
      <c r="B1916" s="3" t="s">
        <v>13957</v>
      </c>
      <c r="C1916" s="3" t="s">
        <v>15</v>
      </c>
      <c r="D1916" s="6">
        <v>43920</v>
      </c>
      <c r="E1916" s="4" t="s">
        <v>3453</v>
      </c>
      <c r="F1916" s="3" t="s">
        <v>3454</v>
      </c>
      <c r="G1916" s="8" t="s">
        <v>22934</v>
      </c>
      <c r="H1916" s="8" t="s">
        <v>22935</v>
      </c>
      <c r="I1916" s="3" t="s">
        <v>11701</v>
      </c>
    </row>
    <row r="1917" spans="1:9" ht="105" x14ac:dyDescent="0.25">
      <c r="A1917" s="3">
        <v>1915</v>
      </c>
      <c r="B1917" s="3" t="s">
        <v>13958</v>
      </c>
      <c r="C1917" s="3" t="s">
        <v>15</v>
      </c>
      <c r="D1917" s="6">
        <v>43920</v>
      </c>
      <c r="E1917" s="4" t="s">
        <v>3455</v>
      </c>
      <c r="F1917" s="3" t="s">
        <v>3456</v>
      </c>
      <c r="G1917" s="8" t="s">
        <v>22936</v>
      </c>
      <c r="H1917" s="8" t="s">
        <v>22937</v>
      </c>
      <c r="I1917" s="3" t="s">
        <v>11701</v>
      </c>
    </row>
    <row r="1918" spans="1:9" ht="90" x14ac:dyDescent="0.25">
      <c r="A1918" s="3">
        <v>1916</v>
      </c>
      <c r="B1918" s="3" t="s">
        <v>13959</v>
      </c>
      <c r="C1918" s="3" t="s">
        <v>15</v>
      </c>
      <c r="D1918" s="6">
        <v>43920</v>
      </c>
      <c r="E1918" s="4" t="s">
        <v>3457</v>
      </c>
      <c r="F1918" s="3" t="s">
        <v>3458</v>
      </c>
      <c r="G1918" s="8" t="s">
        <v>22938</v>
      </c>
      <c r="H1918" s="8" t="s">
        <v>22939</v>
      </c>
      <c r="I1918" s="3" t="s">
        <v>11701</v>
      </c>
    </row>
    <row r="1919" spans="1:9" ht="90" x14ac:dyDescent="0.25">
      <c r="A1919" s="3">
        <v>1917</v>
      </c>
      <c r="B1919" s="3" t="s">
        <v>13960</v>
      </c>
      <c r="C1919" s="3" t="s">
        <v>15</v>
      </c>
      <c r="D1919" s="6">
        <v>43920</v>
      </c>
      <c r="E1919" s="4" t="s">
        <v>3459</v>
      </c>
      <c r="F1919" s="3" t="s">
        <v>3460</v>
      </c>
      <c r="G1919" s="8" t="s">
        <v>22940</v>
      </c>
      <c r="H1919" s="8" t="s">
        <v>22941</v>
      </c>
      <c r="I1919" s="3" t="s">
        <v>11701</v>
      </c>
    </row>
    <row r="1920" spans="1:9" ht="75" x14ac:dyDescent="0.25">
      <c r="A1920" s="3">
        <v>1918</v>
      </c>
      <c r="B1920" s="3" t="s">
        <v>13961</v>
      </c>
      <c r="C1920" s="3" t="s">
        <v>15</v>
      </c>
      <c r="D1920" s="6">
        <v>43920</v>
      </c>
      <c r="E1920" s="4" t="s">
        <v>3461</v>
      </c>
      <c r="F1920" s="3" t="s">
        <v>3462</v>
      </c>
      <c r="G1920" s="8" t="s">
        <v>22942</v>
      </c>
      <c r="H1920" s="8" t="s">
        <v>22943</v>
      </c>
      <c r="I1920" s="3" t="s">
        <v>11708</v>
      </c>
    </row>
    <row r="1921" spans="1:9" ht="75" x14ac:dyDescent="0.25">
      <c r="A1921" s="3">
        <v>1919</v>
      </c>
      <c r="B1921" s="3" t="s">
        <v>13962</v>
      </c>
      <c r="C1921" s="3" t="s">
        <v>15</v>
      </c>
      <c r="D1921" s="6">
        <v>43920</v>
      </c>
      <c r="E1921" s="4" t="s">
        <v>3463</v>
      </c>
      <c r="F1921" s="3" t="s">
        <v>3464</v>
      </c>
      <c r="G1921" s="8" t="s">
        <v>22944</v>
      </c>
      <c r="H1921" s="8" t="s">
        <v>22945</v>
      </c>
      <c r="I1921" s="3" t="s">
        <v>11708</v>
      </c>
    </row>
    <row r="1922" spans="1:9" ht="75" x14ac:dyDescent="0.25">
      <c r="A1922" s="3">
        <v>1920</v>
      </c>
      <c r="B1922" s="3" t="s">
        <v>13963</v>
      </c>
      <c r="C1922" s="3" t="s">
        <v>15</v>
      </c>
      <c r="D1922" s="6">
        <v>43920</v>
      </c>
      <c r="E1922" s="4" t="s">
        <v>32453</v>
      </c>
      <c r="F1922" s="3" t="s">
        <v>3465</v>
      </c>
      <c r="G1922" s="8" t="s">
        <v>22946</v>
      </c>
      <c r="H1922" s="8" t="s">
        <v>22947</v>
      </c>
      <c r="I1922" s="3" t="s">
        <v>11707</v>
      </c>
    </row>
    <row r="1923" spans="1:9" ht="90" x14ac:dyDescent="0.25">
      <c r="A1923" s="3">
        <v>1921</v>
      </c>
      <c r="B1923" s="3" t="s">
        <v>13964</v>
      </c>
      <c r="C1923" s="3" t="s">
        <v>15</v>
      </c>
      <c r="D1923" s="6">
        <v>43920</v>
      </c>
      <c r="E1923" s="4" t="s">
        <v>3466</v>
      </c>
      <c r="F1923" s="3" t="s">
        <v>3467</v>
      </c>
      <c r="G1923" s="8" t="s">
        <v>22948</v>
      </c>
      <c r="H1923" s="8" t="s">
        <v>22949</v>
      </c>
      <c r="I1923" s="3" t="s">
        <v>11707</v>
      </c>
    </row>
    <row r="1924" spans="1:9" ht="75" x14ac:dyDescent="0.25">
      <c r="A1924" s="3">
        <v>1922</v>
      </c>
      <c r="B1924" s="3" t="s">
        <v>13965</v>
      </c>
      <c r="C1924" s="3" t="s">
        <v>15</v>
      </c>
      <c r="D1924" s="6">
        <v>43920</v>
      </c>
      <c r="E1924" s="4" t="s">
        <v>3468</v>
      </c>
      <c r="F1924" s="3" t="s">
        <v>3469</v>
      </c>
      <c r="G1924" s="8" t="s">
        <v>22950</v>
      </c>
      <c r="H1924" s="8" t="s">
        <v>22951</v>
      </c>
      <c r="I1924" s="3" t="s">
        <v>11709</v>
      </c>
    </row>
    <row r="1925" spans="1:9" ht="75" x14ac:dyDescent="0.25">
      <c r="A1925" s="3">
        <v>1923</v>
      </c>
      <c r="B1925" s="3" t="s">
        <v>13966</v>
      </c>
      <c r="C1925" s="3" t="s">
        <v>15</v>
      </c>
      <c r="D1925" s="6">
        <v>43920</v>
      </c>
      <c r="E1925" s="4" t="s">
        <v>3470</v>
      </c>
      <c r="F1925" s="3" t="s">
        <v>3471</v>
      </c>
      <c r="G1925" s="8" t="s">
        <v>22952</v>
      </c>
      <c r="H1925" s="8" t="s">
        <v>22953</v>
      </c>
      <c r="I1925" s="3" t="s">
        <v>11709</v>
      </c>
    </row>
    <row r="1926" spans="1:9" ht="60" x14ac:dyDescent="0.25">
      <c r="A1926" s="3">
        <v>1924</v>
      </c>
      <c r="B1926" s="3" t="s">
        <v>13967</v>
      </c>
      <c r="C1926" s="3" t="s">
        <v>15</v>
      </c>
      <c r="D1926" s="6">
        <v>43920</v>
      </c>
      <c r="E1926" s="4" t="s">
        <v>3472</v>
      </c>
      <c r="F1926" s="3" t="s">
        <v>3473</v>
      </c>
      <c r="G1926" s="8" t="s">
        <v>22954</v>
      </c>
      <c r="H1926" s="8" t="s">
        <v>22955</v>
      </c>
      <c r="I1926" s="3" t="s">
        <v>11709</v>
      </c>
    </row>
    <row r="1927" spans="1:9" ht="90" x14ac:dyDescent="0.25">
      <c r="A1927" s="3">
        <v>1925</v>
      </c>
      <c r="B1927" s="3" t="s">
        <v>13968</v>
      </c>
      <c r="C1927" s="3" t="s">
        <v>15</v>
      </c>
      <c r="D1927" s="6">
        <v>43920</v>
      </c>
      <c r="E1927" s="4" t="s">
        <v>3474</v>
      </c>
      <c r="F1927" s="3" t="s">
        <v>3475</v>
      </c>
      <c r="G1927" s="8" t="s">
        <v>22956</v>
      </c>
      <c r="H1927" s="8" t="s">
        <v>22957</v>
      </c>
      <c r="I1927" s="3" t="s">
        <v>11709</v>
      </c>
    </row>
    <row r="1928" spans="1:9" ht="75" x14ac:dyDescent="0.25">
      <c r="A1928" s="3">
        <v>1926</v>
      </c>
      <c r="B1928" s="3" t="s">
        <v>13969</v>
      </c>
      <c r="C1928" s="3" t="s">
        <v>15</v>
      </c>
      <c r="D1928" s="6">
        <v>43920</v>
      </c>
      <c r="E1928" s="4" t="s">
        <v>3476</v>
      </c>
      <c r="F1928" s="3" t="s">
        <v>3477</v>
      </c>
      <c r="G1928" s="8" t="s">
        <v>22958</v>
      </c>
      <c r="H1928" s="8" t="s">
        <v>22959</v>
      </c>
      <c r="I1928" s="3" t="s">
        <v>11709</v>
      </c>
    </row>
    <row r="1929" spans="1:9" ht="75" x14ac:dyDescent="0.25">
      <c r="A1929" s="3">
        <v>1927</v>
      </c>
      <c r="B1929" s="3" t="s">
        <v>13970</v>
      </c>
      <c r="C1929" s="3" t="s">
        <v>15</v>
      </c>
      <c r="D1929" s="6">
        <v>43920</v>
      </c>
      <c r="E1929" s="4" t="s">
        <v>3478</v>
      </c>
      <c r="F1929" s="3" t="s">
        <v>3479</v>
      </c>
      <c r="G1929" s="8" t="s">
        <v>22960</v>
      </c>
      <c r="H1929" s="8" t="s">
        <v>22961</v>
      </c>
      <c r="I1929" s="3" t="s">
        <v>11709</v>
      </c>
    </row>
    <row r="1930" spans="1:9" ht="105" x14ac:dyDescent="0.25">
      <c r="A1930" s="3">
        <v>1928</v>
      </c>
      <c r="B1930" s="3" t="s">
        <v>13971</v>
      </c>
      <c r="C1930" s="3" t="s">
        <v>15</v>
      </c>
      <c r="D1930" s="6">
        <v>43920</v>
      </c>
      <c r="E1930" s="4" t="s">
        <v>3480</v>
      </c>
      <c r="F1930" s="3" t="s">
        <v>3481</v>
      </c>
      <c r="G1930" s="8" t="s">
        <v>22962</v>
      </c>
      <c r="H1930" s="8" t="s">
        <v>22963</v>
      </c>
      <c r="I1930" s="3" t="s">
        <v>11709</v>
      </c>
    </row>
    <row r="1931" spans="1:9" ht="105" x14ac:dyDescent="0.25">
      <c r="A1931" s="3">
        <v>1929</v>
      </c>
      <c r="B1931" s="3" t="s">
        <v>13972</v>
      </c>
      <c r="C1931" s="3" t="s">
        <v>15</v>
      </c>
      <c r="D1931" s="6">
        <v>43920</v>
      </c>
      <c r="E1931" s="4" t="s">
        <v>3482</v>
      </c>
      <c r="F1931" s="3" t="s">
        <v>3483</v>
      </c>
      <c r="G1931" s="8" t="s">
        <v>22964</v>
      </c>
      <c r="H1931" s="8" t="s">
        <v>22965</v>
      </c>
      <c r="I1931" s="3" t="s">
        <v>11709</v>
      </c>
    </row>
    <row r="1932" spans="1:9" ht="135" x14ac:dyDescent="0.25">
      <c r="A1932" s="3">
        <v>1930</v>
      </c>
      <c r="B1932" s="3" t="s">
        <v>13973</v>
      </c>
      <c r="C1932" s="3" t="s">
        <v>15</v>
      </c>
      <c r="D1932" s="6">
        <v>43920</v>
      </c>
      <c r="E1932" s="4" t="s">
        <v>3484</v>
      </c>
      <c r="F1932" s="3" t="s">
        <v>3485</v>
      </c>
      <c r="G1932" s="8" t="s">
        <v>22966</v>
      </c>
      <c r="H1932" s="8" t="s">
        <v>22967</v>
      </c>
      <c r="I1932" s="3" t="s">
        <v>11700</v>
      </c>
    </row>
    <row r="1933" spans="1:9" ht="75" x14ac:dyDescent="0.25">
      <c r="A1933" s="3">
        <v>1931</v>
      </c>
      <c r="B1933" s="3" t="s">
        <v>13974</v>
      </c>
      <c r="C1933" s="3" t="s">
        <v>15</v>
      </c>
      <c r="D1933" s="6">
        <v>43920</v>
      </c>
      <c r="E1933" s="4" t="s">
        <v>3486</v>
      </c>
      <c r="F1933" s="3" t="s">
        <v>3487</v>
      </c>
      <c r="G1933" s="8" t="s">
        <v>22968</v>
      </c>
      <c r="H1933" s="8" t="s">
        <v>22969</v>
      </c>
      <c r="I1933" s="3" t="s">
        <v>11703</v>
      </c>
    </row>
    <row r="1934" spans="1:9" ht="90" x14ac:dyDescent="0.25">
      <c r="A1934" s="3">
        <v>1932</v>
      </c>
      <c r="B1934" s="3" t="s">
        <v>13975</v>
      </c>
      <c r="C1934" s="3" t="s">
        <v>15</v>
      </c>
      <c r="D1934" s="6">
        <v>43920</v>
      </c>
      <c r="E1934" s="4" t="s">
        <v>3488</v>
      </c>
      <c r="F1934" s="3" t="s">
        <v>3489</v>
      </c>
      <c r="G1934" s="8" t="s">
        <v>22970</v>
      </c>
      <c r="H1934" s="8" t="s">
        <v>22971</v>
      </c>
      <c r="I1934" s="3" t="s">
        <v>11703</v>
      </c>
    </row>
    <row r="1935" spans="1:9" ht="75" x14ac:dyDescent="0.25">
      <c r="A1935" s="3">
        <v>1933</v>
      </c>
      <c r="B1935" s="3" t="s">
        <v>13976</v>
      </c>
      <c r="C1935" s="3" t="s">
        <v>15</v>
      </c>
      <c r="D1935" s="6">
        <v>43920</v>
      </c>
      <c r="E1935" s="4" t="s">
        <v>3490</v>
      </c>
      <c r="F1935" s="3" t="s">
        <v>3491</v>
      </c>
      <c r="G1935" s="8" t="s">
        <v>22972</v>
      </c>
      <c r="H1935" s="8" t="s">
        <v>22973</v>
      </c>
      <c r="I1935" s="3" t="s">
        <v>11703</v>
      </c>
    </row>
    <row r="1936" spans="1:9" ht="75" x14ac:dyDescent="0.25">
      <c r="A1936" s="3">
        <v>1934</v>
      </c>
      <c r="B1936" s="3" t="s">
        <v>13977</v>
      </c>
      <c r="C1936" s="3" t="s">
        <v>15</v>
      </c>
      <c r="D1936" s="6">
        <v>43920</v>
      </c>
      <c r="E1936" s="4" t="s">
        <v>3492</v>
      </c>
      <c r="F1936" s="3" t="s">
        <v>3493</v>
      </c>
      <c r="G1936" s="8" t="s">
        <v>22974</v>
      </c>
      <c r="H1936" s="8" t="s">
        <v>22975</v>
      </c>
      <c r="I1936" s="3" t="s">
        <v>11703</v>
      </c>
    </row>
    <row r="1937" spans="1:9" ht="75" x14ac:dyDescent="0.25">
      <c r="A1937" s="3">
        <v>1935</v>
      </c>
      <c r="B1937" s="3" t="s">
        <v>13978</v>
      </c>
      <c r="C1937" s="3" t="s">
        <v>15</v>
      </c>
      <c r="D1937" s="6">
        <v>43920</v>
      </c>
      <c r="E1937" s="4" t="s">
        <v>3494</v>
      </c>
      <c r="F1937" s="3" t="s">
        <v>3495</v>
      </c>
      <c r="G1937" s="8" t="s">
        <v>22976</v>
      </c>
      <c r="H1937" s="8" t="s">
        <v>22977</v>
      </c>
      <c r="I1937" s="3" t="s">
        <v>11703</v>
      </c>
    </row>
    <row r="1938" spans="1:9" ht="75" x14ac:dyDescent="0.25">
      <c r="A1938" s="3">
        <v>1936</v>
      </c>
      <c r="B1938" s="3" t="s">
        <v>13979</v>
      </c>
      <c r="C1938" s="3" t="s">
        <v>15</v>
      </c>
      <c r="D1938" s="6">
        <v>43920</v>
      </c>
      <c r="E1938" s="4" t="s">
        <v>3496</v>
      </c>
      <c r="F1938" s="3" t="s">
        <v>3497</v>
      </c>
      <c r="G1938" s="8" t="s">
        <v>22978</v>
      </c>
      <c r="H1938" s="8" t="s">
        <v>22979</v>
      </c>
      <c r="I1938" s="3" t="s">
        <v>11704</v>
      </c>
    </row>
    <row r="1939" spans="1:9" ht="90" x14ac:dyDescent="0.25">
      <c r="A1939" s="3">
        <v>1937</v>
      </c>
      <c r="B1939" s="3" t="s">
        <v>13980</v>
      </c>
      <c r="C1939" s="3" t="s">
        <v>15</v>
      </c>
      <c r="D1939" s="6">
        <v>43920</v>
      </c>
      <c r="E1939" s="4" t="s">
        <v>13981</v>
      </c>
      <c r="F1939" s="3" t="s">
        <v>3498</v>
      </c>
      <c r="G1939" s="8" t="s">
        <v>22980</v>
      </c>
      <c r="H1939" s="8" t="s">
        <v>22981</v>
      </c>
      <c r="I1939" s="3" t="s">
        <v>11700</v>
      </c>
    </row>
    <row r="1940" spans="1:9" ht="75" x14ac:dyDescent="0.25">
      <c r="A1940" s="3">
        <v>1938</v>
      </c>
      <c r="B1940" s="3" t="s">
        <v>13982</v>
      </c>
      <c r="C1940" s="3" t="s">
        <v>15</v>
      </c>
      <c r="D1940" s="6">
        <v>43920</v>
      </c>
      <c r="E1940" s="4" t="s">
        <v>31969</v>
      </c>
      <c r="F1940" s="3" t="s">
        <v>3499</v>
      </c>
      <c r="G1940" s="8" t="s">
        <v>22982</v>
      </c>
      <c r="H1940" s="8" t="s">
        <v>22983</v>
      </c>
      <c r="I1940" s="3" t="s">
        <v>11700</v>
      </c>
    </row>
    <row r="1941" spans="1:9" ht="60" x14ac:dyDescent="0.25">
      <c r="A1941" s="3">
        <v>1939</v>
      </c>
      <c r="B1941" s="3" t="s">
        <v>13983</v>
      </c>
      <c r="C1941" s="3" t="s">
        <v>15</v>
      </c>
      <c r="D1941" s="6">
        <v>43921</v>
      </c>
      <c r="E1941" s="4" t="s">
        <v>3500</v>
      </c>
      <c r="F1941" s="3" t="s">
        <v>3501</v>
      </c>
      <c r="G1941" s="8" t="s">
        <v>22984</v>
      </c>
      <c r="H1941" s="8" t="s">
        <v>22985</v>
      </c>
      <c r="I1941" s="3" t="s">
        <v>11700</v>
      </c>
    </row>
    <row r="1942" spans="1:9" ht="75" x14ac:dyDescent="0.25">
      <c r="A1942" s="3">
        <v>1940</v>
      </c>
      <c r="B1942" s="3" t="s">
        <v>13984</v>
      </c>
      <c r="C1942" s="3" t="s">
        <v>15</v>
      </c>
      <c r="D1942" s="6">
        <v>43921</v>
      </c>
      <c r="E1942" s="4" t="s">
        <v>3502</v>
      </c>
      <c r="F1942" s="3" t="s">
        <v>3503</v>
      </c>
      <c r="G1942" s="8" t="s">
        <v>22986</v>
      </c>
      <c r="H1942" s="8" t="s">
        <v>22987</v>
      </c>
      <c r="I1942" s="3" t="s">
        <v>11701</v>
      </c>
    </row>
    <row r="1943" spans="1:9" ht="270" x14ac:dyDescent="0.25">
      <c r="A1943" s="3">
        <v>1941</v>
      </c>
      <c r="B1943" s="3" t="s">
        <v>13985</v>
      </c>
      <c r="C1943" s="3" t="s">
        <v>15</v>
      </c>
      <c r="D1943" s="6">
        <v>43921</v>
      </c>
      <c r="E1943" s="4" t="s">
        <v>3504</v>
      </c>
      <c r="F1943" s="3" t="s">
        <v>3505</v>
      </c>
      <c r="G1943" s="8" t="s">
        <v>22988</v>
      </c>
      <c r="H1943" s="8" t="s">
        <v>22989</v>
      </c>
      <c r="I1943" s="3" t="s">
        <v>11701</v>
      </c>
    </row>
    <row r="1944" spans="1:9" ht="105" x14ac:dyDescent="0.25">
      <c r="A1944" s="3">
        <v>1942</v>
      </c>
      <c r="B1944" s="3" t="s">
        <v>13986</v>
      </c>
      <c r="C1944" s="3" t="s">
        <v>15</v>
      </c>
      <c r="D1944" s="6">
        <v>43921</v>
      </c>
      <c r="E1944" s="4" t="s">
        <v>3506</v>
      </c>
      <c r="F1944" s="3" t="s">
        <v>3507</v>
      </c>
      <c r="G1944" s="8" t="s">
        <v>22990</v>
      </c>
      <c r="H1944" s="8" t="s">
        <v>22991</v>
      </c>
      <c r="I1944" s="3" t="s">
        <v>11701</v>
      </c>
    </row>
    <row r="1945" spans="1:9" ht="75" x14ac:dyDescent="0.25">
      <c r="A1945" s="3">
        <v>1943</v>
      </c>
      <c r="B1945" s="3" t="s">
        <v>13987</v>
      </c>
      <c r="C1945" s="3" t="s">
        <v>15</v>
      </c>
      <c r="D1945" s="6">
        <v>43921</v>
      </c>
      <c r="E1945" s="4" t="s">
        <v>3508</v>
      </c>
      <c r="F1945" s="3" t="s">
        <v>3509</v>
      </c>
      <c r="G1945" s="8" t="s">
        <v>22992</v>
      </c>
      <c r="H1945" s="8" t="s">
        <v>22993</v>
      </c>
      <c r="I1945" s="3" t="s">
        <v>11701</v>
      </c>
    </row>
    <row r="1946" spans="1:9" ht="75" x14ac:dyDescent="0.25">
      <c r="A1946" s="3">
        <v>1944</v>
      </c>
      <c r="B1946" s="3" t="s">
        <v>13988</v>
      </c>
      <c r="C1946" s="3" t="s">
        <v>15</v>
      </c>
      <c r="D1946" s="6">
        <v>43921</v>
      </c>
      <c r="E1946" s="4" t="s">
        <v>3510</v>
      </c>
      <c r="F1946" s="3" t="s">
        <v>3511</v>
      </c>
      <c r="G1946" s="8" t="s">
        <v>22994</v>
      </c>
      <c r="H1946" s="8" t="s">
        <v>22995</v>
      </c>
      <c r="I1946" s="3" t="s">
        <v>11701</v>
      </c>
    </row>
    <row r="1947" spans="1:9" ht="75" x14ac:dyDescent="0.25">
      <c r="A1947" s="3">
        <v>1945</v>
      </c>
      <c r="B1947" s="3" t="s">
        <v>13989</v>
      </c>
      <c r="C1947" s="3" t="s">
        <v>15</v>
      </c>
      <c r="D1947" s="6">
        <v>43921</v>
      </c>
      <c r="E1947" s="4" t="s">
        <v>3512</v>
      </c>
      <c r="F1947" s="3" t="s">
        <v>3513</v>
      </c>
      <c r="G1947" s="8" t="s">
        <v>22996</v>
      </c>
      <c r="H1947" s="8" t="s">
        <v>22997</v>
      </c>
      <c r="I1947" s="3" t="s">
        <v>11701</v>
      </c>
    </row>
    <row r="1948" spans="1:9" ht="180" x14ac:dyDescent="0.25">
      <c r="A1948" s="3">
        <v>1946</v>
      </c>
      <c r="B1948" s="3" t="s">
        <v>13990</v>
      </c>
      <c r="C1948" s="3" t="s">
        <v>15</v>
      </c>
      <c r="D1948" s="6">
        <v>43921</v>
      </c>
      <c r="E1948" s="4" t="s">
        <v>3514</v>
      </c>
      <c r="F1948" s="3" t="s">
        <v>3515</v>
      </c>
      <c r="G1948" s="8" t="s">
        <v>22998</v>
      </c>
      <c r="H1948" s="8" t="s">
        <v>22999</v>
      </c>
      <c r="I1948" s="3" t="s">
        <v>11701</v>
      </c>
    </row>
    <row r="1949" spans="1:9" ht="90" x14ac:dyDescent="0.25">
      <c r="A1949" s="3">
        <v>1947</v>
      </c>
      <c r="B1949" s="3" t="s">
        <v>13991</v>
      </c>
      <c r="C1949" s="3" t="s">
        <v>15</v>
      </c>
      <c r="D1949" s="6">
        <v>43921</v>
      </c>
      <c r="E1949" s="4" t="s">
        <v>3516</v>
      </c>
      <c r="F1949" s="3" t="s">
        <v>3517</v>
      </c>
      <c r="G1949" s="8" t="s">
        <v>23000</v>
      </c>
      <c r="H1949" s="8" t="s">
        <v>23001</v>
      </c>
      <c r="I1949" s="3" t="s">
        <v>11701</v>
      </c>
    </row>
    <row r="1950" spans="1:9" ht="60" x14ac:dyDescent="0.25">
      <c r="A1950" s="3">
        <v>1948</v>
      </c>
      <c r="B1950" s="3" t="s">
        <v>13992</v>
      </c>
      <c r="C1950" s="3" t="s">
        <v>15</v>
      </c>
      <c r="D1950" s="6">
        <v>43921</v>
      </c>
      <c r="E1950" s="4" t="s">
        <v>3518</v>
      </c>
      <c r="F1950" s="3" t="s">
        <v>3519</v>
      </c>
      <c r="G1950" s="8" t="s">
        <v>23002</v>
      </c>
      <c r="H1950" s="8" t="s">
        <v>23003</v>
      </c>
      <c r="I1950" s="3" t="s">
        <v>11701</v>
      </c>
    </row>
    <row r="1951" spans="1:9" ht="75" x14ac:dyDescent="0.25">
      <c r="A1951" s="3">
        <v>1949</v>
      </c>
      <c r="B1951" s="3" t="s">
        <v>13993</v>
      </c>
      <c r="C1951" s="3" t="s">
        <v>15</v>
      </c>
      <c r="D1951" s="6">
        <v>43921</v>
      </c>
      <c r="E1951" s="4" t="s">
        <v>3520</v>
      </c>
      <c r="F1951" s="3" t="s">
        <v>3521</v>
      </c>
      <c r="G1951" s="8" t="s">
        <v>23004</v>
      </c>
      <c r="H1951" s="8" t="s">
        <v>23005</v>
      </c>
      <c r="I1951" s="3" t="s">
        <v>11701</v>
      </c>
    </row>
    <row r="1952" spans="1:9" ht="105" x14ac:dyDescent="0.25">
      <c r="A1952" s="3">
        <v>1950</v>
      </c>
      <c r="B1952" s="3" t="s">
        <v>13994</v>
      </c>
      <c r="C1952" s="3" t="s">
        <v>15</v>
      </c>
      <c r="D1952" s="6">
        <v>43921</v>
      </c>
      <c r="E1952" s="4" t="s">
        <v>3522</v>
      </c>
      <c r="F1952" s="3" t="s">
        <v>3523</v>
      </c>
      <c r="G1952" s="8" t="s">
        <v>23006</v>
      </c>
      <c r="H1952" s="8" t="s">
        <v>23007</v>
      </c>
      <c r="I1952" s="3" t="s">
        <v>11701</v>
      </c>
    </row>
    <row r="1953" spans="1:9" ht="75" x14ac:dyDescent="0.25">
      <c r="A1953" s="3">
        <v>1951</v>
      </c>
      <c r="B1953" s="3" t="s">
        <v>13995</v>
      </c>
      <c r="C1953" s="3" t="s">
        <v>15</v>
      </c>
      <c r="D1953" s="6">
        <v>43921</v>
      </c>
      <c r="E1953" s="4" t="s">
        <v>3524</v>
      </c>
      <c r="F1953" s="3" t="s">
        <v>3525</v>
      </c>
      <c r="G1953" s="8" t="s">
        <v>23008</v>
      </c>
      <c r="H1953" s="8" t="s">
        <v>23009</v>
      </c>
      <c r="I1953" s="3" t="s">
        <v>11701</v>
      </c>
    </row>
    <row r="1954" spans="1:9" ht="90" x14ac:dyDescent="0.25">
      <c r="A1954" s="3">
        <v>1952</v>
      </c>
      <c r="B1954" s="3" t="s">
        <v>13996</v>
      </c>
      <c r="C1954" s="3" t="s">
        <v>15</v>
      </c>
      <c r="D1954" s="6">
        <v>43921</v>
      </c>
      <c r="E1954" s="4" t="s">
        <v>3526</v>
      </c>
      <c r="F1954" s="3" t="s">
        <v>3527</v>
      </c>
      <c r="G1954" s="8" t="s">
        <v>23010</v>
      </c>
      <c r="H1954" s="8" t="s">
        <v>23011</v>
      </c>
      <c r="I1954" s="3" t="s">
        <v>11701</v>
      </c>
    </row>
    <row r="1955" spans="1:9" ht="90" x14ac:dyDescent="0.25">
      <c r="A1955" s="3">
        <v>1953</v>
      </c>
      <c r="B1955" s="3" t="s">
        <v>13997</v>
      </c>
      <c r="C1955" s="3" t="s">
        <v>15</v>
      </c>
      <c r="D1955" s="6">
        <v>43921</v>
      </c>
      <c r="E1955" s="4" t="s">
        <v>32142</v>
      </c>
      <c r="F1955" s="3" t="s">
        <v>3528</v>
      </c>
      <c r="G1955" s="8" t="s">
        <v>23012</v>
      </c>
      <c r="H1955" s="8" t="s">
        <v>23013</v>
      </c>
      <c r="I1955" s="3" t="s">
        <v>11701</v>
      </c>
    </row>
    <row r="1956" spans="1:9" ht="75" x14ac:dyDescent="0.25">
      <c r="A1956" s="3">
        <v>1954</v>
      </c>
      <c r="B1956" s="3" t="s">
        <v>13998</v>
      </c>
      <c r="C1956" s="3" t="s">
        <v>15</v>
      </c>
      <c r="D1956" s="6">
        <v>43921</v>
      </c>
      <c r="E1956" s="4" t="s">
        <v>3529</v>
      </c>
      <c r="F1956" s="3" t="s">
        <v>3530</v>
      </c>
      <c r="G1956" s="8" t="s">
        <v>23014</v>
      </c>
      <c r="H1956" s="8" t="s">
        <v>23015</v>
      </c>
      <c r="I1956" s="3" t="s">
        <v>11701</v>
      </c>
    </row>
    <row r="1957" spans="1:9" ht="105" x14ac:dyDescent="0.25">
      <c r="A1957" s="3">
        <v>1955</v>
      </c>
      <c r="B1957" s="3" t="s">
        <v>13999</v>
      </c>
      <c r="C1957" s="3" t="s">
        <v>15</v>
      </c>
      <c r="D1957" s="6">
        <v>43921</v>
      </c>
      <c r="E1957" s="4" t="s">
        <v>3531</v>
      </c>
      <c r="F1957" s="3" t="s">
        <v>3532</v>
      </c>
      <c r="G1957" s="8" t="s">
        <v>23016</v>
      </c>
      <c r="H1957" s="8" t="s">
        <v>23017</v>
      </c>
      <c r="I1957" s="3" t="s">
        <v>11701</v>
      </c>
    </row>
    <row r="1958" spans="1:9" ht="75" x14ac:dyDescent="0.25">
      <c r="A1958" s="3">
        <v>1956</v>
      </c>
      <c r="B1958" s="3" t="s">
        <v>14000</v>
      </c>
      <c r="C1958" s="3" t="s">
        <v>15</v>
      </c>
      <c r="D1958" s="6">
        <v>43921</v>
      </c>
      <c r="E1958" s="4" t="s">
        <v>3533</v>
      </c>
      <c r="F1958" s="3" t="s">
        <v>3534</v>
      </c>
      <c r="G1958" s="8" t="s">
        <v>23018</v>
      </c>
      <c r="H1958" s="8" t="s">
        <v>23019</v>
      </c>
      <c r="I1958" s="3" t="s">
        <v>11701</v>
      </c>
    </row>
    <row r="1959" spans="1:9" ht="60" x14ac:dyDescent="0.25">
      <c r="A1959" s="3">
        <v>1957</v>
      </c>
      <c r="B1959" s="3" t="s">
        <v>14001</v>
      </c>
      <c r="C1959" s="3" t="s">
        <v>15</v>
      </c>
      <c r="D1959" s="6">
        <v>43921</v>
      </c>
      <c r="E1959" s="4" t="s">
        <v>3535</v>
      </c>
      <c r="F1959" s="3" t="s">
        <v>3536</v>
      </c>
      <c r="G1959" s="8" t="s">
        <v>23020</v>
      </c>
      <c r="H1959" s="8" t="s">
        <v>23021</v>
      </c>
      <c r="I1959" s="3" t="s">
        <v>11701</v>
      </c>
    </row>
    <row r="1960" spans="1:9" ht="75" x14ac:dyDescent="0.25">
      <c r="A1960" s="3">
        <v>1958</v>
      </c>
      <c r="B1960" s="3" t="s">
        <v>14002</v>
      </c>
      <c r="C1960" s="3" t="s">
        <v>15</v>
      </c>
      <c r="D1960" s="6">
        <v>43921</v>
      </c>
      <c r="E1960" s="4" t="s">
        <v>3537</v>
      </c>
      <c r="F1960" s="3" t="s">
        <v>3538</v>
      </c>
      <c r="G1960" s="8" t="s">
        <v>23022</v>
      </c>
      <c r="H1960" s="8" t="s">
        <v>23023</v>
      </c>
      <c r="I1960" s="3" t="s">
        <v>11701</v>
      </c>
    </row>
    <row r="1961" spans="1:9" ht="90" x14ac:dyDescent="0.25">
      <c r="A1961" s="3">
        <v>1959</v>
      </c>
      <c r="B1961" s="3" t="s">
        <v>14003</v>
      </c>
      <c r="C1961" s="3" t="s">
        <v>15</v>
      </c>
      <c r="D1961" s="6">
        <v>43921</v>
      </c>
      <c r="E1961" s="4" t="s">
        <v>3539</v>
      </c>
      <c r="F1961" s="3" t="s">
        <v>3540</v>
      </c>
      <c r="G1961" s="8" t="s">
        <v>23024</v>
      </c>
      <c r="H1961" s="8" t="s">
        <v>23025</v>
      </c>
      <c r="I1961" s="3" t="s">
        <v>11701</v>
      </c>
    </row>
    <row r="1962" spans="1:9" ht="75" x14ac:dyDescent="0.25">
      <c r="A1962" s="3">
        <v>1960</v>
      </c>
      <c r="B1962" s="3" t="s">
        <v>14004</v>
      </c>
      <c r="C1962" s="3" t="s">
        <v>15</v>
      </c>
      <c r="D1962" s="6">
        <v>43921</v>
      </c>
      <c r="E1962" s="4" t="s">
        <v>3541</v>
      </c>
      <c r="F1962" s="3" t="s">
        <v>3542</v>
      </c>
      <c r="G1962" s="8" t="s">
        <v>23026</v>
      </c>
      <c r="H1962" s="8" t="s">
        <v>23027</v>
      </c>
      <c r="I1962" s="3" t="s">
        <v>11701</v>
      </c>
    </row>
    <row r="1963" spans="1:9" ht="75" x14ac:dyDescent="0.25">
      <c r="A1963" s="3">
        <v>1961</v>
      </c>
      <c r="B1963" s="3" t="s">
        <v>14005</v>
      </c>
      <c r="C1963" s="3" t="s">
        <v>15</v>
      </c>
      <c r="D1963" s="6">
        <v>43921</v>
      </c>
      <c r="E1963" s="4" t="s">
        <v>3543</v>
      </c>
      <c r="F1963" s="3" t="s">
        <v>3544</v>
      </c>
      <c r="G1963" s="8" t="s">
        <v>23028</v>
      </c>
      <c r="H1963" s="8" t="s">
        <v>23029</v>
      </c>
      <c r="I1963" s="3" t="s">
        <v>11701</v>
      </c>
    </row>
    <row r="1964" spans="1:9" ht="90" x14ac:dyDescent="0.25">
      <c r="A1964" s="3">
        <v>1962</v>
      </c>
      <c r="B1964" s="3" t="s">
        <v>14006</v>
      </c>
      <c r="C1964" s="3" t="s">
        <v>15</v>
      </c>
      <c r="D1964" s="6">
        <v>43921</v>
      </c>
      <c r="E1964" s="4" t="s">
        <v>3545</v>
      </c>
      <c r="F1964" s="3" t="s">
        <v>3546</v>
      </c>
      <c r="G1964" s="8" t="s">
        <v>23030</v>
      </c>
      <c r="H1964" s="8" t="s">
        <v>23031</v>
      </c>
      <c r="I1964" s="3" t="s">
        <v>11701</v>
      </c>
    </row>
    <row r="1965" spans="1:9" ht="60" x14ac:dyDescent="0.25">
      <c r="A1965" s="3">
        <v>1963</v>
      </c>
      <c r="B1965" s="3" t="s">
        <v>14007</v>
      </c>
      <c r="C1965" s="3" t="s">
        <v>15</v>
      </c>
      <c r="D1965" s="6">
        <v>43921</v>
      </c>
      <c r="E1965" s="4" t="s">
        <v>3547</v>
      </c>
      <c r="F1965" s="3" t="s">
        <v>3548</v>
      </c>
      <c r="G1965" s="8" t="s">
        <v>23032</v>
      </c>
      <c r="H1965" s="8" t="s">
        <v>23033</v>
      </c>
      <c r="I1965" s="3" t="s">
        <v>11701</v>
      </c>
    </row>
    <row r="1966" spans="1:9" ht="60" x14ac:dyDescent="0.25">
      <c r="A1966" s="3">
        <v>1964</v>
      </c>
      <c r="B1966" s="3" t="s">
        <v>14008</v>
      </c>
      <c r="C1966" s="3" t="s">
        <v>15</v>
      </c>
      <c r="D1966" s="6">
        <v>43921</v>
      </c>
      <c r="E1966" s="4" t="s">
        <v>3549</v>
      </c>
      <c r="F1966" s="3" t="s">
        <v>3550</v>
      </c>
      <c r="G1966" s="8" t="s">
        <v>23034</v>
      </c>
      <c r="H1966" s="8" t="s">
        <v>23035</v>
      </c>
      <c r="I1966" s="3" t="s">
        <v>11708</v>
      </c>
    </row>
    <row r="1967" spans="1:9" ht="105" x14ac:dyDescent="0.25">
      <c r="A1967" s="3">
        <v>1965</v>
      </c>
      <c r="B1967" s="3" t="s">
        <v>14009</v>
      </c>
      <c r="C1967" s="3" t="s">
        <v>15</v>
      </c>
      <c r="D1967" s="6">
        <v>43921</v>
      </c>
      <c r="E1967" s="4" t="s">
        <v>3551</v>
      </c>
      <c r="F1967" s="3" t="s">
        <v>3552</v>
      </c>
      <c r="G1967" s="8" t="s">
        <v>23036</v>
      </c>
      <c r="H1967" s="8" t="s">
        <v>23037</v>
      </c>
      <c r="I1967" s="3" t="s">
        <v>11705</v>
      </c>
    </row>
    <row r="1968" spans="1:9" ht="75" x14ac:dyDescent="0.25">
      <c r="A1968" s="3">
        <v>1966</v>
      </c>
      <c r="B1968" s="3" t="s">
        <v>14010</v>
      </c>
      <c r="C1968" s="3" t="s">
        <v>15</v>
      </c>
      <c r="D1968" s="6">
        <v>43921</v>
      </c>
      <c r="E1968" s="4" t="s">
        <v>3553</v>
      </c>
      <c r="F1968" s="3" t="s">
        <v>3554</v>
      </c>
      <c r="G1968" s="8" t="s">
        <v>23038</v>
      </c>
      <c r="H1968" s="8" t="s">
        <v>23039</v>
      </c>
      <c r="I1968" s="3" t="s">
        <v>11705</v>
      </c>
    </row>
    <row r="1969" spans="1:9" ht="75" x14ac:dyDescent="0.25">
      <c r="A1969" s="3">
        <v>1967</v>
      </c>
      <c r="B1969" s="3" t="s">
        <v>14011</v>
      </c>
      <c r="C1969" s="3" t="s">
        <v>15</v>
      </c>
      <c r="D1969" s="6">
        <v>43921</v>
      </c>
      <c r="E1969" s="4" t="s">
        <v>14012</v>
      </c>
      <c r="F1969" s="3" t="s">
        <v>3555</v>
      </c>
      <c r="G1969" s="8" t="s">
        <v>23040</v>
      </c>
      <c r="H1969" s="8" t="s">
        <v>23041</v>
      </c>
      <c r="I1969" s="3" t="s">
        <v>11705</v>
      </c>
    </row>
    <row r="1970" spans="1:9" ht="75" x14ac:dyDescent="0.25">
      <c r="A1970" s="3">
        <v>1968</v>
      </c>
      <c r="B1970" s="3" t="s">
        <v>14013</v>
      </c>
      <c r="C1970" s="3" t="s">
        <v>15</v>
      </c>
      <c r="D1970" s="6">
        <v>43921</v>
      </c>
      <c r="E1970" s="4" t="s">
        <v>3556</v>
      </c>
      <c r="F1970" s="3" t="s">
        <v>3557</v>
      </c>
      <c r="G1970" s="8" t="s">
        <v>23042</v>
      </c>
      <c r="H1970" s="8" t="s">
        <v>23043</v>
      </c>
      <c r="I1970" s="3" t="s">
        <v>11705</v>
      </c>
    </row>
    <row r="1971" spans="1:9" ht="105" x14ac:dyDescent="0.25">
      <c r="A1971" s="3">
        <v>1969</v>
      </c>
      <c r="B1971" s="3" t="s">
        <v>14014</v>
      </c>
      <c r="C1971" s="3" t="s">
        <v>15</v>
      </c>
      <c r="D1971" s="6">
        <v>43921</v>
      </c>
      <c r="E1971" s="4" t="s">
        <v>3558</v>
      </c>
      <c r="F1971" s="3" t="s">
        <v>3559</v>
      </c>
      <c r="G1971" s="8" t="s">
        <v>23044</v>
      </c>
      <c r="H1971" s="8" t="s">
        <v>23045</v>
      </c>
      <c r="I1971" s="3" t="s">
        <v>11710</v>
      </c>
    </row>
    <row r="1972" spans="1:9" ht="75" x14ac:dyDescent="0.25">
      <c r="A1972" s="3">
        <v>1970</v>
      </c>
      <c r="B1972" s="3" t="s">
        <v>14015</v>
      </c>
      <c r="C1972" s="3" t="s">
        <v>15</v>
      </c>
      <c r="D1972" s="6">
        <v>43921</v>
      </c>
      <c r="E1972" s="4" t="s">
        <v>3560</v>
      </c>
      <c r="F1972" s="3" t="s">
        <v>3561</v>
      </c>
      <c r="G1972" s="8" t="s">
        <v>23046</v>
      </c>
      <c r="H1972" s="8" t="s">
        <v>23047</v>
      </c>
      <c r="I1972" s="3" t="s">
        <v>11710</v>
      </c>
    </row>
    <row r="1973" spans="1:9" ht="90" x14ac:dyDescent="0.25">
      <c r="A1973" s="3">
        <v>1971</v>
      </c>
      <c r="B1973" s="3" t="s">
        <v>14016</v>
      </c>
      <c r="C1973" s="3" t="s">
        <v>15</v>
      </c>
      <c r="D1973" s="6">
        <v>43921</v>
      </c>
      <c r="E1973" s="4" t="s">
        <v>32507</v>
      </c>
      <c r="F1973" s="3" t="s">
        <v>3562</v>
      </c>
      <c r="G1973" s="8" t="s">
        <v>23048</v>
      </c>
      <c r="H1973" s="8" t="s">
        <v>23049</v>
      </c>
      <c r="I1973" s="3" t="s">
        <v>11710</v>
      </c>
    </row>
    <row r="1974" spans="1:9" ht="75" x14ac:dyDescent="0.25">
      <c r="A1974" s="3">
        <v>1972</v>
      </c>
      <c r="B1974" s="3" t="s">
        <v>14017</v>
      </c>
      <c r="C1974" s="3" t="s">
        <v>15</v>
      </c>
      <c r="D1974" s="6">
        <v>43921</v>
      </c>
      <c r="E1974" s="4" t="s">
        <v>3563</v>
      </c>
      <c r="F1974" s="3" t="s">
        <v>3564</v>
      </c>
      <c r="G1974" s="8" t="s">
        <v>23050</v>
      </c>
      <c r="H1974" s="8" t="s">
        <v>23051</v>
      </c>
      <c r="I1974" s="3" t="s">
        <v>11710</v>
      </c>
    </row>
    <row r="1975" spans="1:9" ht="75" x14ac:dyDescent="0.25">
      <c r="A1975" s="3">
        <v>1973</v>
      </c>
      <c r="B1975" s="3" t="s">
        <v>14018</v>
      </c>
      <c r="C1975" s="3" t="s">
        <v>15</v>
      </c>
      <c r="D1975" s="6">
        <v>43921</v>
      </c>
      <c r="E1975" s="4" t="s">
        <v>3565</v>
      </c>
      <c r="F1975" s="3" t="s">
        <v>3566</v>
      </c>
      <c r="G1975" s="8" t="s">
        <v>23052</v>
      </c>
      <c r="H1975" s="8" t="s">
        <v>23053</v>
      </c>
      <c r="I1975" s="3" t="s">
        <v>11707</v>
      </c>
    </row>
    <row r="1976" spans="1:9" ht="75" x14ac:dyDescent="0.25">
      <c r="A1976" s="3">
        <v>1974</v>
      </c>
      <c r="B1976" s="3" t="s">
        <v>14019</v>
      </c>
      <c r="C1976" s="3" t="s">
        <v>15</v>
      </c>
      <c r="D1976" s="6">
        <v>43921</v>
      </c>
      <c r="E1976" s="4" t="s">
        <v>3567</v>
      </c>
      <c r="F1976" s="3" t="s">
        <v>3568</v>
      </c>
      <c r="G1976" s="8" t="s">
        <v>23054</v>
      </c>
      <c r="H1976" s="8" t="s">
        <v>23055</v>
      </c>
      <c r="I1976" s="3" t="s">
        <v>11707</v>
      </c>
    </row>
    <row r="1977" spans="1:9" ht="75" x14ac:dyDescent="0.25">
      <c r="A1977" s="3">
        <v>1975</v>
      </c>
      <c r="B1977" s="3" t="s">
        <v>14020</v>
      </c>
      <c r="C1977" s="3" t="s">
        <v>15</v>
      </c>
      <c r="D1977" s="6">
        <v>43921</v>
      </c>
      <c r="E1977" s="4" t="s">
        <v>3569</v>
      </c>
      <c r="F1977" s="3" t="s">
        <v>3570</v>
      </c>
      <c r="G1977" s="8" t="s">
        <v>23056</v>
      </c>
      <c r="H1977" s="8" t="s">
        <v>23057</v>
      </c>
      <c r="I1977" s="3" t="s">
        <v>11711</v>
      </c>
    </row>
    <row r="1978" spans="1:9" ht="60" x14ac:dyDescent="0.25">
      <c r="A1978" s="3">
        <v>1976</v>
      </c>
      <c r="B1978" s="3" t="s">
        <v>14021</v>
      </c>
      <c r="C1978" s="3" t="s">
        <v>15</v>
      </c>
      <c r="D1978" s="6">
        <v>43921</v>
      </c>
      <c r="E1978" s="4" t="s">
        <v>3571</v>
      </c>
      <c r="F1978" s="3" t="s">
        <v>3572</v>
      </c>
      <c r="G1978" s="8" t="s">
        <v>23058</v>
      </c>
      <c r="H1978" s="8" t="s">
        <v>23059</v>
      </c>
      <c r="I1978" s="3" t="s">
        <v>11711</v>
      </c>
    </row>
    <row r="1979" spans="1:9" ht="120" x14ac:dyDescent="0.25">
      <c r="A1979" s="3">
        <v>1977</v>
      </c>
      <c r="B1979" s="3" t="s">
        <v>14022</v>
      </c>
      <c r="C1979" s="3" t="s">
        <v>15</v>
      </c>
      <c r="D1979" s="6">
        <v>43921</v>
      </c>
      <c r="E1979" s="4" t="s">
        <v>3573</v>
      </c>
      <c r="F1979" s="3" t="s">
        <v>3574</v>
      </c>
      <c r="G1979" s="8" t="s">
        <v>23060</v>
      </c>
      <c r="H1979" s="8" t="s">
        <v>23061</v>
      </c>
      <c r="I1979" s="3" t="s">
        <v>11711</v>
      </c>
    </row>
    <row r="1980" spans="1:9" ht="90" x14ac:dyDescent="0.25">
      <c r="A1980" s="3">
        <v>1978</v>
      </c>
      <c r="B1980" s="3" t="s">
        <v>14023</v>
      </c>
      <c r="C1980" s="3" t="s">
        <v>15</v>
      </c>
      <c r="D1980" s="6">
        <v>43921</v>
      </c>
      <c r="E1980" s="4" t="s">
        <v>3575</v>
      </c>
      <c r="F1980" s="3" t="s">
        <v>3576</v>
      </c>
      <c r="G1980" s="8" t="s">
        <v>23062</v>
      </c>
      <c r="H1980" s="8" t="s">
        <v>23063</v>
      </c>
      <c r="I1980" s="3" t="s">
        <v>11711</v>
      </c>
    </row>
    <row r="1981" spans="1:9" ht="90" x14ac:dyDescent="0.25">
      <c r="A1981" s="3">
        <v>1979</v>
      </c>
      <c r="B1981" s="3" t="s">
        <v>14024</v>
      </c>
      <c r="C1981" s="3" t="s">
        <v>15</v>
      </c>
      <c r="D1981" s="6">
        <v>43921</v>
      </c>
      <c r="E1981" s="4" t="s">
        <v>3577</v>
      </c>
      <c r="F1981" s="3" t="s">
        <v>3578</v>
      </c>
      <c r="G1981" s="8" t="s">
        <v>23064</v>
      </c>
      <c r="H1981" s="8" t="s">
        <v>23065</v>
      </c>
      <c r="I1981" s="3" t="s">
        <v>11711</v>
      </c>
    </row>
    <row r="1982" spans="1:9" ht="90" x14ac:dyDescent="0.25">
      <c r="A1982" s="3">
        <v>1980</v>
      </c>
      <c r="B1982" s="3" t="s">
        <v>14025</v>
      </c>
      <c r="C1982" s="3" t="s">
        <v>15</v>
      </c>
      <c r="D1982" s="6">
        <v>43921</v>
      </c>
      <c r="E1982" s="4" t="s">
        <v>3579</v>
      </c>
      <c r="F1982" s="3" t="s">
        <v>3580</v>
      </c>
      <c r="G1982" s="8" t="s">
        <v>23066</v>
      </c>
      <c r="H1982" s="8" t="s">
        <v>23067</v>
      </c>
      <c r="I1982" s="3" t="s">
        <v>11709</v>
      </c>
    </row>
    <row r="1983" spans="1:9" ht="75" x14ac:dyDescent="0.25">
      <c r="A1983" s="3">
        <v>1981</v>
      </c>
      <c r="B1983" s="3" t="s">
        <v>14026</v>
      </c>
      <c r="C1983" s="3" t="s">
        <v>15</v>
      </c>
      <c r="D1983" s="6">
        <v>43921</v>
      </c>
      <c r="E1983" s="4" t="s">
        <v>3581</v>
      </c>
      <c r="F1983" s="3" t="s">
        <v>3582</v>
      </c>
      <c r="G1983" s="8" t="s">
        <v>23068</v>
      </c>
      <c r="H1983" s="8" t="s">
        <v>23069</v>
      </c>
      <c r="I1983" s="3" t="s">
        <v>11709</v>
      </c>
    </row>
    <row r="1984" spans="1:9" ht="60" x14ac:dyDescent="0.25">
      <c r="A1984" s="3">
        <v>1982</v>
      </c>
      <c r="B1984" s="3" t="s">
        <v>14027</v>
      </c>
      <c r="C1984" s="3" t="s">
        <v>15</v>
      </c>
      <c r="D1984" s="6">
        <v>43921</v>
      </c>
      <c r="E1984" s="4" t="s">
        <v>3583</v>
      </c>
      <c r="F1984" s="3" t="s">
        <v>3584</v>
      </c>
      <c r="G1984" s="8" t="s">
        <v>23070</v>
      </c>
      <c r="H1984" s="8" t="s">
        <v>23071</v>
      </c>
      <c r="I1984" s="3" t="s">
        <v>11709</v>
      </c>
    </row>
    <row r="1985" spans="1:9" ht="120" x14ac:dyDescent="0.25">
      <c r="A1985" s="3">
        <v>1983</v>
      </c>
      <c r="B1985" s="3" t="s">
        <v>14028</v>
      </c>
      <c r="C1985" s="3" t="s">
        <v>15</v>
      </c>
      <c r="D1985" s="6">
        <v>43921</v>
      </c>
      <c r="E1985" s="4" t="s">
        <v>3585</v>
      </c>
      <c r="F1985" s="3" t="s">
        <v>3586</v>
      </c>
      <c r="G1985" s="8" t="s">
        <v>23072</v>
      </c>
      <c r="H1985" s="8" t="s">
        <v>23073</v>
      </c>
      <c r="I1985" s="3" t="s">
        <v>11709</v>
      </c>
    </row>
    <row r="1986" spans="1:9" ht="90" x14ac:dyDescent="0.25">
      <c r="A1986" s="3">
        <v>1984</v>
      </c>
      <c r="B1986" s="3" t="s">
        <v>14029</v>
      </c>
      <c r="C1986" s="3" t="s">
        <v>15</v>
      </c>
      <c r="D1986" s="6">
        <v>43921</v>
      </c>
      <c r="E1986" s="4" t="s">
        <v>14030</v>
      </c>
      <c r="F1986" s="3" t="s">
        <v>3587</v>
      </c>
      <c r="G1986" s="8" t="s">
        <v>23074</v>
      </c>
      <c r="H1986" s="8" t="s">
        <v>23075</v>
      </c>
      <c r="I1986" s="3" t="s">
        <v>11709</v>
      </c>
    </row>
    <row r="1987" spans="1:9" ht="90" x14ac:dyDescent="0.25">
      <c r="A1987" s="3">
        <v>1985</v>
      </c>
      <c r="B1987" s="3" t="s">
        <v>14031</v>
      </c>
      <c r="C1987" s="3" t="s">
        <v>15</v>
      </c>
      <c r="D1987" s="6">
        <v>43921</v>
      </c>
      <c r="E1987" s="4" t="s">
        <v>3588</v>
      </c>
      <c r="F1987" s="3" t="s">
        <v>3589</v>
      </c>
      <c r="G1987" s="8" t="s">
        <v>23076</v>
      </c>
      <c r="H1987" s="8" t="s">
        <v>23077</v>
      </c>
      <c r="I1987" s="3" t="s">
        <v>11707</v>
      </c>
    </row>
    <row r="1988" spans="1:9" ht="75" x14ac:dyDescent="0.25">
      <c r="A1988" s="3">
        <v>1986</v>
      </c>
      <c r="B1988" s="3" t="s">
        <v>14032</v>
      </c>
      <c r="C1988" s="3" t="s">
        <v>15</v>
      </c>
      <c r="D1988" s="6">
        <v>43921</v>
      </c>
      <c r="E1988" s="4" t="s">
        <v>3590</v>
      </c>
      <c r="F1988" s="3" t="s">
        <v>3591</v>
      </c>
      <c r="G1988" s="8" t="s">
        <v>23078</v>
      </c>
      <c r="H1988" s="8" t="s">
        <v>23079</v>
      </c>
      <c r="I1988" s="3" t="s">
        <v>11707</v>
      </c>
    </row>
    <row r="1989" spans="1:9" ht="75" x14ac:dyDescent="0.25">
      <c r="A1989" s="3">
        <v>1987</v>
      </c>
      <c r="B1989" s="3" t="s">
        <v>14033</v>
      </c>
      <c r="C1989" s="3" t="s">
        <v>15</v>
      </c>
      <c r="D1989" s="6">
        <v>43921</v>
      </c>
      <c r="E1989" s="4" t="s">
        <v>3592</v>
      </c>
      <c r="F1989" s="3" t="s">
        <v>3593</v>
      </c>
      <c r="G1989" s="8" t="s">
        <v>23080</v>
      </c>
      <c r="H1989" s="8" t="s">
        <v>23081</v>
      </c>
      <c r="I1989" s="3" t="s">
        <v>11707</v>
      </c>
    </row>
    <row r="1990" spans="1:9" ht="75" x14ac:dyDescent="0.25">
      <c r="A1990" s="3">
        <v>1988</v>
      </c>
      <c r="B1990" s="3" t="s">
        <v>14034</v>
      </c>
      <c r="C1990" s="3" t="s">
        <v>15</v>
      </c>
      <c r="D1990" s="6">
        <v>43921</v>
      </c>
      <c r="E1990" s="4" t="s">
        <v>3594</v>
      </c>
      <c r="F1990" s="3" t="s">
        <v>3595</v>
      </c>
      <c r="G1990" s="8" t="s">
        <v>23082</v>
      </c>
      <c r="H1990" s="8" t="s">
        <v>23083</v>
      </c>
      <c r="I1990" s="3" t="s">
        <v>11707</v>
      </c>
    </row>
    <row r="1991" spans="1:9" ht="75" x14ac:dyDescent="0.25">
      <c r="A1991" s="3">
        <v>1989</v>
      </c>
      <c r="B1991" s="3" t="s">
        <v>14035</v>
      </c>
      <c r="C1991" s="3" t="s">
        <v>15</v>
      </c>
      <c r="D1991" s="6">
        <v>43921</v>
      </c>
      <c r="E1991" s="4" t="s">
        <v>3596</v>
      </c>
      <c r="F1991" s="3" t="s">
        <v>3597</v>
      </c>
      <c r="G1991" s="8" t="s">
        <v>23084</v>
      </c>
      <c r="H1991" s="8" t="s">
        <v>23085</v>
      </c>
      <c r="I1991" s="3" t="s">
        <v>11707</v>
      </c>
    </row>
    <row r="1992" spans="1:9" ht="105" x14ac:dyDescent="0.25">
      <c r="A1992" s="3">
        <v>1990</v>
      </c>
      <c r="B1992" s="3" t="s">
        <v>14036</v>
      </c>
      <c r="C1992" s="3" t="s">
        <v>15</v>
      </c>
      <c r="D1992" s="6">
        <v>43921</v>
      </c>
      <c r="E1992" s="4" t="s">
        <v>3598</v>
      </c>
      <c r="F1992" s="3" t="s">
        <v>3599</v>
      </c>
      <c r="G1992" s="8" t="s">
        <v>23086</v>
      </c>
      <c r="H1992" s="8" t="s">
        <v>23087</v>
      </c>
      <c r="I1992" s="3" t="s">
        <v>11707</v>
      </c>
    </row>
    <row r="1993" spans="1:9" ht="60" x14ac:dyDescent="0.25">
      <c r="A1993" s="3">
        <v>1991</v>
      </c>
      <c r="B1993" s="3" t="s">
        <v>14037</v>
      </c>
      <c r="C1993" s="3" t="s">
        <v>15</v>
      </c>
      <c r="D1993" s="6">
        <v>43921</v>
      </c>
      <c r="E1993" s="4" t="s">
        <v>3600</v>
      </c>
      <c r="F1993" s="3" t="s">
        <v>3601</v>
      </c>
      <c r="G1993" s="8" t="s">
        <v>23088</v>
      </c>
      <c r="H1993" s="8" t="s">
        <v>23089</v>
      </c>
      <c r="I1993" s="3" t="s">
        <v>11707</v>
      </c>
    </row>
    <row r="1994" spans="1:9" ht="75" x14ac:dyDescent="0.25">
      <c r="A1994" s="3">
        <v>1992</v>
      </c>
      <c r="B1994" s="3" t="s">
        <v>14038</v>
      </c>
      <c r="C1994" s="3" t="s">
        <v>15</v>
      </c>
      <c r="D1994" s="6">
        <v>43921</v>
      </c>
      <c r="E1994" s="4" t="s">
        <v>3602</v>
      </c>
      <c r="F1994" s="3" t="s">
        <v>3603</v>
      </c>
      <c r="G1994" s="8" t="s">
        <v>23090</v>
      </c>
      <c r="H1994" s="8" t="s">
        <v>23091</v>
      </c>
      <c r="I1994" s="3" t="s">
        <v>11707</v>
      </c>
    </row>
    <row r="1995" spans="1:9" ht="75" x14ac:dyDescent="0.25">
      <c r="A1995" s="3">
        <v>1993</v>
      </c>
      <c r="B1995" s="3" t="s">
        <v>14039</v>
      </c>
      <c r="C1995" s="3" t="s">
        <v>15</v>
      </c>
      <c r="D1995" s="6">
        <v>43921</v>
      </c>
      <c r="E1995" s="4" t="s">
        <v>3604</v>
      </c>
      <c r="F1995" s="3" t="s">
        <v>3605</v>
      </c>
      <c r="G1995" s="8" t="s">
        <v>23092</v>
      </c>
      <c r="H1995" s="8" t="s">
        <v>23093</v>
      </c>
      <c r="I1995" s="3" t="s">
        <v>11707</v>
      </c>
    </row>
    <row r="1996" spans="1:9" ht="45" x14ac:dyDescent="0.25">
      <c r="A1996" s="3">
        <v>1994</v>
      </c>
      <c r="B1996" s="3" t="s">
        <v>14040</v>
      </c>
      <c r="C1996" s="3" t="s">
        <v>15</v>
      </c>
      <c r="D1996" s="6">
        <v>43921</v>
      </c>
      <c r="E1996" s="4" t="s">
        <v>3606</v>
      </c>
      <c r="F1996" s="3" t="s">
        <v>3607</v>
      </c>
      <c r="G1996" s="8" t="s">
        <v>23094</v>
      </c>
      <c r="H1996" s="8" t="s">
        <v>23095</v>
      </c>
      <c r="I1996" s="3" t="s">
        <v>11702</v>
      </c>
    </row>
    <row r="1997" spans="1:9" ht="90" x14ac:dyDescent="0.25">
      <c r="A1997" s="3">
        <v>1995</v>
      </c>
      <c r="B1997" s="3" t="s">
        <v>14041</v>
      </c>
      <c r="C1997" s="3" t="s">
        <v>15</v>
      </c>
      <c r="D1997" s="6">
        <v>43921</v>
      </c>
      <c r="E1997" s="4" t="s">
        <v>3608</v>
      </c>
      <c r="F1997" s="3" t="s">
        <v>3609</v>
      </c>
      <c r="G1997" s="8" t="s">
        <v>23096</v>
      </c>
      <c r="H1997" s="8" t="s">
        <v>23097</v>
      </c>
      <c r="I1997" s="3" t="s">
        <v>11702</v>
      </c>
    </row>
    <row r="1998" spans="1:9" ht="75" x14ac:dyDescent="0.25">
      <c r="A1998" s="3">
        <v>1996</v>
      </c>
      <c r="B1998" s="3" t="s">
        <v>14042</v>
      </c>
      <c r="C1998" s="3" t="s">
        <v>15</v>
      </c>
      <c r="D1998" s="6">
        <v>43921</v>
      </c>
      <c r="E1998" s="4" t="s">
        <v>14043</v>
      </c>
      <c r="F1998" s="3" t="s">
        <v>3610</v>
      </c>
      <c r="G1998" s="8" t="s">
        <v>23098</v>
      </c>
      <c r="H1998" s="8" t="s">
        <v>23099</v>
      </c>
      <c r="I1998" s="3" t="s">
        <v>11700</v>
      </c>
    </row>
    <row r="1999" spans="1:9" ht="90" x14ac:dyDescent="0.25">
      <c r="A1999" s="3">
        <v>1997</v>
      </c>
      <c r="B1999" s="3" t="s">
        <v>14044</v>
      </c>
      <c r="C1999" s="3" t="s">
        <v>15</v>
      </c>
      <c r="D1999" s="6">
        <v>43921</v>
      </c>
      <c r="E1999" s="4" t="s">
        <v>3611</v>
      </c>
      <c r="F1999" s="3" t="s">
        <v>3612</v>
      </c>
      <c r="G1999" s="8" t="s">
        <v>23100</v>
      </c>
      <c r="H1999" s="8" t="s">
        <v>23101</v>
      </c>
      <c r="I1999" s="3" t="s">
        <v>11705</v>
      </c>
    </row>
    <row r="2000" spans="1:9" ht="135" x14ac:dyDescent="0.25">
      <c r="A2000" s="3">
        <v>1998</v>
      </c>
      <c r="B2000" s="3" t="s">
        <v>14045</v>
      </c>
      <c r="C2000" s="3" t="s">
        <v>15</v>
      </c>
      <c r="D2000" s="6">
        <v>43921</v>
      </c>
      <c r="E2000" s="4" t="s">
        <v>14046</v>
      </c>
      <c r="F2000" s="3" t="s">
        <v>3613</v>
      </c>
      <c r="G2000" s="8" t="s">
        <v>23102</v>
      </c>
      <c r="H2000" s="8" t="s">
        <v>23103</v>
      </c>
      <c r="I2000" s="3" t="s">
        <v>11717</v>
      </c>
    </row>
    <row r="2001" spans="1:9" ht="90" x14ac:dyDescent="0.25">
      <c r="A2001" s="3">
        <v>1999</v>
      </c>
      <c r="B2001" s="3" t="s">
        <v>14047</v>
      </c>
      <c r="C2001" s="3" t="s">
        <v>15</v>
      </c>
      <c r="D2001" s="6">
        <v>43921</v>
      </c>
      <c r="E2001" s="4" t="s">
        <v>3614</v>
      </c>
      <c r="F2001" s="3" t="s">
        <v>3615</v>
      </c>
      <c r="G2001" s="8" t="s">
        <v>23104</v>
      </c>
      <c r="H2001" s="8" t="s">
        <v>23105</v>
      </c>
      <c r="I2001" s="3" t="s">
        <v>11717</v>
      </c>
    </row>
    <row r="2002" spans="1:9" ht="75" x14ac:dyDescent="0.25">
      <c r="A2002" s="3">
        <v>2000</v>
      </c>
      <c r="B2002" s="3" t="s">
        <v>14048</v>
      </c>
      <c r="C2002" s="3" t="s">
        <v>15</v>
      </c>
      <c r="D2002" s="6">
        <v>43921</v>
      </c>
      <c r="E2002" s="4" t="s">
        <v>3616</v>
      </c>
      <c r="F2002" s="3" t="s">
        <v>3617</v>
      </c>
      <c r="G2002" s="8" t="s">
        <v>23106</v>
      </c>
      <c r="H2002" s="8" t="s">
        <v>23107</v>
      </c>
      <c r="I2002" s="3" t="s">
        <v>11717</v>
      </c>
    </row>
    <row r="2003" spans="1:9" ht="75" x14ac:dyDescent="0.25">
      <c r="A2003" s="3">
        <v>2001</v>
      </c>
      <c r="B2003" s="3" t="s">
        <v>14049</v>
      </c>
      <c r="C2003" s="3" t="s">
        <v>15</v>
      </c>
      <c r="D2003" s="6">
        <v>43921</v>
      </c>
      <c r="E2003" s="4" t="s">
        <v>3618</v>
      </c>
      <c r="F2003" s="3" t="s">
        <v>3619</v>
      </c>
      <c r="G2003" s="8" t="s">
        <v>23108</v>
      </c>
      <c r="H2003" s="8" t="s">
        <v>23109</v>
      </c>
      <c r="I2003" s="3" t="s">
        <v>11703</v>
      </c>
    </row>
    <row r="2004" spans="1:9" ht="75" x14ac:dyDescent="0.25">
      <c r="A2004" s="3">
        <v>2002</v>
      </c>
      <c r="B2004" s="3" t="s">
        <v>14050</v>
      </c>
      <c r="C2004" s="3" t="s">
        <v>15</v>
      </c>
      <c r="D2004" s="6">
        <v>43921</v>
      </c>
      <c r="E2004" s="4" t="s">
        <v>3620</v>
      </c>
      <c r="F2004" s="3" t="s">
        <v>3621</v>
      </c>
      <c r="G2004" s="8" t="s">
        <v>23110</v>
      </c>
      <c r="H2004" s="8" t="s">
        <v>23111</v>
      </c>
      <c r="I2004" s="3" t="s">
        <v>11703</v>
      </c>
    </row>
    <row r="2005" spans="1:9" ht="120" x14ac:dyDescent="0.25">
      <c r="A2005" s="3">
        <v>2003</v>
      </c>
      <c r="B2005" s="3" t="s">
        <v>14051</v>
      </c>
      <c r="C2005" s="3" t="s">
        <v>15</v>
      </c>
      <c r="D2005" s="6">
        <v>43921</v>
      </c>
      <c r="E2005" s="4" t="s">
        <v>3622</v>
      </c>
      <c r="F2005" s="3" t="s">
        <v>3623</v>
      </c>
      <c r="G2005" s="8" t="s">
        <v>23112</v>
      </c>
      <c r="H2005" s="8" t="s">
        <v>23113</v>
      </c>
      <c r="I2005" s="3" t="s">
        <v>11703</v>
      </c>
    </row>
    <row r="2006" spans="1:9" ht="60" x14ac:dyDescent="0.25">
      <c r="A2006" s="3">
        <v>2004</v>
      </c>
      <c r="B2006" s="3" t="s">
        <v>14052</v>
      </c>
      <c r="C2006" s="3" t="s">
        <v>15</v>
      </c>
      <c r="D2006" s="6">
        <v>43921</v>
      </c>
      <c r="E2006" s="4" t="s">
        <v>32508</v>
      </c>
      <c r="F2006" s="3" t="s">
        <v>3624</v>
      </c>
      <c r="G2006" s="8" t="s">
        <v>23114</v>
      </c>
      <c r="H2006" s="8" t="s">
        <v>23115</v>
      </c>
      <c r="I2006" s="3" t="s">
        <v>11703</v>
      </c>
    </row>
    <row r="2007" spans="1:9" ht="60" x14ac:dyDescent="0.25">
      <c r="A2007" s="3">
        <v>2005</v>
      </c>
      <c r="B2007" s="3" t="s">
        <v>14053</v>
      </c>
      <c r="C2007" s="3" t="s">
        <v>15</v>
      </c>
      <c r="D2007" s="6">
        <v>43921</v>
      </c>
      <c r="E2007" s="4" t="s">
        <v>3625</v>
      </c>
      <c r="F2007" s="3" t="s">
        <v>3626</v>
      </c>
      <c r="G2007" s="8" t="s">
        <v>23116</v>
      </c>
      <c r="H2007" s="8" t="s">
        <v>23117</v>
      </c>
      <c r="I2007" s="3" t="s">
        <v>11703</v>
      </c>
    </row>
    <row r="2008" spans="1:9" ht="90" x14ac:dyDescent="0.25">
      <c r="A2008" s="3">
        <v>2006</v>
      </c>
      <c r="B2008" s="3" t="s">
        <v>14054</v>
      </c>
      <c r="C2008" s="3" t="s">
        <v>15</v>
      </c>
      <c r="D2008" s="6">
        <v>43921</v>
      </c>
      <c r="E2008" s="4" t="s">
        <v>3627</v>
      </c>
      <c r="F2008" s="3" t="s">
        <v>3628</v>
      </c>
      <c r="G2008" s="8" t="s">
        <v>23118</v>
      </c>
      <c r="H2008" s="8" t="s">
        <v>23119</v>
      </c>
      <c r="I2008" s="3" t="s">
        <v>11701</v>
      </c>
    </row>
    <row r="2009" spans="1:9" ht="60" x14ac:dyDescent="0.25">
      <c r="A2009" s="3">
        <v>2007</v>
      </c>
      <c r="B2009" s="3" t="s">
        <v>14055</v>
      </c>
      <c r="C2009" s="3" t="s">
        <v>15</v>
      </c>
      <c r="D2009" s="6">
        <v>43921</v>
      </c>
      <c r="E2009" s="4" t="s">
        <v>3629</v>
      </c>
      <c r="F2009" s="3" t="s">
        <v>3630</v>
      </c>
      <c r="G2009" s="8" t="s">
        <v>23120</v>
      </c>
      <c r="H2009" s="8" t="s">
        <v>23121</v>
      </c>
      <c r="I2009" s="3" t="s">
        <v>11701</v>
      </c>
    </row>
    <row r="2010" spans="1:9" ht="90" x14ac:dyDescent="0.25">
      <c r="A2010" s="3">
        <v>2008</v>
      </c>
      <c r="B2010" s="3" t="s">
        <v>14056</v>
      </c>
      <c r="C2010" s="3" t="s">
        <v>15</v>
      </c>
      <c r="D2010" s="6">
        <v>43921</v>
      </c>
      <c r="E2010" s="4" t="s">
        <v>3631</v>
      </c>
      <c r="F2010" s="3" t="s">
        <v>3632</v>
      </c>
      <c r="G2010" s="8" t="s">
        <v>23122</v>
      </c>
      <c r="H2010" s="8" t="s">
        <v>23123</v>
      </c>
      <c r="I2010" s="3" t="s">
        <v>11701</v>
      </c>
    </row>
    <row r="2011" spans="1:9" ht="75" x14ac:dyDescent="0.25">
      <c r="A2011" s="3">
        <v>2009</v>
      </c>
      <c r="B2011" s="3" t="s">
        <v>14057</v>
      </c>
      <c r="C2011" s="3" t="s">
        <v>15</v>
      </c>
      <c r="D2011" s="6">
        <v>43921</v>
      </c>
      <c r="E2011" s="4" t="s">
        <v>3633</v>
      </c>
      <c r="F2011" s="3" t="s">
        <v>3634</v>
      </c>
      <c r="G2011" s="8" t="s">
        <v>23124</v>
      </c>
      <c r="H2011" s="8" t="s">
        <v>23125</v>
      </c>
      <c r="I2011" s="3" t="s">
        <v>11701</v>
      </c>
    </row>
    <row r="2012" spans="1:9" ht="75" x14ac:dyDescent="0.25">
      <c r="A2012" s="3">
        <v>2010</v>
      </c>
      <c r="B2012" s="3" t="s">
        <v>14058</v>
      </c>
      <c r="C2012" s="3" t="s">
        <v>15</v>
      </c>
      <c r="D2012" s="6">
        <v>43921</v>
      </c>
      <c r="E2012" s="4" t="s">
        <v>3635</v>
      </c>
      <c r="F2012" s="3" t="s">
        <v>3636</v>
      </c>
      <c r="G2012" s="8" t="s">
        <v>23126</v>
      </c>
      <c r="H2012" s="8" t="s">
        <v>23127</v>
      </c>
      <c r="I2012" s="3" t="s">
        <v>11701</v>
      </c>
    </row>
    <row r="2013" spans="1:9" ht="75" x14ac:dyDescent="0.25">
      <c r="A2013" s="3">
        <v>2011</v>
      </c>
      <c r="B2013" s="3" t="s">
        <v>14059</v>
      </c>
      <c r="C2013" s="3" t="s">
        <v>15</v>
      </c>
      <c r="D2013" s="6">
        <v>43921</v>
      </c>
      <c r="E2013" s="4" t="s">
        <v>3637</v>
      </c>
      <c r="F2013" s="3" t="s">
        <v>3638</v>
      </c>
      <c r="G2013" s="8" t="s">
        <v>23128</v>
      </c>
      <c r="H2013" s="8" t="s">
        <v>23129</v>
      </c>
      <c r="I2013" s="3" t="s">
        <v>11701</v>
      </c>
    </row>
    <row r="2014" spans="1:9" ht="75" x14ac:dyDescent="0.25">
      <c r="A2014" s="3">
        <v>2012</v>
      </c>
      <c r="B2014" s="3" t="s">
        <v>14060</v>
      </c>
      <c r="C2014" s="3" t="s">
        <v>15</v>
      </c>
      <c r="D2014" s="6">
        <v>43921</v>
      </c>
      <c r="E2014" s="4" t="s">
        <v>3639</v>
      </c>
      <c r="F2014" s="3" t="s">
        <v>3640</v>
      </c>
      <c r="G2014" s="8" t="s">
        <v>23130</v>
      </c>
      <c r="H2014" s="8" t="s">
        <v>23131</v>
      </c>
      <c r="I2014" s="3" t="s">
        <v>11701</v>
      </c>
    </row>
    <row r="2015" spans="1:9" ht="75" x14ac:dyDescent="0.25">
      <c r="A2015" s="3">
        <v>2013</v>
      </c>
      <c r="B2015" s="3" t="s">
        <v>14061</v>
      </c>
      <c r="C2015" s="3" t="s">
        <v>15</v>
      </c>
      <c r="D2015" s="6">
        <v>43921</v>
      </c>
      <c r="E2015" s="4" t="s">
        <v>3641</v>
      </c>
      <c r="F2015" s="3" t="s">
        <v>3642</v>
      </c>
      <c r="G2015" s="8" t="s">
        <v>23132</v>
      </c>
      <c r="H2015" s="8" t="s">
        <v>23133</v>
      </c>
      <c r="I2015" s="3" t="s">
        <v>11701</v>
      </c>
    </row>
    <row r="2016" spans="1:9" ht="75" x14ac:dyDescent="0.25">
      <c r="A2016" s="3">
        <v>2014</v>
      </c>
      <c r="B2016" s="3" t="s">
        <v>14062</v>
      </c>
      <c r="C2016" s="3" t="s">
        <v>15</v>
      </c>
      <c r="D2016" s="6">
        <v>43921</v>
      </c>
      <c r="E2016" s="4" t="s">
        <v>3643</v>
      </c>
      <c r="F2016" s="3" t="s">
        <v>3644</v>
      </c>
      <c r="G2016" s="8" t="s">
        <v>23134</v>
      </c>
      <c r="H2016" s="8" t="s">
        <v>23135</v>
      </c>
      <c r="I2016" s="3" t="s">
        <v>11701</v>
      </c>
    </row>
    <row r="2017" spans="1:9" ht="75" x14ac:dyDescent="0.25">
      <c r="A2017" s="3">
        <v>2015</v>
      </c>
      <c r="B2017" s="3" t="s">
        <v>14063</v>
      </c>
      <c r="C2017" s="3" t="s">
        <v>15</v>
      </c>
      <c r="D2017" s="6">
        <v>43921</v>
      </c>
      <c r="E2017" s="4" t="s">
        <v>3645</v>
      </c>
      <c r="F2017" s="3" t="s">
        <v>3646</v>
      </c>
      <c r="G2017" s="8" t="s">
        <v>23136</v>
      </c>
      <c r="H2017" s="8" t="s">
        <v>23137</v>
      </c>
      <c r="I2017" s="3" t="s">
        <v>11701</v>
      </c>
    </row>
    <row r="2018" spans="1:9" ht="90" x14ac:dyDescent="0.25">
      <c r="A2018" s="3">
        <v>2016</v>
      </c>
      <c r="B2018" s="3" t="s">
        <v>14064</v>
      </c>
      <c r="C2018" s="3" t="s">
        <v>15</v>
      </c>
      <c r="D2018" s="6">
        <v>43921</v>
      </c>
      <c r="E2018" s="4" t="s">
        <v>3647</v>
      </c>
      <c r="F2018" s="3" t="s">
        <v>3648</v>
      </c>
      <c r="G2018" s="8" t="s">
        <v>23138</v>
      </c>
      <c r="H2018" s="8" t="s">
        <v>23139</v>
      </c>
      <c r="I2018" s="3" t="s">
        <v>11701</v>
      </c>
    </row>
    <row r="2019" spans="1:9" ht="105" x14ac:dyDescent="0.25">
      <c r="A2019" s="3">
        <v>2017</v>
      </c>
      <c r="B2019" s="3" t="s">
        <v>14065</v>
      </c>
      <c r="C2019" s="3" t="s">
        <v>15</v>
      </c>
      <c r="D2019" s="6">
        <v>43921</v>
      </c>
      <c r="E2019" s="4" t="s">
        <v>3649</v>
      </c>
      <c r="F2019" s="3" t="s">
        <v>3650</v>
      </c>
      <c r="G2019" s="8" t="s">
        <v>23140</v>
      </c>
      <c r="H2019" s="8" t="s">
        <v>23141</v>
      </c>
      <c r="I2019" s="3" t="s">
        <v>11701</v>
      </c>
    </row>
    <row r="2020" spans="1:9" ht="45" x14ac:dyDescent="0.25">
      <c r="A2020" s="3">
        <v>2018</v>
      </c>
      <c r="B2020" s="3" t="s">
        <v>14066</v>
      </c>
      <c r="C2020" s="3" t="s">
        <v>15</v>
      </c>
      <c r="D2020" s="6">
        <v>43921</v>
      </c>
      <c r="E2020" s="4" t="s">
        <v>3651</v>
      </c>
      <c r="F2020" s="3" t="s">
        <v>3652</v>
      </c>
      <c r="G2020" s="8" t="s">
        <v>23142</v>
      </c>
      <c r="H2020" s="8" t="s">
        <v>23143</v>
      </c>
      <c r="I2020" s="3" t="s">
        <v>11701</v>
      </c>
    </row>
    <row r="2021" spans="1:9" ht="75" x14ac:dyDescent="0.25">
      <c r="A2021" s="3">
        <v>2019</v>
      </c>
      <c r="B2021" s="3" t="s">
        <v>14067</v>
      </c>
      <c r="C2021" s="3" t="s">
        <v>15</v>
      </c>
      <c r="D2021" s="6">
        <v>43921</v>
      </c>
      <c r="E2021" s="4" t="s">
        <v>3653</v>
      </c>
      <c r="F2021" s="3" t="s">
        <v>3654</v>
      </c>
      <c r="G2021" s="8" t="s">
        <v>23144</v>
      </c>
      <c r="H2021" s="8" t="s">
        <v>23145</v>
      </c>
      <c r="I2021" s="3" t="s">
        <v>11701</v>
      </c>
    </row>
    <row r="2022" spans="1:9" ht="75" x14ac:dyDescent="0.25">
      <c r="A2022" s="3">
        <v>2020</v>
      </c>
      <c r="B2022" s="3" t="s">
        <v>14068</v>
      </c>
      <c r="C2022" s="3" t="s">
        <v>15</v>
      </c>
      <c r="D2022" s="6">
        <v>43921</v>
      </c>
      <c r="E2022" s="4" t="s">
        <v>3655</v>
      </c>
      <c r="F2022" s="3" t="s">
        <v>3656</v>
      </c>
      <c r="G2022" s="8" t="s">
        <v>23146</v>
      </c>
      <c r="H2022" s="8" t="s">
        <v>23147</v>
      </c>
      <c r="I2022" s="3" t="s">
        <v>11701</v>
      </c>
    </row>
    <row r="2023" spans="1:9" ht="75" x14ac:dyDescent="0.25">
      <c r="A2023" s="3">
        <v>2021</v>
      </c>
      <c r="B2023" s="3" t="s">
        <v>14069</v>
      </c>
      <c r="C2023" s="3" t="s">
        <v>15</v>
      </c>
      <c r="D2023" s="6">
        <v>43921</v>
      </c>
      <c r="E2023" s="4" t="s">
        <v>3657</v>
      </c>
      <c r="F2023" s="3" t="s">
        <v>3658</v>
      </c>
      <c r="G2023" s="8" t="s">
        <v>23148</v>
      </c>
      <c r="H2023" s="8" t="s">
        <v>23149</v>
      </c>
      <c r="I2023" s="3" t="s">
        <v>11701</v>
      </c>
    </row>
    <row r="2024" spans="1:9" ht="75" x14ac:dyDescent="0.25">
      <c r="A2024" s="3">
        <v>2022</v>
      </c>
      <c r="B2024" s="3" t="s">
        <v>14070</v>
      </c>
      <c r="C2024" s="3" t="s">
        <v>15</v>
      </c>
      <c r="D2024" s="6">
        <v>43921</v>
      </c>
      <c r="E2024" s="4" t="s">
        <v>3659</v>
      </c>
      <c r="F2024" s="3" t="s">
        <v>3660</v>
      </c>
      <c r="G2024" s="8" t="s">
        <v>23150</v>
      </c>
      <c r="H2024" s="8" t="s">
        <v>23151</v>
      </c>
      <c r="I2024" s="3" t="s">
        <v>11701</v>
      </c>
    </row>
    <row r="2025" spans="1:9" ht="75" x14ac:dyDescent="0.25">
      <c r="A2025" s="3">
        <v>2023</v>
      </c>
      <c r="B2025" s="3" t="s">
        <v>14071</v>
      </c>
      <c r="C2025" s="3" t="s">
        <v>15</v>
      </c>
      <c r="D2025" s="6">
        <v>43921</v>
      </c>
      <c r="E2025" s="4" t="s">
        <v>3661</v>
      </c>
      <c r="F2025" s="3" t="s">
        <v>3662</v>
      </c>
      <c r="G2025" s="8" t="s">
        <v>23152</v>
      </c>
      <c r="H2025" s="8" t="s">
        <v>23153</v>
      </c>
      <c r="I2025" s="3" t="s">
        <v>11701</v>
      </c>
    </row>
    <row r="2026" spans="1:9" ht="60" x14ac:dyDescent="0.25">
      <c r="A2026" s="3">
        <v>2024</v>
      </c>
      <c r="B2026" s="3" t="s">
        <v>14491</v>
      </c>
      <c r="C2026" s="3" t="s">
        <v>15</v>
      </c>
      <c r="D2026" s="6">
        <v>43922</v>
      </c>
      <c r="E2026" s="4" t="s">
        <v>3663</v>
      </c>
      <c r="F2026" s="3" t="s">
        <v>3664</v>
      </c>
      <c r="G2026" s="8" t="s">
        <v>23154</v>
      </c>
      <c r="H2026" s="8" t="s">
        <v>23155</v>
      </c>
      <c r="I2026" s="3" t="s">
        <v>11701</v>
      </c>
    </row>
    <row r="2027" spans="1:9" ht="75" x14ac:dyDescent="0.25">
      <c r="A2027" s="3">
        <v>2025</v>
      </c>
      <c r="B2027" s="3" t="s">
        <v>14492</v>
      </c>
      <c r="C2027" s="3" t="s">
        <v>15</v>
      </c>
      <c r="D2027" s="6">
        <v>43922</v>
      </c>
      <c r="E2027" s="4" t="s">
        <v>3665</v>
      </c>
      <c r="F2027" s="3" t="s">
        <v>3666</v>
      </c>
      <c r="G2027" s="8" t="s">
        <v>23156</v>
      </c>
      <c r="H2027" s="8" t="s">
        <v>23157</v>
      </c>
      <c r="I2027" s="3" t="s">
        <v>11701</v>
      </c>
    </row>
    <row r="2028" spans="1:9" ht="90" x14ac:dyDescent="0.25">
      <c r="A2028" s="3">
        <v>2026</v>
      </c>
      <c r="B2028" s="3" t="s">
        <v>14493</v>
      </c>
      <c r="C2028" s="3" t="s">
        <v>15</v>
      </c>
      <c r="D2028" s="6">
        <v>43922</v>
      </c>
      <c r="E2028" s="4" t="s">
        <v>3667</v>
      </c>
      <c r="F2028" s="3" t="s">
        <v>3668</v>
      </c>
      <c r="G2028" s="8" t="s">
        <v>23158</v>
      </c>
      <c r="H2028" s="8" t="s">
        <v>23159</v>
      </c>
      <c r="I2028" s="3" t="s">
        <v>11707</v>
      </c>
    </row>
    <row r="2029" spans="1:9" ht="60" x14ac:dyDescent="0.25">
      <c r="A2029" s="3">
        <v>2027</v>
      </c>
      <c r="B2029" s="3" t="s">
        <v>14494</v>
      </c>
      <c r="C2029" s="3" t="s">
        <v>15</v>
      </c>
      <c r="D2029" s="6">
        <v>43922</v>
      </c>
      <c r="E2029" s="4" t="s">
        <v>3669</v>
      </c>
      <c r="F2029" s="3" t="s">
        <v>3670</v>
      </c>
      <c r="G2029" s="8" t="s">
        <v>23160</v>
      </c>
      <c r="H2029" s="8" t="s">
        <v>23161</v>
      </c>
      <c r="I2029" s="3" t="s">
        <v>11704</v>
      </c>
    </row>
    <row r="2030" spans="1:9" ht="60" x14ac:dyDescent="0.25">
      <c r="A2030" s="3">
        <v>2028</v>
      </c>
      <c r="B2030" s="3" t="s">
        <v>14495</v>
      </c>
      <c r="C2030" s="3" t="s">
        <v>15</v>
      </c>
      <c r="D2030" s="6">
        <v>43922</v>
      </c>
      <c r="E2030" s="4" t="s">
        <v>3671</v>
      </c>
      <c r="F2030" s="3" t="s">
        <v>3672</v>
      </c>
      <c r="G2030" s="8" t="s">
        <v>23162</v>
      </c>
      <c r="H2030" s="8" t="s">
        <v>23163</v>
      </c>
      <c r="I2030" s="3" t="s">
        <v>11704</v>
      </c>
    </row>
    <row r="2031" spans="1:9" ht="60" x14ac:dyDescent="0.25">
      <c r="A2031" s="3">
        <v>2029</v>
      </c>
      <c r="B2031" s="3" t="s">
        <v>14496</v>
      </c>
      <c r="C2031" s="3" t="s">
        <v>15</v>
      </c>
      <c r="D2031" s="6">
        <v>43922</v>
      </c>
      <c r="E2031" s="4" t="s">
        <v>32522</v>
      </c>
      <c r="F2031" s="3" t="s">
        <v>3673</v>
      </c>
      <c r="G2031" s="8" t="s">
        <v>23164</v>
      </c>
      <c r="H2031" s="8" t="s">
        <v>23165</v>
      </c>
      <c r="I2031" s="3" t="s">
        <v>11704</v>
      </c>
    </row>
    <row r="2032" spans="1:9" ht="75" x14ac:dyDescent="0.25">
      <c r="A2032" s="3">
        <v>2030</v>
      </c>
      <c r="B2032" s="3" t="s">
        <v>14497</v>
      </c>
      <c r="C2032" s="3" t="s">
        <v>15</v>
      </c>
      <c r="D2032" s="6">
        <v>43922</v>
      </c>
      <c r="E2032" s="4" t="s">
        <v>3674</v>
      </c>
      <c r="F2032" s="3" t="s">
        <v>3675</v>
      </c>
      <c r="G2032" s="8" t="s">
        <v>23166</v>
      </c>
      <c r="H2032" s="8" t="s">
        <v>23167</v>
      </c>
      <c r="I2032" s="3" t="s">
        <v>11704</v>
      </c>
    </row>
    <row r="2033" spans="1:9" ht="75" x14ac:dyDescent="0.25">
      <c r="A2033" s="3">
        <v>2031</v>
      </c>
      <c r="B2033" s="3" t="s">
        <v>14498</v>
      </c>
      <c r="C2033" s="3" t="s">
        <v>15</v>
      </c>
      <c r="D2033" s="6">
        <v>43922</v>
      </c>
      <c r="E2033" s="4" t="s">
        <v>3676</v>
      </c>
      <c r="F2033" s="3" t="s">
        <v>3677</v>
      </c>
      <c r="G2033" s="8" t="s">
        <v>23168</v>
      </c>
      <c r="H2033" s="8" t="s">
        <v>23169</v>
      </c>
      <c r="I2033" s="3" t="s">
        <v>11701</v>
      </c>
    </row>
    <row r="2034" spans="1:9" ht="165" x14ac:dyDescent="0.25">
      <c r="A2034" s="3">
        <v>2032</v>
      </c>
      <c r="B2034" s="3" t="s">
        <v>14499</v>
      </c>
      <c r="C2034" s="3" t="s">
        <v>15</v>
      </c>
      <c r="D2034" s="6">
        <v>43922</v>
      </c>
      <c r="E2034" s="4" t="s">
        <v>3678</v>
      </c>
      <c r="F2034" s="3" t="s">
        <v>3679</v>
      </c>
      <c r="G2034" s="8" t="s">
        <v>23170</v>
      </c>
      <c r="H2034" s="8" t="s">
        <v>23171</v>
      </c>
      <c r="I2034" s="3" t="s">
        <v>11701</v>
      </c>
    </row>
    <row r="2035" spans="1:9" ht="60" x14ac:dyDescent="0.25">
      <c r="A2035" s="3">
        <v>2033</v>
      </c>
      <c r="B2035" s="3" t="s">
        <v>14500</v>
      </c>
      <c r="C2035" s="3" t="s">
        <v>15</v>
      </c>
      <c r="D2035" s="6">
        <v>43922</v>
      </c>
      <c r="E2035" s="4" t="s">
        <v>3680</v>
      </c>
      <c r="F2035" s="3" t="s">
        <v>3681</v>
      </c>
      <c r="G2035" s="8" t="s">
        <v>23172</v>
      </c>
      <c r="H2035" s="8" t="s">
        <v>23173</v>
      </c>
      <c r="I2035" s="3" t="s">
        <v>11703</v>
      </c>
    </row>
    <row r="2036" spans="1:9" ht="60" x14ac:dyDescent="0.25">
      <c r="A2036" s="3">
        <v>2034</v>
      </c>
      <c r="B2036" s="3" t="s">
        <v>14501</v>
      </c>
      <c r="C2036" s="3" t="s">
        <v>15</v>
      </c>
      <c r="D2036" s="6">
        <v>43922</v>
      </c>
      <c r="E2036" s="4" t="s">
        <v>32523</v>
      </c>
      <c r="F2036" s="3" t="s">
        <v>3682</v>
      </c>
      <c r="G2036" s="8" t="s">
        <v>23174</v>
      </c>
      <c r="H2036" s="8" t="s">
        <v>23175</v>
      </c>
      <c r="I2036" s="3" t="s">
        <v>11709</v>
      </c>
    </row>
    <row r="2037" spans="1:9" ht="60" x14ac:dyDescent="0.25">
      <c r="A2037" s="3">
        <v>2035</v>
      </c>
      <c r="B2037" s="3" t="s">
        <v>14502</v>
      </c>
      <c r="C2037" s="3" t="s">
        <v>15</v>
      </c>
      <c r="D2037" s="6">
        <v>43923</v>
      </c>
      <c r="E2037" s="4" t="s">
        <v>32524</v>
      </c>
      <c r="F2037" s="3" t="s">
        <v>3683</v>
      </c>
      <c r="G2037" s="8" t="s">
        <v>23176</v>
      </c>
      <c r="H2037" s="8" t="s">
        <v>23177</v>
      </c>
      <c r="I2037" s="3" t="s">
        <v>11711</v>
      </c>
    </row>
    <row r="2038" spans="1:9" ht="75" x14ac:dyDescent="0.25">
      <c r="A2038" s="3">
        <v>2036</v>
      </c>
      <c r="B2038" s="3" t="s">
        <v>14503</v>
      </c>
      <c r="C2038" s="3" t="s">
        <v>15</v>
      </c>
      <c r="D2038" s="6">
        <v>43923</v>
      </c>
      <c r="E2038" s="4" t="s">
        <v>3684</v>
      </c>
      <c r="F2038" s="3" t="s">
        <v>3685</v>
      </c>
      <c r="G2038" s="8" t="s">
        <v>23178</v>
      </c>
      <c r="H2038" s="8" t="s">
        <v>23179</v>
      </c>
      <c r="I2038" s="3" t="s">
        <v>11711</v>
      </c>
    </row>
    <row r="2039" spans="1:9" ht="90" x14ac:dyDescent="0.25">
      <c r="A2039" s="3">
        <v>2037</v>
      </c>
      <c r="B2039" s="3" t="s">
        <v>14504</v>
      </c>
      <c r="C2039" s="3" t="s">
        <v>15</v>
      </c>
      <c r="D2039" s="6">
        <v>43923</v>
      </c>
      <c r="E2039" s="4" t="s">
        <v>32525</v>
      </c>
      <c r="F2039" s="3" t="s">
        <v>3686</v>
      </c>
      <c r="G2039" s="8" t="s">
        <v>23180</v>
      </c>
      <c r="H2039" s="8" t="s">
        <v>23181</v>
      </c>
      <c r="I2039" s="3" t="s">
        <v>11711</v>
      </c>
    </row>
    <row r="2040" spans="1:9" ht="120" x14ac:dyDescent="0.25">
      <c r="A2040" s="3">
        <v>2038</v>
      </c>
      <c r="B2040" s="3" t="s">
        <v>14505</v>
      </c>
      <c r="C2040" s="3" t="s">
        <v>15</v>
      </c>
      <c r="D2040" s="6">
        <v>43923</v>
      </c>
      <c r="E2040" s="4" t="s">
        <v>32526</v>
      </c>
      <c r="F2040" s="3" t="s">
        <v>3687</v>
      </c>
      <c r="G2040" s="8" t="s">
        <v>23182</v>
      </c>
      <c r="H2040" s="8" t="s">
        <v>23183</v>
      </c>
      <c r="I2040" s="3" t="s">
        <v>11708</v>
      </c>
    </row>
    <row r="2041" spans="1:9" ht="60" x14ac:dyDescent="0.25">
      <c r="A2041" s="3">
        <v>2039</v>
      </c>
      <c r="B2041" s="3" t="s">
        <v>14506</v>
      </c>
      <c r="C2041" s="3" t="s">
        <v>15</v>
      </c>
      <c r="D2041" s="6">
        <v>43923</v>
      </c>
      <c r="E2041" s="4" t="s">
        <v>32527</v>
      </c>
      <c r="F2041" s="3" t="s">
        <v>3688</v>
      </c>
      <c r="G2041" s="8" t="s">
        <v>23184</v>
      </c>
      <c r="H2041" s="8" t="s">
        <v>23185</v>
      </c>
      <c r="I2041" s="3" t="s">
        <v>11708</v>
      </c>
    </row>
    <row r="2042" spans="1:9" ht="60" x14ac:dyDescent="0.25">
      <c r="A2042" s="3">
        <v>2040</v>
      </c>
      <c r="B2042" s="3" t="s">
        <v>14507</v>
      </c>
      <c r="C2042" s="3" t="s">
        <v>15</v>
      </c>
      <c r="D2042" s="6">
        <v>43923</v>
      </c>
      <c r="E2042" s="4" t="s">
        <v>32528</v>
      </c>
      <c r="F2042" s="3" t="s">
        <v>3689</v>
      </c>
      <c r="G2042" s="8" t="s">
        <v>23186</v>
      </c>
      <c r="H2042" s="8" t="s">
        <v>23187</v>
      </c>
      <c r="I2042" s="3" t="s">
        <v>11708</v>
      </c>
    </row>
    <row r="2043" spans="1:9" ht="225" x14ac:dyDescent="0.25">
      <c r="A2043" s="3">
        <v>2041</v>
      </c>
      <c r="B2043" s="3" t="s">
        <v>14508</v>
      </c>
      <c r="C2043" s="3" t="s">
        <v>15</v>
      </c>
      <c r="D2043" s="6">
        <v>43923</v>
      </c>
      <c r="E2043" s="4" t="s">
        <v>3690</v>
      </c>
      <c r="F2043" s="3" t="s">
        <v>3691</v>
      </c>
      <c r="G2043" s="8" t="s">
        <v>23188</v>
      </c>
      <c r="H2043" s="8" t="s">
        <v>23189</v>
      </c>
      <c r="I2043" s="3" t="s">
        <v>11708</v>
      </c>
    </row>
    <row r="2044" spans="1:9" ht="135" x14ac:dyDescent="0.25">
      <c r="A2044" s="3">
        <v>2042</v>
      </c>
      <c r="B2044" s="3" t="s">
        <v>14509</v>
      </c>
      <c r="C2044" s="3" t="s">
        <v>15</v>
      </c>
      <c r="D2044" s="6">
        <v>43923</v>
      </c>
      <c r="E2044" s="4" t="s">
        <v>3692</v>
      </c>
      <c r="F2044" s="3" t="s">
        <v>3693</v>
      </c>
      <c r="G2044" s="8" t="s">
        <v>23190</v>
      </c>
      <c r="H2044" s="8" t="s">
        <v>23191</v>
      </c>
      <c r="I2044" s="3" t="s">
        <v>11701</v>
      </c>
    </row>
    <row r="2045" spans="1:9" ht="75" x14ac:dyDescent="0.25">
      <c r="A2045" s="3">
        <v>2043</v>
      </c>
      <c r="B2045" s="3" t="s">
        <v>14510</v>
      </c>
      <c r="C2045" s="3" t="s">
        <v>15</v>
      </c>
      <c r="D2045" s="6">
        <v>43923</v>
      </c>
      <c r="E2045" s="4" t="s">
        <v>3694</v>
      </c>
      <c r="F2045" s="3" t="s">
        <v>3695</v>
      </c>
      <c r="G2045" s="8" t="s">
        <v>23192</v>
      </c>
      <c r="H2045" s="8" t="s">
        <v>23193</v>
      </c>
      <c r="I2045" s="3" t="s">
        <v>11701</v>
      </c>
    </row>
    <row r="2046" spans="1:9" ht="45" x14ac:dyDescent="0.25">
      <c r="A2046" s="3">
        <v>2044</v>
      </c>
      <c r="B2046" s="3" t="s">
        <v>14511</v>
      </c>
      <c r="C2046" s="3" t="s">
        <v>15</v>
      </c>
      <c r="D2046" s="6">
        <v>43923</v>
      </c>
      <c r="E2046" s="4" t="s">
        <v>3696</v>
      </c>
      <c r="F2046" s="3" t="s">
        <v>3697</v>
      </c>
      <c r="G2046" s="8" t="s">
        <v>23194</v>
      </c>
      <c r="H2046" s="8" t="s">
        <v>23195</v>
      </c>
      <c r="I2046" s="3" t="s">
        <v>11701</v>
      </c>
    </row>
    <row r="2047" spans="1:9" ht="75" x14ac:dyDescent="0.25">
      <c r="A2047" s="3">
        <v>2045</v>
      </c>
      <c r="B2047" s="3" t="s">
        <v>14512</v>
      </c>
      <c r="C2047" s="3" t="s">
        <v>15</v>
      </c>
      <c r="D2047" s="6">
        <v>43923</v>
      </c>
      <c r="E2047" s="4" t="s">
        <v>3698</v>
      </c>
      <c r="F2047" s="3" t="s">
        <v>3699</v>
      </c>
      <c r="G2047" s="8" t="s">
        <v>23196</v>
      </c>
      <c r="H2047" s="8" t="s">
        <v>23197</v>
      </c>
      <c r="I2047" s="3" t="s">
        <v>11713</v>
      </c>
    </row>
    <row r="2048" spans="1:9" ht="75" x14ac:dyDescent="0.25">
      <c r="A2048" s="3">
        <v>2046</v>
      </c>
      <c r="B2048" s="3" t="s">
        <v>14513</v>
      </c>
      <c r="C2048" s="3" t="s">
        <v>15</v>
      </c>
      <c r="D2048" s="6">
        <v>43923</v>
      </c>
      <c r="E2048" s="4" t="s">
        <v>3700</v>
      </c>
      <c r="F2048" s="3" t="s">
        <v>3701</v>
      </c>
      <c r="G2048" s="8" t="s">
        <v>23198</v>
      </c>
      <c r="H2048" s="8" t="s">
        <v>23199</v>
      </c>
      <c r="I2048" s="3" t="s">
        <v>11713</v>
      </c>
    </row>
    <row r="2049" spans="1:9" ht="90" x14ac:dyDescent="0.25">
      <c r="A2049" s="3">
        <v>2047</v>
      </c>
      <c r="B2049" s="3" t="s">
        <v>14514</v>
      </c>
      <c r="C2049" s="3" t="s">
        <v>15</v>
      </c>
      <c r="D2049" s="6">
        <v>43923</v>
      </c>
      <c r="E2049" s="4" t="s">
        <v>3702</v>
      </c>
      <c r="F2049" s="3" t="s">
        <v>3703</v>
      </c>
      <c r="G2049" s="8" t="s">
        <v>23200</v>
      </c>
      <c r="H2049" s="8" t="s">
        <v>23201</v>
      </c>
      <c r="I2049" s="3" t="s">
        <v>11713</v>
      </c>
    </row>
    <row r="2050" spans="1:9" ht="90" x14ac:dyDescent="0.25">
      <c r="A2050" s="3">
        <v>2048</v>
      </c>
      <c r="B2050" s="3" t="s">
        <v>14515</v>
      </c>
      <c r="C2050" s="3" t="s">
        <v>15</v>
      </c>
      <c r="D2050" s="6">
        <v>43923</v>
      </c>
      <c r="E2050" s="4" t="s">
        <v>3704</v>
      </c>
      <c r="F2050" s="3" t="s">
        <v>3705</v>
      </c>
      <c r="G2050" s="8" t="s">
        <v>23202</v>
      </c>
      <c r="H2050" s="8" t="s">
        <v>23203</v>
      </c>
      <c r="I2050" s="3" t="s">
        <v>11713</v>
      </c>
    </row>
    <row r="2051" spans="1:9" ht="105" x14ac:dyDescent="0.25">
      <c r="A2051" s="3">
        <v>2049</v>
      </c>
      <c r="B2051" s="3" t="s">
        <v>14516</v>
      </c>
      <c r="C2051" s="3" t="s">
        <v>15</v>
      </c>
      <c r="D2051" s="6">
        <v>43923</v>
      </c>
      <c r="E2051" s="4" t="s">
        <v>3706</v>
      </c>
      <c r="F2051" s="3" t="s">
        <v>3707</v>
      </c>
      <c r="G2051" s="8" t="s">
        <v>23204</v>
      </c>
      <c r="H2051" s="8" t="s">
        <v>23205</v>
      </c>
      <c r="I2051" s="3" t="s">
        <v>11713</v>
      </c>
    </row>
    <row r="2052" spans="1:9" ht="75" x14ac:dyDescent="0.25">
      <c r="A2052" s="3">
        <v>2050</v>
      </c>
      <c r="B2052" s="3" t="s">
        <v>14517</v>
      </c>
      <c r="C2052" s="3" t="s">
        <v>15</v>
      </c>
      <c r="D2052" s="6">
        <v>43923</v>
      </c>
      <c r="E2052" s="4" t="s">
        <v>3708</v>
      </c>
      <c r="F2052" s="3" t="s">
        <v>3709</v>
      </c>
      <c r="G2052" s="8" t="s">
        <v>23206</v>
      </c>
      <c r="H2052" s="8" t="s">
        <v>23207</v>
      </c>
      <c r="I2052" s="3" t="s">
        <v>11713</v>
      </c>
    </row>
    <row r="2053" spans="1:9" ht="90" x14ac:dyDescent="0.25">
      <c r="A2053" s="3">
        <v>2051</v>
      </c>
      <c r="B2053" s="3" t="s">
        <v>14518</v>
      </c>
      <c r="C2053" s="3" t="s">
        <v>15</v>
      </c>
      <c r="D2053" s="6">
        <v>43923</v>
      </c>
      <c r="E2053" s="4" t="s">
        <v>3710</v>
      </c>
      <c r="F2053" s="3" t="s">
        <v>3711</v>
      </c>
      <c r="G2053" s="8" t="s">
        <v>23208</v>
      </c>
      <c r="H2053" s="8" t="s">
        <v>23209</v>
      </c>
      <c r="I2053" s="3" t="s">
        <v>11713</v>
      </c>
    </row>
    <row r="2054" spans="1:9" ht="90" x14ac:dyDescent="0.25">
      <c r="A2054" s="3">
        <v>2052</v>
      </c>
      <c r="B2054" s="3" t="s">
        <v>14519</v>
      </c>
      <c r="C2054" s="3" t="s">
        <v>15</v>
      </c>
      <c r="D2054" s="6">
        <v>43923</v>
      </c>
      <c r="E2054" s="4" t="s">
        <v>3712</v>
      </c>
      <c r="F2054" s="3" t="s">
        <v>3713</v>
      </c>
      <c r="G2054" s="8" t="s">
        <v>23210</v>
      </c>
      <c r="H2054" s="8" t="s">
        <v>23211</v>
      </c>
      <c r="I2054" s="3" t="s">
        <v>11713</v>
      </c>
    </row>
    <row r="2055" spans="1:9" ht="75" x14ac:dyDescent="0.25">
      <c r="A2055" s="3">
        <v>2053</v>
      </c>
      <c r="B2055" s="3" t="s">
        <v>14520</v>
      </c>
      <c r="C2055" s="3" t="s">
        <v>15</v>
      </c>
      <c r="D2055" s="6">
        <v>43923</v>
      </c>
      <c r="E2055" s="4" t="s">
        <v>3714</v>
      </c>
      <c r="F2055" s="3" t="s">
        <v>3715</v>
      </c>
      <c r="G2055" s="8" t="s">
        <v>23212</v>
      </c>
      <c r="H2055" s="8" t="s">
        <v>23213</v>
      </c>
      <c r="I2055" s="3" t="s">
        <v>11713</v>
      </c>
    </row>
    <row r="2056" spans="1:9" ht="90" x14ac:dyDescent="0.25">
      <c r="A2056" s="3">
        <v>2054</v>
      </c>
      <c r="B2056" s="3" t="s">
        <v>14521</v>
      </c>
      <c r="C2056" s="3" t="s">
        <v>15</v>
      </c>
      <c r="D2056" s="6">
        <v>43923</v>
      </c>
      <c r="E2056" s="4" t="s">
        <v>3716</v>
      </c>
      <c r="F2056" s="3" t="s">
        <v>3717</v>
      </c>
      <c r="G2056" s="8" t="s">
        <v>23214</v>
      </c>
      <c r="H2056" s="8" t="s">
        <v>23215</v>
      </c>
      <c r="I2056" s="3" t="s">
        <v>11713</v>
      </c>
    </row>
    <row r="2057" spans="1:9" ht="75" x14ac:dyDescent="0.25">
      <c r="A2057" s="3">
        <v>2055</v>
      </c>
      <c r="B2057" s="3" t="s">
        <v>14522</v>
      </c>
      <c r="C2057" s="3" t="s">
        <v>15</v>
      </c>
      <c r="D2057" s="6">
        <v>43923</v>
      </c>
      <c r="E2057" s="4" t="s">
        <v>3718</v>
      </c>
      <c r="F2057" s="3" t="s">
        <v>3719</v>
      </c>
      <c r="G2057" s="8" t="s">
        <v>23216</v>
      </c>
      <c r="H2057" s="8" t="s">
        <v>23217</v>
      </c>
      <c r="I2057" s="3" t="s">
        <v>11713</v>
      </c>
    </row>
    <row r="2058" spans="1:9" ht="90" x14ac:dyDescent="0.25">
      <c r="A2058" s="3">
        <v>2056</v>
      </c>
      <c r="B2058" s="3" t="s">
        <v>14523</v>
      </c>
      <c r="C2058" s="3" t="s">
        <v>15</v>
      </c>
      <c r="D2058" s="6">
        <v>43923</v>
      </c>
      <c r="E2058" s="4" t="s">
        <v>3720</v>
      </c>
      <c r="F2058" s="3" t="s">
        <v>3721</v>
      </c>
      <c r="G2058" s="8" t="s">
        <v>23218</v>
      </c>
      <c r="H2058" s="8" t="s">
        <v>23219</v>
      </c>
      <c r="I2058" s="3" t="s">
        <v>11713</v>
      </c>
    </row>
    <row r="2059" spans="1:9" ht="90" x14ac:dyDescent="0.25">
      <c r="A2059" s="3">
        <v>2057</v>
      </c>
      <c r="B2059" s="3" t="s">
        <v>14524</v>
      </c>
      <c r="C2059" s="3" t="s">
        <v>15</v>
      </c>
      <c r="D2059" s="6">
        <v>43923</v>
      </c>
      <c r="E2059" s="4" t="s">
        <v>3722</v>
      </c>
      <c r="F2059" s="3" t="s">
        <v>3723</v>
      </c>
      <c r="G2059" s="8" t="s">
        <v>23220</v>
      </c>
      <c r="H2059" s="8" t="s">
        <v>23221</v>
      </c>
      <c r="I2059" s="3" t="s">
        <v>11713</v>
      </c>
    </row>
    <row r="2060" spans="1:9" ht="90" x14ac:dyDescent="0.25">
      <c r="A2060" s="3">
        <v>2058</v>
      </c>
      <c r="B2060" s="3" t="s">
        <v>14525</v>
      </c>
      <c r="C2060" s="3" t="s">
        <v>15</v>
      </c>
      <c r="D2060" s="6">
        <v>43923</v>
      </c>
      <c r="E2060" s="4" t="s">
        <v>3724</v>
      </c>
      <c r="F2060" s="3" t="s">
        <v>3725</v>
      </c>
      <c r="G2060" s="8" t="s">
        <v>23222</v>
      </c>
      <c r="H2060" s="8" t="s">
        <v>23223</v>
      </c>
      <c r="I2060" s="3" t="s">
        <v>11713</v>
      </c>
    </row>
    <row r="2061" spans="1:9" ht="75" x14ac:dyDescent="0.25">
      <c r="A2061" s="3">
        <v>2059</v>
      </c>
      <c r="B2061" s="3" t="s">
        <v>14526</v>
      </c>
      <c r="C2061" s="3" t="s">
        <v>15</v>
      </c>
      <c r="D2061" s="6">
        <v>43923</v>
      </c>
      <c r="E2061" s="4" t="s">
        <v>32534</v>
      </c>
      <c r="F2061" s="3" t="s">
        <v>3726</v>
      </c>
      <c r="G2061" s="8" t="s">
        <v>23224</v>
      </c>
      <c r="H2061" s="8" t="s">
        <v>23225</v>
      </c>
      <c r="I2061" s="3" t="s">
        <v>11713</v>
      </c>
    </row>
    <row r="2062" spans="1:9" ht="75" x14ac:dyDescent="0.25">
      <c r="A2062" s="3">
        <v>2060</v>
      </c>
      <c r="B2062" s="3" t="s">
        <v>14527</v>
      </c>
      <c r="C2062" s="3" t="s">
        <v>15</v>
      </c>
      <c r="D2062" s="6">
        <v>43923</v>
      </c>
      <c r="E2062" s="4" t="s">
        <v>3727</v>
      </c>
      <c r="F2062" s="3" t="s">
        <v>3728</v>
      </c>
      <c r="G2062" s="8" t="s">
        <v>23226</v>
      </c>
      <c r="H2062" s="8" t="s">
        <v>23227</v>
      </c>
      <c r="I2062" s="3" t="s">
        <v>11713</v>
      </c>
    </row>
    <row r="2063" spans="1:9" ht="90" x14ac:dyDescent="0.25">
      <c r="A2063" s="3">
        <v>2061</v>
      </c>
      <c r="B2063" s="3" t="s">
        <v>14528</v>
      </c>
      <c r="C2063" s="3" t="s">
        <v>15</v>
      </c>
      <c r="D2063" s="6">
        <v>43923</v>
      </c>
      <c r="E2063" s="4" t="s">
        <v>3729</v>
      </c>
      <c r="F2063" s="3" t="s">
        <v>3730</v>
      </c>
      <c r="G2063" s="8" t="s">
        <v>23228</v>
      </c>
      <c r="H2063" s="8" t="s">
        <v>23229</v>
      </c>
      <c r="I2063" s="3" t="s">
        <v>11713</v>
      </c>
    </row>
    <row r="2064" spans="1:9" ht="75" x14ac:dyDescent="0.25">
      <c r="A2064" s="3">
        <v>2062</v>
      </c>
      <c r="B2064" s="3" t="s">
        <v>14529</v>
      </c>
      <c r="C2064" s="3" t="s">
        <v>15</v>
      </c>
      <c r="D2064" s="6">
        <v>43923</v>
      </c>
      <c r="E2064" s="4" t="s">
        <v>3731</v>
      </c>
      <c r="F2064" s="3" t="s">
        <v>3732</v>
      </c>
      <c r="G2064" s="8" t="s">
        <v>23230</v>
      </c>
      <c r="H2064" s="8" t="s">
        <v>23231</v>
      </c>
      <c r="I2064" s="3" t="s">
        <v>11713</v>
      </c>
    </row>
    <row r="2065" spans="1:9" ht="75" x14ac:dyDescent="0.25">
      <c r="A2065" s="3">
        <v>2063</v>
      </c>
      <c r="B2065" s="3" t="s">
        <v>14530</v>
      </c>
      <c r="C2065" s="3" t="s">
        <v>15</v>
      </c>
      <c r="D2065" s="6">
        <v>43923</v>
      </c>
      <c r="E2065" s="4" t="s">
        <v>3731</v>
      </c>
      <c r="F2065" s="3" t="s">
        <v>3733</v>
      </c>
      <c r="G2065" s="8" t="s">
        <v>23232</v>
      </c>
      <c r="H2065" s="8" t="s">
        <v>23233</v>
      </c>
      <c r="I2065" s="3" t="s">
        <v>11713</v>
      </c>
    </row>
    <row r="2066" spans="1:9" ht="75" x14ac:dyDescent="0.25">
      <c r="A2066" s="3">
        <v>2064</v>
      </c>
      <c r="B2066" s="3" t="s">
        <v>14531</v>
      </c>
      <c r="C2066" s="3" t="s">
        <v>15</v>
      </c>
      <c r="D2066" s="6">
        <v>43923</v>
      </c>
      <c r="E2066" s="4" t="s">
        <v>3734</v>
      </c>
      <c r="F2066" s="3" t="s">
        <v>3735</v>
      </c>
      <c r="G2066" s="8" t="s">
        <v>23234</v>
      </c>
      <c r="H2066" s="8" t="s">
        <v>23235</v>
      </c>
      <c r="I2066" s="3" t="s">
        <v>11713</v>
      </c>
    </row>
    <row r="2067" spans="1:9" ht="135" x14ac:dyDescent="0.25">
      <c r="A2067" s="3">
        <v>2065</v>
      </c>
      <c r="B2067" s="3" t="s">
        <v>14532</v>
      </c>
      <c r="C2067" s="3" t="s">
        <v>15</v>
      </c>
      <c r="D2067" s="6">
        <v>43923</v>
      </c>
      <c r="E2067" s="4" t="s">
        <v>32479</v>
      </c>
      <c r="F2067" s="3" t="s">
        <v>3736</v>
      </c>
      <c r="G2067" s="8" t="s">
        <v>23236</v>
      </c>
      <c r="H2067" s="8" t="s">
        <v>23237</v>
      </c>
      <c r="I2067" s="3" t="s">
        <v>11713</v>
      </c>
    </row>
    <row r="2068" spans="1:9" ht="105" x14ac:dyDescent="0.25">
      <c r="A2068" s="3">
        <v>2066</v>
      </c>
      <c r="B2068" s="3" t="s">
        <v>14533</v>
      </c>
      <c r="C2068" s="3" t="s">
        <v>15</v>
      </c>
      <c r="D2068" s="6">
        <v>43923</v>
      </c>
      <c r="E2068" s="4" t="s">
        <v>3737</v>
      </c>
      <c r="F2068" s="3" t="s">
        <v>3738</v>
      </c>
      <c r="G2068" s="8" t="s">
        <v>23238</v>
      </c>
      <c r="H2068" s="8" t="s">
        <v>23239</v>
      </c>
      <c r="I2068" s="3" t="s">
        <v>11705</v>
      </c>
    </row>
    <row r="2069" spans="1:9" ht="60" x14ac:dyDescent="0.25">
      <c r="A2069" s="3">
        <v>2067</v>
      </c>
      <c r="B2069" s="3" t="s">
        <v>14534</v>
      </c>
      <c r="C2069" s="3" t="s">
        <v>15</v>
      </c>
      <c r="D2069" s="6">
        <v>43923</v>
      </c>
      <c r="E2069" s="4" t="s">
        <v>3739</v>
      </c>
      <c r="F2069" s="3" t="s">
        <v>3740</v>
      </c>
      <c r="G2069" s="8" t="s">
        <v>23240</v>
      </c>
      <c r="H2069" s="8" t="s">
        <v>23241</v>
      </c>
      <c r="I2069" s="3" t="s">
        <v>11701</v>
      </c>
    </row>
    <row r="2070" spans="1:9" ht="60" x14ac:dyDescent="0.25">
      <c r="A2070" s="3">
        <v>2068</v>
      </c>
      <c r="B2070" s="3" t="s">
        <v>14535</v>
      </c>
      <c r="C2070" s="3" t="s">
        <v>15</v>
      </c>
      <c r="D2070" s="6">
        <v>43923</v>
      </c>
      <c r="E2070" s="4" t="s">
        <v>3741</v>
      </c>
      <c r="F2070" s="3" t="s">
        <v>3742</v>
      </c>
      <c r="G2070" s="8" t="s">
        <v>23242</v>
      </c>
      <c r="H2070" s="8" t="s">
        <v>23243</v>
      </c>
      <c r="I2070" s="3" t="s">
        <v>11701</v>
      </c>
    </row>
    <row r="2071" spans="1:9" ht="105" x14ac:dyDescent="0.25">
      <c r="A2071" s="3">
        <v>2069</v>
      </c>
      <c r="B2071" s="3" t="s">
        <v>14536</v>
      </c>
      <c r="C2071" s="3" t="s">
        <v>15</v>
      </c>
      <c r="D2071" s="6">
        <v>43924</v>
      </c>
      <c r="E2071" s="4" t="s">
        <v>3743</v>
      </c>
      <c r="F2071" s="3" t="s">
        <v>3744</v>
      </c>
      <c r="G2071" s="8" t="s">
        <v>23244</v>
      </c>
      <c r="H2071" s="8" t="s">
        <v>23245</v>
      </c>
      <c r="I2071" s="3" t="s">
        <v>11707</v>
      </c>
    </row>
    <row r="2072" spans="1:9" ht="90" x14ac:dyDescent="0.25">
      <c r="A2072" s="3">
        <v>2070</v>
      </c>
      <c r="B2072" s="3" t="s">
        <v>14537</v>
      </c>
      <c r="C2072" s="3" t="s">
        <v>15</v>
      </c>
      <c r="D2072" s="6">
        <v>43924</v>
      </c>
      <c r="E2072" s="4" t="s">
        <v>3745</v>
      </c>
      <c r="F2072" s="3" t="s">
        <v>3746</v>
      </c>
      <c r="G2072" s="8" t="s">
        <v>23246</v>
      </c>
      <c r="H2072" s="8" t="s">
        <v>23247</v>
      </c>
      <c r="I2072" s="3" t="s">
        <v>11707</v>
      </c>
    </row>
    <row r="2073" spans="1:9" ht="120" x14ac:dyDescent="0.25">
      <c r="A2073" s="3">
        <v>2071</v>
      </c>
      <c r="B2073" s="3" t="s">
        <v>14538</v>
      </c>
      <c r="C2073" s="3" t="s">
        <v>15</v>
      </c>
      <c r="D2073" s="6">
        <v>43924</v>
      </c>
      <c r="E2073" s="4" t="s">
        <v>3747</v>
      </c>
      <c r="F2073" s="3" t="s">
        <v>3748</v>
      </c>
      <c r="G2073" s="8" t="s">
        <v>23248</v>
      </c>
      <c r="H2073" s="8" t="s">
        <v>23249</v>
      </c>
      <c r="I2073" s="3" t="s">
        <v>11701</v>
      </c>
    </row>
    <row r="2074" spans="1:9" ht="90" x14ac:dyDescent="0.25">
      <c r="A2074" s="3">
        <v>2072</v>
      </c>
      <c r="B2074" s="3" t="s">
        <v>14539</v>
      </c>
      <c r="C2074" s="3" t="s">
        <v>15</v>
      </c>
      <c r="D2074" s="6">
        <v>43924</v>
      </c>
      <c r="E2074" s="4" t="s">
        <v>3749</v>
      </c>
      <c r="F2074" s="3" t="s">
        <v>3750</v>
      </c>
      <c r="G2074" s="8" t="s">
        <v>23250</v>
      </c>
      <c r="H2074" s="8" t="s">
        <v>23251</v>
      </c>
      <c r="I2074" s="3" t="s">
        <v>11701</v>
      </c>
    </row>
    <row r="2075" spans="1:9" ht="75" x14ac:dyDescent="0.25">
      <c r="A2075" s="3">
        <v>2073</v>
      </c>
      <c r="B2075" s="3" t="s">
        <v>14540</v>
      </c>
      <c r="C2075" s="3" t="s">
        <v>15</v>
      </c>
      <c r="D2075" s="6">
        <v>43924</v>
      </c>
      <c r="E2075" s="4" t="s">
        <v>3751</v>
      </c>
      <c r="F2075" s="3" t="s">
        <v>3752</v>
      </c>
      <c r="G2075" s="8" t="s">
        <v>23252</v>
      </c>
      <c r="H2075" s="8" t="s">
        <v>23253</v>
      </c>
      <c r="I2075" s="3" t="s">
        <v>11701</v>
      </c>
    </row>
    <row r="2076" spans="1:9" ht="120" x14ac:dyDescent="0.25">
      <c r="A2076" s="3">
        <v>2074</v>
      </c>
      <c r="B2076" s="3" t="s">
        <v>14541</v>
      </c>
      <c r="C2076" s="3" t="s">
        <v>15</v>
      </c>
      <c r="D2076" s="6">
        <v>43924</v>
      </c>
      <c r="E2076" s="4" t="s">
        <v>3753</v>
      </c>
      <c r="F2076" s="3" t="s">
        <v>3754</v>
      </c>
      <c r="G2076" s="8" t="s">
        <v>23254</v>
      </c>
      <c r="H2076" s="8" t="s">
        <v>23255</v>
      </c>
      <c r="I2076" s="3" t="s">
        <v>11703</v>
      </c>
    </row>
    <row r="2077" spans="1:9" ht="90" x14ac:dyDescent="0.25">
      <c r="A2077" s="3">
        <v>2075</v>
      </c>
      <c r="B2077" s="3" t="s">
        <v>14542</v>
      </c>
      <c r="C2077" s="3" t="s">
        <v>15</v>
      </c>
      <c r="D2077" s="6">
        <v>43924</v>
      </c>
      <c r="E2077" s="4" t="s">
        <v>3755</v>
      </c>
      <c r="F2077" s="3" t="s">
        <v>3756</v>
      </c>
      <c r="G2077" s="8" t="s">
        <v>23256</v>
      </c>
      <c r="H2077" s="8" t="s">
        <v>23257</v>
      </c>
      <c r="I2077" s="3" t="s">
        <v>11699</v>
      </c>
    </row>
    <row r="2078" spans="1:9" ht="120" x14ac:dyDescent="0.25">
      <c r="A2078" s="3">
        <v>2076</v>
      </c>
      <c r="B2078" s="3" t="s">
        <v>14543</v>
      </c>
      <c r="C2078" s="3" t="s">
        <v>15</v>
      </c>
      <c r="D2078" s="6">
        <v>43924</v>
      </c>
      <c r="E2078" s="4" t="s">
        <v>3757</v>
      </c>
      <c r="F2078" s="3" t="s">
        <v>3758</v>
      </c>
      <c r="G2078" s="8" t="s">
        <v>23258</v>
      </c>
      <c r="H2078" s="8" t="s">
        <v>23259</v>
      </c>
      <c r="I2078" s="3" t="s">
        <v>11708</v>
      </c>
    </row>
    <row r="2079" spans="1:9" ht="75" x14ac:dyDescent="0.25">
      <c r="A2079" s="3">
        <v>2077</v>
      </c>
      <c r="B2079" s="3" t="s">
        <v>14544</v>
      </c>
      <c r="C2079" s="3" t="s">
        <v>15</v>
      </c>
      <c r="D2079" s="6">
        <v>43924</v>
      </c>
      <c r="E2079" s="4" t="s">
        <v>3759</v>
      </c>
      <c r="F2079" s="3" t="s">
        <v>3760</v>
      </c>
      <c r="G2079" s="8" t="s">
        <v>23260</v>
      </c>
      <c r="H2079" s="8" t="s">
        <v>23261</v>
      </c>
      <c r="I2079" s="3" t="s">
        <v>11708</v>
      </c>
    </row>
    <row r="2080" spans="1:9" ht="60" x14ac:dyDescent="0.25">
      <c r="A2080" s="3">
        <v>2078</v>
      </c>
      <c r="B2080" s="3" t="s">
        <v>14545</v>
      </c>
      <c r="C2080" s="3" t="s">
        <v>15</v>
      </c>
      <c r="D2080" s="6">
        <v>43924</v>
      </c>
      <c r="E2080" s="4" t="s">
        <v>3761</v>
      </c>
      <c r="F2080" s="3" t="s">
        <v>3762</v>
      </c>
      <c r="G2080" s="8" t="s">
        <v>23262</v>
      </c>
      <c r="H2080" s="8" t="s">
        <v>23263</v>
      </c>
      <c r="I2080" s="3" t="s">
        <v>11717</v>
      </c>
    </row>
    <row r="2081" spans="1:9" ht="90" x14ac:dyDescent="0.25">
      <c r="A2081" s="3">
        <v>2079</v>
      </c>
      <c r="B2081" s="3" t="s">
        <v>14546</v>
      </c>
      <c r="C2081" s="3" t="s">
        <v>15</v>
      </c>
      <c r="D2081" s="6">
        <v>43924</v>
      </c>
      <c r="E2081" s="4" t="s">
        <v>3763</v>
      </c>
      <c r="F2081" s="3" t="s">
        <v>3764</v>
      </c>
      <c r="G2081" s="8" t="s">
        <v>23264</v>
      </c>
      <c r="H2081" s="8" t="s">
        <v>23265</v>
      </c>
      <c r="I2081" s="3" t="s">
        <v>11717</v>
      </c>
    </row>
    <row r="2082" spans="1:9" ht="360" x14ac:dyDescent="0.25">
      <c r="A2082" s="3">
        <v>2080</v>
      </c>
      <c r="B2082" s="3" t="s">
        <v>14547</v>
      </c>
      <c r="C2082" s="3" t="s">
        <v>15</v>
      </c>
      <c r="D2082" s="6">
        <v>43924</v>
      </c>
      <c r="E2082" s="4" t="s">
        <v>32540</v>
      </c>
      <c r="F2082" s="3" t="s">
        <v>3765</v>
      </c>
      <c r="G2082" s="7" t="s">
        <v>23266</v>
      </c>
      <c r="H2082" s="8" t="s">
        <v>23267</v>
      </c>
      <c r="I2082" s="3" t="s">
        <v>11717</v>
      </c>
    </row>
    <row r="2083" spans="1:9" ht="90" x14ac:dyDescent="0.25">
      <c r="A2083" s="3">
        <v>2081</v>
      </c>
      <c r="B2083" s="3" t="s">
        <v>14548</v>
      </c>
      <c r="C2083" s="3" t="s">
        <v>15</v>
      </c>
      <c r="D2083" s="6">
        <v>43924</v>
      </c>
      <c r="E2083" s="4" t="s">
        <v>3766</v>
      </c>
      <c r="F2083" s="3" t="s">
        <v>3767</v>
      </c>
      <c r="G2083" s="8" t="s">
        <v>23268</v>
      </c>
      <c r="H2083" s="8" t="s">
        <v>23269</v>
      </c>
      <c r="I2083" s="3" t="s">
        <v>11717</v>
      </c>
    </row>
    <row r="2084" spans="1:9" ht="105" x14ac:dyDescent="0.25">
      <c r="A2084" s="3">
        <v>2082</v>
      </c>
      <c r="B2084" s="3" t="s">
        <v>14549</v>
      </c>
      <c r="C2084" s="3" t="s">
        <v>15</v>
      </c>
      <c r="D2084" s="6">
        <v>43924</v>
      </c>
      <c r="E2084" s="4" t="s">
        <v>3768</v>
      </c>
      <c r="F2084" s="3" t="s">
        <v>3769</v>
      </c>
      <c r="G2084" s="8" t="s">
        <v>23270</v>
      </c>
      <c r="H2084" s="8" t="s">
        <v>23271</v>
      </c>
      <c r="I2084" s="3" t="s">
        <v>11717</v>
      </c>
    </row>
    <row r="2085" spans="1:9" ht="75" x14ac:dyDescent="0.25">
      <c r="A2085" s="3">
        <v>2083</v>
      </c>
      <c r="B2085" s="3" t="s">
        <v>14550</v>
      </c>
      <c r="C2085" s="3" t="s">
        <v>15</v>
      </c>
      <c r="D2085" s="6">
        <v>43924</v>
      </c>
      <c r="E2085" s="4" t="s">
        <v>3770</v>
      </c>
      <c r="F2085" s="3" t="s">
        <v>3771</v>
      </c>
      <c r="G2085" s="8" t="s">
        <v>23272</v>
      </c>
      <c r="H2085" s="8" t="s">
        <v>23273</v>
      </c>
      <c r="I2085" s="3" t="s">
        <v>11707</v>
      </c>
    </row>
    <row r="2086" spans="1:9" ht="60" x14ac:dyDescent="0.25">
      <c r="A2086" s="3">
        <v>2084</v>
      </c>
      <c r="B2086" s="3" t="s">
        <v>14551</v>
      </c>
      <c r="C2086" s="3" t="s">
        <v>15</v>
      </c>
      <c r="D2086" s="6">
        <v>43924</v>
      </c>
      <c r="E2086" s="4" t="s">
        <v>32143</v>
      </c>
      <c r="F2086" s="3" t="s">
        <v>3772</v>
      </c>
      <c r="G2086" s="8" t="s">
        <v>23274</v>
      </c>
      <c r="H2086" s="8" t="s">
        <v>23275</v>
      </c>
      <c r="I2086" s="3" t="s">
        <v>11707</v>
      </c>
    </row>
    <row r="2087" spans="1:9" ht="60" x14ac:dyDescent="0.25">
      <c r="A2087" s="3">
        <v>2085</v>
      </c>
      <c r="B2087" s="3" t="s">
        <v>14552</v>
      </c>
      <c r="C2087" s="3" t="s">
        <v>15</v>
      </c>
      <c r="D2087" s="6">
        <v>43924</v>
      </c>
      <c r="E2087" s="4" t="s">
        <v>3773</v>
      </c>
      <c r="F2087" s="3" t="s">
        <v>3774</v>
      </c>
      <c r="G2087" s="8" t="s">
        <v>23276</v>
      </c>
      <c r="H2087" s="8" t="s">
        <v>23277</v>
      </c>
      <c r="I2087" s="3" t="s">
        <v>11707</v>
      </c>
    </row>
    <row r="2088" spans="1:9" ht="60" x14ac:dyDescent="0.25">
      <c r="A2088" s="3">
        <v>2086</v>
      </c>
      <c r="B2088" s="3" t="s">
        <v>14553</v>
      </c>
      <c r="C2088" s="3" t="s">
        <v>15</v>
      </c>
      <c r="D2088" s="6">
        <v>43924</v>
      </c>
      <c r="E2088" s="4" t="s">
        <v>3775</v>
      </c>
      <c r="F2088" s="3" t="s">
        <v>3776</v>
      </c>
      <c r="G2088" s="8" t="s">
        <v>23278</v>
      </c>
      <c r="H2088" s="8" t="s">
        <v>23279</v>
      </c>
      <c r="I2088" s="3" t="s">
        <v>11707</v>
      </c>
    </row>
    <row r="2089" spans="1:9" ht="60" x14ac:dyDescent="0.25">
      <c r="A2089" s="3">
        <v>2087</v>
      </c>
      <c r="B2089" s="3" t="s">
        <v>14554</v>
      </c>
      <c r="C2089" s="3" t="s">
        <v>15</v>
      </c>
      <c r="D2089" s="6">
        <v>43924</v>
      </c>
      <c r="E2089" s="4" t="s">
        <v>3777</v>
      </c>
      <c r="F2089" s="3" t="s">
        <v>3778</v>
      </c>
      <c r="G2089" s="8" t="s">
        <v>23280</v>
      </c>
      <c r="H2089" s="8" t="s">
        <v>23281</v>
      </c>
      <c r="I2089" s="3" t="s">
        <v>11707</v>
      </c>
    </row>
    <row r="2090" spans="1:9" ht="60" x14ac:dyDescent="0.25">
      <c r="A2090" s="3">
        <v>2088</v>
      </c>
      <c r="B2090" s="3" t="s">
        <v>14555</v>
      </c>
      <c r="C2090" s="3" t="s">
        <v>15</v>
      </c>
      <c r="D2090" s="6">
        <v>43924</v>
      </c>
      <c r="E2090" s="4" t="s">
        <v>32529</v>
      </c>
      <c r="F2090" s="3" t="s">
        <v>3779</v>
      </c>
      <c r="G2090" s="8" t="s">
        <v>23282</v>
      </c>
      <c r="H2090" s="8" t="s">
        <v>23283</v>
      </c>
      <c r="I2090" s="3" t="s">
        <v>11707</v>
      </c>
    </row>
    <row r="2091" spans="1:9" ht="75" x14ac:dyDescent="0.25">
      <c r="A2091" s="3">
        <v>2089</v>
      </c>
      <c r="B2091" s="3" t="s">
        <v>14556</v>
      </c>
      <c r="C2091" s="3" t="s">
        <v>15</v>
      </c>
      <c r="D2091" s="6">
        <v>43927</v>
      </c>
      <c r="E2091" s="4" t="s">
        <v>32535</v>
      </c>
      <c r="F2091" s="3" t="s">
        <v>3780</v>
      </c>
      <c r="G2091" s="8" t="s">
        <v>23284</v>
      </c>
      <c r="H2091" s="8" t="s">
        <v>23285</v>
      </c>
      <c r="I2091" s="3" t="s">
        <v>11701</v>
      </c>
    </row>
    <row r="2092" spans="1:9" ht="60" x14ac:dyDescent="0.25">
      <c r="A2092" s="3">
        <v>2090</v>
      </c>
      <c r="B2092" s="3" t="s">
        <v>14557</v>
      </c>
      <c r="C2092" s="3" t="s">
        <v>15</v>
      </c>
      <c r="D2092" s="6">
        <v>43927</v>
      </c>
      <c r="E2092" s="4" t="s">
        <v>3781</v>
      </c>
      <c r="F2092" s="3" t="s">
        <v>3782</v>
      </c>
      <c r="G2092" s="8" t="s">
        <v>23286</v>
      </c>
      <c r="H2092" s="8" t="s">
        <v>23287</v>
      </c>
      <c r="I2092" s="3" t="s">
        <v>11703</v>
      </c>
    </row>
    <row r="2093" spans="1:9" ht="75" x14ac:dyDescent="0.25">
      <c r="A2093" s="3">
        <v>2091</v>
      </c>
      <c r="B2093" s="3" t="s">
        <v>14558</v>
      </c>
      <c r="C2093" s="3" t="s">
        <v>15</v>
      </c>
      <c r="D2093" s="6">
        <v>43927</v>
      </c>
      <c r="E2093" s="4" t="s">
        <v>32530</v>
      </c>
      <c r="F2093" s="3" t="s">
        <v>3783</v>
      </c>
      <c r="G2093" s="8" t="s">
        <v>23288</v>
      </c>
      <c r="H2093" s="8" t="s">
        <v>23289</v>
      </c>
      <c r="I2093" s="3" t="s">
        <v>11703</v>
      </c>
    </row>
    <row r="2094" spans="1:9" ht="75" x14ac:dyDescent="0.25">
      <c r="A2094" s="3">
        <v>2092</v>
      </c>
      <c r="B2094" s="3" t="s">
        <v>14559</v>
      </c>
      <c r="C2094" s="3" t="s">
        <v>15</v>
      </c>
      <c r="D2094" s="6">
        <v>43927</v>
      </c>
      <c r="E2094" s="4" t="s">
        <v>3784</v>
      </c>
      <c r="F2094" s="3" t="s">
        <v>3785</v>
      </c>
      <c r="G2094" s="8" t="s">
        <v>23290</v>
      </c>
      <c r="H2094" s="8" t="s">
        <v>23291</v>
      </c>
      <c r="I2094" s="3" t="s">
        <v>11703</v>
      </c>
    </row>
    <row r="2095" spans="1:9" ht="45" x14ac:dyDescent="0.25">
      <c r="A2095" s="3">
        <v>2093</v>
      </c>
      <c r="B2095" s="3" t="s">
        <v>14560</v>
      </c>
      <c r="C2095" s="3" t="s">
        <v>15</v>
      </c>
      <c r="D2095" s="6">
        <v>43927</v>
      </c>
      <c r="E2095" s="4" t="s">
        <v>3786</v>
      </c>
      <c r="F2095" s="3" t="s">
        <v>3787</v>
      </c>
      <c r="G2095" s="8" t="s">
        <v>23292</v>
      </c>
      <c r="H2095" s="8" t="s">
        <v>23293</v>
      </c>
      <c r="I2095" s="3" t="s">
        <v>11703</v>
      </c>
    </row>
    <row r="2096" spans="1:9" ht="105" x14ac:dyDescent="0.25">
      <c r="A2096" s="3">
        <v>2094</v>
      </c>
      <c r="B2096" s="3" t="s">
        <v>14561</v>
      </c>
      <c r="C2096" s="3" t="s">
        <v>15</v>
      </c>
      <c r="D2096" s="6">
        <v>43927</v>
      </c>
      <c r="E2096" s="4" t="s">
        <v>32531</v>
      </c>
      <c r="F2096" s="3" t="s">
        <v>3788</v>
      </c>
      <c r="G2096" s="8" t="s">
        <v>23294</v>
      </c>
      <c r="H2096" s="8" t="s">
        <v>23295</v>
      </c>
      <c r="I2096" s="3" t="s">
        <v>11704</v>
      </c>
    </row>
    <row r="2097" spans="1:9" ht="60" x14ac:dyDescent="0.25">
      <c r="A2097" s="3">
        <v>2095</v>
      </c>
      <c r="B2097" s="3" t="s">
        <v>14562</v>
      </c>
      <c r="C2097" s="3" t="s">
        <v>15</v>
      </c>
      <c r="D2097" s="6">
        <v>43927</v>
      </c>
      <c r="E2097" s="4" t="s">
        <v>32532</v>
      </c>
      <c r="F2097" s="3" t="s">
        <v>3789</v>
      </c>
      <c r="G2097" s="8" t="s">
        <v>23296</v>
      </c>
      <c r="H2097" s="8" t="s">
        <v>23297</v>
      </c>
      <c r="I2097" s="3" t="s">
        <v>11704</v>
      </c>
    </row>
    <row r="2098" spans="1:9" ht="90" x14ac:dyDescent="0.25">
      <c r="A2098" s="3">
        <v>2096</v>
      </c>
      <c r="B2098" s="3" t="s">
        <v>14563</v>
      </c>
      <c r="C2098" s="3" t="s">
        <v>15</v>
      </c>
      <c r="D2098" s="6">
        <v>43927</v>
      </c>
      <c r="E2098" s="4" t="s">
        <v>32533</v>
      </c>
      <c r="F2098" s="3" t="s">
        <v>3790</v>
      </c>
      <c r="G2098" s="8" t="s">
        <v>23298</v>
      </c>
      <c r="H2098" s="8" t="s">
        <v>23299</v>
      </c>
      <c r="I2098" s="3" t="s">
        <v>11704</v>
      </c>
    </row>
    <row r="2099" spans="1:9" ht="90" x14ac:dyDescent="0.25">
      <c r="A2099" s="3">
        <v>2097</v>
      </c>
      <c r="B2099" s="3" t="s">
        <v>14564</v>
      </c>
      <c r="C2099" s="3" t="s">
        <v>15</v>
      </c>
      <c r="D2099" s="6">
        <v>43927</v>
      </c>
      <c r="E2099" s="4" t="s">
        <v>32541</v>
      </c>
      <c r="F2099" s="3" t="s">
        <v>3791</v>
      </c>
      <c r="G2099" s="8" t="s">
        <v>23300</v>
      </c>
      <c r="H2099" s="8" t="s">
        <v>23301</v>
      </c>
      <c r="I2099" s="3" t="s">
        <v>11704</v>
      </c>
    </row>
    <row r="2100" spans="1:9" ht="60" x14ac:dyDescent="0.25">
      <c r="A2100" s="3">
        <v>2098</v>
      </c>
      <c r="B2100" s="3" t="s">
        <v>14565</v>
      </c>
      <c r="C2100" s="3" t="s">
        <v>15</v>
      </c>
      <c r="D2100" s="6">
        <v>43927</v>
      </c>
      <c r="E2100" s="4" t="s">
        <v>3792</v>
      </c>
      <c r="F2100" s="3" t="s">
        <v>3793</v>
      </c>
      <c r="G2100" s="8" t="s">
        <v>23302</v>
      </c>
      <c r="H2100" s="8" t="s">
        <v>23303</v>
      </c>
      <c r="I2100" s="3" t="s">
        <v>11704</v>
      </c>
    </row>
    <row r="2101" spans="1:9" ht="60" x14ac:dyDescent="0.25">
      <c r="A2101" s="3">
        <v>2099</v>
      </c>
      <c r="B2101" s="3" t="s">
        <v>14566</v>
      </c>
      <c r="C2101" s="3" t="s">
        <v>15</v>
      </c>
      <c r="D2101" s="6">
        <v>43927</v>
      </c>
      <c r="E2101" s="4" t="s">
        <v>3794</v>
      </c>
      <c r="F2101" s="3" t="s">
        <v>3795</v>
      </c>
      <c r="G2101" s="8" t="s">
        <v>23304</v>
      </c>
      <c r="H2101" s="8" t="s">
        <v>23305</v>
      </c>
      <c r="I2101" s="3" t="s">
        <v>11704</v>
      </c>
    </row>
    <row r="2102" spans="1:9" ht="90" x14ac:dyDescent="0.25">
      <c r="A2102" s="3">
        <v>2100</v>
      </c>
      <c r="B2102" s="3" t="s">
        <v>14567</v>
      </c>
      <c r="C2102" s="3" t="s">
        <v>15</v>
      </c>
      <c r="D2102" s="6">
        <v>43927</v>
      </c>
      <c r="E2102" s="4" t="s">
        <v>32542</v>
      </c>
      <c r="F2102" s="3" t="s">
        <v>3796</v>
      </c>
      <c r="G2102" s="8" t="s">
        <v>23306</v>
      </c>
      <c r="H2102" s="8" t="s">
        <v>23307</v>
      </c>
      <c r="I2102" s="3" t="s">
        <v>11704</v>
      </c>
    </row>
    <row r="2103" spans="1:9" ht="60" x14ac:dyDescent="0.25">
      <c r="A2103" s="3">
        <v>2101</v>
      </c>
      <c r="B2103" s="3" t="s">
        <v>14568</v>
      </c>
      <c r="C2103" s="3" t="s">
        <v>15</v>
      </c>
      <c r="D2103" s="6">
        <v>43927</v>
      </c>
      <c r="E2103" s="4" t="s">
        <v>32480</v>
      </c>
      <c r="F2103" s="3" t="s">
        <v>3797</v>
      </c>
      <c r="G2103" s="8" t="s">
        <v>23308</v>
      </c>
      <c r="H2103" s="8" t="s">
        <v>23309</v>
      </c>
      <c r="I2103" s="3" t="s">
        <v>11704</v>
      </c>
    </row>
    <row r="2104" spans="1:9" ht="60" x14ac:dyDescent="0.25">
      <c r="A2104" s="3">
        <v>2102</v>
      </c>
      <c r="B2104" s="3" t="s">
        <v>14569</v>
      </c>
      <c r="C2104" s="3" t="s">
        <v>15</v>
      </c>
      <c r="D2104" s="6">
        <v>43927</v>
      </c>
      <c r="E2104" s="4" t="s">
        <v>3798</v>
      </c>
      <c r="F2104" s="3" t="s">
        <v>3799</v>
      </c>
      <c r="G2104" s="8" t="s">
        <v>23310</v>
      </c>
      <c r="H2104" s="8" t="s">
        <v>23311</v>
      </c>
      <c r="I2104" s="3" t="s">
        <v>11701</v>
      </c>
    </row>
    <row r="2105" spans="1:9" ht="75" x14ac:dyDescent="0.25">
      <c r="A2105" s="3">
        <v>2103</v>
      </c>
      <c r="B2105" s="3" t="s">
        <v>14570</v>
      </c>
      <c r="C2105" s="3" t="s">
        <v>15</v>
      </c>
      <c r="D2105" s="6">
        <v>43927</v>
      </c>
      <c r="E2105" s="4" t="s">
        <v>3800</v>
      </c>
      <c r="F2105" s="3" t="s">
        <v>3801</v>
      </c>
      <c r="G2105" s="8" t="s">
        <v>23312</v>
      </c>
      <c r="H2105" s="8" t="s">
        <v>23313</v>
      </c>
      <c r="I2105" s="3" t="s">
        <v>11701</v>
      </c>
    </row>
    <row r="2106" spans="1:9" ht="60" x14ac:dyDescent="0.25">
      <c r="A2106" s="3">
        <v>2104</v>
      </c>
      <c r="B2106" s="3" t="s">
        <v>14571</v>
      </c>
      <c r="C2106" s="3" t="s">
        <v>15</v>
      </c>
      <c r="D2106" s="6">
        <v>43927</v>
      </c>
      <c r="E2106" s="4" t="s">
        <v>3802</v>
      </c>
      <c r="F2106" s="3" t="s">
        <v>3803</v>
      </c>
      <c r="G2106" s="8" t="s">
        <v>23314</v>
      </c>
      <c r="H2106" s="8" t="s">
        <v>23315</v>
      </c>
      <c r="I2106" s="3" t="s">
        <v>11701</v>
      </c>
    </row>
    <row r="2107" spans="1:9" ht="75" x14ac:dyDescent="0.25">
      <c r="A2107" s="3">
        <v>2105</v>
      </c>
      <c r="B2107" s="3" t="s">
        <v>14572</v>
      </c>
      <c r="C2107" s="3" t="s">
        <v>15</v>
      </c>
      <c r="D2107" s="6">
        <v>43927</v>
      </c>
      <c r="E2107" s="4" t="s">
        <v>32509</v>
      </c>
      <c r="F2107" s="3" t="s">
        <v>3804</v>
      </c>
      <c r="G2107" s="8" t="s">
        <v>23316</v>
      </c>
      <c r="H2107" s="8" t="s">
        <v>23317</v>
      </c>
      <c r="I2107" s="3" t="s">
        <v>11701</v>
      </c>
    </row>
    <row r="2108" spans="1:9" ht="75" x14ac:dyDescent="0.25">
      <c r="A2108" s="3">
        <v>2106</v>
      </c>
      <c r="B2108" s="3" t="s">
        <v>14573</v>
      </c>
      <c r="C2108" s="3" t="s">
        <v>15</v>
      </c>
      <c r="D2108" s="6">
        <v>43927</v>
      </c>
      <c r="E2108" s="4" t="s">
        <v>3805</v>
      </c>
      <c r="F2108" s="3" t="s">
        <v>3806</v>
      </c>
      <c r="G2108" s="8" t="s">
        <v>23318</v>
      </c>
      <c r="H2108" s="8" t="s">
        <v>23319</v>
      </c>
      <c r="I2108" s="3" t="s">
        <v>11701</v>
      </c>
    </row>
    <row r="2109" spans="1:9" ht="105" x14ac:dyDescent="0.25">
      <c r="A2109" s="3">
        <v>2107</v>
      </c>
      <c r="B2109" s="3" t="s">
        <v>14574</v>
      </c>
      <c r="C2109" s="3" t="s">
        <v>15</v>
      </c>
      <c r="D2109" s="6">
        <v>43927</v>
      </c>
      <c r="E2109" s="4" t="s">
        <v>3807</v>
      </c>
      <c r="F2109" s="3" t="s">
        <v>3808</v>
      </c>
      <c r="G2109" s="8" t="s">
        <v>23320</v>
      </c>
      <c r="H2109" s="8" t="s">
        <v>23321</v>
      </c>
      <c r="I2109" s="3" t="s">
        <v>11701</v>
      </c>
    </row>
    <row r="2110" spans="1:9" ht="60" x14ac:dyDescent="0.25">
      <c r="A2110" s="3">
        <v>2108</v>
      </c>
      <c r="B2110" s="3" t="s">
        <v>14575</v>
      </c>
      <c r="C2110" s="3" t="s">
        <v>15</v>
      </c>
      <c r="D2110" s="6">
        <v>43927</v>
      </c>
      <c r="E2110" s="4" t="s">
        <v>3809</v>
      </c>
      <c r="F2110" s="3" t="s">
        <v>3810</v>
      </c>
      <c r="G2110" s="8" t="s">
        <v>23322</v>
      </c>
      <c r="H2110" s="8" t="s">
        <v>23323</v>
      </c>
      <c r="I2110" s="3" t="s">
        <v>11701</v>
      </c>
    </row>
    <row r="2111" spans="1:9" ht="75" x14ac:dyDescent="0.25">
      <c r="A2111" s="3">
        <v>2109</v>
      </c>
      <c r="B2111" s="3" t="s">
        <v>14576</v>
      </c>
      <c r="C2111" s="3" t="s">
        <v>15</v>
      </c>
      <c r="D2111" s="6">
        <v>43927</v>
      </c>
      <c r="E2111" s="4" t="s">
        <v>32543</v>
      </c>
      <c r="F2111" s="3" t="s">
        <v>3811</v>
      </c>
      <c r="G2111" s="8" t="s">
        <v>23324</v>
      </c>
      <c r="H2111" s="8" t="s">
        <v>23325</v>
      </c>
      <c r="I2111" s="3" t="s">
        <v>11701</v>
      </c>
    </row>
    <row r="2112" spans="1:9" ht="105" x14ac:dyDescent="0.25">
      <c r="A2112" s="3">
        <v>2110</v>
      </c>
      <c r="B2112" s="3" t="s">
        <v>14577</v>
      </c>
      <c r="C2112" s="3" t="s">
        <v>15</v>
      </c>
      <c r="D2112" s="6">
        <v>43927</v>
      </c>
      <c r="E2112" s="4" t="s">
        <v>2770</v>
      </c>
      <c r="F2112" s="3" t="s">
        <v>3812</v>
      </c>
      <c r="G2112" s="8" t="s">
        <v>23326</v>
      </c>
      <c r="H2112" s="8" t="s">
        <v>23327</v>
      </c>
      <c r="I2112" s="3" t="s">
        <v>11701</v>
      </c>
    </row>
    <row r="2113" spans="1:9" ht="90" x14ac:dyDescent="0.25">
      <c r="A2113" s="3">
        <v>2111</v>
      </c>
      <c r="B2113" s="3" t="s">
        <v>14578</v>
      </c>
      <c r="C2113" s="3" t="s">
        <v>15</v>
      </c>
      <c r="D2113" s="6">
        <v>43927</v>
      </c>
      <c r="E2113" s="4" t="s">
        <v>3813</v>
      </c>
      <c r="F2113" s="3" t="s">
        <v>3814</v>
      </c>
      <c r="G2113" s="8" t="s">
        <v>23328</v>
      </c>
      <c r="H2113" s="8" t="s">
        <v>23329</v>
      </c>
      <c r="I2113" s="3" t="s">
        <v>11701</v>
      </c>
    </row>
    <row r="2114" spans="1:9" ht="90" x14ac:dyDescent="0.25">
      <c r="A2114" s="3">
        <v>2112</v>
      </c>
      <c r="B2114" s="3" t="s">
        <v>14579</v>
      </c>
      <c r="C2114" s="3" t="s">
        <v>15</v>
      </c>
      <c r="D2114" s="6">
        <v>43927</v>
      </c>
      <c r="E2114" s="4" t="s">
        <v>3815</v>
      </c>
      <c r="F2114" s="3" t="s">
        <v>3816</v>
      </c>
      <c r="G2114" s="8" t="s">
        <v>23330</v>
      </c>
      <c r="H2114" s="8" t="s">
        <v>23331</v>
      </c>
      <c r="I2114" s="3" t="s">
        <v>11701</v>
      </c>
    </row>
    <row r="2115" spans="1:9" ht="75" x14ac:dyDescent="0.25">
      <c r="A2115" s="3">
        <v>2113</v>
      </c>
      <c r="B2115" s="3" t="s">
        <v>14580</v>
      </c>
      <c r="C2115" s="3" t="s">
        <v>15</v>
      </c>
      <c r="D2115" s="6">
        <v>43927</v>
      </c>
      <c r="E2115" s="4" t="s">
        <v>3817</v>
      </c>
      <c r="F2115" s="3" t="s">
        <v>3818</v>
      </c>
      <c r="G2115" s="8" t="s">
        <v>23332</v>
      </c>
      <c r="H2115" s="8" t="s">
        <v>23333</v>
      </c>
      <c r="I2115" s="3" t="s">
        <v>11701</v>
      </c>
    </row>
    <row r="2116" spans="1:9" ht="75" x14ac:dyDescent="0.25">
      <c r="A2116" s="3">
        <v>2114</v>
      </c>
      <c r="B2116" s="3" t="s">
        <v>14581</v>
      </c>
      <c r="C2116" s="3" t="s">
        <v>15</v>
      </c>
      <c r="D2116" s="6">
        <v>43927</v>
      </c>
      <c r="E2116" s="4" t="s">
        <v>3819</v>
      </c>
      <c r="F2116" s="3" t="s">
        <v>3820</v>
      </c>
      <c r="G2116" s="8" t="s">
        <v>23334</v>
      </c>
      <c r="H2116" s="8" t="s">
        <v>23335</v>
      </c>
      <c r="I2116" s="3" t="s">
        <v>11701</v>
      </c>
    </row>
    <row r="2117" spans="1:9" ht="75" x14ac:dyDescent="0.25">
      <c r="A2117" s="3">
        <v>2115</v>
      </c>
      <c r="B2117" s="3" t="s">
        <v>14582</v>
      </c>
      <c r="C2117" s="3" t="s">
        <v>15</v>
      </c>
      <c r="D2117" s="6">
        <v>43927</v>
      </c>
      <c r="E2117" s="4" t="s">
        <v>32539</v>
      </c>
      <c r="F2117" s="3" t="s">
        <v>3821</v>
      </c>
      <c r="G2117" s="8" t="s">
        <v>23336</v>
      </c>
      <c r="H2117" s="8" t="s">
        <v>23337</v>
      </c>
      <c r="I2117" s="3" t="s">
        <v>11701</v>
      </c>
    </row>
    <row r="2118" spans="1:9" ht="105" x14ac:dyDescent="0.25">
      <c r="A2118" s="3">
        <v>2116</v>
      </c>
      <c r="B2118" s="3" t="s">
        <v>14583</v>
      </c>
      <c r="C2118" s="3" t="s">
        <v>15</v>
      </c>
      <c r="D2118" s="6">
        <v>43927</v>
      </c>
      <c r="E2118" s="4" t="s">
        <v>3822</v>
      </c>
      <c r="F2118" s="3" t="s">
        <v>3823</v>
      </c>
      <c r="G2118" s="8" t="s">
        <v>23338</v>
      </c>
      <c r="H2118" s="8" t="s">
        <v>23339</v>
      </c>
      <c r="I2118" s="3" t="s">
        <v>11701</v>
      </c>
    </row>
    <row r="2119" spans="1:9" ht="120" x14ac:dyDescent="0.25">
      <c r="A2119" s="3">
        <v>2117</v>
      </c>
      <c r="B2119" s="3" t="s">
        <v>14584</v>
      </c>
      <c r="C2119" s="3" t="s">
        <v>15</v>
      </c>
      <c r="D2119" s="6">
        <v>43927</v>
      </c>
      <c r="E2119" s="4" t="s">
        <v>3824</v>
      </c>
      <c r="F2119" s="3" t="s">
        <v>3825</v>
      </c>
      <c r="G2119" s="8" t="s">
        <v>23340</v>
      </c>
      <c r="H2119" s="8" t="s">
        <v>23341</v>
      </c>
      <c r="I2119" s="3" t="s">
        <v>11701</v>
      </c>
    </row>
    <row r="2120" spans="1:9" ht="75" x14ac:dyDescent="0.25">
      <c r="A2120" s="3">
        <v>2118</v>
      </c>
      <c r="B2120" s="3" t="s">
        <v>14585</v>
      </c>
      <c r="C2120" s="3" t="s">
        <v>15</v>
      </c>
      <c r="D2120" s="6">
        <v>43927</v>
      </c>
      <c r="E2120" s="4" t="s">
        <v>3826</v>
      </c>
      <c r="F2120" s="3" t="s">
        <v>3827</v>
      </c>
      <c r="G2120" s="8" t="s">
        <v>23342</v>
      </c>
      <c r="H2120" s="8" t="s">
        <v>23343</v>
      </c>
      <c r="I2120" s="3" t="s">
        <v>11701</v>
      </c>
    </row>
    <row r="2121" spans="1:9" ht="75" x14ac:dyDescent="0.25">
      <c r="A2121" s="3">
        <v>2119</v>
      </c>
      <c r="B2121" s="3" t="s">
        <v>14586</v>
      </c>
      <c r="C2121" s="3" t="s">
        <v>15</v>
      </c>
      <c r="D2121" s="6">
        <v>43927</v>
      </c>
      <c r="E2121" s="4" t="s">
        <v>3828</v>
      </c>
      <c r="F2121" s="3" t="s">
        <v>3829</v>
      </c>
      <c r="G2121" s="8" t="s">
        <v>23344</v>
      </c>
      <c r="H2121" s="8" t="s">
        <v>23345</v>
      </c>
      <c r="I2121" s="3" t="s">
        <v>11701</v>
      </c>
    </row>
    <row r="2122" spans="1:9" ht="90" x14ac:dyDescent="0.25">
      <c r="A2122" s="3">
        <v>2120</v>
      </c>
      <c r="B2122" s="3" t="s">
        <v>14587</v>
      </c>
      <c r="C2122" s="3" t="s">
        <v>15</v>
      </c>
      <c r="D2122" s="6">
        <v>43927</v>
      </c>
      <c r="E2122" s="4" t="s">
        <v>3830</v>
      </c>
      <c r="F2122" s="3" t="s">
        <v>3831</v>
      </c>
      <c r="G2122" s="8" t="s">
        <v>23346</v>
      </c>
      <c r="H2122" s="8" t="s">
        <v>23347</v>
      </c>
      <c r="I2122" s="3" t="s">
        <v>11701</v>
      </c>
    </row>
    <row r="2123" spans="1:9" ht="60" x14ac:dyDescent="0.25">
      <c r="A2123" s="3">
        <v>2121</v>
      </c>
      <c r="B2123" s="3" t="s">
        <v>14588</v>
      </c>
      <c r="C2123" s="3" t="s">
        <v>15</v>
      </c>
      <c r="D2123" s="6">
        <v>43927</v>
      </c>
      <c r="E2123" s="4" t="s">
        <v>3832</v>
      </c>
      <c r="F2123" s="3" t="s">
        <v>3833</v>
      </c>
      <c r="G2123" s="8" t="s">
        <v>23348</v>
      </c>
      <c r="H2123" s="8" t="s">
        <v>23349</v>
      </c>
      <c r="I2123" s="3" t="s">
        <v>11706</v>
      </c>
    </row>
    <row r="2124" spans="1:9" ht="75" x14ac:dyDescent="0.25">
      <c r="A2124" s="3">
        <v>2122</v>
      </c>
      <c r="B2124" s="3" t="s">
        <v>14589</v>
      </c>
      <c r="C2124" s="3" t="s">
        <v>15</v>
      </c>
      <c r="D2124" s="6">
        <v>43927</v>
      </c>
      <c r="E2124" s="4" t="s">
        <v>3834</v>
      </c>
      <c r="F2124" s="3" t="s">
        <v>3835</v>
      </c>
      <c r="G2124" s="8" t="s">
        <v>23350</v>
      </c>
      <c r="H2124" s="8" t="s">
        <v>23351</v>
      </c>
      <c r="I2124" s="3" t="s">
        <v>11706</v>
      </c>
    </row>
    <row r="2125" spans="1:9" ht="60" x14ac:dyDescent="0.25">
      <c r="A2125" s="3">
        <v>2123</v>
      </c>
      <c r="B2125" s="3" t="s">
        <v>14590</v>
      </c>
      <c r="C2125" s="3" t="s">
        <v>15</v>
      </c>
      <c r="D2125" s="6">
        <v>43928</v>
      </c>
      <c r="E2125" s="4" t="s">
        <v>3836</v>
      </c>
      <c r="F2125" s="3" t="s">
        <v>3837</v>
      </c>
      <c r="G2125" s="8" t="s">
        <v>23352</v>
      </c>
      <c r="H2125" s="8" t="s">
        <v>23353</v>
      </c>
      <c r="I2125" s="3" t="s">
        <v>11707</v>
      </c>
    </row>
    <row r="2126" spans="1:9" ht="90" x14ac:dyDescent="0.25">
      <c r="A2126" s="3">
        <v>2124</v>
      </c>
      <c r="B2126" s="3" t="s">
        <v>14591</v>
      </c>
      <c r="C2126" s="3" t="s">
        <v>15</v>
      </c>
      <c r="D2126" s="6">
        <v>43928</v>
      </c>
      <c r="E2126" s="4" t="s">
        <v>3838</v>
      </c>
      <c r="F2126" s="3" t="s">
        <v>3839</v>
      </c>
      <c r="G2126" s="8" t="s">
        <v>23354</v>
      </c>
      <c r="H2126" s="8" t="s">
        <v>23355</v>
      </c>
      <c r="I2126" s="3" t="s">
        <v>11707</v>
      </c>
    </row>
    <row r="2127" spans="1:9" ht="75" x14ac:dyDescent="0.25">
      <c r="A2127" s="3">
        <v>2125</v>
      </c>
      <c r="B2127" s="3" t="s">
        <v>14592</v>
      </c>
      <c r="C2127" s="3" t="s">
        <v>15</v>
      </c>
      <c r="D2127" s="6">
        <v>43928</v>
      </c>
      <c r="E2127" s="4" t="s">
        <v>3840</v>
      </c>
      <c r="F2127" s="3" t="s">
        <v>3841</v>
      </c>
      <c r="G2127" s="8" t="s">
        <v>23356</v>
      </c>
      <c r="H2127" s="8" t="s">
        <v>23357</v>
      </c>
      <c r="I2127" s="3" t="s">
        <v>11707</v>
      </c>
    </row>
    <row r="2128" spans="1:9" ht="165" x14ac:dyDescent="0.25">
      <c r="A2128" s="3">
        <v>2126</v>
      </c>
      <c r="B2128" s="3" t="s">
        <v>14593</v>
      </c>
      <c r="C2128" s="3" t="s">
        <v>15</v>
      </c>
      <c r="D2128" s="6">
        <v>43928</v>
      </c>
      <c r="E2128" s="4" t="s">
        <v>32510</v>
      </c>
      <c r="F2128" s="3" t="s">
        <v>3842</v>
      </c>
      <c r="G2128" s="8" t="s">
        <v>23358</v>
      </c>
      <c r="H2128" s="8" t="s">
        <v>23359</v>
      </c>
      <c r="I2128" s="3" t="s">
        <v>11707</v>
      </c>
    </row>
    <row r="2129" spans="1:9" ht="75" x14ac:dyDescent="0.25">
      <c r="A2129" s="3">
        <v>2127</v>
      </c>
      <c r="B2129" s="3" t="s">
        <v>14594</v>
      </c>
      <c r="C2129" s="3" t="s">
        <v>15</v>
      </c>
      <c r="D2129" s="6">
        <v>43928</v>
      </c>
      <c r="E2129" s="4" t="s">
        <v>3843</v>
      </c>
      <c r="F2129" s="3" t="s">
        <v>3844</v>
      </c>
      <c r="G2129" s="8" t="s">
        <v>23360</v>
      </c>
      <c r="H2129" s="8" t="s">
        <v>23361</v>
      </c>
      <c r="I2129" s="3" t="s">
        <v>11701</v>
      </c>
    </row>
    <row r="2130" spans="1:9" ht="45" x14ac:dyDescent="0.25">
      <c r="A2130" s="3">
        <v>2128</v>
      </c>
      <c r="B2130" s="3" t="s">
        <v>14595</v>
      </c>
      <c r="C2130" s="3" t="s">
        <v>15</v>
      </c>
      <c r="D2130" s="6">
        <v>43928</v>
      </c>
      <c r="E2130" s="4" t="s">
        <v>3845</v>
      </c>
      <c r="F2130" s="3" t="s">
        <v>3846</v>
      </c>
      <c r="G2130" s="8" t="s">
        <v>23362</v>
      </c>
      <c r="H2130" s="8" t="s">
        <v>23363</v>
      </c>
      <c r="I2130" s="3" t="s">
        <v>11701</v>
      </c>
    </row>
    <row r="2131" spans="1:9" ht="60" x14ac:dyDescent="0.25">
      <c r="A2131" s="3">
        <v>2129</v>
      </c>
      <c r="B2131" s="3" t="s">
        <v>14596</v>
      </c>
      <c r="C2131" s="3" t="s">
        <v>15</v>
      </c>
      <c r="D2131" s="6">
        <v>43928</v>
      </c>
      <c r="E2131" s="4" t="s">
        <v>3847</v>
      </c>
      <c r="F2131" s="3" t="s">
        <v>3848</v>
      </c>
      <c r="G2131" s="8" t="s">
        <v>23364</v>
      </c>
      <c r="H2131" s="8" t="s">
        <v>23365</v>
      </c>
      <c r="I2131" s="3" t="s">
        <v>11701</v>
      </c>
    </row>
    <row r="2132" spans="1:9" ht="75" x14ac:dyDescent="0.25">
      <c r="A2132" s="3">
        <v>2130</v>
      </c>
      <c r="B2132" s="3" t="s">
        <v>14597</v>
      </c>
      <c r="C2132" s="3" t="s">
        <v>15</v>
      </c>
      <c r="D2132" s="6">
        <v>43928</v>
      </c>
      <c r="E2132" s="4" t="s">
        <v>32544</v>
      </c>
      <c r="F2132" s="3" t="s">
        <v>3849</v>
      </c>
      <c r="G2132" s="7" t="s">
        <v>23366</v>
      </c>
      <c r="H2132" s="8" t="s">
        <v>23367</v>
      </c>
      <c r="I2132" s="3" t="s">
        <v>11701</v>
      </c>
    </row>
    <row r="2133" spans="1:9" ht="105" x14ac:dyDescent="0.25">
      <c r="A2133" s="3">
        <v>2131</v>
      </c>
      <c r="B2133" s="3" t="s">
        <v>14598</v>
      </c>
      <c r="C2133" s="3" t="s">
        <v>15</v>
      </c>
      <c r="D2133" s="6">
        <v>43928</v>
      </c>
      <c r="E2133" s="4" t="s">
        <v>3850</v>
      </c>
      <c r="F2133" s="3" t="s">
        <v>3851</v>
      </c>
      <c r="G2133" s="8" t="s">
        <v>23368</v>
      </c>
      <c r="H2133" s="8" t="s">
        <v>23369</v>
      </c>
      <c r="I2133" s="3" t="s">
        <v>11701</v>
      </c>
    </row>
    <row r="2134" spans="1:9" ht="90" x14ac:dyDescent="0.25">
      <c r="A2134" s="3">
        <v>2132</v>
      </c>
      <c r="B2134" s="3" t="s">
        <v>14599</v>
      </c>
      <c r="C2134" s="3" t="s">
        <v>15</v>
      </c>
      <c r="D2134" s="6">
        <v>43928</v>
      </c>
      <c r="E2134" s="4" t="s">
        <v>3852</v>
      </c>
      <c r="F2134" s="3" t="s">
        <v>3853</v>
      </c>
      <c r="G2134" s="8" t="s">
        <v>23370</v>
      </c>
      <c r="H2134" s="8" t="s">
        <v>23371</v>
      </c>
      <c r="I2134" s="3" t="s">
        <v>11701</v>
      </c>
    </row>
    <row r="2135" spans="1:9" ht="60" x14ac:dyDescent="0.25">
      <c r="A2135" s="3">
        <v>2133</v>
      </c>
      <c r="B2135" s="3" t="s">
        <v>14600</v>
      </c>
      <c r="C2135" s="3" t="s">
        <v>15</v>
      </c>
      <c r="D2135" s="6">
        <v>43928</v>
      </c>
      <c r="E2135" s="4" t="s">
        <v>3854</v>
      </c>
      <c r="F2135" s="3" t="s">
        <v>3855</v>
      </c>
      <c r="G2135" s="8" t="s">
        <v>23372</v>
      </c>
      <c r="H2135" s="8" t="s">
        <v>23373</v>
      </c>
      <c r="I2135" s="3" t="s">
        <v>11701</v>
      </c>
    </row>
    <row r="2136" spans="1:9" ht="75" x14ac:dyDescent="0.25">
      <c r="A2136" s="3">
        <v>2134</v>
      </c>
      <c r="B2136" s="3" t="s">
        <v>14601</v>
      </c>
      <c r="C2136" s="3" t="s">
        <v>15</v>
      </c>
      <c r="D2136" s="6">
        <v>43928</v>
      </c>
      <c r="E2136" s="4" t="s">
        <v>32545</v>
      </c>
      <c r="F2136" s="3" t="s">
        <v>3856</v>
      </c>
      <c r="G2136" s="8" t="s">
        <v>23374</v>
      </c>
      <c r="H2136" s="8" t="s">
        <v>23375</v>
      </c>
      <c r="I2136" s="3" t="s">
        <v>11701</v>
      </c>
    </row>
    <row r="2137" spans="1:9" ht="120" x14ac:dyDescent="0.25">
      <c r="A2137" s="3">
        <v>2135</v>
      </c>
      <c r="B2137" s="3" t="s">
        <v>14602</v>
      </c>
      <c r="C2137" s="3" t="s">
        <v>15</v>
      </c>
      <c r="D2137" s="6">
        <v>43928</v>
      </c>
      <c r="E2137" s="4" t="s">
        <v>32546</v>
      </c>
      <c r="F2137" s="3" t="s">
        <v>3857</v>
      </c>
      <c r="G2137" s="8" t="s">
        <v>23376</v>
      </c>
      <c r="H2137" s="8" t="s">
        <v>23377</v>
      </c>
      <c r="I2137" s="3" t="s">
        <v>11701</v>
      </c>
    </row>
    <row r="2138" spans="1:9" ht="75" x14ac:dyDescent="0.25">
      <c r="A2138" s="3">
        <v>2136</v>
      </c>
      <c r="B2138" s="3" t="s">
        <v>14603</v>
      </c>
      <c r="C2138" s="3" t="s">
        <v>15</v>
      </c>
      <c r="D2138" s="6">
        <v>43928</v>
      </c>
      <c r="E2138" s="4" t="s">
        <v>32511</v>
      </c>
      <c r="F2138" s="3" t="s">
        <v>3858</v>
      </c>
      <c r="G2138" s="7" t="s">
        <v>23378</v>
      </c>
      <c r="H2138" s="8" t="s">
        <v>23379</v>
      </c>
      <c r="I2138" s="3" t="s">
        <v>11701</v>
      </c>
    </row>
    <row r="2139" spans="1:9" ht="60" x14ac:dyDescent="0.25">
      <c r="A2139" s="3">
        <v>2137</v>
      </c>
      <c r="B2139" s="3" t="s">
        <v>14604</v>
      </c>
      <c r="C2139" s="3" t="s">
        <v>15</v>
      </c>
      <c r="D2139" s="6">
        <v>43928</v>
      </c>
      <c r="E2139" s="4" t="s">
        <v>3859</v>
      </c>
      <c r="F2139" s="3" t="s">
        <v>3860</v>
      </c>
      <c r="G2139" s="8" t="s">
        <v>23380</v>
      </c>
      <c r="H2139" s="8" t="s">
        <v>23381</v>
      </c>
      <c r="I2139" s="3" t="s">
        <v>11701</v>
      </c>
    </row>
    <row r="2140" spans="1:9" ht="75" x14ac:dyDescent="0.25">
      <c r="A2140" s="3">
        <v>2138</v>
      </c>
      <c r="B2140" s="3" t="s">
        <v>14605</v>
      </c>
      <c r="C2140" s="3" t="s">
        <v>15</v>
      </c>
      <c r="D2140" s="6">
        <v>43928</v>
      </c>
      <c r="E2140" s="4" t="s">
        <v>32547</v>
      </c>
      <c r="F2140" s="3" t="s">
        <v>3861</v>
      </c>
      <c r="G2140" s="8" t="s">
        <v>23382</v>
      </c>
      <c r="H2140" s="8" t="s">
        <v>23383</v>
      </c>
      <c r="I2140" s="3" t="s">
        <v>11703</v>
      </c>
    </row>
    <row r="2141" spans="1:9" ht="45" x14ac:dyDescent="0.25">
      <c r="A2141" s="3">
        <v>2139</v>
      </c>
      <c r="B2141" s="3" t="s">
        <v>14606</v>
      </c>
      <c r="C2141" s="3" t="s">
        <v>15</v>
      </c>
      <c r="D2141" s="6">
        <v>43928</v>
      </c>
      <c r="E2141" s="4" t="s">
        <v>32548</v>
      </c>
      <c r="F2141" s="3" t="s">
        <v>3862</v>
      </c>
      <c r="G2141" s="8" t="s">
        <v>23384</v>
      </c>
      <c r="H2141" s="8" t="s">
        <v>23385</v>
      </c>
      <c r="I2141" s="3" t="s">
        <v>11709</v>
      </c>
    </row>
    <row r="2142" spans="1:9" ht="60" x14ac:dyDescent="0.25">
      <c r="A2142" s="3">
        <v>2140</v>
      </c>
      <c r="B2142" s="3" t="s">
        <v>14607</v>
      </c>
      <c r="C2142" s="3" t="s">
        <v>15</v>
      </c>
      <c r="D2142" s="6">
        <v>43928</v>
      </c>
      <c r="E2142" s="4" t="s">
        <v>32549</v>
      </c>
      <c r="F2142" s="3" t="s">
        <v>3863</v>
      </c>
      <c r="G2142" s="8" t="s">
        <v>23386</v>
      </c>
      <c r="H2142" s="8" t="s">
        <v>23387</v>
      </c>
      <c r="I2142" s="3" t="s">
        <v>11703</v>
      </c>
    </row>
    <row r="2143" spans="1:9" ht="75" x14ac:dyDescent="0.25">
      <c r="A2143" s="3">
        <v>2141</v>
      </c>
      <c r="B2143" s="3" t="s">
        <v>14608</v>
      </c>
      <c r="C2143" s="3" t="s">
        <v>15</v>
      </c>
      <c r="D2143" s="6">
        <v>43928</v>
      </c>
      <c r="E2143" s="4" t="s">
        <v>3864</v>
      </c>
      <c r="F2143" s="3" t="s">
        <v>3865</v>
      </c>
      <c r="G2143" s="8" t="s">
        <v>23388</v>
      </c>
      <c r="H2143" s="8" t="s">
        <v>23389</v>
      </c>
      <c r="I2143" s="3" t="s">
        <v>11703</v>
      </c>
    </row>
    <row r="2144" spans="1:9" ht="75" x14ac:dyDescent="0.25">
      <c r="A2144" s="3">
        <v>2142</v>
      </c>
      <c r="B2144" s="3" t="s">
        <v>14609</v>
      </c>
      <c r="C2144" s="3" t="s">
        <v>15</v>
      </c>
      <c r="D2144" s="6">
        <v>43928</v>
      </c>
      <c r="E2144" s="4" t="s">
        <v>3866</v>
      </c>
      <c r="F2144" s="3" t="s">
        <v>3867</v>
      </c>
      <c r="G2144" s="8" t="s">
        <v>23390</v>
      </c>
      <c r="H2144" s="8" t="s">
        <v>23391</v>
      </c>
      <c r="I2144" s="3" t="s">
        <v>11703</v>
      </c>
    </row>
    <row r="2145" spans="1:9" ht="75" x14ac:dyDescent="0.25">
      <c r="A2145" s="3">
        <v>2143</v>
      </c>
      <c r="B2145" s="3" t="s">
        <v>14610</v>
      </c>
      <c r="C2145" s="3" t="s">
        <v>15</v>
      </c>
      <c r="D2145" s="6">
        <v>43928</v>
      </c>
      <c r="E2145" s="4" t="s">
        <v>3868</v>
      </c>
      <c r="F2145" s="3" t="s">
        <v>3869</v>
      </c>
      <c r="G2145" s="8" t="s">
        <v>23392</v>
      </c>
      <c r="H2145" s="8" t="s">
        <v>23393</v>
      </c>
      <c r="I2145" s="3" t="s">
        <v>11710</v>
      </c>
    </row>
    <row r="2146" spans="1:9" ht="60" x14ac:dyDescent="0.25">
      <c r="A2146" s="3">
        <v>2144</v>
      </c>
      <c r="B2146" s="3" t="s">
        <v>14611</v>
      </c>
      <c r="C2146" s="3" t="s">
        <v>15</v>
      </c>
      <c r="D2146" s="6">
        <v>43928</v>
      </c>
      <c r="E2146" s="4" t="s">
        <v>32550</v>
      </c>
      <c r="F2146" s="3" t="s">
        <v>3870</v>
      </c>
      <c r="G2146" s="8" t="s">
        <v>23394</v>
      </c>
      <c r="H2146" s="8" t="s">
        <v>23395</v>
      </c>
      <c r="I2146" s="3" t="s">
        <v>11710</v>
      </c>
    </row>
    <row r="2147" spans="1:9" ht="60" x14ac:dyDescent="0.25">
      <c r="A2147" s="3">
        <v>2145</v>
      </c>
      <c r="B2147" s="3" t="s">
        <v>14612</v>
      </c>
      <c r="C2147" s="3" t="s">
        <v>15</v>
      </c>
      <c r="D2147" s="6">
        <v>43928</v>
      </c>
      <c r="E2147" s="4" t="s">
        <v>32551</v>
      </c>
      <c r="F2147" s="3" t="s">
        <v>3871</v>
      </c>
      <c r="G2147" s="8" t="s">
        <v>23396</v>
      </c>
      <c r="H2147" s="8" t="s">
        <v>23397</v>
      </c>
      <c r="I2147" s="3" t="s">
        <v>11710</v>
      </c>
    </row>
    <row r="2148" spans="1:9" ht="75" x14ac:dyDescent="0.25">
      <c r="A2148" s="3">
        <v>2146</v>
      </c>
      <c r="B2148" s="3" t="s">
        <v>14613</v>
      </c>
      <c r="C2148" s="3" t="s">
        <v>15</v>
      </c>
      <c r="D2148" s="6">
        <v>43928</v>
      </c>
      <c r="E2148" s="4" t="s">
        <v>3872</v>
      </c>
      <c r="F2148" s="3" t="s">
        <v>3873</v>
      </c>
      <c r="G2148" s="8" t="s">
        <v>23398</v>
      </c>
      <c r="H2148" s="8" t="s">
        <v>23399</v>
      </c>
      <c r="I2148" s="3" t="s">
        <v>11710</v>
      </c>
    </row>
    <row r="2149" spans="1:9" ht="60" x14ac:dyDescent="0.25">
      <c r="A2149" s="3">
        <v>2147</v>
      </c>
      <c r="B2149" s="3" t="s">
        <v>14614</v>
      </c>
      <c r="C2149" s="3" t="s">
        <v>15</v>
      </c>
      <c r="D2149" s="6">
        <v>43928</v>
      </c>
      <c r="E2149" s="4" t="s">
        <v>3874</v>
      </c>
      <c r="F2149" s="3" t="s">
        <v>3875</v>
      </c>
      <c r="G2149" s="8" t="s">
        <v>23400</v>
      </c>
      <c r="H2149" s="8" t="s">
        <v>23401</v>
      </c>
      <c r="I2149" s="3" t="s">
        <v>11710</v>
      </c>
    </row>
    <row r="2150" spans="1:9" ht="75" x14ac:dyDescent="0.25">
      <c r="A2150" s="3">
        <v>2148</v>
      </c>
      <c r="B2150" s="3" t="s">
        <v>14615</v>
      </c>
      <c r="C2150" s="3" t="s">
        <v>15</v>
      </c>
      <c r="D2150" s="6">
        <v>43928</v>
      </c>
      <c r="E2150" s="4" t="s">
        <v>3876</v>
      </c>
      <c r="F2150" s="3" t="s">
        <v>3877</v>
      </c>
      <c r="G2150" s="8" t="s">
        <v>23402</v>
      </c>
      <c r="H2150" s="8" t="s">
        <v>23403</v>
      </c>
      <c r="I2150" s="3" t="s">
        <v>11710</v>
      </c>
    </row>
    <row r="2151" spans="1:9" ht="75" x14ac:dyDescent="0.25">
      <c r="A2151" s="3">
        <v>2149</v>
      </c>
      <c r="B2151" s="3" t="s">
        <v>14616</v>
      </c>
      <c r="C2151" s="3" t="s">
        <v>15</v>
      </c>
      <c r="D2151" s="6">
        <v>43928</v>
      </c>
      <c r="E2151" s="4" t="s">
        <v>32552</v>
      </c>
      <c r="F2151" s="3" t="s">
        <v>3878</v>
      </c>
      <c r="G2151" s="8" t="s">
        <v>23404</v>
      </c>
      <c r="H2151" s="8" t="s">
        <v>23405</v>
      </c>
      <c r="I2151" s="3" t="s">
        <v>11710</v>
      </c>
    </row>
    <row r="2152" spans="1:9" ht="60" x14ac:dyDescent="0.25">
      <c r="A2152" s="3">
        <v>2150</v>
      </c>
      <c r="B2152" s="3" t="s">
        <v>14617</v>
      </c>
      <c r="C2152" s="3" t="s">
        <v>15</v>
      </c>
      <c r="D2152" s="6">
        <v>43928</v>
      </c>
      <c r="E2152" s="4" t="s">
        <v>3879</v>
      </c>
      <c r="F2152" s="3" t="s">
        <v>3880</v>
      </c>
      <c r="G2152" s="8" t="s">
        <v>23406</v>
      </c>
      <c r="H2152" s="8" t="s">
        <v>23407</v>
      </c>
      <c r="I2152" s="3" t="s">
        <v>11713</v>
      </c>
    </row>
    <row r="2153" spans="1:9" ht="75" x14ac:dyDescent="0.25">
      <c r="A2153" s="3">
        <v>2151</v>
      </c>
      <c r="B2153" s="3" t="s">
        <v>14618</v>
      </c>
      <c r="C2153" s="3" t="s">
        <v>15</v>
      </c>
      <c r="D2153" s="6">
        <v>43928</v>
      </c>
      <c r="E2153" s="4" t="s">
        <v>3881</v>
      </c>
      <c r="F2153" s="3" t="s">
        <v>3882</v>
      </c>
      <c r="G2153" s="8" t="s">
        <v>23408</v>
      </c>
      <c r="H2153" s="8" t="s">
        <v>23409</v>
      </c>
      <c r="I2153" s="3" t="s">
        <v>11713</v>
      </c>
    </row>
    <row r="2154" spans="1:9" ht="75" x14ac:dyDescent="0.25">
      <c r="A2154" s="3">
        <v>2152</v>
      </c>
      <c r="B2154" s="3" t="s">
        <v>14619</v>
      </c>
      <c r="C2154" s="3" t="s">
        <v>15</v>
      </c>
      <c r="D2154" s="6">
        <v>43928</v>
      </c>
      <c r="E2154" s="4" t="s">
        <v>3883</v>
      </c>
      <c r="F2154" s="3" t="s">
        <v>3884</v>
      </c>
      <c r="G2154" s="8" t="s">
        <v>23410</v>
      </c>
      <c r="H2154" s="8" t="s">
        <v>23411</v>
      </c>
      <c r="I2154" s="3" t="s">
        <v>11711</v>
      </c>
    </row>
    <row r="2155" spans="1:9" ht="75" x14ac:dyDescent="0.25">
      <c r="A2155" s="3">
        <v>2153</v>
      </c>
      <c r="B2155" s="3" t="s">
        <v>14620</v>
      </c>
      <c r="C2155" s="3" t="s">
        <v>15</v>
      </c>
      <c r="D2155" s="6">
        <v>43928</v>
      </c>
      <c r="E2155" s="4" t="s">
        <v>3885</v>
      </c>
      <c r="F2155" s="3" t="s">
        <v>3886</v>
      </c>
      <c r="G2155" s="8" t="s">
        <v>23412</v>
      </c>
      <c r="H2155" s="8" t="s">
        <v>23413</v>
      </c>
      <c r="I2155" s="3" t="s">
        <v>11711</v>
      </c>
    </row>
    <row r="2156" spans="1:9" ht="75" x14ac:dyDescent="0.25">
      <c r="A2156" s="3">
        <v>2154</v>
      </c>
      <c r="B2156" s="3" t="s">
        <v>14621</v>
      </c>
      <c r="C2156" s="3" t="s">
        <v>15</v>
      </c>
      <c r="D2156" s="6">
        <v>43928</v>
      </c>
      <c r="E2156" s="4" t="s">
        <v>32553</v>
      </c>
      <c r="F2156" s="3" t="s">
        <v>3887</v>
      </c>
      <c r="G2156" s="8" t="s">
        <v>23414</v>
      </c>
      <c r="H2156" s="8" t="s">
        <v>23415</v>
      </c>
      <c r="I2156" s="3" t="s">
        <v>11711</v>
      </c>
    </row>
    <row r="2157" spans="1:9" ht="75" x14ac:dyDescent="0.25">
      <c r="A2157" s="3">
        <v>2155</v>
      </c>
      <c r="B2157" s="3" t="s">
        <v>14622</v>
      </c>
      <c r="C2157" s="3" t="s">
        <v>15</v>
      </c>
      <c r="D2157" s="6">
        <v>43928</v>
      </c>
      <c r="E2157" s="4" t="s">
        <v>32607</v>
      </c>
      <c r="F2157" s="3" t="s">
        <v>3888</v>
      </c>
      <c r="G2157" s="8" t="s">
        <v>23416</v>
      </c>
      <c r="H2157" s="8" t="s">
        <v>23417</v>
      </c>
      <c r="I2157" s="3" t="s">
        <v>11713</v>
      </c>
    </row>
    <row r="2158" spans="1:9" ht="90" x14ac:dyDescent="0.25">
      <c r="A2158" s="3">
        <v>2156</v>
      </c>
      <c r="B2158" s="3" t="s">
        <v>14623</v>
      </c>
      <c r="C2158" s="3" t="s">
        <v>15</v>
      </c>
      <c r="D2158" s="6">
        <v>43928</v>
      </c>
      <c r="E2158" s="4" t="s">
        <v>3889</v>
      </c>
      <c r="F2158" s="3" t="s">
        <v>3890</v>
      </c>
      <c r="G2158" s="8" t="s">
        <v>23418</v>
      </c>
      <c r="H2158" s="8" t="s">
        <v>23419</v>
      </c>
      <c r="I2158" s="3" t="s">
        <v>11701</v>
      </c>
    </row>
    <row r="2159" spans="1:9" ht="60" x14ac:dyDescent="0.25">
      <c r="A2159" s="3">
        <v>2157</v>
      </c>
      <c r="B2159" s="3" t="s">
        <v>14624</v>
      </c>
      <c r="C2159" s="3" t="s">
        <v>15</v>
      </c>
      <c r="D2159" s="6">
        <v>43928</v>
      </c>
      <c r="E2159" s="4" t="s">
        <v>3891</v>
      </c>
      <c r="F2159" s="3" t="s">
        <v>3892</v>
      </c>
      <c r="G2159" s="8" t="s">
        <v>23420</v>
      </c>
      <c r="H2159" s="8" t="s">
        <v>23421</v>
      </c>
      <c r="I2159" s="3" t="s">
        <v>11701</v>
      </c>
    </row>
    <row r="2160" spans="1:9" ht="45" x14ac:dyDescent="0.25">
      <c r="A2160" s="3">
        <v>2158</v>
      </c>
      <c r="B2160" s="3" t="s">
        <v>14625</v>
      </c>
      <c r="C2160" s="3" t="s">
        <v>15</v>
      </c>
      <c r="D2160" s="6">
        <v>43928</v>
      </c>
      <c r="E2160" s="4" t="s">
        <v>3893</v>
      </c>
      <c r="F2160" s="3" t="s">
        <v>3894</v>
      </c>
      <c r="G2160" s="8" t="s">
        <v>23422</v>
      </c>
      <c r="H2160" s="8" t="s">
        <v>23423</v>
      </c>
      <c r="I2160" s="3" t="s">
        <v>11701</v>
      </c>
    </row>
    <row r="2161" spans="1:9" ht="75" x14ac:dyDescent="0.25">
      <c r="A2161" s="3">
        <v>2159</v>
      </c>
      <c r="B2161" s="3" t="s">
        <v>14626</v>
      </c>
      <c r="C2161" s="3" t="s">
        <v>15</v>
      </c>
      <c r="D2161" s="6">
        <v>43928</v>
      </c>
      <c r="E2161" s="4" t="s">
        <v>3895</v>
      </c>
      <c r="F2161" s="3" t="s">
        <v>3896</v>
      </c>
      <c r="G2161" s="8" t="s">
        <v>23424</v>
      </c>
      <c r="H2161" s="8" t="s">
        <v>23425</v>
      </c>
      <c r="I2161" s="3" t="s">
        <v>11717</v>
      </c>
    </row>
    <row r="2162" spans="1:9" ht="60" x14ac:dyDescent="0.25">
      <c r="A2162" s="3">
        <v>2160</v>
      </c>
      <c r="B2162" s="3" t="s">
        <v>14627</v>
      </c>
      <c r="C2162" s="3" t="s">
        <v>15</v>
      </c>
      <c r="D2162" s="6">
        <v>43928</v>
      </c>
      <c r="E2162" s="4" t="s">
        <v>3897</v>
      </c>
      <c r="F2162" s="3" t="s">
        <v>3898</v>
      </c>
      <c r="G2162" s="8" t="s">
        <v>23426</v>
      </c>
      <c r="H2162" s="8" t="s">
        <v>23427</v>
      </c>
      <c r="I2162" s="3" t="s">
        <v>11717</v>
      </c>
    </row>
    <row r="2163" spans="1:9" ht="90" x14ac:dyDescent="0.25">
      <c r="A2163" s="3">
        <v>2161</v>
      </c>
      <c r="B2163" s="3" t="s">
        <v>14628</v>
      </c>
      <c r="C2163" s="3" t="s">
        <v>15</v>
      </c>
      <c r="D2163" s="6">
        <v>43928</v>
      </c>
      <c r="E2163" s="4" t="s">
        <v>3899</v>
      </c>
      <c r="F2163" s="3" t="s">
        <v>3900</v>
      </c>
      <c r="G2163" s="8" t="s">
        <v>23428</v>
      </c>
      <c r="H2163" s="8" t="s">
        <v>23429</v>
      </c>
      <c r="I2163" s="3" t="s">
        <v>11717</v>
      </c>
    </row>
    <row r="2164" spans="1:9" ht="90" x14ac:dyDescent="0.25">
      <c r="A2164" s="3">
        <v>2162</v>
      </c>
      <c r="B2164" s="3" t="s">
        <v>14629</v>
      </c>
      <c r="C2164" s="3" t="s">
        <v>15</v>
      </c>
      <c r="D2164" s="6">
        <v>43928</v>
      </c>
      <c r="E2164" s="4" t="s">
        <v>3901</v>
      </c>
      <c r="F2164" s="3" t="s">
        <v>3902</v>
      </c>
      <c r="G2164" s="8" t="s">
        <v>23430</v>
      </c>
      <c r="H2164" s="8" t="s">
        <v>23431</v>
      </c>
      <c r="I2164" s="3" t="s">
        <v>11717</v>
      </c>
    </row>
    <row r="2165" spans="1:9" ht="75" x14ac:dyDescent="0.25">
      <c r="A2165" s="3">
        <v>2163</v>
      </c>
      <c r="B2165" s="3" t="s">
        <v>14630</v>
      </c>
      <c r="C2165" s="3" t="s">
        <v>15</v>
      </c>
      <c r="D2165" s="6">
        <v>43929</v>
      </c>
      <c r="E2165" s="4" t="s">
        <v>3371</v>
      </c>
      <c r="F2165" s="3" t="s">
        <v>3903</v>
      </c>
      <c r="G2165" s="8" t="s">
        <v>23432</v>
      </c>
      <c r="H2165" s="8" t="s">
        <v>23433</v>
      </c>
      <c r="I2165" s="3" t="s">
        <v>11701</v>
      </c>
    </row>
    <row r="2166" spans="1:9" ht="75" x14ac:dyDescent="0.25">
      <c r="A2166" s="3">
        <v>2164</v>
      </c>
      <c r="B2166" s="3" t="s">
        <v>14631</v>
      </c>
      <c r="C2166" s="3" t="s">
        <v>15</v>
      </c>
      <c r="D2166" s="6">
        <v>43929</v>
      </c>
      <c r="E2166" s="4" t="s">
        <v>3904</v>
      </c>
      <c r="F2166" s="3" t="s">
        <v>3905</v>
      </c>
      <c r="G2166" s="8" t="s">
        <v>23434</v>
      </c>
      <c r="H2166" s="8" t="s">
        <v>23435</v>
      </c>
      <c r="I2166" s="3" t="s">
        <v>11701</v>
      </c>
    </row>
    <row r="2167" spans="1:9" ht="75" x14ac:dyDescent="0.25">
      <c r="A2167" s="3">
        <v>2165</v>
      </c>
      <c r="B2167" s="3" t="s">
        <v>14632</v>
      </c>
      <c r="C2167" s="3" t="s">
        <v>15</v>
      </c>
      <c r="D2167" s="6">
        <v>43929</v>
      </c>
      <c r="E2167" s="4" t="s">
        <v>3906</v>
      </c>
      <c r="F2167" s="3" t="s">
        <v>3907</v>
      </c>
      <c r="G2167" s="8" t="s">
        <v>23436</v>
      </c>
      <c r="H2167" s="8" t="s">
        <v>23437</v>
      </c>
      <c r="I2167" s="3" t="s">
        <v>11711</v>
      </c>
    </row>
    <row r="2168" spans="1:9" ht="105" x14ac:dyDescent="0.25">
      <c r="A2168" s="3">
        <v>2166</v>
      </c>
      <c r="B2168" s="3" t="s">
        <v>14633</v>
      </c>
      <c r="C2168" s="3" t="s">
        <v>15</v>
      </c>
      <c r="D2168" s="6">
        <v>43929</v>
      </c>
      <c r="E2168" s="4" t="s">
        <v>3908</v>
      </c>
      <c r="F2168" s="3" t="s">
        <v>3909</v>
      </c>
      <c r="G2168" s="8" t="s">
        <v>23438</v>
      </c>
      <c r="H2168" s="8" t="s">
        <v>23439</v>
      </c>
      <c r="I2168" s="3" t="s">
        <v>11711</v>
      </c>
    </row>
    <row r="2169" spans="1:9" ht="60" x14ac:dyDescent="0.25">
      <c r="A2169" s="3">
        <v>2167</v>
      </c>
      <c r="B2169" s="3" t="s">
        <v>14634</v>
      </c>
      <c r="C2169" s="3" t="s">
        <v>15</v>
      </c>
      <c r="D2169" s="6">
        <v>43929</v>
      </c>
      <c r="E2169" s="4" t="s">
        <v>3910</v>
      </c>
      <c r="F2169" s="3" t="s">
        <v>3911</v>
      </c>
      <c r="G2169" s="8" t="s">
        <v>23440</v>
      </c>
      <c r="H2169" s="8" t="s">
        <v>23441</v>
      </c>
      <c r="I2169" s="3" t="s">
        <v>11711</v>
      </c>
    </row>
    <row r="2170" spans="1:9" ht="75" x14ac:dyDescent="0.25">
      <c r="A2170" s="3">
        <v>2168</v>
      </c>
      <c r="B2170" s="3" t="s">
        <v>14635</v>
      </c>
      <c r="C2170" s="3" t="s">
        <v>15</v>
      </c>
      <c r="D2170" s="6">
        <v>43929</v>
      </c>
      <c r="E2170" s="4" t="s">
        <v>3912</v>
      </c>
      <c r="F2170" s="3" t="s">
        <v>3913</v>
      </c>
      <c r="G2170" s="8" t="s">
        <v>23442</v>
      </c>
      <c r="H2170" s="8" t="s">
        <v>23443</v>
      </c>
      <c r="I2170" s="3" t="s">
        <v>11711</v>
      </c>
    </row>
    <row r="2171" spans="1:9" ht="75" x14ac:dyDescent="0.25">
      <c r="A2171" s="3">
        <v>2169</v>
      </c>
      <c r="B2171" s="3" t="s">
        <v>14636</v>
      </c>
      <c r="C2171" s="3" t="s">
        <v>15</v>
      </c>
      <c r="D2171" s="6">
        <v>43929</v>
      </c>
      <c r="E2171" s="4" t="s">
        <v>3914</v>
      </c>
      <c r="F2171" s="3" t="s">
        <v>3915</v>
      </c>
      <c r="G2171" s="8" t="s">
        <v>23444</v>
      </c>
      <c r="H2171" s="8" t="s">
        <v>23445</v>
      </c>
      <c r="I2171" s="3" t="s">
        <v>11711</v>
      </c>
    </row>
    <row r="2172" spans="1:9" ht="75" x14ac:dyDescent="0.25">
      <c r="A2172" s="3">
        <v>2170</v>
      </c>
      <c r="B2172" s="3" t="s">
        <v>14637</v>
      </c>
      <c r="C2172" s="3" t="s">
        <v>15</v>
      </c>
      <c r="D2172" s="6">
        <v>43929</v>
      </c>
      <c r="E2172" s="4" t="s">
        <v>3916</v>
      </c>
      <c r="F2172" s="3" t="s">
        <v>3917</v>
      </c>
      <c r="G2172" s="8" t="s">
        <v>23446</v>
      </c>
      <c r="H2172" s="8" t="s">
        <v>23447</v>
      </c>
      <c r="I2172" s="3" t="s">
        <v>11700</v>
      </c>
    </row>
    <row r="2173" spans="1:9" ht="75" x14ac:dyDescent="0.25">
      <c r="A2173" s="3">
        <v>2171</v>
      </c>
      <c r="B2173" s="3" t="s">
        <v>14638</v>
      </c>
      <c r="C2173" s="3" t="s">
        <v>15</v>
      </c>
      <c r="D2173" s="6">
        <v>43929</v>
      </c>
      <c r="E2173" s="4" t="s">
        <v>3918</v>
      </c>
      <c r="F2173" s="3" t="s">
        <v>3919</v>
      </c>
      <c r="G2173" s="8" t="s">
        <v>23448</v>
      </c>
      <c r="H2173" s="8" t="s">
        <v>23449</v>
      </c>
      <c r="I2173" s="3" t="s">
        <v>11700</v>
      </c>
    </row>
    <row r="2174" spans="1:9" ht="75" x14ac:dyDescent="0.25">
      <c r="A2174" s="3">
        <v>2172</v>
      </c>
      <c r="B2174" s="3" t="s">
        <v>14639</v>
      </c>
      <c r="C2174" s="3" t="s">
        <v>15</v>
      </c>
      <c r="D2174" s="6">
        <v>43929</v>
      </c>
      <c r="E2174" s="4" t="s">
        <v>3920</v>
      </c>
      <c r="F2174" s="3" t="s">
        <v>3921</v>
      </c>
      <c r="G2174" s="8" t="s">
        <v>23450</v>
      </c>
      <c r="H2174" s="8" t="s">
        <v>23451</v>
      </c>
      <c r="I2174" s="3" t="s">
        <v>11700</v>
      </c>
    </row>
    <row r="2175" spans="1:9" ht="135" x14ac:dyDescent="0.25">
      <c r="A2175" s="3">
        <v>2173</v>
      </c>
      <c r="B2175" s="3" t="s">
        <v>14640</v>
      </c>
      <c r="C2175" s="3" t="s">
        <v>15</v>
      </c>
      <c r="D2175" s="6">
        <v>43929</v>
      </c>
      <c r="E2175" s="4" t="s">
        <v>3922</v>
      </c>
      <c r="F2175" s="3" t="s">
        <v>3923</v>
      </c>
      <c r="G2175" s="8" t="s">
        <v>23452</v>
      </c>
      <c r="H2175" s="8" t="s">
        <v>23453</v>
      </c>
      <c r="I2175" s="3" t="s">
        <v>11700</v>
      </c>
    </row>
    <row r="2176" spans="1:9" ht="90" x14ac:dyDescent="0.25">
      <c r="A2176" s="3">
        <v>2174</v>
      </c>
      <c r="B2176" s="3" t="s">
        <v>14641</v>
      </c>
      <c r="C2176" s="3" t="s">
        <v>15</v>
      </c>
      <c r="D2176" s="6">
        <v>43929</v>
      </c>
      <c r="E2176" s="4" t="s">
        <v>3924</v>
      </c>
      <c r="F2176" s="3" t="s">
        <v>3925</v>
      </c>
      <c r="G2176" s="8" t="s">
        <v>23454</v>
      </c>
      <c r="H2176" s="8" t="s">
        <v>23455</v>
      </c>
      <c r="I2176" s="3" t="s">
        <v>11700</v>
      </c>
    </row>
    <row r="2177" spans="1:9" ht="60" x14ac:dyDescent="0.25">
      <c r="A2177" s="3">
        <v>2175</v>
      </c>
      <c r="B2177" s="3" t="s">
        <v>14642</v>
      </c>
      <c r="C2177" s="3" t="s">
        <v>15</v>
      </c>
      <c r="D2177" s="6">
        <v>43929</v>
      </c>
      <c r="E2177" s="4" t="s">
        <v>3926</v>
      </c>
      <c r="F2177" s="3" t="s">
        <v>3927</v>
      </c>
      <c r="G2177" s="8" t="s">
        <v>23456</v>
      </c>
      <c r="H2177" s="8" t="s">
        <v>23457</v>
      </c>
      <c r="I2177" s="3" t="s">
        <v>11700</v>
      </c>
    </row>
    <row r="2178" spans="1:9" ht="60" x14ac:dyDescent="0.25">
      <c r="A2178" s="3">
        <v>2176</v>
      </c>
      <c r="B2178" s="3" t="s">
        <v>14643</v>
      </c>
      <c r="C2178" s="3" t="s">
        <v>15</v>
      </c>
      <c r="D2178" s="6">
        <v>43929</v>
      </c>
      <c r="E2178" s="4" t="s">
        <v>3928</v>
      </c>
      <c r="F2178" s="3" t="s">
        <v>3929</v>
      </c>
      <c r="G2178" s="8" t="s">
        <v>23458</v>
      </c>
      <c r="H2178" s="8" t="s">
        <v>23459</v>
      </c>
      <c r="I2178" s="3" t="s">
        <v>11711</v>
      </c>
    </row>
    <row r="2179" spans="1:9" ht="60" x14ac:dyDescent="0.25">
      <c r="A2179" s="3">
        <v>2177</v>
      </c>
      <c r="B2179" s="3" t="s">
        <v>14644</v>
      </c>
      <c r="C2179" s="3" t="s">
        <v>15</v>
      </c>
      <c r="D2179" s="6">
        <v>43929</v>
      </c>
      <c r="E2179" s="4" t="s">
        <v>3930</v>
      </c>
      <c r="F2179" s="3" t="s">
        <v>3931</v>
      </c>
      <c r="G2179" s="8" t="s">
        <v>23460</v>
      </c>
      <c r="H2179" s="8" t="s">
        <v>23461</v>
      </c>
      <c r="I2179" s="3" t="s">
        <v>11700</v>
      </c>
    </row>
    <row r="2180" spans="1:9" ht="105" x14ac:dyDescent="0.25">
      <c r="A2180" s="3">
        <v>2178</v>
      </c>
      <c r="B2180" s="3" t="s">
        <v>14645</v>
      </c>
      <c r="C2180" s="3" t="s">
        <v>15</v>
      </c>
      <c r="D2180" s="6">
        <v>43929</v>
      </c>
      <c r="E2180" s="4" t="s">
        <v>3932</v>
      </c>
      <c r="F2180" s="3" t="s">
        <v>3933</v>
      </c>
      <c r="G2180" s="8" t="s">
        <v>23462</v>
      </c>
      <c r="H2180" s="8" t="s">
        <v>23463</v>
      </c>
      <c r="I2180" s="3" t="s">
        <v>11700</v>
      </c>
    </row>
    <row r="2181" spans="1:9" ht="105" x14ac:dyDescent="0.25">
      <c r="A2181" s="3">
        <v>2179</v>
      </c>
      <c r="B2181" s="3" t="s">
        <v>14646</v>
      </c>
      <c r="C2181" s="3" t="s">
        <v>15</v>
      </c>
      <c r="D2181" s="6">
        <v>43929</v>
      </c>
      <c r="E2181" s="4" t="s">
        <v>3934</v>
      </c>
      <c r="F2181" s="3" t="s">
        <v>3935</v>
      </c>
      <c r="G2181" s="8" t="s">
        <v>23464</v>
      </c>
      <c r="H2181" s="8" t="s">
        <v>23465</v>
      </c>
      <c r="I2181" s="3" t="s">
        <v>11700</v>
      </c>
    </row>
    <row r="2182" spans="1:9" ht="75" x14ac:dyDescent="0.25">
      <c r="A2182" s="3">
        <v>2180</v>
      </c>
      <c r="B2182" s="3" t="s">
        <v>14647</v>
      </c>
      <c r="C2182" s="3" t="s">
        <v>15</v>
      </c>
      <c r="D2182" s="6">
        <v>43929</v>
      </c>
      <c r="E2182" s="4" t="s">
        <v>3936</v>
      </c>
      <c r="F2182" s="3" t="s">
        <v>3937</v>
      </c>
      <c r="G2182" s="8" t="s">
        <v>23466</v>
      </c>
      <c r="H2182" s="8" t="s">
        <v>23467</v>
      </c>
      <c r="I2182" s="3" t="s">
        <v>11709</v>
      </c>
    </row>
    <row r="2183" spans="1:9" ht="75" x14ac:dyDescent="0.25">
      <c r="A2183" s="3">
        <v>2181</v>
      </c>
      <c r="B2183" s="3" t="s">
        <v>14648</v>
      </c>
      <c r="C2183" s="3" t="s">
        <v>15</v>
      </c>
      <c r="D2183" s="6">
        <v>43929</v>
      </c>
      <c r="E2183" s="4" t="s">
        <v>3938</v>
      </c>
      <c r="F2183" s="3" t="s">
        <v>3939</v>
      </c>
      <c r="G2183" s="8" t="s">
        <v>23468</v>
      </c>
      <c r="H2183" s="8" t="s">
        <v>23469</v>
      </c>
      <c r="I2183" s="3" t="s">
        <v>11709</v>
      </c>
    </row>
    <row r="2184" spans="1:9" ht="60" x14ac:dyDescent="0.25">
      <c r="A2184" s="3">
        <v>2182</v>
      </c>
      <c r="B2184" s="3" t="s">
        <v>14649</v>
      </c>
      <c r="C2184" s="3" t="s">
        <v>15</v>
      </c>
      <c r="D2184" s="6">
        <v>43929</v>
      </c>
      <c r="E2184" s="4" t="s">
        <v>3940</v>
      </c>
      <c r="F2184" s="3" t="s">
        <v>3941</v>
      </c>
      <c r="G2184" s="8" t="s">
        <v>23470</v>
      </c>
      <c r="H2184" s="8" t="s">
        <v>23471</v>
      </c>
      <c r="I2184" s="3" t="s">
        <v>11700</v>
      </c>
    </row>
    <row r="2185" spans="1:9" ht="75" x14ac:dyDescent="0.25">
      <c r="A2185" s="3">
        <v>2183</v>
      </c>
      <c r="B2185" s="3" t="s">
        <v>14650</v>
      </c>
      <c r="C2185" s="3" t="s">
        <v>15</v>
      </c>
      <c r="D2185" s="6">
        <v>43930</v>
      </c>
      <c r="E2185" s="4" t="s">
        <v>3942</v>
      </c>
      <c r="F2185" s="3" t="s">
        <v>3943</v>
      </c>
      <c r="G2185" s="8" t="s">
        <v>23472</v>
      </c>
      <c r="H2185" s="8" t="s">
        <v>23473</v>
      </c>
      <c r="I2185" s="3" t="s">
        <v>11699</v>
      </c>
    </row>
    <row r="2186" spans="1:9" ht="60" x14ac:dyDescent="0.25">
      <c r="A2186" s="3">
        <v>2184</v>
      </c>
      <c r="B2186" s="3" t="s">
        <v>14651</v>
      </c>
      <c r="C2186" s="3" t="s">
        <v>15</v>
      </c>
      <c r="D2186" s="6">
        <v>43930</v>
      </c>
      <c r="E2186" s="4" t="s">
        <v>3944</v>
      </c>
      <c r="F2186" s="3" t="s">
        <v>3945</v>
      </c>
      <c r="G2186" s="8" t="s">
        <v>23474</v>
      </c>
      <c r="H2186" s="8" t="s">
        <v>23475</v>
      </c>
      <c r="I2186" s="3" t="s">
        <v>11699</v>
      </c>
    </row>
    <row r="2187" spans="1:9" ht="75" x14ac:dyDescent="0.25">
      <c r="A2187" s="3">
        <v>2185</v>
      </c>
      <c r="B2187" s="3" t="s">
        <v>14652</v>
      </c>
      <c r="C2187" s="3" t="s">
        <v>15</v>
      </c>
      <c r="D2187" s="6">
        <v>43930</v>
      </c>
      <c r="E2187" s="4" t="s">
        <v>3946</v>
      </c>
      <c r="F2187" s="3" t="s">
        <v>3947</v>
      </c>
      <c r="G2187" s="8" t="s">
        <v>23476</v>
      </c>
      <c r="H2187" s="8" t="s">
        <v>23477</v>
      </c>
      <c r="I2187" s="3" t="s">
        <v>11699</v>
      </c>
    </row>
    <row r="2188" spans="1:9" ht="75" x14ac:dyDescent="0.25">
      <c r="A2188" s="3">
        <v>2186</v>
      </c>
      <c r="B2188" s="3" t="s">
        <v>14653</v>
      </c>
      <c r="C2188" s="3" t="s">
        <v>15</v>
      </c>
      <c r="D2188" s="6">
        <v>43930</v>
      </c>
      <c r="E2188" s="4" t="s">
        <v>3948</v>
      </c>
      <c r="F2188" s="3" t="s">
        <v>3949</v>
      </c>
      <c r="G2188" s="8" t="s">
        <v>23478</v>
      </c>
      <c r="H2188" s="8" t="s">
        <v>23479</v>
      </c>
      <c r="I2188" s="3" t="s">
        <v>11699</v>
      </c>
    </row>
    <row r="2189" spans="1:9" ht="75" x14ac:dyDescent="0.25">
      <c r="A2189" s="3">
        <v>2187</v>
      </c>
      <c r="B2189" s="3" t="s">
        <v>14654</v>
      </c>
      <c r="C2189" s="3" t="s">
        <v>15</v>
      </c>
      <c r="D2189" s="6">
        <v>43930</v>
      </c>
      <c r="E2189" s="4" t="s">
        <v>3950</v>
      </c>
      <c r="F2189" s="3" t="s">
        <v>3951</v>
      </c>
      <c r="G2189" s="8" t="s">
        <v>23480</v>
      </c>
      <c r="H2189" s="8" t="s">
        <v>23481</v>
      </c>
      <c r="I2189" s="3" t="s">
        <v>11699</v>
      </c>
    </row>
    <row r="2190" spans="1:9" ht="135" x14ac:dyDescent="0.25">
      <c r="A2190" s="3">
        <v>2188</v>
      </c>
      <c r="B2190" s="3" t="s">
        <v>14655</v>
      </c>
      <c r="C2190" s="3" t="s">
        <v>15</v>
      </c>
      <c r="D2190" s="6">
        <v>43930</v>
      </c>
      <c r="E2190" s="4" t="s">
        <v>3952</v>
      </c>
      <c r="F2190" s="3" t="s">
        <v>3953</v>
      </c>
      <c r="G2190" s="8" t="s">
        <v>23482</v>
      </c>
      <c r="H2190" s="8" t="s">
        <v>23483</v>
      </c>
      <c r="I2190" s="3" t="s">
        <v>11699</v>
      </c>
    </row>
    <row r="2191" spans="1:9" ht="75" x14ac:dyDescent="0.25">
      <c r="A2191" s="3">
        <v>2189</v>
      </c>
      <c r="B2191" s="3" t="s">
        <v>14656</v>
      </c>
      <c r="C2191" s="3" t="s">
        <v>15</v>
      </c>
      <c r="D2191" s="6">
        <v>43930</v>
      </c>
      <c r="E2191" s="4" t="s">
        <v>3954</v>
      </c>
      <c r="F2191" s="3" t="s">
        <v>3955</v>
      </c>
      <c r="G2191" s="8" t="s">
        <v>23484</v>
      </c>
      <c r="H2191" s="8" t="s">
        <v>23485</v>
      </c>
      <c r="I2191" s="3" t="s">
        <v>11699</v>
      </c>
    </row>
    <row r="2192" spans="1:9" ht="105" x14ac:dyDescent="0.25">
      <c r="A2192" s="3">
        <v>2190</v>
      </c>
      <c r="B2192" s="3" t="s">
        <v>14657</v>
      </c>
      <c r="C2192" s="3" t="s">
        <v>15</v>
      </c>
      <c r="D2192" s="6">
        <v>43930</v>
      </c>
      <c r="E2192" s="4" t="s">
        <v>3956</v>
      </c>
      <c r="F2192" s="3" t="s">
        <v>3957</v>
      </c>
      <c r="G2192" s="8" t="s">
        <v>23486</v>
      </c>
      <c r="H2192" s="8" t="s">
        <v>23487</v>
      </c>
      <c r="I2192" s="3" t="s">
        <v>11705</v>
      </c>
    </row>
    <row r="2193" spans="1:9" ht="90" x14ac:dyDescent="0.25">
      <c r="A2193" s="3">
        <v>2191</v>
      </c>
      <c r="B2193" s="3" t="s">
        <v>14658</v>
      </c>
      <c r="C2193" s="3" t="s">
        <v>15</v>
      </c>
      <c r="D2193" s="6">
        <v>43930</v>
      </c>
      <c r="E2193" s="4" t="s">
        <v>3958</v>
      </c>
      <c r="F2193" s="3" t="s">
        <v>3959</v>
      </c>
      <c r="G2193" s="8" t="s">
        <v>23488</v>
      </c>
      <c r="H2193" s="8" t="s">
        <v>23489</v>
      </c>
      <c r="I2193" s="3" t="s">
        <v>11705</v>
      </c>
    </row>
    <row r="2194" spans="1:9" ht="75" x14ac:dyDescent="0.25">
      <c r="A2194" s="3">
        <v>2192</v>
      </c>
      <c r="B2194" s="3" t="s">
        <v>14659</v>
      </c>
      <c r="C2194" s="3" t="s">
        <v>15</v>
      </c>
      <c r="D2194" s="6">
        <v>43930</v>
      </c>
      <c r="E2194" s="4" t="s">
        <v>3960</v>
      </c>
      <c r="F2194" s="3" t="s">
        <v>3961</v>
      </c>
      <c r="G2194" s="8" t="s">
        <v>23490</v>
      </c>
      <c r="H2194" s="8" t="s">
        <v>23491</v>
      </c>
      <c r="I2194" s="3" t="s">
        <v>11705</v>
      </c>
    </row>
    <row r="2195" spans="1:9" ht="90" x14ac:dyDescent="0.25">
      <c r="A2195" s="3">
        <v>2193</v>
      </c>
      <c r="B2195" s="3" t="s">
        <v>14660</v>
      </c>
      <c r="C2195" s="3" t="s">
        <v>15</v>
      </c>
      <c r="D2195" s="6">
        <v>43930</v>
      </c>
      <c r="E2195" s="4" t="s">
        <v>3962</v>
      </c>
      <c r="F2195" s="3" t="s">
        <v>3963</v>
      </c>
      <c r="G2195" s="8" t="s">
        <v>23492</v>
      </c>
      <c r="H2195" s="8" t="s">
        <v>23493</v>
      </c>
      <c r="I2195" s="3" t="s">
        <v>11705</v>
      </c>
    </row>
    <row r="2196" spans="1:9" ht="75" x14ac:dyDescent="0.25">
      <c r="A2196" s="3">
        <v>2194</v>
      </c>
      <c r="B2196" s="3" t="s">
        <v>14661</v>
      </c>
      <c r="C2196" s="3" t="s">
        <v>15</v>
      </c>
      <c r="D2196" s="6">
        <v>43930</v>
      </c>
      <c r="E2196" s="4" t="s">
        <v>3964</v>
      </c>
      <c r="F2196" s="3" t="s">
        <v>3965</v>
      </c>
      <c r="G2196" s="8" t="s">
        <v>23494</v>
      </c>
      <c r="H2196" s="8" t="s">
        <v>23495</v>
      </c>
      <c r="I2196" s="3" t="s">
        <v>11705</v>
      </c>
    </row>
    <row r="2197" spans="1:9" ht="60" x14ac:dyDescent="0.25">
      <c r="A2197" s="3">
        <v>2195</v>
      </c>
      <c r="B2197" s="3" t="s">
        <v>14662</v>
      </c>
      <c r="C2197" s="3" t="s">
        <v>15</v>
      </c>
      <c r="D2197" s="6">
        <v>43930</v>
      </c>
      <c r="E2197" s="4" t="s">
        <v>3966</v>
      </c>
      <c r="F2197" s="3" t="s">
        <v>3967</v>
      </c>
      <c r="G2197" s="8" t="s">
        <v>23496</v>
      </c>
      <c r="H2197" s="8" t="s">
        <v>23497</v>
      </c>
      <c r="I2197" s="3" t="s">
        <v>11703</v>
      </c>
    </row>
    <row r="2198" spans="1:9" ht="60" x14ac:dyDescent="0.25">
      <c r="A2198" s="3">
        <v>2196</v>
      </c>
      <c r="B2198" s="3" t="s">
        <v>14663</v>
      </c>
      <c r="C2198" s="3" t="s">
        <v>15</v>
      </c>
      <c r="D2198" s="6">
        <v>43930</v>
      </c>
      <c r="E2198" s="4" t="s">
        <v>3968</v>
      </c>
      <c r="F2198" s="3" t="s">
        <v>3969</v>
      </c>
      <c r="G2198" s="8" t="s">
        <v>23498</v>
      </c>
      <c r="H2198" s="8" t="s">
        <v>23499</v>
      </c>
      <c r="I2198" s="3" t="s">
        <v>11704</v>
      </c>
    </row>
    <row r="2199" spans="1:9" ht="75" x14ac:dyDescent="0.25">
      <c r="A2199" s="3">
        <v>2197</v>
      </c>
      <c r="B2199" s="3" t="s">
        <v>14664</v>
      </c>
      <c r="C2199" s="3" t="s">
        <v>15</v>
      </c>
      <c r="D2199" s="6">
        <v>43930</v>
      </c>
      <c r="E2199" s="4" t="s">
        <v>3970</v>
      </c>
      <c r="F2199" s="3" t="s">
        <v>3971</v>
      </c>
      <c r="G2199" s="8" t="s">
        <v>23500</v>
      </c>
      <c r="H2199" s="8" t="s">
        <v>23501</v>
      </c>
      <c r="I2199" s="3" t="s">
        <v>11704</v>
      </c>
    </row>
    <row r="2200" spans="1:9" ht="60" x14ac:dyDescent="0.25">
      <c r="A2200" s="3">
        <v>2198</v>
      </c>
      <c r="B2200" s="3" t="s">
        <v>14665</v>
      </c>
      <c r="C2200" s="3" t="s">
        <v>15</v>
      </c>
      <c r="D2200" s="6">
        <v>43930</v>
      </c>
      <c r="E2200" s="4" t="s">
        <v>3972</v>
      </c>
      <c r="F2200" s="3" t="s">
        <v>3973</v>
      </c>
      <c r="G2200" s="8" t="s">
        <v>23502</v>
      </c>
      <c r="H2200" s="8" t="s">
        <v>23503</v>
      </c>
      <c r="I2200" s="3" t="s">
        <v>11704</v>
      </c>
    </row>
    <row r="2201" spans="1:9" ht="75" x14ac:dyDescent="0.25">
      <c r="A2201" s="3">
        <v>2199</v>
      </c>
      <c r="B2201" s="3" t="s">
        <v>14666</v>
      </c>
      <c r="C2201" s="3" t="s">
        <v>15</v>
      </c>
      <c r="D2201" s="6">
        <v>43930</v>
      </c>
      <c r="E2201" s="4" t="s">
        <v>3974</v>
      </c>
      <c r="F2201" s="3" t="s">
        <v>3975</v>
      </c>
      <c r="G2201" s="8" t="s">
        <v>23504</v>
      </c>
      <c r="H2201" s="8" t="s">
        <v>23505</v>
      </c>
      <c r="I2201" s="3" t="s">
        <v>11703</v>
      </c>
    </row>
    <row r="2202" spans="1:9" ht="105" x14ac:dyDescent="0.25">
      <c r="A2202" s="3">
        <v>2200</v>
      </c>
      <c r="B2202" s="3" t="s">
        <v>14667</v>
      </c>
      <c r="C2202" s="3" t="s">
        <v>15</v>
      </c>
      <c r="D2202" s="6">
        <v>43930</v>
      </c>
      <c r="E2202" s="4" t="s">
        <v>3976</v>
      </c>
      <c r="F2202" s="3" t="s">
        <v>3977</v>
      </c>
      <c r="G2202" s="8" t="s">
        <v>23506</v>
      </c>
      <c r="H2202" s="8" t="s">
        <v>23507</v>
      </c>
      <c r="I2202" s="3" t="s">
        <v>11704</v>
      </c>
    </row>
    <row r="2203" spans="1:9" ht="75" x14ac:dyDescent="0.25">
      <c r="A2203" s="3">
        <v>2201</v>
      </c>
      <c r="B2203" s="3" t="s">
        <v>14668</v>
      </c>
      <c r="C2203" s="3" t="s">
        <v>15</v>
      </c>
      <c r="D2203" s="6">
        <v>43930</v>
      </c>
      <c r="E2203" s="4" t="s">
        <v>3502</v>
      </c>
      <c r="F2203" s="3" t="s">
        <v>3978</v>
      </c>
      <c r="G2203" s="8" t="s">
        <v>23508</v>
      </c>
      <c r="H2203" s="8" t="s">
        <v>23509</v>
      </c>
      <c r="I2203" s="3" t="s">
        <v>11702</v>
      </c>
    </row>
    <row r="2204" spans="1:9" ht="75" x14ac:dyDescent="0.25">
      <c r="A2204" s="3">
        <v>2202</v>
      </c>
      <c r="B2204" s="3" t="s">
        <v>14669</v>
      </c>
      <c r="C2204" s="3" t="s">
        <v>15</v>
      </c>
      <c r="D2204" s="6">
        <v>43930</v>
      </c>
      <c r="E2204" s="4" t="s">
        <v>3979</v>
      </c>
      <c r="F2204" s="3" t="s">
        <v>3980</v>
      </c>
      <c r="G2204" s="8" t="s">
        <v>23510</v>
      </c>
      <c r="H2204" s="8" t="s">
        <v>23511</v>
      </c>
      <c r="I2204" s="3" t="s">
        <v>11702</v>
      </c>
    </row>
    <row r="2205" spans="1:9" ht="90" x14ac:dyDescent="0.25">
      <c r="A2205" s="3">
        <v>2203</v>
      </c>
      <c r="B2205" s="3" t="s">
        <v>14670</v>
      </c>
      <c r="C2205" s="3" t="s">
        <v>15</v>
      </c>
      <c r="D2205" s="6">
        <v>43930</v>
      </c>
      <c r="E2205" s="4" t="s">
        <v>14072</v>
      </c>
      <c r="F2205" s="3" t="s">
        <v>3981</v>
      </c>
      <c r="G2205" s="8" t="s">
        <v>23512</v>
      </c>
      <c r="H2205" s="8" t="s">
        <v>23513</v>
      </c>
      <c r="I2205" s="3" t="s">
        <v>11702</v>
      </c>
    </row>
    <row r="2206" spans="1:9" ht="75" x14ac:dyDescent="0.25">
      <c r="A2206" s="3">
        <v>2204</v>
      </c>
      <c r="B2206" s="3" t="s">
        <v>14671</v>
      </c>
      <c r="C2206" s="3" t="s">
        <v>15</v>
      </c>
      <c r="D2206" s="6">
        <v>43930</v>
      </c>
      <c r="E2206" s="4" t="s">
        <v>3982</v>
      </c>
      <c r="F2206" s="3" t="s">
        <v>3983</v>
      </c>
      <c r="G2206" s="8" t="s">
        <v>23514</v>
      </c>
      <c r="H2206" s="8" t="s">
        <v>23515</v>
      </c>
      <c r="I2206" s="3" t="s">
        <v>11706</v>
      </c>
    </row>
    <row r="2207" spans="1:9" ht="75" x14ac:dyDescent="0.25">
      <c r="A2207" s="3">
        <v>2205</v>
      </c>
      <c r="B2207" s="3" t="s">
        <v>14672</v>
      </c>
      <c r="C2207" s="3" t="s">
        <v>15</v>
      </c>
      <c r="D2207" s="6">
        <v>43930</v>
      </c>
      <c r="E2207" s="4" t="s">
        <v>3984</v>
      </c>
      <c r="F2207" s="3" t="s">
        <v>3985</v>
      </c>
      <c r="G2207" s="8" t="s">
        <v>23516</v>
      </c>
      <c r="H2207" s="8" t="s">
        <v>23517</v>
      </c>
      <c r="I2207" s="3" t="s">
        <v>11706</v>
      </c>
    </row>
    <row r="2208" spans="1:9" ht="75" x14ac:dyDescent="0.25">
      <c r="A2208" s="3">
        <v>2206</v>
      </c>
      <c r="B2208" s="3" t="s">
        <v>14673</v>
      </c>
      <c r="C2208" s="3" t="s">
        <v>15</v>
      </c>
      <c r="D2208" s="6">
        <v>43930</v>
      </c>
      <c r="E2208" s="4" t="s">
        <v>3986</v>
      </c>
      <c r="F2208" s="3" t="s">
        <v>3987</v>
      </c>
      <c r="G2208" s="8" t="s">
        <v>23518</v>
      </c>
      <c r="H2208" s="8" t="s">
        <v>23519</v>
      </c>
      <c r="I2208" s="3" t="s">
        <v>11706</v>
      </c>
    </row>
    <row r="2209" spans="1:9" ht="60" x14ac:dyDescent="0.25">
      <c r="A2209" s="3">
        <v>2207</v>
      </c>
      <c r="B2209" s="3" t="s">
        <v>14674</v>
      </c>
      <c r="C2209" s="3" t="s">
        <v>15</v>
      </c>
      <c r="D2209" s="6">
        <v>43930</v>
      </c>
      <c r="E2209" s="4" t="s">
        <v>3988</v>
      </c>
      <c r="F2209" s="3" t="s">
        <v>3989</v>
      </c>
      <c r="G2209" s="8" t="s">
        <v>23520</v>
      </c>
      <c r="H2209" s="8" t="s">
        <v>23521</v>
      </c>
      <c r="I2209" s="3" t="s">
        <v>11702</v>
      </c>
    </row>
    <row r="2210" spans="1:9" ht="90" x14ac:dyDescent="0.25">
      <c r="A2210" s="3">
        <v>2208</v>
      </c>
      <c r="B2210" s="3" t="s">
        <v>14675</v>
      </c>
      <c r="C2210" s="3" t="s">
        <v>15</v>
      </c>
      <c r="D2210" s="6">
        <v>43930</v>
      </c>
      <c r="E2210" s="4" t="s">
        <v>3990</v>
      </c>
      <c r="F2210" s="3" t="s">
        <v>3991</v>
      </c>
      <c r="G2210" s="8" t="s">
        <v>23522</v>
      </c>
      <c r="H2210" s="8" t="s">
        <v>23523</v>
      </c>
      <c r="I2210" s="3" t="s">
        <v>11706</v>
      </c>
    </row>
    <row r="2211" spans="1:9" ht="75" x14ac:dyDescent="0.25">
      <c r="A2211" s="3">
        <v>2209</v>
      </c>
      <c r="B2211" s="3" t="s">
        <v>14676</v>
      </c>
      <c r="C2211" s="3" t="s">
        <v>15</v>
      </c>
      <c r="D2211" s="6">
        <v>43930</v>
      </c>
      <c r="E2211" s="4" t="s">
        <v>3992</v>
      </c>
      <c r="F2211" s="3" t="s">
        <v>3993</v>
      </c>
      <c r="G2211" s="8" t="s">
        <v>23524</v>
      </c>
      <c r="H2211" s="8" t="s">
        <v>23525</v>
      </c>
      <c r="I2211" s="3" t="s">
        <v>11706</v>
      </c>
    </row>
    <row r="2212" spans="1:9" ht="75" x14ac:dyDescent="0.25">
      <c r="A2212" s="3">
        <v>2210</v>
      </c>
      <c r="B2212" s="3" t="s">
        <v>14677</v>
      </c>
      <c r="C2212" s="3" t="s">
        <v>15</v>
      </c>
      <c r="D2212" s="6">
        <v>43930</v>
      </c>
      <c r="E2212" s="4" t="s">
        <v>3994</v>
      </c>
      <c r="F2212" s="3" t="s">
        <v>3995</v>
      </c>
      <c r="G2212" s="8" t="s">
        <v>23526</v>
      </c>
      <c r="H2212" s="8" t="s">
        <v>23527</v>
      </c>
      <c r="I2212" s="3" t="s">
        <v>11706</v>
      </c>
    </row>
    <row r="2213" spans="1:9" ht="75" x14ac:dyDescent="0.25">
      <c r="A2213" s="3">
        <v>2211</v>
      </c>
      <c r="B2213" s="3" t="s">
        <v>14678</v>
      </c>
      <c r="C2213" s="3" t="s">
        <v>15</v>
      </c>
      <c r="D2213" s="6">
        <v>43930</v>
      </c>
      <c r="E2213" s="4" t="s">
        <v>3996</v>
      </c>
      <c r="F2213" s="3" t="s">
        <v>3997</v>
      </c>
      <c r="G2213" s="8" t="s">
        <v>23528</v>
      </c>
      <c r="H2213" s="8" t="s">
        <v>23529</v>
      </c>
      <c r="I2213" s="3" t="s">
        <v>11706</v>
      </c>
    </row>
    <row r="2214" spans="1:9" ht="75" x14ac:dyDescent="0.25">
      <c r="A2214" s="3">
        <v>2212</v>
      </c>
      <c r="B2214" s="3" t="s">
        <v>14679</v>
      </c>
      <c r="C2214" s="3" t="s">
        <v>15</v>
      </c>
      <c r="D2214" s="6">
        <v>43930</v>
      </c>
      <c r="E2214" s="4" t="s">
        <v>3998</v>
      </c>
      <c r="F2214" s="3" t="s">
        <v>3999</v>
      </c>
      <c r="G2214" s="8" t="s">
        <v>23530</v>
      </c>
      <c r="H2214" s="8" t="s">
        <v>23531</v>
      </c>
      <c r="I2214" s="3" t="s">
        <v>11706</v>
      </c>
    </row>
    <row r="2215" spans="1:9" ht="60" x14ac:dyDescent="0.25">
      <c r="A2215" s="3">
        <v>2213</v>
      </c>
      <c r="B2215" s="3" t="s">
        <v>14680</v>
      </c>
      <c r="C2215" s="3" t="s">
        <v>15</v>
      </c>
      <c r="D2215" s="6">
        <v>43930</v>
      </c>
      <c r="E2215" s="4" t="s">
        <v>4000</v>
      </c>
      <c r="F2215" s="3" t="s">
        <v>4001</v>
      </c>
      <c r="G2215" s="8" t="s">
        <v>23532</v>
      </c>
      <c r="H2215" s="8" t="s">
        <v>23533</v>
      </c>
      <c r="I2215" s="3" t="s">
        <v>11700</v>
      </c>
    </row>
    <row r="2216" spans="1:9" ht="60" x14ac:dyDescent="0.25">
      <c r="A2216" s="3">
        <v>2214</v>
      </c>
      <c r="B2216" s="3" t="s">
        <v>14681</v>
      </c>
      <c r="C2216" s="3" t="s">
        <v>15</v>
      </c>
      <c r="D2216" s="6">
        <v>43930</v>
      </c>
      <c r="E2216" s="4" t="s">
        <v>4002</v>
      </c>
      <c r="F2216" s="3" t="s">
        <v>4003</v>
      </c>
      <c r="G2216" s="8" t="s">
        <v>23534</v>
      </c>
      <c r="H2216" s="8" t="s">
        <v>23535</v>
      </c>
      <c r="I2216" s="3" t="s">
        <v>11701</v>
      </c>
    </row>
    <row r="2217" spans="1:9" ht="90" x14ac:dyDescent="0.25">
      <c r="A2217" s="3">
        <v>2215</v>
      </c>
      <c r="B2217" s="3" t="s">
        <v>14682</v>
      </c>
      <c r="C2217" s="3" t="s">
        <v>15</v>
      </c>
      <c r="D2217" s="6">
        <v>43930</v>
      </c>
      <c r="E2217" s="4" t="s">
        <v>4004</v>
      </c>
      <c r="F2217" s="3" t="s">
        <v>4005</v>
      </c>
      <c r="G2217" s="8" t="s">
        <v>23536</v>
      </c>
      <c r="H2217" s="8" t="s">
        <v>23537</v>
      </c>
      <c r="I2217" s="3" t="s">
        <v>11701</v>
      </c>
    </row>
    <row r="2218" spans="1:9" ht="60" x14ac:dyDescent="0.25">
      <c r="A2218" s="3">
        <v>2216</v>
      </c>
      <c r="B2218" s="3" t="s">
        <v>14683</v>
      </c>
      <c r="C2218" s="3" t="s">
        <v>15</v>
      </c>
      <c r="D2218" s="6">
        <v>43930</v>
      </c>
      <c r="E2218" s="4" t="s">
        <v>4006</v>
      </c>
      <c r="F2218" s="3" t="s">
        <v>4007</v>
      </c>
      <c r="G2218" s="8" t="s">
        <v>23538</v>
      </c>
      <c r="H2218" s="8" t="s">
        <v>23539</v>
      </c>
      <c r="I2218" s="3" t="s">
        <v>11699</v>
      </c>
    </row>
    <row r="2219" spans="1:9" ht="75" x14ac:dyDescent="0.25">
      <c r="A2219" s="3">
        <v>2217</v>
      </c>
      <c r="B2219" s="3" t="s">
        <v>14684</v>
      </c>
      <c r="C2219" s="3" t="s">
        <v>15</v>
      </c>
      <c r="D2219" s="6">
        <v>43931</v>
      </c>
      <c r="E2219" s="4" t="s">
        <v>4008</v>
      </c>
      <c r="F2219" s="3" t="s">
        <v>4009</v>
      </c>
      <c r="G2219" s="8" t="s">
        <v>23540</v>
      </c>
      <c r="H2219" s="8" t="s">
        <v>23541</v>
      </c>
      <c r="I2219" s="3" t="s">
        <v>11703</v>
      </c>
    </row>
    <row r="2220" spans="1:9" ht="75" x14ac:dyDescent="0.25">
      <c r="A2220" s="3">
        <v>2218</v>
      </c>
      <c r="B2220" s="3" t="s">
        <v>14685</v>
      </c>
      <c r="C2220" s="3" t="s">
        <v>15</v>
      </c>
      <c r="D2220" s="6">
        <v>43931</v>
      </c>
      <c r="E2220" s="4" t="s">
        <v>4010</v>
      </c>
      <c r="F2220" s="3" t="s">
        <v>4011</v>
      </c>
      <c r="G2220" s="8" t="s">
        <v>23542</v>
      </c>
      <c r="H2220" s="8" t="s">
        <v>23543</v>
      </c>
      <c r="I2220" s="3" t="s">
        <v>11703</v>
      </c>
    </row>
    <row r="2221" spans="1:9" ht="75" x14ac:dyDescent="0.25">
      <c r="A2221" s="3">
        <v>2219</v>
      </c>
      <c r="B2221" s="3" t="s">
        <v>14686</v>
      </c>
      <c r="C2221" s="3" t="s">
        <v>15</v>
      </c>
      <c r="D2221" s="6">
        <v>43931</v>
      </c>
      <c r="E2221" s="4" t="s">
        <v>4012</v>
      </c>
      <c r="F2221" s="3" t="s">
        <v>4013</v>
      </c>
      <c r="G2221" s="8" t="s">
        <v>23544</v>
      </c>
      <c r="H2221" s="8" t="s">
        <v>23545</v>
      </c>
      <c r="I2221" s="3" t="s">
        <v>11703</v>
      </c>
    </row>
    <row r="2222" spans="1:9" ht="90" x14ac:dyDescent="0.25">
      <c r="A2222" s="3">
        <v>2220</v>
      </c>
      <c r="B2222" s="3" t="s">
        <v>14687</v>
      </c>
      <c r="C2222" s="3" t="s">
        <v>15</v>
      </c>
      <c r="D2222" s="6">
        <v>43931</v>
      </c>
      <c r="E2222" s="4" t="s">
        <v>4014</v>
      </c>
      <c r="F2222" s="3" t="s">
        <v>4015</v>
      </c>
      <c r="G2222" s="8" t="s">
        <v>23546</v>
      </c>
      <c r="H2222" s="8" t="s">
        <v>23547</v>
      </c>
      <c r="I2222" s="3" t="s">
        <v>11703</v>
      </c>
    </row>
    <row r="2223" spans="1:9" ht="90" x14ac:dyDescent="0.25">
      <c r="A2223" s="3">
        <v>2221</v>
      </c>
      <c r="B2223" s="3" t="s">
        <v>14688</v>
      </c>
      <c r="C2223" s="3" t="s">
        <v>15</v>
      </c>
      <c r="D2223" s="6">
        <v>43931</v>
      </c>
      <c r="E2223" s="4" t="s">
        <v>4016</v>
      </c>
      <c r="F2223" s="3" t="s">
        <v>4017</v>
      </c>
      <c r="G2223" s="8" t="s">
        <v>23548</v>
      </c>
      <c r="H2223" s="8" t="s">
        <v>23549</v>
      </c>
      <c r="I2223" s="3" t="s">
        <v>11708</v>
      </c>
    </row>
    <row r="2224" spans="1:9" ht="75" x14ac:dyDescent="0.25">
      <c r="A2224" s="3">
        <v>2222</v>
      </c>
      <c r="B2224" s="3" t="s">
        <v>14689</v>
      </c>
      <c r="C2224" s="3" t="s">
        <v>15</v>
      </c>
      <c r="D2224" s="6">
        <v>43931</v>
      </c>
      <c r="E2224" s="4" t="s">
        <v>4018</v>
      </c>
      <c r="F2224" s="3" t="s">
        <v>4019</v>
      </c>
      <c r="G2224" s="8" t="s">
        <v>23550</v>
      </c>
      <c r="H2224" s="8" t="s">
        <v>23551</v>
      </c>
      <c r="I2224" s="3" t="s">
        <v>11708</v>
      </c>
    </row>
    <row r="2225" spans="1:9" ht="105" x14ac:dyDescent="0.25">
      <c r="A2225" s="3">
        <v>2223</v>
      </c>
      <c r="B2225" s="3" t="s">
        <v>14690</v>
      </c>
      <c r="C2225" s="3" t="s">
        <v>15</v>
      </c>
      <c r="D2225" s="6">
        <v>43931</v>
      </c>
      <c r="E2225" s="4" t="s">
        <v>4020</v>
      </c>
      <c r="F2225" s="3" t="s">
        <v>4021</v>
      </c>
      <c r="G2225" s="8" t="s">
        <v>23552</v>
      </c>
      <c r="H2225" s="8" t="s">
        <v>23553</v>
      </c>
      <c r="I2225" s="3" t="s">
        <v>11708</v>
      </c>
    </row>
    <row r="2226" spans="1:9" ht="75" x14ac:dyDescent="0.25">
      <c r="A2226" s="3">
        <v>2224</v>
      </c>
      <c r="B2226" s="3" t="s">
        <v>14691</v>
      </c>
      <c r="C2226" s="3" t="s">
        <v>15</v>
      </c>
      <c r="D2226" s="6">
        <v>43931</v>
      </c>
      <c r="E2226" s="4" t="s">
        <v>4022</v>
      </c>
      <c r="F2226" s="3" t="s">
        <v>4023</v>
      </c>
      <c r="G2226" s="8" t="s">
        <v>23554</v>
      </c>
      <c r="H2226" s="8" t="s">
        <v>23555</v>
      </c>
      <c r="I2226" s="3" t="s">
        <v>11708</v>
      </c>
    </row>
    <row r="2227" spans="1:9" ht="75" x14ac:dyDescent="0.25">
      <c r="A2227" s="3">
        <v>2225</v>
      </c>
      <c r="B2227" s="3" t="s">
        <v>14692</v>
      </c>
      <c r="C2227" s="3" t="s">
        <v>15</v>
      </c>
      <c r="D2227" s="6">
        <v>43931</v>
      </c>
      <c r="E2227" s="4" t="s">
        <v>4024</v>
      </c>
      <c r="F2227" s="3" t="s">
        <v>4025</v>
      </c>
      <c r="G2227" s="8" t="s">
        <v>23556</v>
      </c>
      <c r="H2227" s="8" t="s">
        <v>23557</v>
      </c>
      <c r="I2227" s="3" t="s">
        <v>11708</v>
      </c>
    </row>
    <row r="2228" spans="1:9" ht="75" x14ac:dyDescent="0.25">
      <c r="A2228" s="3">
        <v>2226</v>
      </c>
      <c r="B2228" s="3" t="s">
        <v>14693</v>
      </c>
      <c r="C2228" s="3" t="s">
        <v>15</v>
      </c>
      <c r="D2228" s="6">
        <v>43931</v>
      </c>
      <c r="E2228" s="4" t="s">
        <v>4026</v>
      </c>
      <c r="F2228" s="3" t="s">
        <v>4027</v>
      </c>
      <c r="G2228" s="8" t="s">
        <v>23558</v>
      </c>
      <c r="H2228" s="8" t="s">
        <v>23559</v>
      </c>
      <c r="I2228" s="3" t="s">
        <v>11708</v>
      </c>
    </row>
    <row r="2229" spans="1:9" ht="75" x14ac:dyDescent="0.25">
      <c r="A2229" s="3">
        <v>2227</v>
      </c>
      <c r="B2229" s="3" t="s">
        <v>14694</v>
      </c>
      <c r="C2229" s="3" t="s">
        <v>15</v>
      </c>
      <c r="D2229" s="6">
        <v>43931</v>
      </c>
      <c r="E2229" s="4" t="s">
        <v>4028</v>
      </c>
      <c r="F2229" s="3" t="s">
        <v>4029</v>
      </c>
      <c r="G2229" s="8" t="s">
        <v>23560</v>
      </c>
      <c r="H2229" s="8" t="s">
        <v>23561</v>
      </c>
      <c r="I2229" s="3" t="s">
        <v>11708</v>
      </c>
    </row>
    <row r="2230" spans="1:9" ht="60" x14ac:dyDescent="0.25">
      <c r="A2230" s="3">
        <v>2228</v>
      </c>
      <c r="B2230" s="3" t="s">
        <v>14695</v>
      </c>
      <c r="C2230" s="3" t="s">
        <v>15</v>
      </c>
      <c r="D2230" s="6">
        <v>43931</v>
      </c>
      <c r="E2230" s="4" t="s">
        <v>4030</v>
      </c>
      <c r="F2230" s="3" t="s">
        <v>4031</v>
      </c>
      <c r="G2230" s="8" t="s">
        <v>23562</v>
      </c>
      <c r="H2230" s="8" t="s">
        <v>23563</v>
      </c>
      <c r="I2230" s="3" t="s">
        <v>11708</v>
      </c>
    </row>
    <row r="2231" spans="1:9" ht="90" x14ac:dyDescent="0.25">
      <c r="A2231" s="3">
        <v>2229</v>
      </c>
      <c r="B2231" s="3" t="s">
        <v>14696</v>
      </c>
      <c r="C2231" s="3" t="s">
        <v>15</v>
      </c>
      <c r="D2231" s="6">
        <v>43931</v>
      </c>
      <c r="E2231" s="4" t="s">
        <v>4032</v>
      </c>
      <c r="F2231" s="3" t="s">
        <v>4033</v>
      </c>
      <c r="G2231" s="8" t="s">
        <v>23564</v>
      </c>
      <c r="H2231" s="8" t="s">
        <v>23565</v>
      </c>
      <c r="I2231" s="3" t="s">
        <v>11708</v>
      </c>
    </row>
    <row r="2232" spans="1:9" ht="90" x14ac:dyDescent="0.25">
      <c r="A2232" s="3">
        <v>2230</v>
      </c>
      <c r="B2232" s="3" t="s">
        <v>14697</v>
      </c>
      <c r="C2232" s="3" t="s">
        <v>15</v>
      </c>
      <c r="D2232" s="6">
        <v>43931</v>
      </c>
      <c r="E2232" s="4" t="s">
        <v>4034</v>
      </c>
      <c r="F2232" s="3" t="s">
        <v>4035</v>
      </c>
      <c r="G2232" s="8" t="s">
        <v>23566</v>
      </c>
      <c r="H2232" s="8" t="s">
        <v>23567</v>
      </c>
      <c r="I2232" s="3" t="s">
        <v>11707</v>
      </c>
    </row>
    <row r="2233" spans="1:9" ht="75" x14ac:dyDescent="0.25">
      <c r="A2233" s="3">
        <v>2231</v>
      </c>
      <c r="B2233" s="3" t="s">
        <v>14698</v>
      </c>
      <c r="C2233" s="3" t="s">
        <v>15</v>
      </c>
      <c r="D2233" s="6">
        <v>43931</v>
      </c>
      <c r="E2233" s="4" t="s">
        <v>4036</v>
      </c>
      <c r="F2233" s="3" t="s">
        <v>4037</v>
      </c>
      <c r="G2233" s="8" t="s">
        <v>23568</v>
      </c>
      <c r="H2233" s="8" t="s">
        <v>23569</v>
      </c>
      <c r="I2233" s="3" t="s">
        <v>11707</v>
      </c>
    </row>
    <row r="2234" spans="1:9" ht="75" x14ac:dyDescent="0.25">
      <c r="A2234" s="3">
        <v>2232</v>
      </c>
      <c r="B2234" s="3" t="s">
        <v>14699</v>
      </c>
      <c r="C2234" s="3" t="s">
        <v>15</v>
      </c>
      <c r="D2234" s="6">
        <v>43931</v>
      </c>
      <c r="E2234" s="4" t="s">
        <v>4038</v>
      </c>
      <c r="F2234" s="3" t="s">
        <v>4039</v>
      </c>
      <c r="G2234" s="8" t="s">
        <v>23570</v>
      </c>
      <c r="H2234" s="8" t="s">
        <v>23571</v>
      </c>
      <c r="I2234" s="3" t="s">
        <v>11707</v>
      </c>
    </row>
    <row r="2235" spans="1:9" ht="75" x14ac:dyDescent="0.25">
      <c r="A2235" s="3">
        <v>2233</v>
      </c>
      <c r="B2235" s="3" t="s">
        <v>14700</v>
      </c>
      <c r="C2235" s="3" t="s">
        <v>15</v>
      </c>
      <c r="D2235" s="6">
        <v>43931</v>
      </c>
      <c r="E2235" s="4" t="s">
        <v>4040</v>
      </c>
      <c r="F2235" s="3" t="s">
        <v>4041</v>
      </c>
      <c r="G2235" s="8" t="s">
        <v>23572</v>
      </c>
      <c r="H2235" s="8" t="s">
        <v>23573</v>
      </c>
      <c r="I2235" s="3" t="s">
        <v>11707</v>
      </c>
    </row>
    <row r="2236" spans="1:9" ht="75" x14ac:dyDescent="0.25">
      <c r="A2236" s="3">
        <v>2234</v>
      </c>
      <c r="B2236" s="3" t="s">
        <v>14701</v>
      </c>
      <c r="C2236" s="3" t="s">
        <v>15</v>
      </c>
      <c r="D2236" s="6">
        <v>43931</v>
      </c>
      <c r="E2236" s="4" t="s">
        <v>4042</v>
      </c>
      <c r="F2236" s="3" t="s">
        <v>4043</v>
      </c>
      <c r="G2236" s="8" t="s">
        <v>23574</v>
      </c>
      <c r="H2236" s="8" t="s">
        <v>23575</v>
      </c>
      <c r="I2236" s="3" t="s">
        <v>11707</v>
      </c>
    </row>
    <row r="2237" spans="1:9" ht="75" x14ac:dyDescent="0.25">
      <c r="A2237" s="3">
        <v>2235</v>
      </c>
      <c r="B2237" s="3" t="s">
        <v>14702</v>
      </c>
      <c r="C2237" s="3" t="s">
        <v>15</v>
      </c>
      <c r="D2237" s="6">
        <v>43931</v>
      </c>
      <c r="E2237" s="4" t="s">
        <v>4044</v>
      </c>
      <c r="F2237" s="3" t="s">
        <v>4045</v>
      </c>
      <c r="G2237" s="8" t="s">
        <v>23576</v>
      </c>
      <c r="H2237" s="8" t="s">
        <v>23577</v>
      </c>
      <c r="I2237" s="3" t="s">
        <v>11707</v>
      </c>
    </row>
    <row r="2238" spans="1:9" ht="60" x14ac:dyDescent="0.25">
      <c r="A2238" s="3">
        <v>2236</v>
      </c>
      <c r="B2238" s="3" t="s">
        <v>14703</v>
      </c>
      <c r="C2238" s="3" t="s">
        <v>15</v>
      </c>
      <c r="D2238" s="6">
        <v>43931</v>
      </c>
      <c r="E2238" s="4" t="s">
        <v>4046</v>
      </c>
      <c r="F2238" s="3" t="s">
        <v>4047</v>
      </c>
      <c r="G2238" s="8" t="s">
        <v>23578</v>
      </c>
      <c r="H2238" s="8" t="s">
        <v>23579</v>
      </c>
      <c r="I2238" s="3" t="s">
        <v>11707</v>
      </c>
    </row>
    <row r="2239" spans="1:9" ht="60" x14ac:dyDescent="0.25">
      <c r="A2239" s="3">
        <v>2237</v>
      </c>
      <c r="B2239" s="3" t="s">
        <v>14704</v>
      </c>
      <c r="C2239" s="3" t="s">
        <v>15</v>
      </c>
      <c r="D2239" s="6">
        <v>43931</v>
      </c>
      <c r="E2239" s="4" t="s">
        <v>4048</v>
      </c>
      <c r="F2239" s="3" t="s">
        <v>4049</v>
      </c>
      <c r="G2239" s="8" t="s">
        <v>23580</v>
      </c>
      <c r="H2239" s="8" t="s">
        <v>23581</v>
      </c>
      <c r="I2239" s="3" t="s">
        <v>11717</v>
      </c>
    </row>
    <row r="2240" spans="1:9" ht="75" x14ac:dyDescent="0.25">
      <c r="A2240" s="3">
        <v>2238</v>
      </c>
      <c r="B2240" s="3" t="s">
        <v>14705</v>
      </c>
      <c r="C2240" s="3" t="s">
        <v>15</v>
      </c>
      <c r="D2240" s="6">
        <v>43931</v>
      </c>
      <c r="E2240" s="4" t="s">
        <v>4050</v>
      </c>
      <c r="F2240" s="3" t="s">
        <v>4051</v>
      </c>
      <c r="G2240" s="8" t="s">
        <v>23582</v>
      </c>
      <c r="H2240" s="8" t="s">
        <v>23583</v>
      </c>
      <c r="I2240" s="3" t="s">
        <v>11717</v>
      </c>
    </row>
    <row r="2241" spans="1:9" ht="75" x14ac:dyDescent="0.25">
      <c r="A2241" s="3">
        <v>2239</v>
      </c>
      <c r="B2241" s="3" t="s">
        <v>14706</v>
      </c>
      <c r="C2241" s="3" t="s">
        <v>15</v>
      </c>
      <c r="D2241" s="6">
        <v>43931</v>
      </c>
      <c r="E2241" s="4" t="s">
        <v>4052</v>
      </c>
      <c r="F2241" s="3" t="s">
        <v>4053</v>
      </c>
      <c r="G2241" s="8" t="s">
        <v>23584</v>
      </c>
      <c r="H2241" s="8" t="s">
        <v>23585</v>
      </c>
      <c r="I2241" s="3" t="s">
        <v>11717</v>
      </c>
    </row>
    <row r="2242" spans="1:9" ht="90" x14ac:dyDescent="0.25">
      <c r="A2242" s="3">
        <v>2240</v>
      </c>
      <c r="B2242" s="3" t="s">
        <v>14707</v>
      </c>
      <c r="C2242" s="3" t="s">
        <v>15</v>
      </c>
      <c r="D2242" s="6">
        <v>43931</v>
      </c>
      <c r="E2242" s="4" t="s">
        <v>32144</v>
      </c>
      <c r="F2242" s="3" t="s">
        <v>4054</v>
      </c>
      <c r="G2242" s="8" t="s">
        <v>23586</v>
      </c>
      <c r="H2242" s="8" t="s">
        <v>23587</v>
      </c>
      <c r="I2242" s="3" t="s">
        <v>11703</v>
      </c>
    </row>
    <row r="2243" spans="1:9" ht="75" x14ac:dyDescent="0.25">
      <c r="A2243" s="3">
        <v>2241</v>
      </c>
      <c r="B2243" s="3" t="s">
        <v>14708</v>
      </c>
      <c r="C2243" s="3" t="s">
        <v>15</v>
      </c>
      <c r="D2243" s="6">
        <v>43931</v>
      </c>
      <c r="E2243" s="4" t="s">
        <v>4055</v>
      </c>
      <c r="F2243" s="3" t="s">
        <v>4056</v>
      </c>
      <c r="G2243" s="8" t="s">
        <v>23588</v>
      </c>
      <c r="H2243" s="8" t="s">
        <v>23589</v>
      </c>
      <c r="I2243" s="3" t="s">
        <v>11703</v>
      </c>
    </row>
    <row r="2244" spans="1:9" ht="90" x14ac:dyDescent="0.25">
      <c r="A2244" s="3">
        <v>2242</v>
      </c>
      <c r="B2244" s="3" t="s">
        <v>14709</v>
      </c>
      <c r="C2244" s="3" t="s">
        <v>15</v>
      </c>
      <c r="D2244" s="6">
        <v>43931</v>
      </c>
      <c r="E2244" s="4" t="s">
        <v>2263</v>
      </c>
      <c r="F2244" s="3" t="s">
        <v>4057</v>
      </c>
      <c r="G2244" s="8" t="s">
        <v>23590</v>
      </c>
      <c r="H2244" s="8" t="s">
        <v>23591</v>
      </c>
      <c r="I2244" s="3" t="s">
        <v>11703</v>
      </c>
    </row>
    <row r="2245" spans="1:9" ht="75" x14ac:dyDescent="0.25">
      <c r="A2245" s="3">
        <v>2243</v>
      </c>
      <c r="B2245" s="3" t="s">
        <v>14710</v>
      </c>
      <c r="C2245" s="3" t="s">
        <v>15</v>
      </c>
      <c r="D2245" s="6">
        <v>43931</v>
      </c>
      <c r="E2245" s="4" t="s">
        <v>4058</v>
      </c>
      <c r="F2245" s="3" t="s">
        <v>4059</v>
      </c>
      <c r="G2245" s="8" t="s">
        <v>23592</v>
      </c>
      <c r="H2245" s="8" t="s">
        <v>23593</v>
      </c>
      <c r="I2245" s="3" t="s">
        <v>11703</v>
      </c>
    </row>
    <row r="2246" spans="1:9" ht="30" x14ac:dyDescent="0.25">
      <c r="A2246" s="3">
        <v>2244</v>
      </c>
      <c r="B2246" s="3" t="s">
        <v>14711</v>
      </c>
      <c r="C2246" s="3" t="s">
        <v>15</v>
      </c>
      <c r="D2246" s="6">
        <v>43931</v>
      </c>
      <c r="E2246" s="4" t="s">
        <v>4060</v>
      </c>
      <c r="F2246" s="3" t="s">
        <v>4061</v>
      </c>
      <c r="G2246" s="8" t="s">
        <v>23594</v>
      </c>
      <c r="H2246" s="8" t="s">
        <v>23595</v>
      </c>
      <c r="I2246" s="3" t="s">
        <v>11706</v>
      </c>
    </row>
    <row r="2247" spans="1:9" ht="75" x14ac:dyDescent="0.25">
      <c r="A2247" s="3">
        <v>2245</v>
      </c>
      <c r="B2247" s="3" t="s">
        <v>14712</v>
      </c>
      <c r="C2247" s="3" t="s">
        <v>15</v>
      </c>
      <c r="D2247" s="6">
        <v>43931</v>
      </c>
      <c r="E2247" s="4" t="s">
        <v>4062</v>
      </c>
      <c r="F2247" s="3" t="s">
        <v>4063</v>
      </c>
      <c r="G2247" s="8" t="s">
        <v>23596</v>
      </c>
      <c r="H2247" s="8" t="s">
        <v>23597</v>
      </c>
      <c r="I2247" s="3" t="s">
        <v>11706</v>
      </c>
    </row>
    <row r="2248" spans="1:9" ht="60" x14ac:dyDescent="0.25">
      <c r="A2248" s="3">
        <v>2246</v>
      </c>
      <c r="B2248" s="3" t="s">
        <v>14713</v>
      </c>
      <c r="C2248" s="3" t="s">
        <v>15</v>
      </c>
      <c r="D2248" s="6">
        <v>43931</v>
      </c>
      <c r="E2248" s="4" t="s">
        <v>4064</v>
      </c>
      <c r="F2248" s="3" t="s">
        <v>4065</v>
      </c>
      <c r="G2248" s="8" t="s">
        <v>23598</v>
      </c>
      <c r="H2248" s="8" t="s">
        <v>23599</v>
      </c>
      <c r="I2248" s="3" t="s">
        <v>11706</v>
      </c>
    </row>
    <row r="2249" spans="1:9" ht="75" x14ac:dyDescent="0.25">
      <c r="A2249" s="3">
        <v>2247</v>
      </c>
      <c r="B2249" s="3" t="s">
        <v>14714</v>
      </c>
      <c r="C2249" s="3" t="s">
        <v>15</v>
      </c>
      <c r="D2249" s="6">
        <v>43931</v>
      </c>
      <c r="E2249" s="4" t="s">
        <v>4066</v>
      </c>
      <c r="F2249" s="3" t="s">
        <v>4067</v>
      </c>
      <c r="G2249" s="8" t="s">
        <v>23600</v>
      </c>
      <c r="H2249" s="8" t="s">
        <v>23601</v>
      </c>
      <c r="I2249" s="3" t="s">
        <v>11706</v>
      </c>
    </row>
    <row r="2250" spans="1:9" ht="75" x14ac:dyDescent="0.25">
      <c r="A2250" s="3">
        <v>2248</v>
      </c>
      <c r="B2250" s="3" t="s">
        <v>14715</v>
      </c>
      <c r="C2250" s="3" t="s">
        <v>15</v>
      </c>
      <c r="D2250" s="6">
        <v>43931</v>
      </c>
      <c r="E2250" s="4" t="s">
        <v>4068</v>
      </c>
      <c r="F2250" s="3" t="s">
        <v>4069</v>
      </c>
      <c r="G2250" s="8" t="s">
        <v>23602</v>
      </c>
      <c r="H2250" s="8" t="s">
        <v>23603</v>
      </c>
      <c r="I2250" s="3" t="s">
        <v>11706</v>
      </c>
    </row>
    <row r="2251" spans="1:9" ht="105" x14ac:dyDescent="0.25">
      <c r="A2251" s="3">
        <v>2249</v>
      </c>
      <c r="B2251" s="3" t="s">
        <v>14716</v>
      </c>
      <c r="C2251" s="3" t="s">
        <v>15</v>
      </c>
      <c r="D2251" s="6">
        <v>43931</v>
      </c>
      <c r="E2251" s="4" t="s">
        <v>4070</v>
      </c>
      <c r="F2251" s="3" t="s">
        <v>4071</v>
      </c>
      <c r="G2251" s="8" t="s">
        <v>23604</v>
      </c>
      <c r="H2251" s="8" t="s">
        <v>23605</v>
      </c>
      <c r="I2251" s="3" t="s">
        <v>11706</v>
      </c>
    </row>
    <row r="2252" spans="1:9" ht="75" x14ac:dyDescent="0.25">
      <c r="A2252" s="3">
        <v>2250</v>
      </c>
      <c r="B2252" s="3" t="s">
        <v>14717</v>
      </c>
      <c r="C2252" s="3" t="s">
        <v>15</v>
      </c>
      <c r="D2252" s="6">
        <v>43931</v>
      </c>
      <c r="E2252" s="4" t="s">
        <v>4072</v>
      </c>
      <c r="F2252" s="3" t="s">
        <v>4073</v>
      </c>
      <c r="G2252" s="8" t="s">
        <v>23606</v>
      </c>
      <c r="H2252" s="8" t="s">
        <v>23607</v>
      </c>
      <c r="I2252" s="3" t="s">
        <v>11706</v>
      </c>
    </row>
    <row r="2253" spans="1:9" ht="75" x14ac:dyDescent="0.25">
      <c r="A2253" s="3">
        <v>2251</v>
      </c>
      <c r="B2253" s="3" t="s">
        <v>14718</v>
      </c>
      <c r="C2253" s="3" t="s">
        <v>15</v>
      </c>
      <c r="D2253" s="6">
        <v>43931</v>
      </c>
      <c r="E2253" s="4" t="s">
        <v>4074</v>
      </c>
      <c r="F2253" s="3" t="s">
        <v>4075</v>
      </c>
      <c r="G2253" s="8" t="s">
        <v>23608</v>
      </c>
      <c r="H2253" s="8" t="s">
        <v>23609</v>
      </c>
      <c r="I2253" s="3" t="s">
        <v>11706</v>
      </c>
    </row>
    <row r="2254" spans="1:9" ht="75" x14ac:dyDescent="0.25">
      <c r="A2254" s="3">
        <v>2252</v>
      </c>
      <c r="B2254" s="3" t="s">
        <v>14719</v>
      </c>
      <c r="C2254" s="3" t="s">
        <v>15</v>
      </c>
      <c r="D2254" s="6">
        <v>43931</v>
      </c>
      <c r="E2254" s="4" t="s">
        <v>4076</v>
      </c>
      <c r="F2254" s="3" t="s">
        <v>4077</v>
      </c>
      <c r="G2254" s="8" t="s">
        <v>23610</v>
      </c>
      <c r="H2254" s="8" t="s">
        <v>23611</v>
      </c>
      <c r="I2254" s="3" t="s">
        <v>11706</v>
      </c>
    </row>
    <row r="2255" spans="1:9" ht="60" x14ac:dyDescent="0.25">
      <c r="A2255" s="3">
        <v>2253</v>
      </c>
      <c r="B2255" s="3" t="s">
        <v>14720</v>
      </c>
      <c r="C2255" s="3" t="s">
        <v>15</v>
      </c>
      <c r="D2255" s="6">
        <v>43931</v>
      </c>
      <c r="E2255" s="4" t="s">
        <v>4078</v>
      </c>
      <c r="F2255" s="3" t="s">
        <v>4079</v>
      </c>
      <c r="G2255" s="8" t="s">
        <v>23612</v>
      </c>
      <c r="H2255" s="8" t="s">
        <v>23613</v>
      </c>
      <c r="I2255" s="3" t="s">
        <v>11706</v>
      </c>
    </row>
    <row r="2256" spans="1:9" ht="60" x14ac:dyDescent="0.25">
      <c r="A2256" s="3">
        <v>2254</v>
      </c>
      <c r="B2256" s="3" t="s">
        <v>14721</v>
      </c>
      <c r="C2256" s="3" t="s">
        <v>15</v>
      </c>
      <c r="D2256" s="6">
        <v>43931</v>
      </c>
      <c r="E2256" s="4" t="s">
        <v>4080</v>
      </c>
      <c r="F2256" s="3" t="s">
        <v>4081</v>
      </c>
      <c r="G2256" s="8" t="s">
        <v>23614</v>
      </c>
      <c r="H2256" s="8" t="s">
        <v>23615</v>
      </c>
      <c r="I2256" s="3" t="s">
        <v>11706</v>
      </c>
    </row>
    <row r="2257" spans="1:9" ht="120" x14ac:dyDescent="0.25">
      <c r="A2257" s="3">
        <v>2255</v>
      </c>
      <c r="B2257" s="3" t="s">
        <v>14722</v>
      </c>
      <c r="C2257" s="3" t="s">
        <v>15</v>
      </c>
      <c r="D2257" s="6">
        <v>43931</v>
      </c>
      <c r="E2257" s="4" t="s">
        <v>4082</v>
      </c>
      <c r="F2257" s="3" t="s">
        <v>4083</v>
      </c>
      <c r="G2257" s="8" t="s">
        <v>23616</v>
      </c>
      <c r="H2257" s="8" t="s">
        <v>23617</v>
      </c>
      <c r="I2257" s="3" t="s">
        <v>11706</v>
      </c>
    </row>
    <row r="2258" spans="1:9" ht="150" x14ac:dyDescent="0.25">
      <c r="A2258" s="3">
        <v>2256</v>
      </c>
      <c r="B2258" s="3" t="s">
        <v>14723</v>
      </c>
      <c r="C2258" s="3" t="s">
        <v>15</v>
      </c>
      <c r="D2258" s="6">
        <v>43931</v>
      </c>
      <c r="E2258" s="4" t="s">
        <v>4084</v>
      </c>
      <c r="F2258" s="3" t="s">
        <v>4085</v>
      </c>
      <c r="G2258" s="8" t="s">
        <v>23618</v>
      </c>
      <c r="H2258" s="8" t="s">
        <v>23619</v>
      </c>
      <c r="I2258" s="3" t="s">
        <v>11701</v>
      </c>
    </row>
    <row r="2259" spans="1:9" ht="90" x14ac:dyDescent="0.25">
      <c r="A2259" s="3">
        <v>2257</v>
      </c>
      <c r="B2259" s="3" t="s">
        <v>14724</v>
      </c>
      <c r="C2259" s="3" t="s">
        <v>15</v>
      </c>
      <c r="D2259" s="6">
        <v>43931</v>
      </c>
      <c r="E2259" s="4" t="s">
        <v>4086</v>
      </c>
      <c r="F2259" s="3" t="s">
        <v>4087</v>
      </c>
      <c r="G2259" s="8" t="s">
        <v>23620</v>
      </c>
      <c r="H2259" s="8" t="s">
        <v>23621</v>
      </c>
      <c r="I2259" s="3" t="s">
        <v>11708</v>
      </c>
    </row>
    <row r="2260" spans="1:9" ht="75" x14ac:dyDescent="0.25">
      <c r="A2260" s="3">
        <v>2258</v>
      </c>
      <c r="B2260" s="3" t="s">
        <v>14725</v>
      </c>
      <c r="C2260" s="3" t="s">
        <v>15</v>
      </c>
      <c r="D2260" s="6">
        <v>43934</v>
      </c>
      <c r="E2260" s="4" t="s">
        <v>4088</v>
      </c>
      <c r="F2260" s="3" t="s">
        <v>4089</v>
      </c>
      <c r="G2260" s="8" t="s">
        <v>23622</v>
      </c>
      <c r="H2260" s="8" t="s">
        <v>23623</v>
      </c>
      <c r="I2260" s="3" t="s">
        <v>11704</v>
      </c>
    </row>
    <row r="2261" spans="1:9" ht="60" x14ac:dyDescent="0.25">
      <c r="A2261" s="3">
        <v>2259</v>
      </c>
      <c r="B2261" s="3" t="s">
        <v>14726</v>
      </c>
      <c r="C2261" s="3" t="s">
        <v>15</v>
      </c>
      <c r="D2261" s="6">
        <v>43934</v>
      </c>
      <c r="E2261" s="4" t="s">
        <v>32554</v>
      </c>
      <c r="F2261" s="3" t="s">
        <v>4090</v>
      </c>
      <c r="G2261" s="8" t="s">
        <v>23624</v>
      </c>
      <c r="H2261" s="8" t="s">
        <v>23625</v>
      </c>
      <c r="I2261" s="3" t="s">
        <v>11703</v>
      </c>
    </row>
    <row r="2262" spans="1:9" ht="60" x14ac:dyDescent="0.25">
      <c r="A2262" s="3">
        <v>2260</v>
      </c>
      <c r="B2262" s="3" t="s">
        <v>14727</v>
      </c>
      <c r="C2262" s="3" t="s">
        <v>15</v>
      </c>
      <c r="D2262" s="6">
        <v>43934</v>
      </c>
      <c r="E2262" s="4" t="s">
        <v>4091</v>
      </c>
      <c r="F2262" s="3" t="s">
        <v>4092</v>
      </c>
      <c r="G2262" s="8" t="s">
        <v>23626</v>
      </c>
      <c r="H2262" s="8" t="s">
        <v>23627</v>
      </c>
      <c r="I2262" s="3" t="s">
        <v>11703</v>
      </c>
    </row>
    <row r="2263" spans="1:9" ht="90" x14ac:dyDescent="0.25">
      <c r="A2263" s="3">
        <v>2261</v>
      </c>
      <c r="B2263" s="3" t="s">
        <v>14728</v>
      </c>
      <c r="C2263" s="3" t="s">
        <v>15</v>
      </c>
      <c r="D2263" s="6">
        <v>43934</v>
      </c>
      <c r="E2263" s="4" t="s">
        <v>4093</v>
      </c>
      <c r="F2263" s="3" t="s">
        <v>4094</v>
      </c>
      <c r="G2263" s="8" t="s">
        <v>23628</v>
      </c>
      <c r="H2263" s="8" t="s">
        <v>23629</v>
      </c>
      <c r="I2263" s="3" t="s">
        <v>11700</v>
      </c>
    </row>
    <row r="2264" spans="1:9" ht="105" x14ac:dyDescent="0.25">
      <c r="A2264" s="3">
        <v>2262</v>
      </c>
      <c r="B2264" s="3" t="s">
        <v>14729</v>
      </c>
      <c r="C2264" s="3" t="s">
        <v>15</v>
      </c>
      <c r="D2264" s="6">
        <v>43934</v>
      </c>
      <c r="E2264" s="4" t="s">
        <v>4095</v>
      </c>
      <c r="F2264" s="3" t="s">
        <v>4096</v>
      </c>
      <c r="G2264" s="8" t="s">
        <v>23630</v>
      </c>
      <c r="H2264" s="8" t="s">
        <v>23631</v>
      </c>
      <c r="I2264" s="3" t="s">
        <v>11711</v>
      </c>
    </row>
    <row r="2265" spans="1:9" ht="60" x14ac:dyDescent="0.25">
      <c r="A2265" s="3">
        <v>2263</v>
      </c>
      <c r="B2265" s="3" t="s">
        <v>14730</v>
      </c>
      <c r="C2265" s="3" t="s">
        <v>15</v>
      </c>
      <c r="D2265" s="6">
        <v>43934</v>
      </c>
      <c r="E2265" s="4" t="s">
        <v>4097</v>
      </c>
      <c r="F2265" s="3" t="s">
        <v>4098</v>
      </c>
      <c r="G2265" s="8" t="s">
        <v>23632</v>
      </c>
      <c r="H2265" s="8" t="s">
        <v>23633</v>
      </c>
      <c r="I2265" s="3" t="s">
        <v>11708</v>
      </c>
    </row>
    <row r="2266" spans="1:9" ht="45" x14ac:dyDescent="0.25">
      <c r="A2266" s="3">
        <v>2264</v>
      </c>
      <c r="B2266" s="3" t="s">
        <v>14731</v>
      </c>
      <c r="C2266" s="3" t="s">
        <v>15</v>
      </c>
      <c r="D2266" s="6">
        <v>43934</v>
      </c>
      <c r="E2266" s="4" t="s">
        <v>4099</v>
      </c>
      <c r="F2266" s="3" t="s">
        <v>4100</v>
      </c>
      <c r="G2266" s="8" t="s">
        <v>23634</v>
      </c>
      <c r="H2266" s="8" t="s">
        <v>23635</v>
      </c>
      <c r="I2266" s="3" t="s">
        <v>11702</v>
      </c>
    </row>
    <row r="2267" spans="1:9" ht="90" x14ac:dyDescent="0.25">
      <c r="A2267" s="3">
        <v>2265</v>
      </c>
      <c r="B2267" s="3" t="s">
        <v>14732</v>
      </c>
      <c r="C2267" s="3" t="s">
        <v>15</v>
      </c>
      <c r="D2267" s="6">
        <v>43934</v>
      </c>
      <c r="E2267" s="4" t="s">
        <v>4101</v>
      </c>
      <c r="F2267" s="3" t="s">
        <v>4102</v>
      </c>
      <c r="G2267" s="8" t="s">
        <v>23636</v>
      </c>
      <c r="H2267" s="8" t="s">
        <v>23637</v>
      </c>
      <c r="I2267" s="3" t="s">
        <v>11702</v>
      </c>
    </row>
    <row r="2268" spans="1:9" ht="60" x14ac:dyDescent="0.25">
      <c r="A2268" s="3">
        <v>2266</v>
      </c>
      <c r="B2268" s="3" t="s">
        <v>14733</v>
      </c>
      <c r="C2268" s="3" t="s">
        <v>15</v>
      </c>
      <c r="D2268" s="6">
        <v>43934</v>
      </c>
      <c r="E2268" s="4" t="s">
        <v>4103</v>
      </c>
      <c r="F2268" s="3" t="s">
        <v>4104</v>
      </c>
      <c r="G2268" s="8" t="s">
        <v>23638</v>
      </c>
      <c r="H2268" s="8" t="s">
        <v>23639</v>
      </c>
      <c r="I2268" s="3" t="s">
        <v>11702</v>
      </c>
    </row>
    <row r="2269" spans="1:9" ht="60" x14ac:dyDescent="0.25">
      <c r="A2269" s="3">
        <v>2267</v>
      </c>
      <c r="B2269" s="3" t="s">
        <v>14734</v>
      </c>
      <c r="C2269" s="3" t="s">
        <v>15</v>
      </c>
      <c r="D2269" s="6">
        <v>43934</v>
      </c>
      <c r="E2269" s="4" t="s">
        <v>4105</v>
      </c>
      <c r="F2269" s="3" t="s">
        <v>4106</v>
      </c>
      <c r="G2269" s="8" t="s">
        <v>23640</v>
      </c>
      <c r="H2269" s="8" t="s">
        <v>23641</v>
      </c>
      <c r="I2269" s="3" t="s">
        <v>11706</v>
      </c>
    </row>
    <row r="2270" spans="1:9" ht="60" x14ac:dyDescent="0.25">
      <c r="A2270" s="3">
        <v>2268</v>
      </c>
      <c r="B2270" s="3" t="s">
        <v>14735</v>
      </c>
      <c r="C2270" s="3" t="s">
        <v>15</v>
      </c>
      <c r="D2270" s="6">
        <v>43934</v>
      </c>
      <c r="E2270" s="4" t="s">
        <v>4107</v>
      </c>
      <c r="F2270" s="3" t="s">
        <v>4108</v>
      </c>
      <c r="G2270" s="8" t="s">
        <v>23642</v>
      </c>
      <c r="H2270" s="8" t="s">
        <v>23643</v>
      </c>
      <c r="I2270" s="3" t="s">
        <v>11706</v>
      </c>
    </row>
    <row r="2271" spans="1:9" ht="60" x14ac:dyDescent="0.25">
      <c r="A2271" s="3">
        <v>2269</v>
      </c>
      <c r="B2271" s="3" t="s">
        <v>14736</v>
      </c>
      <c r="C2271" s="3" t="s">
        <v>15</v>
      </c>
      <c r="D2271" s="6">
        <v>43934</v>
      </c>
      <c r="E2271" s="4" t="s">
        <v>4109</v>
      </c>
      <c r="F2271" s="3" t="s">
        <v>4110</v>
      </c>
      <c r="G2271" s="8" t="s">
        <v>23644</v>
      </c>
      <c r="H2271" s="8" t="s">
        <v>23645</v>
      </c>
      <c r="I2271" s="3" t="s">
        <v>11706</v>
      </c>
    </row>
    <row r="2272" spans="1:9" ht="75" x14ac:dyDescent="0.25">
      <c r="A2272" s="3">
        <v>2270</v>
      </c>
      <c r="B2272" s="3" t="s">
        <v>14737</v>
      </c>
      <c r="C2272" s="3" t="s">
        <v>15</v>
      </c>
      <c r="D2272" s="6">
        <v>43934</v>
      </c>
      <c r="E2272" s="4" t="s">
        <v>4111</v>
      </c>
      <c r="F2272" s="3" t="s">
        <v>4112</v>
      </c>
      <c r="G2272" s="8" t="s">
        <v>23646</v>
      </c>
      <c r="H2272" s="8" t="s">
        <v>23647</v>
      </c>
      <c r="I2272" s="3" t="s">
        <v>11706</v>
      </c>
    </row>
    <row r="2273" spans="1:9" ht="60" x14ac:dyDescent="0.25">
      <c r="A2273" s="3">
        <v>2271</v>
      </c>
      <c r="B2273" s="3" t="s">
        <v>14738</v>
      </c>
      <c r="C2273" s="3" t="s">
        <v>15</v>
      </c>
      <c r="D2273" s="6">
        <v>43934</v>
      </c>
      <c r="E2273" s="4" t="s">
        <v>4113</v>
      </c>
      <c r="F2273" s="3" t="s">
        <v>4114</v>
      </c>
      <c r="G2273" s="8" t="s">
        <v>23648</v>
      </c>
      <c r="H2273" s="8" t="s">
        <v>23649</v>
      </c>
      <c r="I2273" s="3" t="s">
        <v>11706</v>
      </c>
    </row>
    <row r="2274" spans="1:9" ht="60" x14ac:dyDescent="0.25">
      <c r="A2274" s="3">
        <v>2272</v>
      </c>
      <c r="B2274" s="3" t="s">
        <v>14739</v>
      </c>
      <c r="C2274" s="3" t="s">
        <v>15</v>
      </c>
      <c r="D2274" s="6">
        <v>43934</v>
      </c>
      <c r="E2274" s="4" t="s">
        <v>4115</v>
      </c>
      <c r="F2274" s="3" t="s">
        <v>4116</v>
      </c>
      <c r="G2274" s="8" t="s">
        <v>23650</v>
      </c>
      <c r="H2274" s="8" t="s">
        <v>23651</v>
      </c>
      <c r="I2274" s="3" t="s">
        <v>11706</v>
      </c>
    </row>
    <row r="2275" spans="1:9" ht="75" x14ac:dyDescent="0.25">
      <c r="A2275" s="3">
        <v>2273</v>
      </c>
      <c r="B2275" s="3" t="s">
        <v>14740</v>
      </c>
      <c r="C2275" s="3" t="s">
        <v>15</v>
      </c>
      <c r="D2275" s="6">
        <v>43934</v>
      </c>
      <c r="E2275" s="4" t="s">
        <v>4117</v>
      </c>
      <c r="F2275" s="3" t="s">
        <v>4118</v>
      </c>
      <c r="G2275" s="8" t="s">
        <v>23652</v>
      </c>
      <c r="H2275" s="8" t="s">
        <v>23653</v>
      </c>
      <c r="I2275" s="3" t="s">
        <v>11706</v>
      </c>
    </row>
    <row r="2276" spans="1:9" ht="90" x14ac:dyDescent="0.25">
      <c r="A2276" s="3">
        <v>2274</v>
      </c>
      <c r="B2276" s="3" t="s">
        <v>14741</v>
      </c>
      <c r="C2276" s="3" t="s">
        <v>15</v>
      </c>
      <c r="D2276" s="6">
        <v>43934</v>
      </c>
      <c r="E2276" s="4" t="s">
        <v>4119</v>
      </c>
      <c r="F2276" s="3" t="s">
        <v>4120</v>
      </c>
      <c r="G2276" s="8" t="s">
        <v>23654</v>
      </c>
      <c r="H2276" s="8" t="s">
        <v>23655</v>
      </c>
      <c r="I2276" s="3" t="s">
        <v>11701</v>
      </c>
    </row>
    <row r="2277" spans="1:9" ht="60" x14ac:dyDescent="0.25">
      <c r="A2277" s="3">
        <v>2275</v>
      </c>
      <c r="B2277" s="3" t="s">
        <v>14742</v>
      </c>
      <c r="C2277" s="3" t="s">
        <v>15</v>
      </c>
      <c r="D2277" s="6">
        <v>43934</v>
      </c>
      <c r="E2277" s="4" t="s">
        <v>4121</v>
      </c>
      <c r="F2277" s="3" t="s">
        <v>4122</v>
      </c>
      <c r="G2277" s="8" t="s">
        <v>23656</v>
      </c>
      <c r="H2277" s="8" t="s">
        <v>23657</v>
      </c>
      <c r="I2277" s="3" t="s">
        <v>11700</v>
      </c>
    </row>
    <row r="2278" spans="1:9" ht="75" x14ac:dyDescent="0.25">
      <c r="A2278" s="3">
        <v>2276</v>
      </c>
      <c r="B2278" s="3" t="s">
        <v>14743</v>
      </c>
      <c r="C2278" s="3" t="s">
        <v>15</v>
      </c>
      <c r="D2278" s="6">
        <v>43934</v>
      </c>
      <c r="E2278" s="4" t="s">
        <v>4123</v>
      </c>
      <c r="F2278" s="3" t="s">
        <v>4124</v>
      </c>
      <c r="G2278" s="8" t="s">
        <v>23658</v>
      </c>
      <c r="H2278" s="8" t="s">
        <v>23659</v>
      </c>
      <c r="I2278" s="3" t="s">
        <v>11700</v>
      </c>
    </row>
    <row r="2279" spans="1:9" ht="90" x14ac:dyDescent="0.25">
      <c r="A2279" s="3">
        <v>2277</v>
      </c>
      <c r="B2279" s="3" t="s">
        <v>14744</v>
      </c>
      <c r="C2279" s="3" t="s">
        <v>15</v>
      </c>
      <c r="D2279" s="6">
        <v>43934</v>
      </c>
      <c r="E2279" s="4" t="s">
        <v>4125</v>
      </c>
      <c r="F2279" s="3" t="s">
        <v>4126</v>
      </c>
      <c r="G2279" s="8" t="s">
        <v>23660</v>
      </c>
      <c r="H2279" s="8" t="s">
        <v>23661</v>
      </c>
      <c r="I2279" s="3" t="s">
        <v>11700</v>
      </c>
    </row>
    <row r="2280" spans="1:9" ht="75" x14ac:dyDescent="0.25">
      <c r="A2280" s="3">
        <v>2278</v>
      </c>
      <c r="B2280" s="3" t="s">
        <v>14745</v>
      </c>
      <c r="C2280" s="3" t="s">
        <v>15</v>
      </c>
      <c r="D2280" s="6">
        <v>43934</v>
      </c>
      <c r="E2280" s="4" t="s">
        <v>4127</v>
      </c>
      <c r="F2280" s="3" t="s">
        <v>4128</v>
      </c>
      <c r="G2280" s="8" t="s">
        <v>23662</v>
      </c>
      <c r="H2280" s="8" t="s">
        <v>23663</v>
      </c>
      <c r="I2280" s="3" t="s">
        <v>11700</v>
      </c>
    </row>
    <row r="2281" spans="1:9" ht="75" x14ac:dyDescent="0.25">
      <c r="A2281" s="3">
        <v>2279</v>
      </c>
      <c r="B2281" s="3" t="s">
        <v>14746</v>
      </c>
      <c r="C2281" s="3" t="s">
        <v>15</v>
      </c>
      <c r="D2281" s="6">
        <v>43934</v>
      </c>
      <c r="E2281" s="4" t="s">
        <v>4129</v>
      </c>
      <c r="F2281" s="3" t="s">
        <v>4130</v>
      </c>
      <c r="G2281" s="8" t="s">
        <v>23664</v>
      </c>
      <c r="H2281" s="8" t="s">
        <v>23665</v>
      </c>
      <c r="I2281" s="3" t="s">
        <v>11704</v>
      </c>
    </row>
    <row r="2282" spans="1:9" ht="75" x14ac:dyDescent="0.25">
      <c r="A2282" s="3">
        <v>2280</v>
      </c>
      <c r="B2282" s="3" t="s">
        <v>14747</v>
      </c>
      <c r="C2282" s="3" t="s">
        <v>15</v>
      </c>
      <c r="D2282" s="6">
        <v>43934</v>
      </c>
      <c r="E2282" s="4" t="s">
        <v>4131</v>
      </c>
      <c r="F2282" s="3" t="s">
        <v>4132</v>
      </c>
      <c r="G2282" s="8" t="s">
        <v>23666</v>
      </c>
      <c r="H2282" s="8" t="s">
        <v>23667</v>
      </c>
      <c r="I2282" s="3" t="s">
        <v>11700</v>
      </c>
    </row>
    <row r="2283" spans="1:9" ht="90" x14ac:dyDescent="0.25">
      <c r="A2283" s="3">
        <v>2281</v>
      </c>
      <c r="B2283" s="3" t="s">
        <v>14748</v>
      </c>
      <c r="C2283" s="3" t="s">
        <v>15</v>
      </c>
      <c r="D2283" s="6">
        <v>43934</v>
      </c>
      <c r="E2283" s="4" t="s">
        <v>4133</v>
      </c>
      <c r="F2283" s="3" t="s">
        <v>4134</v>
      </c>
      <c r="G2283" s="8" t="s">
        <v>23668</v>
      </c>
      <c r="H2283" s="8" t="s">
        <v>23669</v>
      </c>
      <c r="I2283" s="3" t="s">
        <v>11701</v>
      </c>
    </row>
    <row r="2284" spans="1:9" ht="60" x14ac:dyDescent="0.25">
      <c r="A2284" s="3">
        <v>2282</v>
      </c>
      <c r="B2284" s="3" t="s">
        <v>14749</v>
      </c>
      <c r="C2284" s="3" t="s">
        <v>15</v>
      </c>
      <c r="D2284" s="6">
        <v>43934</v>
      </c>
      <c r="E2284" s="4" t="s">
        <v>4135</v>
      </c>
      <c r="F2284" s="3" t="s">
        <v>4136</v>
      </c>
      <c r="G2284" s="8" t="s">
        <v>23670</v>
      </c>
      <c r="H2284" s="8" t="s">
        <v>23671</v>
      </c>
      <c r="I2284" s="3" t="s">
        <v>11701</v>
      </c>
    </row>
    <row r="2285" spans="1:9" ht="75" x14ac:dyDescent="0.25">
      <c r="A2285" s="3">
        <v>2283</v>
      </c>
      <c r="B2285" s="3" t="s">
        <v>14750</v>
      </c>
      <c r="C2285" s="3" t="s">
        <v>15</v>
      </c>
      <c r="D2285" s="6">
        <v>43934</v>
      </c>
      <c r="E2285" s="4" t="s">
        <v>4137</v>
      </c>
      <c r="F2285" s="3" t="s">
        <v>4138</v>
      </c>
      <c r="G2285" s="8" t="s">
        <v>23672</v>
      </c>
      <c r="H2285" s="8" t="s">
        <v>23673</v>
      </c>
      <c r="I2285" s="3" t="s">
        <v>11701</v>
      </c>
    </row>
    <row r="2286" spans="1:9" ht="75" x14ac:dyDescent="0.25">
      <c r="A2286" s="3">
        <v>2284</v>
      </c>
      <c r="B2286" s="3" t="s">
        <v>14751</v>
      </c>
      <c r="C2286" s="3" t="s">
        <v>15</v>
      </c>
      <c r="D2286" s="6">
        <v>43934</v>
      </c>
      <c r="E2286" s="4" t="s">
        <v>4139</v>
      </c>
      <c r="F2286" s="3" t="s">
        <v>4140</v>
      </c>
      <c r="G2286" s="8" t="s">
        <v>23674</v>
      </c>
      <c r="H2286" s="8" t="s">
        <v>23675</v>
      </c>
      <c r="I2286" s="3" t="s">
        <v>11709</v>
      </c>
    </row>
    <row r="2287" spans="1:9" ht="75" x14ac:dyDescent="0.25">
      <c r="A2287" s="3">
        <v>2285</v>
      </c>
      <c r="B2287" s="3" t="s">
        <v>14752</v>
      </c>
      <c r="C2287" s="3" t="s">
        <v>15</v>
      </c>
      <c r="D2287" s="6">
        <v>43934</v>
      </c>
      <c r="E2287" s="4" t="s">
        <v>4141</v>
      </c>
      <c r="F2287" s="3" t="s">
        <v>4142</v>
      </c>
      <c r="G2287" s="8" t="s">
        <v>23676</v>
      </c>
      <c r="H2287" s="8" t="s">
        <v>23677</v>
      </c>
      <c r="I2287" s="3" t="s">
        <v>11709</v>
      </c>
    </row>
    <row r="2288" spans="1:9" ht="315" x14ac:dyDescent="0.25">
      <c r="A2288" s="3">
        <v>2286</v>
      </c>
      <c r="B2288" s="3" t="s">
        <v>14753</v>
      </c>
      <c r="C2288" s="3" t="s">
        <v>15</v>
      </c>
      <c r="D2288" s="6">
        <v>43934</v>
      </c>
      <c r="E2288" s="4" t="s">
        <v>4143</v>
      </c>
      <c r="F2288" s="3" t="s">
        <v>4144</v>
      </c>
      <c r="G2288" s="8" t="s">
        <v>23678</v>
      </c>
      <c r="H2288" s="8" t="s">
        <v>23679</v>
      </c>
      <c r="I2288" s="3" t="s">
        <v>11709</v>
      </c>
    </row>
    <row r="2289" spans="1:9" ht="90" x14ac:dyDescent="0.25">
      <c r="A2289" s="3">
        <v>2287</v>
      </c>
      <c r="B2289" s="3" t="s">
        <v>14754</v>
      </c>
      <c r="C2289" s="3" t="s">
        <v>15</v>
      </c>
      <c r="D2289" s="6">
        <v>43934</v>
      </c>
      <c r="E2289" s="4" t="s">
        <v>4145</v>
      </c>
      <c r="F2289" s="3" t="s">
        <v>4146</v>
      </c>
      <c r="G2289" s="8" t="s">
        <v>23680</v>
      </c>
      <c r="H2289" s="8" t="s">
        <v>23681</v>
      </c>
      <c r="I2289" s="3" t="s">
        <v>11709</v>
      </c>
    </row>
    <row r="2290" spans="1:9" ht="90" x14ac:dyDescent="0.25">
      <c r="A2290" s="3">
        <v>2288</v>
      </c>
      <c r="B2290" s="3" t="s">
        <v>14755</v>
      </c>
      <c r="C2290" s="3" t="s">
        <v>15</v>
      </c>
      <c r="D2290" s="6">
        <v>43934</v>
      </c>
      <c r="E2290" s="4" t="s">
        <v>4147</v>
      </c>
      <c r="F2290" s="3" t="s">
        <v>4148</v>
      </c>
      <c r="G2290" s="8" t="s">
        <v>23682</v>
      </c>
      <c r="H2290" s="8" t="s">
        <v>23683</v>
      </c>
      <c r="I2290" s="3" t="s">
        <v>11709</v>
      </c>
    </row>
    <row r="2291" spans="1:9" ht="75" x14ac:dyDescent="0.25">
      <c r="A2291" s="3">
        <v>2289</v>
      </c>
      <c r="B2291" s="3" t="s">
        <v>14756</v>
      </c>
      <c r="C2291" s="3" t="s">
        <v>15</v>
      </c>
      <c r="D2291" s="6">
        <v>43934</v>
      </c>
      <c r="E2291" s="4" t="s">
        <v>4149</v>
      </c>
      <c r="F2291" s="3" t="s">
        <v>4150</v>
      </c>
      <c r="G2291" s="8" t="s">
        <v>23684</v>
      </c>
      <c r="H2291" s="8" t="s">
        <v>23685</v>
      </c>
      <c r="I2291" s="3" t="s">
        <v>11709</v>
      </c>
    </row>
    <row r="2292" spans="1:9" ht="90" x14ac:dyDescent="0.25">
      <c r="A2292" s="3">
        <v>2290</v>
      </c>
      <c r="B2292" s="3" t="s">
        <v>14757</v>
      </c>
      <c r="C2292" s="3" t="s">
        <v>15</v>
      </c>
      <c r="D2292" s="6">
        <v>43934</v>
      </c>
      <c r="E2292" s="4" t="s">
        <v>4151</v>
      </c>
      <c r="F2292" s="3" t="s">
        <v>4152</v>
      </c>
      <c r="G2292" s="8" t="s">
        <v>23686</v>
      </c>
      <c r="H2292" s="8" t="s">
        <v>23687</v>
      </c>
      <c r="I2292" s="3" t="s">
        <v>11709</v>
      </c>
    </row>
    <row r="2293" spans="1:9" ht="60" x14ac:dyDescent="0.25">
      <c r="A2293" s="3">
        <v>2291</v>
      </c>
      <c r="B2293" s="3" t="s">
        <v>14758</v>
      </c>
      <c r="C2293" s="3" t="s">
        <v>15</v>
      </c>
      <c r="D2293" s="6">
        <v>43934</v>
      </c>
      <c r="E2293" s="4" t="s">
        <v>4153</v>
      </c>
      <c r="F2293" s="3" t="s">
        <v>4154</v>
      </c>
      <c r="G2293" s="8" t="s">
        <v>23688</v>
      </c>
      <c r="H2293" s="8" t="s">
        <v>23689</v>
      </c>
      <c r="I2293" s="3" t="s">
        <v>11709</v>
      </c>
    </row>
    <row r="2294" spans="1:9" ht="75" x14ac:dyDescent="0.25">
      <c r="A2294" s="3">
        <v>2292</v>
      </c>
      <c r="B2294" s="3" t="s">
        <v>14759</v>
      </c>
      <c r="C2294" s="3" t="s">
        <v>15</v>
      </c>
      <c r="D2294" s="6">
        <v>43935</v>
      </c>
      <c r="E2294" s="4" t="s">
        <v>4155</v>
      </c>
      <c r="F2294" s="3" t="s">
        <v>4156</v>
      </c>
      <c r="G2294" s="8" t="s">
        <v>23690</v>
      </c>
      <c r="H2294" s="8" t="s">
        <v>23691</v>
      </c>
      <c r="I2294" s="3" t="s">
        <v>11707</v>
      </c>
    </row>
    <row r="2295" spans="1:9" ht="75" x14ac:dyDescent="0.25">
      <c r="A2295" s="3">
        <v>2293</v>
      </c>
      <c r="B2295" s="3" t="s">
        <v>14760</v>
      </c>
      <c r="C2295" s="3" t="s">
        <v>15</v>
      </c>
      <c r="D2295" s="6">
        <v>43935</v>
      </c>
      <c r="E2295" s="4" t="s">
        <v>4157</v>
      </c>
      <c r="F2295" s="3" t="s">
        <v>4158</v>
      </c>
      <c r="G2295" s="8" t="s">
        <v>23692</v>
      </c>
      <c r="H2295" s="8" t="s">
        <v>23693</v>
      </c>
      <c r="I2295" s="3" t="s">
        <v>11707</v>
      </c>
    </row>
    <row r="2296" spans="1:9" ht="75" x14ac:dyDescent="0.25">
      <c r="A2296" s="3">
        <v>2294</v>
      </c>
      <c r="B2296" s="3" t="s">
        <v>14761</v>
      </c>
      <c r="C2296" s="3" t="s">
        <v>15</v>
      </c>
      <c r="D2296" s="6">
        <v>43935</v>
      </c>
      <c r="E2296" s="4" t="s">
        <v>4159</v>
      </c>
      <c r="F2296" s="3" t="s">
        <v>4160</v>
      </c>
      <c r="G2296" s="8" t="s">
        <v>23694</v>
      </c>
      <c r="H2296" s="8" t="s">
        <v>23695</v>
      </c>
      <c r="I2296" s="3" t="s">
        <v>11707</v>
      </c>
    </row>
    <row r="2297" spans="1:9" ht="75" x14ac:dyDescent="0.25">
      <c r="A2297" s="3">
        <v>2295</v>
      </c>
      <c r="B2297" s="3" t="s">
        <v>14762</v>
      </c>
      <c r="C2297" s="3" t="s">
        <v>15</v>
      </c>
      <c r="D2297" s="6">
        <v>43935</v>
      </c>
      <c r="E2297" s="4" t="s">
        <v>4161</v>
      </c>
      <c r="F2297" s="3" t="s">
        <v>4162</v>
      </c>
      <c r="G2297" s="8" t="s">
        <v>23696</v>
      </c>
      <c r="H2297" s="8" t="s">
        <v>23697</v>
      </c>
      <c r="I2297" s="3" t="s">
        <v>11707</v>
      </c>
    </row>
    <row r="2298" spans="1:9" ht="90" x14ac:dyDescent="0.25">
      <c r="A2298" s="3">
        <v>2296</v>
      </c>
      <c r="B2298" s="3" t="s">
        <v>14763</v>
      </c>
      <c r="C2298" s="3" t="s">
        <v>15</v>
      </c>
      <c r="D2298" s="6">
        <v>43935</v>
      </c>
      <c r="E2298" s="4" t="s">
        <v>4163</v>
      </c>
      <c r="F2298" s="3" t="s">
        <v>4164</v>
      </c>
      <c r="G2298" s="8" t="s">
        <v>23698</v>
      </c>
      <c r="H2298" s="8" t="s">
        <v>23699</v>
      </c>
      <c r="I2298" s="3" t="s">
        <v>11707</v>
      </c>
    </row>
    <row r="2299" spans="1:9" ht="75" x14ac:dyDescent="0.25">
      <c r="A2299" s="3">
        <v>2297</v>
      </c>
      <c r="B2299" s="3" t="s">
        <v>14764</v>
      </c>
      <c r="C2299" s="3" t="s">
        <v>15</v>
      </c>
      <c r="D2299" s="6">
        <v>43935</v>
      </c>
      <c r="E2299" s="4" t="s">
        <v>32555</v>
      </c>
      <c r="F2299" s="3" t="s">
        <v>4165</v>
      </c>
      <c r="G2299" s="8" t="s">
        <v>23700</v>
      </c>
      <c r="H2299" s="8" t="s">
        <v>23701</v>
      </c>
      <c r="I2299" s="3" t="s">
        <v>11707</v>
      </c>
    </row>
    <row r="2300" spans="1:9" ht="75" x14ac:dyDescent="0.25">
      <c r="A2300" s="3">
        <v>2298</v>
      </c>
      <c r="B2300" s="3" t="s">
        <v>14765</v>
      </c>
      <c r="C2300" s="3" t="s">
        <v>15</v>
      </c>
      <c r="D2300" s="6">
        <v>43935</v>
      </c>
      <c r="E2300" s="4" t="s">
        <v>4166</v>
      </c>
      <c r="F2300" s="3" t="s">
        <v>4167</v>
      </c>
      <c r="G2300" s="8" t="s">
        <v>23702</v>
      </c>
      <c r="H2300" s="8" t="s">
        <v>23703</v>
      </c>
      <c r="I2300" s="3" t="s">
        <v>11707</v>
      </c>
    </row>
    <row r="2301" spans="1:9" ht="165" x14ac:dyDescent="0.25">
      <c r="A2301" s="3">
        <v>2299</v>
      </c>
      <c r="B2301" s="3" t="s">
        <v>14766</v>
      </c>
      <c r="C2301" s="3" t="s">
        <v>15</v>
      </c>
      <c r="D2301" s="6">
        <v>43935</v>
      </c>
      <c r="E2301" s="4" t="s">
        <v>4168</v>
      </c>
      <c r="F2301" s="3" t="s">
        <v>4169</v>
      </c>
      <c r="G2301" s="8" t="s">
        <v>23704</v>
      </c>
      <c r="H2301" s="8" t="s">
        <v>23705</v>
      </c>
      <c r="I2301" s="3" t="s">
        <v>11707</v>
      </c>
    </row>
    <row r="2302" spans="1:9" ht="75" x14ac:dyDescent="0.25">
      <c r="A2302" s="3">
        <v>2300</v>
      </c>
      <c r="B2302" s="3" t="s">
        <v>14767</v>
      </c>
      <c r="C2302" s="3" t="s">
        <v>15</v>
      </c>
      <c r="D2302" s="6">
        <v>43935</v>
      </c>
      <c r="E2302" s="4" t="s">
        <v>32556</v>
      </c>
      <c r="F2302" s="3" t="s">
        <v>4170</v>
      </c>
      <c r="G2302" s="8" t="s">
        <v>23706</v>
      </c>
      <c r="H2302" s="8" t="s">
        <v>23707</v>
      </c>
      <c r="I2302" s="3" t="s">
        <v>11707</v>
      </c>
    </row>
    <row r="2303" spans="1:9" ht="135" x14ac:dyDescent="0.25">
      <c r="A2303" s="3">
        <v>2301</v>
      </c>
      <c r="B2303" s="3" t="s">
        <v>14768</v>
      </c>
      <c r="C2303" s="3" t="s">
        <v>15</v>
      </c>
      <c r="D2303" s="6">
        <v>43935</v>
      </c>
      <c r="E2303" s="4" t="s">
        <v>32558</v>
      </c>
      <c r="F2303" s="3" t="s">
        <v>4171</v>
      </c>
      <c r="G2303" s="8" t="s">
        <v>23708</v>
      </c>
      <c r="H2303" s="8" t="s">
        <v>23709</v>
      </c>
      <c r="I2303" s="3" t="s">
        <v>11707</v>
      </c>
    </row>
    <row r="2304" spans="1:9" ht="75" x14ac:dyDescent="0.25">
      <c r="A2304" s="3">
        <v>2302</v>
      </c>
      <c r="B2304" s="3" t="s">
        <v>14769</v>
      </c>
      <c r="C2304" s="3" t="s">
        <v>15</v>
      </c>
      <c r="D2304" s="6">
        <v>43935</v>
      </c>
      <c r="E2304" s="4" t="s">
        <v>4172</v>
      </c>
      <c r="F2304" s="3" t="s">
        <v>4173</v>
      </c>
      <c r="G2304" s="8" t="s">
        <v>23710</v>
      </c>
      <c r="H2304" s="8" t="s">
        <v>23711</v>
      </c>
      <c r="I2304" s="3" t="s">
        <v>11707</v>
      </c>
    </row>
    <row r="2305" spans="1:9" ht="90" x14ac:dyDescent="0.25">
      <c r="A2305" s="3">
        <v>2303</v>
      </c>
      <c r="B2305" s="3" t="s">
        <v>14770</v>
      </c>
      <c r="C2305" s="3" t="s">
        <v>15</v>
      </c>
      <c r="D2305" s="6">
        <v>43935</v>
      </c>
      <c r="E2305" s="4" t="s">
        <v>32557</v>
      </c>
      <c r="F2305" s="3" t="s">
        <v>4174</v>
      </c>
      <c r="G2305" s="8" t="s">
        <v>23712</v>
      </c>
      <c r="H2305" s="8" t="s">
        <v>23713</v>
      </c>
      <c r="I2305" s="3" t="s">
        <v>11707</v>
      </c>
    </row>
    <row r="2306" spans="1:9" ht="60" x14ac:dyDescent="0.25">
      <c r="A2306" s="3">
        <v>2304</v>
      </c>
      <c r="B2306" s="3" t="s">
        <v>14771</v>
      </c>
      <c r="C2306" s="3" t="s">
        <v>15</v>
      </c>
      <c r="D2306" s="6">
        <v>43935</v>
      </c>
      <c r="E2306" s="4" t="s">
        <v>4175</v>
      </c>
      <c r="F2306" s="3" t="s">
        <v>4176</v>
      </c>
      <c r="G2306" s="8" t="s">
        <v>23714</v>
      </c>
      <c r="H2306" s="8" t="s">
        <v>23715</v>
      </c>
      <c r="I2306" s="3" t="s">
        <v>11699</v>
      </c>
    </row>
    <row r="2307" spans="1:9" ht="90" x14ac:dyDescent="0.25">
      <c r="A2307" s="3">
        <v>2305</v>
      </c>
      <c r="B2307" s="3" t="s">
        <v>14772</v>
      </c>
      <c r="C2307" s="3" t="s">
        <v>15</v>
      </c>
      <c r="D2307" s="6">
        <v>43935</v>
      </c>
      <c r="E2307" s="4" t="s">
        <v>32481</v>
      </c>
      <c r="F2307" s="3" t="s">
        <v>4177</v>
      </c>
      <c r="G2307" s="8" t="s">
        <v>23716</v>
      </c>
      <c r="H2307" s="8" t="s">
        <v>23717</v>
      </c>
      <c r="I2307" s="3" t="s">
        <v>11710</v>
      </c>
    </row>
    <row r="2308" spans="1:9" ht="75" x14ac:dyDescent="0.25">
      <c r="A2308" s="3">
        <v>2306</v>
      </c>
      <c r="B2308" s="3" t="s">
        <v>14773</v>
      </c>
      <c r="C2308" s="3" t="s">
        <v>15</v>
      </c>
      <c r="D2308" s="6">
        <v>43935</v>
      </c>
      <c r="E2308" s="4" t="s">
        <v>4178</v>
      </c>
      <c r="F2308" s="3" t="s">
        <v>4179</v>
      </c>
      <c r="G2308" s="8" t="s">
        <v>23718</v>
      </c>
      <c r="H2308" s="8" t="s">
        <v>23719</v>
      </c>
      <c r="I2308" s="3" t="s">
        <v>11710</v>
      </c>
    </row>
    <row r="2309" spans="1:9" ht="60" x14ac:dyDescent="0.25">
      <c r="A2309" s="3">
        <v>2307</v>
      </c>
      <c r="B2309" s="3" t="s">
        <v>14774</v>
      </c>
      <c r="C2309" s="3" t="s">
        <v>15</v>
      </c>
      <c r="D2309" s="6">
        <v>43935</v>
      </c>
      <c r="E2309" s="4" t="s">
        <v>32559</v>
      </c>
      <c r="F2309" s="3" t="s">
        <v>4180</v>
      </c>
      <c r="G2309" s="8" t="s">
        <v>23720</v>
      </c>
      <c r="H2309" s="8" t="s">
        <v>23721</v>
      </c>
      <c r="I2309" s="3" t="s">
        <v>11710</v>
      </c>
    </row>
    <row r="2310" spans="1:9" ht="75" x14ac:dyDescent="0.25">
      <c r="A2310" s="3">
        <v>2308</v>
      </c>
      <c r="B2310" s="3" t="s">
        <v>14775</v>
      </c>
      <c r="C2310" s="3" t="s">
        <v>15</v>
      </c>
      <c r="D2310" s="6">
        <v>43935</v>
      </c>
      <c r="E2310" s="4" t="s">
        <v>4181</v>
      </c>
      <c r="F2310" s="3" t="s">
        <v>4182</v>
      </c>
      <c r="G2310" s="8" t="s">
        <v>23722</v>
      </c>
      <c r="H2310" s="8" t="s">
        <v>23723</v>
      </c>
      <c r="I2310" s="3" t="s">
        <v>11705</v>
      </c>
    </row>
    <row r="2311" spans="1:9" ht="90" x14ac:dyDescent="0.25">
      <c r="A2311" s="3">
        <v>2309</v>
      </c>
      <c r="B2311" s="3" t="s">
        <v>14776</v>
      </c>
      <c r="C2311" s="3" t="s">
        <v>15</v>
      </c>
      <c r="D2311" s="6">
        <v>43935</v>
      </c>
      <c r="E2311" s="4" t="s">
        <v>4183</v>
      </c>
      <c r="F2311" s="3" t="s">
        <v>4184</v>
      </c>
      <c r="G2311" s="8" t="s">
        <v>23724</v>
      </c>
      <c r="H2311" s="8" t="s">
        <v>23725</v>
      </c>
      <c r="I2311" s="3" t="s">
        <v>11701</v>
      </c>
    </row>
    <row r="2312" spans="1:9" ht="105" x14ac:dyDescent="0.25">
      <c r="A2312" s="3">
        <v>2310</v>
      </c>
      <c r="B2312" s="3" t="s">
        <v>14777</v>
      </c>
      <c r="C2312" s="3" t="s">
        <v>15</v>
      </c>
      <c r="D2312" s="6">
        <v>43935</v>
      </c>
      <c r="E2312" s="4" t="s">
        <v>4185</v>
      </c>
      <c r="F2312" s="3" t="s">
        <v>4186</v>
      </c>
      <c r="G2312" s="8" t="s">
        <v>23726</v>
      </c>
      <c r="H2312" s="8" t="s">
        <v>23727</v>
      </c>
      <c r="I2312" s="3" t="s">
        <v>11701</v>
      </c>
    </row>
    <row r="2313" spans="1:9" ht="75" x14ac:dyDescent="0.25">
      <c r="A2313" s="3">
        <v>2311</v>
      </c>
      <c r="B2313" s="3" t="s">
        <v>14778</v>
      </c>
      <c r="C2313" s="3" t="s">
        <v>15</v>
      </c>
      <c r="D2313" s="6">
        <v>43935</v>
      </c>
      <c r="E2313" s="4" t="s">
        <v>4187</v>
      </c>
      <c r="F2313" s="3" t="s">
        <v>4188</v>
      </c>
      <c r="G2313" s="8" t="s">
        <v>23728</v>
      </c>
      <c r="H2313" s="8" t="s">
        <v>23729</v>
      </c>
      <c r="I2313" s="3" t="s">
        <v>11701</v>
      </c>
    </row>
    <row r="2314" spans="1:9" ht="75" x14ac:dyDescent="0.25">
      <c r="A2314" s="3">
        <v>2312</v>
      </c>
      <c r="B2314" s="3" t="s">
        <v>14779</v>
      </c>
      <c r="C2314" s="3" t="s">
        <v>15</v>
      </c>
      <c r="D2314" s="6">
        <v>43936</v>
      </c>
      <c r="E2314" s="4" t="s">
        <v>32560</v>
      </c>
      <c r="F2314" s="3" t="s">
        <v>4189</v>
      </c>
      <c r="G2314" s="8" t="s">
        <v>23730</v>
      </c>
      <c r="H2314" s="8" t="s">
        <v>23731</v>
      </c>
      <c r="I2314" s="3" t="s">
        <v>11707</v>
      </c>
    </row>
    <row r="2315" spans="1:9" ht="75" x14ac:dyDescent="0.25">
      <c r="A2315" s="3">
        <v>2313</v>
      </c>
      <c r="B2315" s="3" t="s">
        <v>14780</v>
      </c>
      <c r="C2315" s="3" t="s">
        <v>15</v>
      </c>
      <c r="D2315" s="6">
        <v>43936</v>
      </c>
      <c r="E2315" s="4" t="s">
        <v>4190</v>
      </c>
      <c r="F2315" s="3" t="s">
        <v>4191</v>
      </c>
      <c r="G2315" s="8" t="s">
        <v>23732</v>
      </c>
      <c r="H2315" s="8" t="s">
        <v>23733</v>
      </c>
      <c r="I2315" s="3" t="s">
        <v>11699</v>
      </c>
    </row>
    <row r="2316" spans="1:9" ht="75" x14ac:dyDescent="0.25">
      <c r="A2316" s="3">
        <v>2314</v>
      </c>
      <c r="B2316" s="3" t="s">
        <v>14781</v>
      </c>
      <c r="C2316" s="3" t="s">
        <v>15</v>
      </c>
      <c r="D2316" s="6">
        <v>43936</v>
      </c>
      <c r="E2316" s="4" t="s">
        <v>32561</v>
      </c>
      <c r="F2316" s="3" t="s">
        <v>4192</v>
      </c>
      <c r="G2316" s="8" t="s">
        <v>23734</v>
      </c>
      <c r="H2316" s="8" t="s">
        <v>23735</v>
      </c>
      <c r="I2316" s="3" t="s">
        <v>11707</v>
      </c>
    </row>
    <row r="2317" spans="1:9" ht="75" x14ac:dyDescent="0.25">
      <c r="A2317" s="3">
        <v>2315</v>
      </c>
      <c r="B2317" s="3" t="s">
        <v>14782</v>
      </c>
      <c r="C2317" s="3" t="s">
        <v>15</v>
      </c>
      <c r="D2317" s="6">
        <v>43936</v>
      </c>
      <c r="E2317" s="4" t="s">
        <v>4193</v>
      </c>
      <c r="F2317" s="3" t="s">
        <v>4194</v>
      </c>
      <c r="G2317" s="8" t="s">
        <v>23736</v>
      </c>
      <c r="H2317" s="8" t="s">
        <v>23737</v>
      </c>
      <c r="I2317" s="3" t="s">
        <v>11707</v>
      </c>
    </row>
    <row r="2318" spans="1:9" ht="75" x14ac:dyDescent="0.25">
      <c r="A2318" s="3">
        <v>2316</v>
      </c>
      <c r="B2318" s="3" t="s">
        <v>14783</v>
      </c>
      <c r="C2318" s="3" t="s">
        <v>15</v>
      </c>
      <c r="D2318" s="6">
        <v>43936</v>
      </c>
      <c r="E2318" s="4" t="s">
        <v>4195</v>
      </c>
      <c r="F2318" s="3" t="s">
        <v>4196</v>
      </c>
      <c r="G2318" s="8" t="s">
        <v>23738</v>
      </c>
      <c r="H2318" s="8" t="s">
        <v>23739</v>
      </c>
      <c r="I2318" s="3" t="s">
        <v>11707</v>
      </c>
    </row>
    <row r="2319" spans="1:9" ht="60" x14ac:dyDescent="0.25">
      <c r="A2319" s="3">
        <v>2317</v>
      </c>
      <c r="B2319" s="3" t="s">
        <v>14784</v>
      </c>
      <c r="C2319" s="3" t="s">
        <v>15</v>
      </c>
      <c r="D2319" s="6">
        <v>43936</v>
      </c>
      <c r="E2319" s="4" t="s">
        <v>32562</v>
      </c>
      <c r="F2319" s="3" t="s">
        <v>4197</v>
      </c>
      <c r="G2319" s="8" t="s">
        <v>23740</v>
      </c>
      <c r="H2319" s="8" t="s">
        <v>23741</v>
      </c>
      <c r="I2319" s="3" t="s">
        <v>11705</v>
      </c>
    </row>
    <row r="2320" spans="1:9" ht="75" x14ac:dyDescent="0.25">
      <c r="A2320" s="3">
        <v>2318</v>
      </c>
      <c r="B2320" s="3" t="s">
        <v>14785</v>
      </c>
      <c r="C2320" s="3" t="s">
        <v>15</v>
      </c>
      <c r="D2320" s="6">
        <v>43936</v>
      </c>
      <c r="E2320" s="4" t="s">
        <v>32563</v>
      </c>
      <c r="F2320" s="3" t="s">
        <v>4198</v>
      </c>
      <c r="G2320" s="8" t="s">
        <v>23742</v>
      </c>
      <c r="H2320" s="8" t="s">
        <v>23743</v>
      </c>
      <c r="I2320" s="3" t="s">
        <v>11705</v>
      </c>
    </row>
    <row r="2321" spans="1:9" ht="75" x14ac:dyDescent="0.25">
      <c r="A2321" s="3">
        <v>2319</v>
      </c>
      <c r="B2321" s="3" t="s">
        <v>14786</v>
      </c>
      <c r="C2321" s="3" t="s">
        <v>15</v>
      </c>
      <c r="D2321" s="6">
        <v>43936</v>
      </c>
      <c r="E2321" s="4" t="s">
        <v>32564</v>
      </c>
      <c r="F2321" s="3" t="s">
        <v>4199</v>
      </c>
      <c r="G2321" s="8" t="s">
        <v>23744</v>
      </c>
      <c r="H2321" s="8" t="s">
        <v>23745</v>
      </c>
      <c r="I2321" s="3" t="s">
        <v>11705</v>
      </c>
    </row>
    <row r="2322" spans="1:9" ht="75" x14ac:dyDescent="0.25">
      <c r="A2322" s="3">
        <v>2320</v>
      </c>
      <c r="B2322" s="3" t="s">
        <v>14787</v>
      </c>
      <c r="C2322" s="3" t="s">
        <v>15</v>
      </c>
      <c r="D2322" s="6">
        <v>43936</v>
      </c>
      <c r="E2322" s="4" t="s">
        <v>4200</v>
      </c>
      <c r="F2322" s="3" t="s">
        <v>4201</v>
      </c>
      <c r="G2322" s="8" t="s">
        <v>23746</v>
      </c>
      <c r="H2322" s="8" t="s">
        <v>23747</v>
      </c>
      <c r="I2322" s="3" t="s">
        <v>11705</v>
      </c>
    </row>
    <row r="2323" spans="1:9" ht="105" x14ac:dyDescent="0.25">
      <c r="A2323" s="3">
        <v>2321</v>
      </c>
      <c r="B2323" s="3" t="s">
        <v>14788</v>
      </c>
      <c r="C2323" s="3" t="s">
        <v>15</v>
      </c>
      <c r="D2323" s="6">
        <v>43936</v>
      </c>
      <c r="E2323" s="4" t="s">
        <v>4202</v>
      </c>
      <c r="F2323" s="3" t="s">
        <v>4203</v>
      </c>
      <c r="G2323" s="8" t="s">
        <v>23748</v>
      </c>
      <c r="H2323" s="8" t="s">
        <v>23749</v>
      </c>
      <c r="I2323" s="3" t="s">
        <v>11709</v>
      </c>
    </row>
    <row r="2324" spans="1:9" ht="75" x14ac:dyDescent="0.25">
      <c r="A2324" s="3">
        <v>2322</v>
      </c>
      <c r="B2324" s="3" t="s">
        <v>14789</v>
      </c>
      <c r="C2324" s="3" t="s">
        <v>15</v>
      </c>
      <c r="D2324" s="6">
        <v>43936</v>
      </c>
      <c r="E2324" s="4" t="s">
        <v>4204</v>
      </c>
      <c r="F2324" s="3" t="s">
        <v>4205</v>
      </c>
      <c r="G2324" s="8" t="s">
        <v>23750</v>
      </c>
      <c r="H2324" s="8" t="s">
        <v>23751</v>
      </c>
      <c r="I2324" s="3" t="s">
        <v>11704</v>
      </c>
    </row>
    <row r="2325" spans="1:9" ht="105" x14ac:dyDescent="0.25">
      <c r="A2325" s="3">
        <v>2323</v>
      </c>
      <c r="B2325" s="3" t="s">
        <v>14790</v>
      </c>
      <c r="C2325" s="3" t="s">
        <v>15</v>
      </c>
      <c r="D2325" s="6">
        <v>43936</v>
      </c>
      <c r="E2325" s="4" t="s">
        <v>32606</v>
      </c>
      <c r="F2325" s="3" t="s">
        <v>4206</v>
      </c>
      <c r="G2325" s="8" t="s">
        <v>23752</v>
      </c>
      <c r="H2325" s="8" t="s">
        <v>23753</v>
      </c>
      <c r="I2325" s="3" t="s">
        <v>11708</v>
      </c>
    </row>
    <row r="2326" spans="1:9" ht="90" x14ac:dyDescent="0.25">
      <c r="A2326" s="3">
        <v>2324</v>
      </c>
      <c r="B2326" s="3" t="s">
        <v>14791</v>
      </c>
      <c r="C2326" s="3" t="s">
        <v>15</v>
      </c>
      <c r="D2326" s="6">
        <v>43936</v>
      </c>
      <c r="E2326" s="4" t="s">
        <v>4207</v>
      </c>
      <c r="F2326" s="3" t="s">
        <v>4208</v>
      </c>
      <c r="G2326" s="8" t="s">
        <v>23754</v>
      </c>
      <c r="H2326" s="8" t="s">
        <v>23755</v>
      </c>
      <c r="I2326" s="3" t="s">
        <v>11717</v>
      </c>
    </row>
    <row r="2327" spans="1:9" ht="75" x14ac:dyDescent="0.25">
      <c r="A2327" s="3">
        <v>2325</v>
      </c>
      <c r="B2327" s="3" t="s">
        <v>14792</v>
      </c>
      <c r="C2327" s="3" t="s">
        <v>15</v>
      </c>
      <c r="D2327" s="6">
        <v>43936</v>
      </c>
      <c r="E2327" s="4" t="s">
        <v>4209</v>
      </c>
      <c r="F2327" s="3" t="s">
        <v>4210</v>
      </c>
      <c r="G2327" s="8" t="s">
        <v>23756</v>
      </c>
      <c r="H2327" s="8" t="s">
        <v>23757</v>
      </c>
      <c r="I2327" s="3" t="s">
        <v>11703</v>
      </c>
    </row>
    <row r="2328" spans="1:9" ht="90" x14ac:dyDescent="0.25">
      <c r="A2328" s="3">
        <v>2326</v>
      </c>
      <c r="B2328" s="3" t="s">
        <v>14793</v>
      </c>
      <c r="C2328" s="3" t="s">
        <v>15</v>
      </c>
      <c r="D2328" s="6">
        <v>43936</v>
      </c>
      <c r="E2328" s="4" t="s">
        <v>4211</v>
      </c>
      <c r="F2328" s="3" t="s">
        <v>4212</v>
      </c>
      <c r="G2328" s="8" t="s">
        <v>23758</v>
      </c>
      <c r="H2328" s="8" t="s">
        <v>23759</v>
      </c>
      <c r="I2328" s="3" t="s">
        <v>11703</v>
      </c>
    </row>
    <row r="2329" spans="1:9" ht="75" x14ac:dyDescent="0.25">
      <c r="A2329" s="3">
        <v>2327</v>
      </c>
      <c r="B2329" s="3" t="s">
        <v>14794</v>
      </c>
      <c r="C2329" s="3" t="s">
        <v>15</v>
      </c>
      <c r="D2329" s="6">
        <v>43936</v>
      </c>
      <c r="E2329" s="4" t="s">
        <v>4213</v>
      </c>
      <c r="F2329" s="3" t="s">
        <v>4214</v>
      </c>
      <c r="G2329" s="8" t="s">
        <v>23760</v>
      </c>
      <c r="H2329" s="8" t="s">
        <v>23761</v>
      </c>
      <c r="I2329" s="3" t="s">
        <v>11703</v>
      </c>
    </row>
    <row r="2330" spans="1:9" ht="135" x14ac:dyDescent="0.25">
      <c r="A2330" s="3">
        <v>2328</v>
      </c>
      <c r="B2330" s="3" t="s">
        <v>14795</v>
      </c>
      <c r="C2330" s="3" t="s">
        <v>15</v>
      </c>
      <c r="D2330" s="6">
        <v>43936</v>
      </c>
      <c r="E2330" s="4" t="s">
        <v>4215</v>
      </c>
      <c r="F2330" s="3" t="s">
        <v>4216</v>
      </c>
      <c r="G2330" s="8" t="s">
        <v>23762</v>
      </c>
      <c r="H2330" s="8" t="s">
        <v>23763</v>
      </c>
      <c r="I2330" s="3" t="s">
        <v>11703</v>
      </c>
    </row>
    <row r="2331" spans="1:9" ht="90" x14ac:dyDescent="0.25">
      <c r="A2331" s="3">
        <v>2329</v>
      </c>
      <c r="B2331" s="3" t="s">
        <v>14796</v>
      </c>
      <c r="C2331" s="3" t="s">
        <v>15</v>
      </c>
      <c r="D2331" s="6">
        <v>43936</v>
      </c>
      <c r="E2331" s="4" t="s">
        <v>4217</v>
      </c>
      <c r="F2331" s="3" t="s">
        <v>4218</v>
      </c>
      <c r="G2331" s="8" t="s">
        <v>23764</v>
      </c>
      <c r="H2331" s="8" t="s">
        <v>23765</v>
      </c>
      <c r="I2331" s="3" t="s">
        <v>11703</v>
      </c>
    </row>
    <row r="2332" spans="1:9" ht="75" x14ac:dyDescent="0.25">
      <c r="A2332" s="3">
        <v>2330</v>
      </c>
      <c r="B2332" s="3" t="s">
        <v>14797</v>
      </c>
      <c r="C2332" s="3" t="s">
        <v>15</v>
      </c>
      <c r="D2332" s="6">
        <v>43936</v>
      </c>
      <c r="E2332" s="4" t="s">
        <v>4219</v>
      </c>
      <c r="F2332" s="3" t="s">
        <v>4220</v>
      </c>
      <c r="G2332" s="8" t="s">
        <v>23766</v>
      </c>
      <c r="H2332" s="8" t="s">
        <v>23767</v>
      </c>
      <c r="I2332" s="3" t="s">
        <v>11703</v>
      </c>
    </row>
    <row r="2333" spans="1:9" ht="75" x14ac:dyDescent="0.25">
      <c r="A2333" s="3">
        <v>2331</v>
      </c>
      <c r="B2333" s="3" t="s">
        <v>14798</v>
      </c>
      <c r="C2333" s="3" t="s">
        <v>15</v>
      </c>
      <c r="D2333" s="6">
        <v>43936</v>
      </c>
      <c r="E2333" s="4" t="s">
        <v>4221</v>
      </c>
      <c r="F2333" s="3" t="s">
        <v>4222</v>
      </c>
      <c r="G2333" s="8" t="s">
        <v>23768</v>
      </c>
      <c r="H2333" s="8" t="s">
        <v>23769</v>
      </c>
      <c r="I2333" s="3" t="s">
        <v>11700</v>
      </c>
    </row>
    <row r="2334" spans="1:9" ht="90" x14ac:dyDescent="0.25">
      <c r="A2334" s="3">
        <v>2332</v>
      </c>
      <c r="B2334" s="3" t="s">
        <v>14799</v>
      </c>
      <c r="C2334" s="3" t="s">
        <v>15</v>
      </c>
      <c r="D2334" s="6">
        <v>43936</v>
      </c>
      <c r="E2334" s="4" t="s">
        <v>4223</v>
      </c>
      <c r="F2334" s="3" t="s">
        <v>4224</v>
      </c>
      <c r="G2334" s="8" t="s">
        <v>23770</v>
      </c>
      <c r="H2334" s="8" t="s">
        <v>23771</v>
      </c>
      <c r="I2334" s="3" t="s">
        <v>11705</v>
      </c>
    </row>
    <row r="2335" spans="1:9" ht="90" x14ac:dyDescent="0.25">
      <c r="A2335" s="3">
        <v>2333</v>
      </c>
      <c r="B2335" s="3" t="s">
        <v>14800</v>
      </c>
      <c r="C2335" s="3" t="s">
        <v>15</v>
      </c>
      <c r="D2335" s="6">
        <v>43936</v>
      </c>
      <c r="E2335" s="4" t="s">
        <v>4225</v>
      </c>
      <c r="F2335" s="3" t="s">
        <v>4226</v>
      </c>
      <c r="G2335" s="8" t="s">
        <v>23772</v>
      </c>
      <c r="H2335" s="8" t="s">
        <v>23773</v>
      </c>
      <c r="I2335" s="3" t="s">
        <v>11705</v>
      </c>
    </row>
    <row r="2336" spans="1:9" ht="60" x14ac:dyDescent="0.25">
      <c r="A2336" s="3">
        <v>2334</v>
      </c>
      <c r="B2336" s="3" t="s">
        <v>14801</v>
      </c>
      <c r="C2336" s="3" t="s">
        <v>15</v>
      </c>
      <c r="D2336" s="6">
        <v>43936</v>
      </c>
      <c r="E2336" s="4" t="s">
        <v>4227</v>
      </c>
      <c r="F2336" s="3" t="s">
        <v>4228</v>
      </c>
      <c r="G2336" s="8" t="s">
        <v>23774</v>
      </c>
      <c r="H2336" s="8" t="s">
        <v>23775</v>
      </c>
      <c r="I2336" s="3" t="s">
        <v>11709</v>
      </c>
    </row>
    <row r="2337" spans="1:9" ht="75" x14ac:dyDescent="0.25">
      <c r="A2337" s="3">
        <v>2335</v>
      </c>
      <c r="B2337" s="3" t="s">
        <v>14802</v>
      </c>
      <c r="C2337" s="3" t="s">
        <v>15</v>
      </c>
      <c r="D2337" s="6">
        <v>43937</v>
      </c>
      <c r="E2337" s="4" t="s">
        <v>4229</v>
      </c>
      <c r="F2337" s="3" t="s">
        <v>4230</v>
      </c>
      <c r="G2337" s="8" t="s">
        <v>23776</v>
      </c>
      <c r="H2337" s="8" t="s">
        <v>23777</v>
      </c>
      <c r="I2337" s="3" t="s">
        <v>11703</v>
      </c>
    </row>
    <row r="2338" spans="1:9" ht="75" x14ac:dyDescent="0.25">
      <c r="A2338" s="3">
        <v>2336</v>
      </c>
      <c r="B2338" s="3" t="s">
        <v>14803</v>
      </c>
      <c r="C2338" s="3" t="s">
        <v>15</v>
      </c>
      <c r="D2338" s="6">
        <v>43937</v>
      </c>
      <c r="E2338" s="4" t="s">
        <v>4231</v>
      </c>
      <c r="F2338" s="3" t="s">
        <v>4232</v>
      </c>
      <c r="G2338" s="8" t="s">
        <v>23778</v>
      </c>
      <c r="H2338" s="8" t="s">
        <v>23779</v>
      </c>
      <c r="I2338" s="3" t="s">
        <v>11703</v>
      </c>
    </row>
    <row r="2339" spans="1:9" ht="60" x14ac:dyDescent="0.25">
      <c r="A2339" s="3">
        <v>2337</v>
      </c>
      <c r="B2339" s="3" t="s">
        <v>14804</v>
      </c>
      <c r="C2339" s="3" t="s">
        <v>15</v>
      </c>
      <c r="D2339" s="6">
        <v>43937</v>
      </c>
      <c r="E2339" s="4" t="s">
        <v>4233</v>
      </c>
      <c r="F2339" s="3" t="s">
        <v>4234</v>
      </c>
      <c r="G2339" s="8" t="s">
        <v>23780</v>
      </c>
      <c r="H2339" s="8" t="s">
        <v>23781</v>
      </c>
      <c r="I2339" s="3" t="s">
        <v>11703</v>
      </c>
    </row>
    <row r="2340" spans="1:9" ht="105" x14ac:dyDescent="0.25">
      <c r="A2340" s="3">
        <v>2338</v>
      </c>
      <c r="B2340" s="3" t="s">
        <v>14805</v>
      </c>
      <c r="C2340" s="3" t="s">
        <v>15</v>
      </c>
      <c r="D2340" s="6">
        <v>43937</v>
      </c>
      <c r="E2340" s="4" t="s">
        <v>32512</v>
      </c>
      <c r="F2340" s="3" t="s">
        <v>4235</v>
      </c>
      <c r="G2340" s="8" t="s">
        <v>23782</v>
      </c>
      <c r="H2340" s="8" t="s">
        <v>23783</v>
      </c>
      <c r="I2340" s="3" t="s">
        <v>11717</v>
      </c>
    </row>
    <row r="2341" spans="1:9" ht="90" x14ac:dyDescent="0.25">
      <c r="A2341" s="3">
        <v>2339</v>
      </c>
      <c r="B2341" s="3" t="s">
        <v>14806</v>
      </c>
      <c r="C2341" s="3" t="s">
        <v>15</v>
      </c>
      <c r="D2341" s="6">
        <v>43937</v>
      </c>
      <c r="E2341" s="4" t="s">
        <v>4236</v>
      </c>
      <c r="F2341" s="3" t="s">
        <v>4237</v>
      </c>
      <c r="G2341" s="8" t="s">
        <v>23784</v>
      </c>
      <c r="H2341" s="8" t="s">
        <v>23785</v>
      </c>
      <c r="I2341" s="3" t="s">
        <v>11705</v>
      </c>
    </row>
    <row r="2342" spans="1:9" ht="90" x14ac:dyDescent="0.25">
      <c r="A2342" s="3">
        <v>2340</v>
      </c>
      <c r="B2342" s="3" t="s">
        <v>14807</v>
      </c>
      <c r="C2342" s="3" t="s">
        <v>15</v>
      </c>
      <c r="D2342" s="6">
        <v>43937</v>
      </c>
      <c r="E2342" s="4" t="s">
        <v>4238</v>
      </c>
      <c r="F2342" s="3" t="s">
        <v>4239</v>
      </c>
      <c r="G2342" s="8" t="s">
        <v>23786</v>
      </c>
      <c r="H2342" s="8" t="s">
        <v>23787</v>
      </c>
      <c r="I2342" s="3" t="s">
        <v>11719</v>
      </c>
    </row>
    <row r="2343" spans="1:9" ht="90" x14ac:dyDescent="0.25">
      <c r="A2343" s="3">
        <v>2341</v>
      </c>
      <c r="B2343" s="3" t="s">
        <v>14808</v>
      </c>
      <c r="C2343" s="3" t="s">
        <v>15</v>
      </c>
      <c r="D2343" s="6">
        <v>43937</v>
      </c>
      <c r="E2343" s="4" t="s">
        <v>4240</v>
      </c>
      <c r="F2343" s="3" t="s">
        <v>4241</v>
      </c>
      <c r="G2343" s="8" t="s">
        <v>23788</v>
      </c>
      <c r="H2343" s="8" t="s">
        <v>23789</v>
      </c>
      <c r="I2343" s="3" t="s">
        <v>11705</v>
      </c>
    </row>
    <row r="2344" spans="1:9" ht="75" x14ac:dyDescent="0.25">
      <c r="A2344" s="3">
        <v>2342</v>
      </c>
      <c r="B2344" s="3" t="s">
        <v>14809</v>
      </c>
      <c r="C2344" s="3" t="s">
        <v>15</v>
      </c>
      <c r="D2344" s="6">
        <v>43937</v>
      </c>
      <c r="E2344" s="4" t="s">
        <v>279</v>
      </c>
      <c r="F2344" s="3" t="s">
        <v>4242</v>
      </c>
      <c r="G2344" s="8" t="s">
        <v>23790</v>
      </c>
      <c r="H2344" s="8" t="s">
        <v>23791</v>
      </c>
      <c r="I2344" s="3" t="s">
        <v>11719</v>
      </c>
    </row>
    <row r="2345" spans="1:9" ht="135" x14ac:dyDescent="0.25">
      <c r="A2345" s="3">
        <v>2343</v>
      </c>
      <c r="B2345" s="3" t="s">
        <v>14810</v>
      </c>
      <c r="C2345" s="3" t="s">
        <v>15</v>
      </c>
      <c r="D2345" s="6">
        <v>43937</v>
      </c>
      <c r="E2345" s="4" t="s">
        <v>32513</v>
      </c>
      <c r="F2345" s="3" t="s">
        <v>4243</v>
      </c>
      <c r="G2345" s="8" t="s">
        <v>23792</v>
      </c>
      <c r="H2345" s="8" t="s">
        <v>23793</v>
      </c>
      <c r="I2345" s="3" t="s">
        <v>11707</v>
      </c>
    </row>
    <row r="2346" spans="1:9" ht="90" x14ac:dyDescent="0.25">
      <c r="A2346" s="3">
        <v>2344</v>
      </c>
      <c r="B2346" s="3" t="s">
        <v>14811</v>
      </c>
      <c r="C2346" s="3" t="s">
        <v>15</v>
      </c>
      <c r="D2346" s="6">
        <v>43937</v>
      </c>
      <c r="E2346" s="4" t="s">
        <v>4244</v>
      </c>
      <c r="F2346" s="3" t="s">
        <v>4245</v>
      </c>
      <c r="G2346" s="8" t="s">
        <v>23794</v>
      </c>
      <c r="H2346" s="8" t="s">
        <v>23795</v>
      </c>
      <c r="I2346" s="3" t="s">
        <v>11720</v>
      </c>
    </row>
    <row r="2347" spans="1:9" ht="75" x14ac:dyDescent="0.25">
      <c r="A2347" s="3">
        <v>2345</v>
      </c>
      <c r="B2347" s="3" t="s">
        <v>14812</v>
      </c>
      <c r="C2347" s="3" t="s">
        <v>15</v>
      </c>
      <c r="D2347" s="6">
        <v>43937</v>
      </c>
      <c r="E2347" s="4" t="s">
        <v>4246</v>
      </c>
      <c r="F2347" s="3" t="s">
        <v>4247</v>
      </c>
      <c r="G2347" s="8" t="s">
        <v>23796</v>
      </c>
      <c r="H2347" s="8" t="s">
        <v>23797</v>
      </c>
      <c r="I2347" s="3" t="s">
        <v>11721</v>
      </c>
    </row>
    <row r="2348" spans="1:9" ht="90" x14ac:dyDescent="0.25">
      <c r="A2348" s="3">
        <v>2346</v>
      </c>
      <c r="B2348" s="3" t="s">
        <v>14813</v>
      </c>
      <c r="C2348" s="3" t="s">
        <v>15</v>
      </c>
      <c r="D2348" s="6">
        <v>43937</v>
      </c>
      <c r="E2348" s="4" t="s">
        <v>4248</v>
      </c>
      <c r="F2348" s="3" t="s">
        <v>4249</v>
      </c>
      <c r="G2348" s="8" t="s">
        <v>23798</v>
      </c>
      <c r="H2348" s="8" t="s">
        <v>23799</v>
      </c>
      <c r="I2348" s="3" t="s">
        <v>11720</v>
      </c>
    </row>
    <row r="2349" spans="1:9" ht="75" x14ac:dyDescent="0.25">
      <c r="A2349" s="3">
        <v>2347</v>
      </c>
      <c r="B2349" s="3" t="s">
        <v>14814</v>
      </c>
      <c r="C2349" s="3" t="s">
        <v>15</v>
      </c>
      <c r="D2349" s="6">
        <v>43937</v>
      </c>
      <c r="E2349" s="4" t="s">
        <v>4250</v>
      </c>
      <c r="F2349" s="3" t="s">
        <v>4251</v>
      </c>
      <c r="G2349" s="8" t="s">
        <v>23800</v>
      </c>
      <c r="H2349" s="8" t="s">
        <v>23801</v>
      </c>
      <c r="I2349" s="3" t="s">
        <v>11709</v>
      </c>
    </row>
    <row r="2350" spans="1:9" ht="75" x14ac:dyDescent="0.25">
      <c r="A2350" s="3">
        <v>2348</v>
      </c>
      <c r="B2350" s="3" t="s">
        <v>14815</v>
      </c>
      <c r="C2350" s="3" t="s">
        <v>15</v>
      </c>
      <c r="D2350" s="6">
        <v>43937</v>
      </c>
      <c r="E2350" s="4" t="s">
        <v>4252</v>
      </c>
      <c r="F2350" s="3" t="s">
        <v>4253</v>
      </c>
      <c r="G2350" s="8" t="s">
        <v>23802</v>
      </c>
      <c r="H2350" s="8" t="s">
        <v>23803</v>
      </c>
      <c r="I2350" s="3" t="s">
        <v>11721</v>
      </c>
    </row>
    <row r="2351" spans="1:9" ht="75" x14ac:dyDescent="0.25">
      <c r="A2351" s="3">
        <v>2349</v>
      </c>
      <c r="B2351" s="3" t="s">
        <v>14816</v>
      </c>
      <c r="C2351" s="3" t="s">
        <v>15</v>
      </c>
      <c r="D2351" s="6">
        <v>43937</v>
      </c>
      <c r="E2351" s="4" t="s">
        <v>4254</v>
      </c>
      <c r="F2351" s="3" t="s">
        <v>4255</v>
      </c>
      <c r="G2351" s="8" t="s">
        <v>23804</v>
      </c>
      <c r="H2351" s="8" t="s">
        <v>23805</v>
      </c>
      <c r="I2351" s="3" t="s">
        <v>11720</v>
      </c>
    </row>
    <row r="2352" spans="1:9" ht="240" x14ac:dyDescent="0.25">
      <c r="A2352" s="3">
        <v>2350</v>
      </c>
      <c r="B2352" s="3" t="s">
        <v>14817</v>
      </c>
      <c r="C2352" s="3" t="s">
        <v>15</v>
      </c>
      <c r="D2352" s="6">
        <v>43937</v>
      </c>
      <c r="E2352" s="4" t="s">
        <v>4256</v>
      </c>
      <c r="F2352" s="3" t="s">
        <v>4257</v>
      </c>
      <c r="G2352" s="8" t="s">
        <v>23806</v>
      </c>
      <c r="H2352" s="8" t="s">
        <v>23807</v>
      </c>
      <c r="I2352" s="3" t="s">
        <v>11700</v>
      </c>
    </row>
    <row r="2353" spans="1:9" ht="75" x14ac:dyDescent="0.25">
      <c r="A2353" s="3">
        <v>2351</v>
      </c>
      <c r="B2353" s="3" t="s">
        <v>14818</v>
      </c>
      <c r="C2353" s="3" t="s">
        <v>15</v>
      </c>
      <c r="D2353" s="6">
        <v>43937</v>
      </c>
      <c r="E2353" s="4" t="s">
        <v>4258</v>
      </c>
      <c r="F2353" s="3" t="s">
        <v>4259</v>
      </c>
      <c r="G2353" s="8" t="s">
        <v>23808</v>
      </c>
      <c r="H2353" s="8" t="s">
        <v>23809</v>
      </c>
      <c r="I2353" s="3" t="s">
        <v>11707</v>
      </c>
    </row>
    <row r="2354" spans="1:9" ht="75" x14ac:dyDescent="0.25">
      <c r="A2354" s="3">
        <v>2352</v>
      </c>
      <c r="B2354" s="3" t="s">
        <v>14819</v>
      </c>
      <c r="C2354" s="3" t="s">
        <v>15</v>
      </c>
      <c r="D2354" s="6">
        <v>43937</v>
      </c>
      <c r="E2354" s="4" t="s">
        <v>4260</v>
      </c>
      <c r="F2354" s="3" t="s">
        <v>4261</v>
      </c>
      <c r="G2354" s="8" t="s">
        <v>23810</v>
      </c>
      <c r="H2354" s="8" t="s">
        <v>23811</v>
      </c>
      <c r="I2354" s="3" t="s">
        <v>11707</v>
      </c>
    </row>
    <row r="2355" spans="1:9" ht="75" x14ac:dyDescent="0.25">
      <c r="A2355" s="3">
        <v>2353</v>
      </c>
      <c r="B2355" s="3" t="s">
        <v>14820</v>
      </c>
      <c r="C2355" s="3" t="s">
        <v>15</v>
      </c>
      <c r="D2355" s="6">
        <v>43937</v>
      </c>
      <c r="E2355" s="4" t="s">
        <v>4262</v>
      </c>
      <c r="F2355" s="3" t="s">
        <v>4263</v>
      </c>
      <c r="G2355" s="8" t="s">
        <v>23812</v>
      </c>
      <c r="H2355" s="8" t="s">
        <v>23813</v>
      </c>
      <c r="I2355" s="3" t="s">
        <v>11722</v>
      </c>
    </row>
    <row r="2356" spans="1:9" ht="90" x14ac:dyDescent="0.25">
      <c r="A2356" s="3">
        <v>2354</v>
      </c>
      <c r="B2356" s="3" t="s">
        <v>14821</v>
      </c>
      <c r="C2356" s="3" t="s">
        <v>15</v>
      </c>
      <c r="D2356" s="6">
        <v>43937</v>
      </c>
      <c r="E2356" s="4" t="s">
        <v>4264</v>
      </c>
      <c r="F2356" s="3" t="s">
        <v>4265</v>
      </c>
      <c r="G2356" s="8" t="s">
        <v>23814</v>
      </c>
      <c r="H2356" s="8" t="s">
        <v>23815</v>
      </c>
      <c r="I2356" s="3" t="s">
        <v>11707</v>
      </c>
    </row>
    <row r="2357" spans="1:9" ht="75" x14ac:dyDescent="0.25">
      <c r="A2357" s="3">
        <v>2355</v>
      </c>
      <c r="B2357" s="3" t="s">
        <v>14822</v>
      </c>
      <c r="C2357" s="3" t="s">
        <v>15</v>
      </c>
      <c r="D2357" s="6">
        <v>43937</v>
      </c>
      <c r="E2357" s="4" t="s">
        <v>1797</v>
      </c>
      <c r="F2357" s="3" t="s">
        <v>4266</v>
      </c>
      <c r="G2357" s="8" t="s">
        <v>23816</v>
      </c>
      <c r="H2357" s="8" t="s">
        <v>23817</v>
      </c>
      <c r="I2357" s="3" t="s">
        <v>11723</v>
      </c>
    </row>
    <row r="2358" spans="1:9" ht="75" x14ac:dyDescent="0.25">
      <c r="A2358" s="3">
        <v>2356</v>
      </c>
      <c r="B2358" s="3" t="s">
        <v>14823</v>
      </c>
      <c r="C2358" s="3" t="s">
        <v>15</v>
      </c>
      <c r="D2358" s="6">
        <v>43937</v>
      </c>
      <c r="E2358" s="4" t="s">
        <v>4267</v>
      </c>
      <c r="F2358" s="3" t="s">
        <v>4268</v>
      </c>
      <c r="G2358" s="8" t="s">
        <v>23818</v>
      </c>
      <c r="H2358" s="8" t="s">
        <v>23819</v>
      </c>
      <c r="I2358" s="3" t="s">
        <v>11707</v>
      </c>
    </row>
    <row r="2359" spans="1:9" ht="75" x14ac:dyDescent="0.25">
      <c r="A2359" s="3">
        <v>2357</v>
      </c>
      <c r="B2359" s="3" t="s">
        <v>14824</v>
      </c>
      <c r="C2359" s="3" t="s">
        <v>15</v>
      </c>
      <c r="D2359" s="6">
        <v>43937</v>
      </c>
      <c r="E2359" s="4" t="s">
        <v>4269</v>
      </c>
      <c r="F2359" s="3" t="s">
        <v>4270</v>
      </c>
      <c r="G2359" s="8" t="s">
        <v>23820</v>
      </c>
      <c r="H2359" s="8" t="s">
        <v>23821</v>
      </c>
      <c r="I2359" s="3" t="s">
        <v>11707</v>
      </c>
    </row>
    <row r="2360" spans="1:9" ht="75" x14ac:dyDescent="0.25">
      <c r="A2360" s="3">
        <v>2358</v>
      </c>
      <c r="B2360" s="3" t="s">
        <v>14825</v>
      </c>
      <c r="C2360" s="3" t="s">
        <v>15</v>
      </c>
      <c r="D2360" s="6">
        <v>43937</v>
      </c>
      <c r="E2360" s="4" t="s">
        <v>4271</v>
      </c>
      <c r="F2360" s="3" t="s">
        <v>4272</v>
      </c>
      <c r="G2360" s="8" t="s">
        <v>23822</v>
      </c>
      <c r="H2360" s="8" t="s">
        <v>23823</v>
      </c>
      <c r="I2360" s="3" t="s">
        <v>11707</v>
      </c>
    </row>
    <row r="2361" spans="1:9" ht="105" x14ac:dyDescent="0.25">
      <c r="A2361" s="3">
        <v>2359</v>
      </c>
      <c r="B2361" s="3" t="s">
        <v>14826</v>
      </c>
      <c r="C2361" s="3" t="s">
        <v>15</v>
      </c>
      <c r="D2361" s="6">
        <v>43938</v>
      </c>
      <c r="E2361" s="4" t="s">
        <v>4273</v>
      </c>
      <c r="F2361" s="3" t="s">
        <v>4274</v>
      </c>
      <c r="G2361" s="8" t="s">
        <v>23824</v>
      </c>
      <c r="H2361" s="8" t="s">
        <v>23825</v>
      </c>
      <c r="I2361" s="3" t="s">
        <v>11704</v>
      </c>
    </row>
    <row r="2362" spans="1:9" ht="90" x14ac:dyDescent="0.25">
      <c r="A2362" s="3">
        <v>2360</v>
      </c>
      <c r="B2362" s="3" t="s">
        <v>14827</v>
      </c>
      <c r="C2362" s="3" t="s">
        <v>15</v>
      </c>
      <c r="D2362" s="6">
        <v>43938</v>
      </c>
      <c r="E2362" s="4" t="s">
        <v>4275</v>
      </c>
      <c r="F2362" s="3" t="s">
        <v>4276</v>
      </c>
      <c r="G2362" s="8" t="s">
        <v>23826</v>
      </c>
      <c r="H2362" s="8" t="s">
        <v>23827</v>
      </c>
      <c r="I2362" s="3" t="s">
        <v>11705</v>
      </c>
    </row>
    <row r="2363" spans="1:9" ht="90" x14ac:dyDescent="0.25">
      <c r="A2363" s="3">
        <v>2361</v>
      </c>
      <c r="B2363" s="3" t="s">
        <v>14828</v>
      </c>
      <c r="C2363" s="3" t="s">
        <v>15</v>
      </c>
      <c r="D2363" s="6">
        <v>43938</v>
      </c>
      <c r="E2363" s="4" t="s">
        <v>4277</v>
      </c>
      <c r="F2363" s="3" t="s">
        <v>4278</v>
      </c>
      <c r="G2363" s="8" t="s">
        <v>23828</v>
      </c>
      <c r="H2363" s="8" t="s">
        <v>23829</v>
      </c>
      <c r="I2363" s="3" t="s">
        <v>11705</v>
      </c>
    </row>
    <row r="2364" spans="1:9" ht="75" x14ac:dyDescent="0.25">
      <c r="A2364" s="3">
        <v>2362</v>
      </c>
      <c r="B2364" s="3" t="s">
        <v>14829</v>
      </c>
      <c r="C2364" s="3" t="s">
        <v>15</v>
      </c>
      <c r="D2364" s="6">
        <v>43938</v>
      </c>
      <c r="E2364" s="4" t="s">
        <v>4279</v>
      </c>
      <c r="F2364" s="3" t="s">
        <v>4280</v>
      </c>
      <c r="G2364" s="8" t="s">
        <v>23830</v>
      </c>
      <c r="H2364" s="8" t="s">
        <v>23831</v>
      </c>
      <c r="I2364" s="3" t="s">
        <v>11705</v>
      </c>
    </row>
    <row r="2365" spans="1:9" ht="75" x14ac:dyDescent="0.25">
      <c r="A2365" s="3">
        <v>2363</v>
      </c>
      <c r="B2365" s="3" t="s">
        <v>14830</v>
      </c>
      <c r="C2365" s="3" t="s">
        <v>15</v>
      </c>
      <c r="D2365" s="6">
        <v>43938</v>
      </c>
      <c r="E2365" s="4" t="s">
        <v>4281</v>
      </c>
      <c r="F2365" s="3" t="s">
        <v>4282</v>
      </c>
      <c r="G2365" s="8" t="s">
        <v>23832</v>
      </c>
      <c r="H2365" s="8" t="s">
        <v>23833</v>
      </c>
      <c r="I2365" s="3" t="s">
        <v>11705</v>
      </c>
    </row>
    <row r="2366" spans="1:9" ht="120" x14ac:dyDescent="0.25">
      <c r="A2366" s="3">
        <v>2364</v>
      </c>
      <c r="B2366" s="3" t="s">
        <v>14831</v>
      </c>
      <c r="C2366" s="3" t="s">
        <v>15</v>
      </c>
      <c r="D2366" s="6">
        <v>43938</v>
      </c>
      <c r="E2366" s="4" t="s">
        <v>32454</v>
      </c>
      <c r="F2366" s="3" t="s">
        <v>4283</v>
      </c>
      <c r="G2366" s="8" t="s">
        <v>23834</v>
      </c>
      <c r="H2366" s="8" t="s">
        <v>23835</v>
      </c>
      <c r="I2366" s="3" t="s">
        <v>11705</v>
      </c>
    </row>
    <row r="2367" spans="1:9" ht="75" x14ac:dyDescent="0.25">
      <c r="A2367" s="3">
        <v>2365</v>
      </c>
      <c r="B2367" s="3" t="s">
        <v>14832</v>
      </c>
      <c r="C2367" s="3" t="s">
        <v>15</v>
      </c>
      <c r="D2367" s="6">
        <v>43938</v>
      </c>
      <c r="E2367" s="4" t="s">
        <v>4284</v>
      </c>
      <c r="F2367" s="3" t="s">
        <v>4285</v>
      </c>
      <c r="G2367" s="8" t="s">
        <v>23836</v>
      </c>
      <c r="H2367" s="8" t="s">
        <v>23837</v>
      </c>
      <c r="I2367" s="3" t="s">
        <v>11704</v>
      </c>
    </row>
    <row r="2368" spans="1:9" ht="60" x14ac:dyDescent="0.25">
      <c r="A2368" s="3">
        <v>2366</v>
      </c>
      <c r="B2368" s="3" t="s">
        <v>14833</v>
      </c>
      <c r="C2368" s="3" t="s">
        <v>15</v>
      </c>
      <c r="D2368" s="6">
        <v>43938</v>
      </c>
      <c r="E2368" s="4" t="s">
        <v>4286</v>
      </c>
      <c r="F2368" s="3" t="s">
        <v>4287</v>
      </c>
      <c r="G2368" s="8" t="s">
        <v>23838</v>
      </c>
      <c r="H2368" s="8" t="s">
        <v>23839</v>
      </c>
      <c r="I2368" s="3" t="s">
        <v>11704</v>
      </c>
    </row>
    <row r="2369" spans="1:9" ht="90" x14ac:dyDescent="0.25">
      <c r="A2369" s="3">
        <v>2367</v>
      </c>
      <c r="B2369" s="3" t="s">
        <v>14834</v>
      </c>
      <c r="C2369" s="3" t="s">
        <v>15</v>
      </c>
      <c r="D2369" s="6">
        <v>43938</v>
      </c>
      <c r="E2369" s="4" t="s">
        <v>4288</v>
      </c>
      <c r="F2369" s="3" t="s">
        <v>4289</v>
      </c>
      <c r="G2369" s="8" t="s">
        <v>23840</v>
      </c>
      <c r="H2369" s="8" t="s">
        <v>23841</v>
      </c>
      <c r="I2369" s="3" t="s">
        <v>11704</v>
      </c>
    </row>
    <row r="2370" spans="1:9" ht="90" x14ac:dyDescent="0.25">
      <c r="A2370" s="3">
        <v>2368</v>
      </c>
      <c r="B2370" s="3" t="s">
        <v>14835</v>
      </c>
      <c r="C2370" s="3" t="s">
        <v>15</v>
      </c>
      <c r="D2370" s="6">
        <v>43938</v>
      </c>
      <c r="E2370" s="4" t="s">
        <v>4290</v>
      </c>
      <c r="F2370" s="3" t="s">
        <v>4291</v>
      </c>
      <c r="G2370" s="8" t="s">
        <v>23842</v>
      </c>
      <c r="H2370" s="8" t="s">
        <v>23843</v>
      </c>
      <c r="I2370" s="3" t="s">
        <v>11703</v>
      </c>
    </row>
    <row r="2371" spans="1:9" ht="75" x14ac:dyDescent="0.25">
      <c r="A2371" s="3">
        <v>2369</v>
      </c>
      <c r="B2371" s="3" t="s">
        <v>14836</v>
      </c>
      <c r="C2371" s="3" t="s">
        <v>15</v>
      </c>
      <c r="D2371" s="6">
        <v>43938</v>
      </c>
      <c r="E2371" s="4" t="s">
        <v>4292</v>
      </c>
      <c r="F2371" s="3" t="s">
        <v>4293</v>
      </c>
      <c r="G2371" s="8" t="s">
        <v>23844</v>
      </c>
      <c r="H2371" s="8" t="s">
        <v>23845</v>
      </c>
      <c r="I2371" s="3" t="s">
        <v>11708</v>
      </c>
    </row>
    <row r="2372" spans="1:9" ht="60" x14ac:dyDescent="0.25">
      <c r="A2372" s="3">
        <v>2370</v>
      </c>
      <c r="B2372" s="3" t="s">
        <v>14837</v>
      </c>
      <c r="C2372" s="3" t="s">
        <v>15</v>
      </c>
      <c r="D2372" s="6">
        <v>43938</v>
      </c>
      <c r="E2372" s="4" t="s">
        <v>4294</v>
      </c>
      <c r="F2372" s="3" t="s">
        <v>4295</v>
      </c>
      <c r="G2372" s="8" t="s">
        <v>23846</v>
      </c>
      <c r="H2372" s="8" t="s">
        <v>23847</v>
      </c>
      <c r="I2372" s="3" t="s">
        <v>11708</v>
      </c>
    </row>
    <row r="2373" spans="1:9" ht="90" x14ac:dyDescent="0.25">
      <c r="A2373" s="3">
        <v>2371</v>
      </c>
      <c r="B2373" s="3" t="s">
        <v>14838</v>
      </c>
      <c r="C2373" s="3" t="s">
        <v>15</v>
      </c>
      <c r="D2373" s="6">
        <v>43938</v>
      </c>
      <c r="E2373" s="4" t="s">
        <v>4296</v>
      </c>
      <c r="F2373" s="3" t="s">
        <v>4297</v>
      </c>
      <c r="G2373" s="8" t="s">
        <v>23848</v>
      </c>
      <c r="H2373" s="8" t="s">
        <v>23849</v>
      </c>
      <c r="I2373" s="3" t="s">
        <v>11708</v>
      </c>
    </row>
    <row r="2374" spans="1:9" ht="75" x14ac:dyDescent="0.25">
      <c r="A2374" s="3">
        <v>2372</v>
      </c>
      <c r="B2374" s="3" t="s">
        <v>14839</v>
      </c>
      <c r="C2374" s="3" t="s">
        <v>15</v>
      </c>
      <c r="D2374" s="6">
        <v>43938</v>
      </c>
      <c r="E2374" s="4" t="s">
        <v>1367</v>
      </c>
      <c r="F2374" s="3" t="s">
        <v>4298</v>
      </c>
      <c r="G2374" s="8" t="s">
        <v>23850</v>
      </c>
      <c r="H2374" s="8" t="s">
        <v>23851</v>
      </c>
      <c r="I2374" s="3" t="s">
        <v>11708</v>
      </c>
    </row>
    <row r="2375" spans="1:9" ht="345" x14ac:dyDescent="0.25">
      <c r="A2375" s="3">
        <v>2373</v>
      </c>
      <c r="B2375" s="3" t="s">
        <v>14840</v>
      </c>
      <c r="C2375" s="3" t="s">
        <v>15</v>
      </c>
      <c r="D2375" s="6">
        <v>43938</v>
      </c>
      <c r="E2375" s="4" t="s">
        <v>4299</v>
      </c>
      <c r="F2375" s="3" t="s">
        <v>4300</v>
      </c>
      <c r="G2375" s="8" t="s">
        <v>23852</v>
      </c>
      <c r="H2375" s="8" t="s">
        <v>23853</v>
      </c>
      <c r="I2375" s="3" t="s">
        <v>11708</v>
      </c>
    </row>
    <row r="2376" spans="1:9" ht="105" x14ac:dyDescent="0.25">
      <c r="A2376" s="3">
        <v>2374</v>
      </c>
      <c r="B2376" s="3" t="s">
        <v>14841</v>
      </c>
      <c r="C2376" s="3" t="s">
        <v>15</v>
      </c>
      <c r="D2376" s="6">
        <v>43938</v>
      </c>
      <c r="E2376" s="4" t="s">
        <v>4301</v>
      </c>
      <c r="F2376" s="3" t="s">
        <v>4302</v>
      </c>
      <c r="G2376" s="8" t="s">
        <v>23854</v>
      </c>
      <c r="H2376" s="8" t="s">
        <v>23855</v>
      </c>
      <c r="I2376" s="3" t="s">
        <v>11703</v>
      </c>
    </row>
    <row r="2377" spans="1:9" ht="105" x14ac:dyDescent="0.25">
      <c r="A2377" s="3">
        <v>2375</v>
      </c>
      <c r="B2377" s="3" t="s">
        <v>14842</v>
      </c>
      <c r="C2377" s="3" t="s">
        <v>15</v>
      </c>
      <c r="D2377" s="6">
        <v>43942</v>
      </c>
      <c r="E2377" s="4" t="s">
        <v>4303</v>
      </c>
      <c r="F2377" s="3" t="s">
        <v>4304</v>
      </c>
      <c r="G2377" s="8" t="s">
        <v>23856</v>
      </c>
      <c r="H2377" s="8" t="s">
        <v>23857</v>
      </c>
      <c r="I2377" s="3" t="s">
        <v>11700</v>
      </c>
    </row>
    <row r="2378" spans="1:9" ht="75" x14ac:dyDescent="0.25">
      <c r="A2378" s="3">
        <v>2376</v>
      </c>
      <c r="B2378" s="3" t="s">
        <v>14843</v>
      </c>
      <c r="C2378" s="3" t="s">
        <v>15</v>
      </c>
      <c r="D2378" s="6">
        <v>43942</v>
      </c>
      <c r="E2378" s="4" t="s">
        <v>4305</v>
      </c>
      <c r="F2378" s="3" t="s">
        <v>4306</v>
      </c>
      <c r="G2378" s="8" t="s">
        <v>23858</v>
      </c>
      <c r="H2378" s="8" t="s">
        <v>23859</v>
      </c>
      <c r="I2378" s="3" t="s">
        <v>11700</v>
      </c>
    </row>
    <row r="2379" spans="1:9" ht="75" x14ac:dyDescent="0.25">
      <c r="A2379" s="3">
        <v>2377</v>
      </c>
      <c r="B2379" s="3" t="s">
        <v>14844</v>
      </c>
      <c r="C2379" s="3" t="s">
        <v>15</v>
      </c>
      <c r="D2379" s="6">
        <v>43942</v>
      </c>
      <c r="E2379" s="4" t="s">
        <v>4307</v>
      </c>
      <c r="F2379" s="3" t="s">
        <v>4308</v>
      </c>
      <c r="G2379" s="8" t="s">
        <v>23860</v>
      </c>
      <c r="H2379" s="8" t="s">
        <v>23861</v>
      </c>
      <c r="I2379" s="3" t="s">
        <v>11700</v>
      </c>
    </row>
    <row r="2380" spans="1:9" ht="75" x14ac:dyDescent="0.25">
      <c r="A2380" s="3">
        <v>2378</v>
      </c>
      <c r="B2380" s="3" t="s">
        <v>14845</v>
      </c>
      <c r="C2380" s="3" t="s">
        <v>15</v>
      </c>
      <c r="D2380" s="6">
        <v>43942</v>
      </c>
      <c r="E2380" s="4" t="s">
        <v>4309</v>
      </c>
      <c r="F2380" s="3" t="s">
        <v>4310</v>
      </c>
      <c r="G2380" s="8" t="s">
        <v>23862</v>
      </c>
      <c r="H2380" s="8" t="s">
        <v>23863</v>
      </c>
      <c r="I2380" s="3" t="s">
        <v>11700</v>
      </c>
    </row>
    <row r="2381" spans="1:9" ht="75" x14ac:dyDescent="0.25">
      <c r="A2381" s="3">
        <v>2379</v>
      </c>
      <c r="B2381" s="3" t="s">
        <v>14846</v>
      </c>
      <c r="C2381" s="3" t="s">
        <v>15</v>
      </c>
      <c r="D2381" s="6">
        <v>43942</v>
      </c>
      <c r="E2381" s="4" t="s">
        <v>4311</v>
      </c>
      <c r="F2381" s="3" t="s">
        <v>4312</v>
      </c>
      <c r="G2381" s="8" t="s">
        <v>23864</v>
      </c>
      <c r="H2381" s="8" t="s">
        <v>23865</v>
      </c>
      <c r="I2381" s="3" t="s">
        <v>11700</v>
      </c>
    </row>
    <row r="2382" spans="1:9" ht="150" x14ac:dyDescent="0.25">
      <c r="A2382" s="3">
        <v>2380</v>
      </c>
      <c r="B2382" s="3" t="s">
        <v>14847</v>
      </c>
      <c r="C2382" s="3" t="s">
        <v>15</v>
      </c>
      <c r="D2382" s="6">
        <v>43942</v>
      </c>
      <c r="E2382" s="4" t="s">
        <v>4313</v>
      </c>
      <c r="F2382" s="3" t="s">
        <v>4314</v>
      </c>
      <c r="G2382" s="8" t="s">
        <v>23866</v>
      </c>
      <c r="H2382" s="8" t="s">
        <v>23867</v>
      </c>
      <c r="I2382" s="3" t="s">
        <v>11703</v>
      </c>
    </row>
    <row r="2383" spans="1:9" ht="75" x14ac:dyDescent="0.25">
      <c r="A2383" s="3">
        <v>2381</v>
      </c>
      <c r="B2383" s="3" t="s">
        <v>14848</v>
      </c>
      <c r="C2383" s="3" t="s">
        <v>15</v>
      </c>
      <c r="D2383" s="6">
        <v>43942</v>
      </c>
      <c r="E2383" s="4" t="s">
        <v>4315</v>
      </c>
      <c r="F2383" s="3" t="s">
        <v>4316</v>
      </c>
      <c r="G2383" s="8" t="s">
        <v>23868</v>
      </c>
      <c r="H2383" s="8" t="s">
        <v>23869</v>
      </c>
      <c r="I2383" s="3" t="s">
        <v>11703</v>
      </c>
    </row>
    <row r="2384" spans="1:9" ht="105" x14ac:dyDescent="0.25">
      <c r="A2384" s="3">
        <v>2382</v>
      </c>
      <c r="B2384" s="3" t="s">
        <v>14849</v>
      </c>
      <c r="C2384" s="3" t="s">
        <v>15</v>
      </c>
      <c r="D2384" s="6">
        <v>43942</v>
      </c>
      <c r="E2384" s="4" t="s">
        <v>4317</v>
      </c>
      <c r="F2384" s="3" t="s">
        <v>4318</v>
      </c>
      <c r="G2384" s="8" t="s">
        <v>23870</v>
      </c>
      <c r="H2384" s="8" t="s">
        <v>23871</v>
      </c>
      <c r="I2384" s="3" t="s">
        <v>11704</v>
      </c>
    </row>
    <row r="2385" spans="1:9" ht="75" x14ac:dyDescent="0.25">
      <c r="A2385" s="3">
        <v>2383</v>
      </c>
      <c r="B2385" s="3" t="s">
        <v>14850</v>
      </c>
      <c r="C2385" s="3" t="s">
        <v>15</v>
      </c>
      <c r="D2385" s="6">
        <v>43942</v>
      </c>
      <c r="E2385" s="4" t="s">
        <v>4319</v>
      </c>
      <c r="F2385" s="3" t="s">
        <v>4320</v>
      </c>
      <c r="G2385" s="8" t="s">
        <v>23872</v>
      </c>
      <c r="H2385" s="8" t="s">
        <v>23873</v>
      </c>
      <c r="I2385" s="3" t="s">
        <v>11701</v>
      </c>
    </row>
    <row r="2386" spans="1:9" ht="75" x14ac:dyDescent="0.25">
      <c r="A2386" s="3">
        <v>2384</v>
      </c>
      <c r="B2386" s="3" t="s">
        <v>14851</v>
      </c>
      <c r="C2386" s="3" t="s">
        <v>15</v>
      </c>
      <c r="D2386" s="6">
        <v>43942</v>
      </c>
      <c r="E2386" s="4" t="s">
        <v>4321</v>
      </c>
      <c r="F2386" s="3" t="s">
        <v>4322</v>
      </c>
      <c r="G2386" s="8" t="s">
        <v>23874</v>
      </c>
      <c r="H2386" s="8" t="s">
        <v>23875</v>
      </c>
      <c r="I2386" s="3" t="s">
        <v>11710</v>
      </c>
    </row>
    <row r="2387" spans="1:9" ht="75" x14ac:dyDescent="0.25">
      <c r="A2387" s="3">
        <v>2385</v>
      </c>
      <c r="B2387" s="3" t="s">
        <v>14852</v>
      </c>
      <c r="C2387" s="3" t="s">
        <v>15</v>
      </c>
      <c r="D2387" s="6">
        <v>43942</v>
      </c>
      <c r="E2387" s="4" t="s">
        <v>4323</v>
      </c>
      <c r="F2387" s="3" t="s">
        <v>4324</v>
      </c>
      <c r="G2387" s="8" t="s">
        <v>23876</v>
      </c>
      <c r="H2387" s="8" t="s">
        <v>23877</v>
      </c>
      <c r="I2387" s="3" t="s">
        <v>11710</v>
      </c>
    </row>
    <row r="2388" spans="1:9" ht="60" x14ac:dyDescent="0.25">
      <c r="A2388" s="3">
        <v>2386</v>
      </c>
      <c r="B2388" s="3" t="s">
        <v>14853</v>
      </c>
      <c r="C2388" s="3" t="s">
        <v>15</v>
      </c>
      <c r="D2388" s="6">
        <v>43942</v>
      </c>
      <c r="E2388" s="4" t="s">
        <v>4325</v>
      </c>
      <c r="F2388" s="3" t="s">
        <v>4326</v>
      </c>
      <c r="G2388" s="8" t="s">
        <v>23878</v>
      </c>
      <c r="H2388" s="8" t="s">
        <v>23879</v>
      </c>
      <c r="I2388" s="3" t="s">
        <v>11701</v>
      </c>
    </row>
    <row r="2389" spans="1:9" ht="90" x14ac:dyDescent="0.25">
      <c r="A2389" s="3">
        <v>2387</v>
      </c>
      <c r="B2389" s="3" t="s">
        <v>14854</v>
      </c>
      <c r="C2389" s="3" t="s">
        <v>15</v>
      </c>
      <c r="D2389" s="6">
        <v>43942</v>
      </c>
      <c r="E2389" s="4" t="s">
        <v>4327</v>
      </c>
      <c r="F2389" s="3" t="s">
        <v>4328</v>
      </c>
      <c r="G2389" s="8" t="s">
        <v>23880</v>
      </c>
      <c r="H2389" s="8" t="s">
        <v>23881</v>
      </c>
      <c r="I2389" s="3" t="s">
        <v>11701</v>
      </c>
    </row>
    <row r="2390" spans="1:9" ht="105" x14ac:dyDescent="0.25">
      <c r="A2390" s="3">
        <v>2388</v>
      </c>
      <c r="B2390" s="3" t="s">
        <v>14855</v>
      </c>
      <c r="C2390" s="3" t="s">
        <v>15</v>
      </c>
      <c r="D2390" s="6">
        <v>43942</v>
      </c>
      <c r="E2390" s="4" t="s">
        <v>4329</v>
      </c>
      <c r="F2390" s="3" t="s">
        <v>4330</v>
      </c>
      <c r="G2390" s="8" t="s">
        <v>23882</v>
      </c>
      <c r="H2390" s="8" t="s">
        <v>23883</v>
      </c>
      <c r="I2390" s="3" t="s">
        <v>11701</v>
      </c>
    </row>
    <row r="2391" spans="1:9" ht="60" x14ac:dyDescent="0.25">
      <c r="A2391" s="3">
        <v>2389</v>
      </c>
      <c r="B2391" s="3" t="s">
        <v>14856</v>
      </c>
      <c r="C2391" s="3" t="s">
        <v>15</v>
      </c>
      <c r="D2391" s="6">
        <v>43942</v>
      </c>
      <c r="E2391" s="4" t="s">
        <v>4331</v>
      </c>
      <c r="F2391" s="3" t="s">
        <v>4332</v>
      </c>
      <c r="G2391" s="8" t="s">
        <v>23884</v>
      </c>
      <c r="H2391" s="8" t="s">
        <v>23885</v>
      </c>
      <c r="I2391" s="3" t="s">
        <v>11701</v>
      </c>
    </row>
    <row r="2392" spans="1:9" ht="75" x14ac:dyDescent="0.25">
      <c r="A2392" s="3">
        <v>2390</v>
      </c>
      <c r="B2392" s="3" t="s">
        <v>14857</v>
      </c>
      <c r="C2392" s="3" t="s">
        <v>15</v>
      </c>
      <c r="D2392" s="6">
        <v>43942</v>
      </c>
      <c r="E2392" s="4" t="s">
        <v>4333</v>
      </c>
      <c r="F2392" s="3" t="s">
        <v>4334</v>
      </c>
      <c r="G2392" s="8" t="s">
        <v>23886</v>
      </c>
      <c r="H2392" s="8" t="s">
        <v>23887</v>
      </c>
      <c r="I2392" s="3" t="s">
        <v>11701</v>
      </c>
    </row>
    <row r="2393" spans="1:9" ht="75" x14ac:dyDescent="0.25">
      <c r="A2393" s="3">
        <v>2391</v>
      </c>
      <c r="B2393" s="3" t="s">
        <v>14858</v>
      </c>
      <c r="C2393" s="3" t="s">
        <v>15</v>
      </c>
      <c r="D2393" s="6">
        <v>43942</v>
      </c>
      <c r="E2393" s="4" t="s">
        <v>4335</v>
      </c>
      <c r="F2393" s="3" t="s">
        <v>4336</v>
      </c>
      <c r="G2393" s="8" t="s">
        <v>23888</v>
      </c>
      <c r="H2393" s="8" t="s">
        <v>23889</v>
      </c>
      <c r="I2393" s="3" t="s">
        <v>11701</v>
      </c>
    </row>
    <row r="2394" spans="1:9" ht="75" x14ac:dyDescent="0.25">
      <c r="A2394" s="3">
        <v>2392</v>
      </c>
      <c r="B2394" s="3" t="s">
        <v>14859</v>
      </c>
      <c r="C2394" s="3" t="s">
        <v>15</v>
      </c>
      <c r="D2394" s="6">
        <v>43942</v>
      </c>
      <c r="E2394" s="4" t="s">
        <v>4337</v>
      </c>
      <c r="F2394" s="3" t="s">
        <v>4338</v>
      </c>
      <c r="G2394" s="8" t="s">
        <v>23890</v>
      </c>
      <c r="H2394" s="8" t="s">
        <v>23891</v>
      </c>
      <c r="I2394" s="3" t="s">
        <v>11701</v>
      </c>
    </row>
    <row r="2395" spans="1:9" ht="75" x14ac:dyDescent="0.25">
      <c r="A2395" s="3">
        <v>2393</v>
      </c>
      <c r="B2395" s="3" t="s">
        <v>14860</v>
      </c>
      <c r="C2395" s="3" t="s">
        <v>15</v>
      </c>
      <c r="D2395" s="6">
        <v>43942</v>
      </c>
      <c r="E2395" s="4" t="s">
        <v>4339</v>
      </c>
      <c r="F2395" s="3" t="s">
        <v>4340</v>
      </c>
      <c r="G2395" s="8" t="s">
        <v>23892</v>
      </c>
      <c r="H2395" s="8" t="s">
        <v>23893</v>
      </c>
      <c r="I2395" s="3" t="s">
        <v>11701</v>
      </c>
    </row>
    <row r="2396" spans="1:9" ht="90" x14ac:dyDescent="0.25">
      <c r="A2396" s="3">
        <v>2394</v>
      </c>
      <c r="B2396" s="3" t="s">
        <v>14861</v>
      </c>
      <c r="C2396" s="3" t="s">
        <v>15</v>
      </c>
      <c r="D2396" s="6">
        <v>43942</v>
      </c>
      <c r="E2396" s="4" t="s">
        <v>4341</v>
      </c>
      <c r="F2396" s="3" t="s">
        <v>4342</v>
      </c>
      <c r="G2396" s="8" t="s">
        <v>23894</v>
      </c>
      <c r="H2396" s="8" t="s">
        <v>23895</v>
      </c>
      <c r="I2396" s="3" t="s">
        <v>11701</v>
      </c>
    </row>
    <row r="2397" spans="1:9" ht="60" x14ac:dyDescent="0.25">
      <c r="A2397" s="3">
        <v>2395</v>
      </c>
      <c r="B2397" s="3" t="s">
        <v>14862</v>
      </c>
      <c r="C2397" s="3" t="s">
        <v>15</v>
      </c>
      <c r="D2397" s="6">
        <v>43942</v>
      </c>
      <c r="E2397" s="4" t="s">
        <v>4343</v>
      </c>
      <c r="F2397" s="3" t="s">
        <v>4344</v>
      </c>
      <c r="G2397" s="8" t="s">
        <v>23896</v>
      </c>
      <c r="H2397" s="8" t="s">
        <v>23897</v>
      </c>
      <c r="I2397" s="3" t="s">
        <v>11705</v>
      </c>
    </row>
    <row r="2398" spans="1:9" ht="75" x14ac:dyDescent="0.25">
      <c r="A2398" s="3">
        <v>2396</v>
      </c>
      <c r="B2398" s="3" t="s">
        <v>14863</v>
      </c>
      <c r="C2398" s="3" t="s">
        <v>15</v>
      </c>
      <c r="D2398" s="6">
        <v>43942</v>
      </c>
      <c r="E2398" s="4" t="s">
        <v>4345</v>
      </c>
      <c r="F2398" s="3" t="s">
        <v>4346</v>
      </c>
      <c r="G2398" s="8" t="s">
        <v>23898</v>
      </c>
      <c r="H2398" s="8" t="s">
        <v>23899</v>
      </c>
      <c r="I2398" s="3" t="s">
        <v>11705</v>
      </c>
    </row>
    <row r="2399" spans="1:9" ht="135" x14ac:dyDescent="0.25">
      <c r="A2399" s="3">
        <v>2397</v>
      </c>
      <c r="B2399" s="3" t="s">
        <v>14864</v>
      </c>
      <c r="C2399" s="3" t="s">
        <v>15</v>
      </c>
      <c r="D2399" s="6">
        <v>43942</v>
      </c>
      <c r="E2399" s="4" t="s">
        <v>4347</v>
      </c>
      <c r="F2399" s="3" t="s">
        <v>4348</v>
      </c>
      <c r="G2399" s="8" t="s">
        <v>23900</v>
      </c>
      <c r="H2399" s="8" t="s">
        <v>23901</v>
      </c>
      <c r="I2399" s="3" t="s">
        <v>11703</v>
      </c>
    </row>
    <row r="2400" spans="1:9" ht="45" x14ac:dyDescent="0.25">
      <c r="A2400" s="3">
        <v>2398</v>
      </c>
      <c r="B2400" s="3" t="s">
        <v>14865</v>
      </c>
      <c r="C2400" s="3" t="s">
        <v>15</v>
      </c>
      <c r="D2400" s="6">
        <v>43942</v>
      </c>
      <c r="E2400" s="4" t="s">
        <v>4349</v>
      </c>
      <c r="F2400" s="3" t="s">
        <v>4350</v>
      </c>
      <c r="G2400" s="8" t="s">
        <v>23902</v>
      </c>
      <c r="H2400" s="8" t="s">
        <v>23903</v>
      </c>
      <c r="I2400" s="3" t="s">
        <v>11702</v>
      </c>
    </row>
    <row r="2401" spans="1:9" ht="60" x14ac:dyDescent="0.25">
      <c r="A2401" s="3">
        <v>2399</v>
      </c>
      <c r="B2401" s="3" t="s">
        <v>14866</v>
      </c>
      <c r="C2401" s="3" t="s">
        <v>15</v>
      </c>
      <c r="D2401" s="6">
        <v>43942</v>
      </c>
      <c r="E2401" s="4" t="s">
        <v>4351</v>
      </c>
      <c r="F2401" s="3" t="s">
        <v>4352</v>
      </c>
      <c r="G2401" s="8" t="s">
        <v>23904</v>
      </c>
      <c r="H2401" s="8" t="s">
        <v>23905</v>
      </c>
      <c r="I2401" s="3" t="s">
        <v>11700</v>
      </c>
    </row>
    <row r="2402" spans="1:9" ht="75" x14ac:dyDescent="0.25">
      <c r="A2402" s="3">
        <v>2400</v>
      </c>
      <c r="B2402" s="3" t="s">
        <v>14867</v>
      </c>
      <c r="C2402" s="3" t="s">
        <v>15</v>
      </c>
      <c r="D2402" s="6">
        <v>43942</v>
      </c>
      <c r="E2402" s="4" t="s">
        <v>4353</v>
      </c>
      <c r="F2402" s="3" t="s">
        <v>4354</v>
      </c>
      <c r="G2402" s="8" t="s">
        <v>23906</v>
      </c>
      <c r="H2402" s="8" t="s">
        <v>23907</v>
      </c>
      <c r="I2402" s="3" t="s">
        <v>11700</v>
      </c>
    </row>
    <row r="2403" spans="1:9" ht="75" x14ac:dyDescent="0.25">
      <c r="A2403" s="3">
        <v>2401</v>
      </c>
      <c r="B2403" s="3" t="s">
        <v>14868</v>
      </c>
      <c r="C2403" s="3" t="s">
        <v>15</v>
      </c>
      <c r="D2403" s="6">
        <v>43942</v>
      </c>
      <c r="E2403" s="4" t="s">
        <v>4355</v>
      </c>
      <c r="F2403" s="3" t="s">
        <v>4356</v>
      </c>
      <c r="G2403" s="8" t="s">
        <v>23908</v>
      </c>
      <c r="H2403" s="8" t="s">
        <v>23909</v>
      </c>
      <c r="I2403" s="3" t="s">
        <v>11700</v>
      </c>
    </row>
    <row r="2404" spans="1:9" ht="75" x14ac:dyDescent="0.25">
      <c r="A2404" s="3">
        <v>2402</v>
      </c>
      <c r="B2404" s="3" t="s">
        <v>14869</v>
      </c>
      <c r="C2404" s="3" t="s">
        <v>15</v>
      </c>
      <c r="D2404" s="6">
        <v>43942</v>
      </c>
      <c r="E2404" s="4" t="s">
        <v>4357</v>
      </c>
      <c r="F2404" s="3" t="s">
        <v>4358</v>
      </c>
      <c r="G2404" s="8" t="s">
        <v>23910</v>
      </c>
      <c r="H2404" s="8" t="s">
        <v>23911</v>
      </c>
      <c r="I2404" s="3" t="s">
        <v>11700</v>
      </c>
    </row>
    <row r="2405" spans="1:9" ht="75" x14ac:dyDescent="0.25">
      <c r="A2405" s="3">
        <v>2403</v>
      </c>
      <c r="B2405" s="3" t="s">
        <v>14870</v>
      </c>
      <c r="C2405" s="3" t="s">
        <v>15</v>
      </c>
      <c r="D2405" s="6">
        <v>43942</v>
      </c>
      <c r="E2405" s="4" t="s">
        <v>4359</v>
      </c>
      <c r="F2405" s="3" t="s">
        <v>4360</v>
      </c>
      <c r="G2405" s="8" t="s">
        <v>23912</v>
      </c>
      <c r="H2405" s="8" t="s">
        <v>23913</v>
      </c>
      <c r="I2405" s="3" t="s">
        <v>11700</v>
      </c>
    </row>
    <row r="2406" spans="1:9" ht="75" x14ac:dyDescent="0.25">
      <c r="A2406" s="3">
        <v>2404</v>
      </c>
      <c r="B2406" s="3" t="s">
        <v>14871</v>
      </c>
      <c r="C2406" s="3" t="s">
        <v>15</v>
      </c>
      <c r="D2406" s="6">
        <v>43943</v>
      </c>
      <c r="E2406" s="4" t="s">
        <v>4361</v>
      </c>
      <c r="F2406" s="3" t="s">
        <v>4362</v>
      </c>
      <c r="G2406" s="8" t="s">
        <v>23914</v>
      </c>
      <c r="H2406" s="8" t="s">
        <v>23915</v>
      </c>
      <c r="I2406" s="3" t="s">
        <v>11701</v>
      </c>
    </row>
    <row r="2407" spans="1:9" ht="60" x14ac:dyDescent="0.25">
      <c r="A2407" s="3">
        <v>2405</v>
      </c>
      <c r="B2407" s="3" t="s">
        <v>14872</v>
      </c>
      <c r="C2407" s="3" t="s">
        <v>15</v>
      </c>
      <c r="D2407" s="6">
        <v>43943</v>
      </c>
      <c r="E2407" s="4" t="s">
        <v>4363</v>
      </c>
      <c r="F2407" s="3" t="s">
        <v>4364</v>
      </c>
      <c r="G2407" s="8" t="s">
        <v>23916</v>
      </c>
      <c r="H2407" s="8" t="s">
        <v>23917</v>
      </c>
      <c r="I2407" s="3" t="s">
        <v>11701</v>
      </c>
    </row>
    <row r="2408" spans="1:9" ht="75" x14ac:dyDescent="0.25">
      <c r="A2408" s="3">
        <v>2406</v>
      </c>
      <c r="B2408" s="3" t="s">
        <v>14873</v>
      </c>
      <c r="C2408" s="3" t="s">
        <v>15</v>
      </c>
      <c r="D2408" s="6">
        <v>43943</v>
      </c>
      <c r="E2408" s="4" t="s">
        <v>4365</v>
      </c>
      <c r="F2408" s="3" t="s">
        <v>4366</v>
      </c>
      <c r="G2408" s="8" t="s">
        <v>23918</v>
      </c>
      <c r="H2408" s="8" t="s">
        <v>23919</v>
      </c>
      <c r="I2408" s="3" t="s">
        <v>11701</v>
      </c>
    </row>
    <row r="2409" spans="1:9" ht="60" x14ac:dyDescent="0.25">
      <c r="A2409" s="3">
        <v>2407</v>
      </c>
      <c r="B2409" s="3" t="s">
        <v>14874</v>
      </c>
      <c r="C2409" s="3" t="s">
        <v>15</v>
      </c>
      <c r="D2409" s="6">
        <v>43943</v>
      </c>
      <c r="E2409" s="4" t="s">
        <v>4367</v>
      </c>
      <c r="F2409" s="3" t="s">
        <v>4368</v>
      </c>
      <c r="G2409" s="8" t="s">
        <v>23920</v>
      </c>
      <c r="H2409" s="8" t="s">
        <v>23921</v>
      </c>
      <c r="I2409" s="3" t="s">
        <v>11701</v>
      </c>
    </row>
    <row r="2410" spans="1:9" ht="75" x14ac:dyDescent="0.25">
      <c r="A2410" s="3">
        <v>2408</v>
      </c>
      <c r="B2410" s="3" t="s">
        <v>14875</v>
      </c>
      <c r="C2410" s="3" t="s">
        <v>15</v>
      </c>
      <c r="D2410" s="6">
        <v>43943</v>
      </c>
      <c r="E2410" s="4" t="s">
        <v>4369</v>
      </c>
      <c r="F2410" s="3" t="s">
        <v>4370</v>
      </c>
      <c r="G2410" s="8" t="s">
        <v>23922</v>
      </c>
      <c r="H2410" s="8" t="s">
        <v>23923</v>
      </c>
      <c r="I2410" s="3" t="s">
        <v>11701</v>
      </c>
    </row>
    <row r="2411" spans="1:9" ht="60" x14ac:dyDescent="0.25">
      <c r="A2411" s="3">
        <v>2409</v>
      </c>
      <c r="B2411" s="3" t="s">
        <v>14876</v>
      </c>
      <c r="C2411" s="3" t="s">
        <v>15</v>
      </c>
      <c r="D2411" s="6">
        <v>43943</v>
      </c>
      <c r="E2411" s="4" t="s">
        <v>4371</v>
      </c>
      <c r="F2411" s="3" t="s">
        <v>4372</v>
      </c>
      <c r="G2411" s="8" t="s">
        <v>23924</v>
      </c>
      <c r="H2411" s="8" t="s">
        <v>23925</v>
      </c>
      <c r="I2411" s="3" t="s">
        <v>11701</v>
      </c>
    </row>
    <row r="2412" spans="1:9" ht="60" x14ac:dyDescent="0.25">
      <c r="A2412" s="3">
        <v>2410</v>
      </c>
      <c r="B2412" s="3" t="s">
        <v>14877</v>
      </c>
      <c r="C2412" s="3" t="s">
        <v>15</v>
      </c>
      <c r="D2412" s="6">
        <v>43943</v>
      </c>
      <c r="E2412" s="4" t="s">
        <v>4373</v>
      </c>
      <c r="F2412" s="3" t="s">
        <v>4374</v>
      </c>
      <c r="G2412" s="8" t="s">
        <v>23926</v>
      </c>
      <c r="H2412" s="8" t="s">
        <v>23927</v>
      </c>
      <c r="I2412" s="3" t="s">
        <v>11701</v>
      </c>
    </row>
    <row r="2413" spans="1:9" ht="90" x14ac:dyDescent="0.25">
      <c r="A2413" s="3">
        <v>2411</v>
      </c>
      <c r="B2413" s="3" t="s">
        <v>14878</v>
      </c>
      <c r="C2413" s="3" t="s">
        <v>15</v>
      </c>
      <c r="D2413" s="6">
        <v>43943</v>
      </c>
      <c r="E2413" s="4" t="s">
        <v>4375</v>
      </c>
      <c r="F2413" s="3" t="s">
        <v>4376</v>
      </c>
      <c r="G2413" s="8" t="s">
        <v>23928</v>
      </c>
      <c r="H2413" s="8" t="s">
        <v>23929</v>
      </c>
      <c r="I2413" s="3" t="s">
        <v>11701</v>
      </c>
    </row>
    <row r="2414" spans="1:9" ht="75" x14ac:dyDescent="0.25">
      <c r="A2414" s="3">
        <v>2412</v>
      </c>
      <c r="B2414" s="3" t="s">
        <v>14879</v>
      </c>
      <c r="C2414" s="3" t="s">
        <v>15</v>
      </c>
      <c r="D2414" s="6">
        <v>43943</v>
      </c>
      <c r="E2414" s="4" t="s">
        <v>4377</v>
      </c>
      <c r="F2414" s="3" t="s">
        <v>4378</v>
      </c>
      <c r="G2414" s="8" t="s">
        <v>23930</v>
      </c>
      <c r="H2414" s="8" t="s">
        <v>23931</v>
      </c>
      <c r="I2414" s="3" t="s">
        <v>11701</v>
      </c>
    </row>
    <row r="2415" spans="1:9" ht="105" x14ac:dyDescent="0.25">
      <c r="A2415" s="3">
        <v>2413</v>
      </c>
      <c r="B2415" s="3" t="s">
        <v>14880</v>
      </c>
      <c r="C2415" s="3" t="s">
        <v>15</v>
      </c>
      <c r="D2415" s="6">
        <v>43943</v>
      </c>
      <c r="E2415" s="4" t="s">
        <v>4379</v>
      </c>
      <c r="F2415" s="3" t="s">
        <v>4380</v>
      </c>
      <c r="G2415" s="8" t="s">
        <v>23932</v>
      </c>
      <c r="H2415" s="8" t="s">
        <v>23933</v>
      </c>
      <c r="I2415" s="3" t="s">
        <v>11701</v>
      </c>
    </row>
    <row r="2416" spans="1:9" ht="60" x14ac:dyDescent="0.25">
      <c r="A2416" s="3">
        <v>2414</v>
      </c>
      <c r="B2416" s="3" t="s">
        <v>14881</v>
      </c>
      <c r="C2416" s="3" t="s">
        <v>15</v>
      </c>
      <c r="D2416" s="6">
        <v>43943</v>
      </c>
      <c r="E2416" s="4" t="s">
        <v>4381</v>
      </c>
      <c r="F2416" s="3" t="s">
        <v>4382</v>
      </c>
      <c r="G2416" s="8" t="s">
        <v>23934</v>
      </c>
      <c r="H2416" s="8" t="s">
        <v>23935</v>
      </c>
      <c r="I2416" s="3" t="s">
        <v>11701</v>
      </c>
    </row>
    <row r="2417" spans="1:9" ht="45" x14ac:dyDescent="0.25">
      <c r="A2417" s="3">
        <v>2415</v>
      </c>
      <c r="B2417" s="3" t="s">
        <v>14882</v>
      </c>
      <c r="C2417" s="3" t="s">
        <v>15</v>
      </c>
      <c r="D2417" s="6">
        <v>43943</v>
      </c>
      <c r="E2417" s="4" t="s">
        <v>4383</v>
      </c>
      <c r="F2417" s="3" t="s">
        <v>4384</v>
      </c>
      <c r="G2417" s="8" t="s">
        <v>23936</v>
      </c>
      <c r="H2417" s="8" t="s">
        <v>23937</v>
      </c>
      <c r="I2417" s="3" t="s">
        <v>11701</v>
      </c>
    </row>
    <row r="2418" spans="1:9" ht="225" x14ac:dyDescent="0.25">
      <c r="A2418" s="3">
        <v>2416</v>
      </c>
      <c r="B2418" s="3" t="s">
        <v>14883</v>
      </c>
      <c r="C2418" s="3" t="s">
        <v>15</v>
      </c>
      <c r="D2418" s="6">
        <v>43943</v>
      </c>
      <c r="E2418" s="4" t="s">
        <v>4385</v>
      </c>
      <c r="F2418" s="3" t="s">
        <v>4386</v>
      </c>
      <c r="G2418" s="8" t="s">
        <v>23938</v>
      </c>
      <c r="H2418" s="8" t="s">
        <v>23939</v>
      </c>
      <c r="I2418" s="3" t="s">
        <v>11701</v>
      </c>
    </row>
    <row r="2419" spans="1:9" ht="60" x14ac:dyDescent="0.25">
      <c r="A2419" s="3">
        <v>2417</v>
      </c>
      <c r="B2419" s="3" t="s">
        <v>14884</v>
      </c>
      <c r="C2419" s="3" t="s">
        <v>15</v>
      </c>
      <c r="D2419" s="6">
        <v>43943</v>
      </c>
      <c r="E2419" s="4" t="s">
        <v>4387</v>
      </c>
      <c r="F2419" s="3" t="s">
        <v>4388</v>
      </c>
      <c r="G2419" s="8" t="s">
        <v>23940</v>
      </c>
      <c r="H2419" s="8" t="s">
        <v>23941</v>
      </c>
      <c r="I2419" s="3" t="s">
        <v>11701</v>
      </c>
    </row>
    <row r="2420" spans="1:9" ht="30" x14ac:dyDescent="0.25">
      <c r="A2420" s="3">
        <v>2418</v>
      </c>
      <c r="B2420" s="3" t="s">
        <v>14885</v>
      </c>
      <c r="C2420" s="3" t="s">
        <v>15</v>
      </c>
      <c r="D2420" s="6">
        <v>43943</v>
      </c>
      <c r="E2420" s="4" t="s">
        <v>4389</v>
      </c>
      <c r="F2420" s="3" t="s">
        <v>4390</v>
      </c>
      <c r="G2420" s="8" t="s">
        <v>23942</v>
      </c>
      <c r="H2420" s="8" t="s">
        <v>23943</v>
      </c>
      <c r="I2420" s="3" t="s">
        <v>11701</v>
      </c>
    </row>
    <row r="2421" spans="1:9" ht="165" x14ac:dyDescent="0.25">
      <c r="A2421" s="3">
        <v>2419</v>
      </c>
      <c r="B2421" s="3" t="s">
        <v>14886</v>
      </c>
      <c r="C2421" s="3" t="s">
        <v>15</v>
      </c>
      <c r="D2421" s="6">
        <v>43943</v>
      </c>
      <c r="E2421" s="4" t="s">
        <v>4391</v>
      </c>
      <c r="F2421" s="3" t="s">
        <v>4392</v>
      </c>
      <c r="G2421" s="8" t="s">
        <v>23944</v>
      </c>
      <c r="H2421" s="8" t="s">
        <v>23945</v>
      </c>
      <c r="I2421" s="3" t="s">
        <v>11706</v>
      </c>
    </row>
    <row r="2422" spans="1:9" ht="75" x14ac:dyDescent="0.25">
      <c r="A2422" s="3">
        <v>2420</v>
      </c>
      <c r="B2422" s="3" t="s">
        <v>14887</v>
      </c>
      <c r="C2422" s="3" t="s">
        <v>15</v>
      </c>
      <c r="D2422" s="6">
        <v>43943</v>
      </c>
      <c r="E2422" s="4" t="s">
        <v>4393</v>
      </c>
      <c r="F2422" s="3" t="s">
        <v>4394</v>
      </c>
      <c r="G2422" s="8" t="s">
        <v>23946</v>
      </c>
      <c r="H2422" s="8" t="s">
        <v>23947</v>
      </c>
      <c r="I2422" s="3" t="s">
        <v>11706</v>
      </c>
    </row>
    <row r="2423" spans="1:9" ht="90" x14ac:dyDescent="0.25">
      <c r="A2423" s="3">
        <v>2421</v>
      </c>
      <c r="B2423" s="3" t="s">
        <v>14888</v>
      </c>
      <c r="C2423" s="3" t="s">
        <v>15</v>
      </c>
      <c r="D2423" s="6">
        <v>43943</v>
      </c>
      <c r="E2423" s="4" t="s">
        <v>4395</v>
      </c>
      <c r="F2423" s="3" t="s">
        <v>4396</v>
      </c>
      <c r="G2423" s="8" t="s">
        <v>23948</v>
      </c>
      <c r="H2423" s="8" t="s">
        <v>23949</v>
      </c>
      <c r="I2423" s="3" t="s">
        <v>11706</v>
      </c>
    </row>
    <row r="2424" spans="1:9" ht="75" x14ac:dyDescent="0.25">
      <c r="A2424" s="3">
        <v>2422</v>
      </c>
      <c r="B2424" s="3" t="s">
        <v>14889</v>
      </c>
      <c r="C2424" s="3" t="s">
        <v>15</v>
      </c>
      <c r="D2424" s="6">
        <v>43943</v>
      </c>
      <c r="E2424" s="4" t="s">
        <v>4397</v>
      </c>
      <c r="F2424" s="3" t="s">
        <v>4398</v>
      </c>
      <c r="G2424" s="8" t="s">
        <v>23950</v>
      </c>
      <c r="H2424" s="8" t="s">
        <v>23951</v>
      </c>
      <c r="I2424" s="3" t="s">
        <v>11706</v>
      </c>
    </row>
    <row r="2425" spans="1:9" ht="75" x14ac:dyDescent="0.25">
      <c r="A2425" s="3">
        <v>2423</v>
      </c>
      <c r="B2425" s="3" t="s">
        <v>14890</v>
      </c>
      <c r="C2425" s="3" t="s">
        <v>15</v>
      </c>
      <c r="D2425" s="6">
        <v>43943</v>
      </c>
      <c r="E2425" s="4" t="s">
        <v>4399</v>
      </c>
      <c r="F2425" s="3" t="s">
        <v>4400</v>
      </c>
      <c r="G2425" s="8" t="s">
        <v>23952</v>
      </c>
      <c r="H2425" s="8" t="s">
        <v>23953</v>
      </c>
      <c r="I2425" s="3" t="s">
        <v>11724</v>
      </c>
    </row>
    <row r="2426" spans="1:9" ht="60" x14ac:dyDescent="0.25">
      <c r="A2426" s="3">
        <v>2424</v>
      </c>
      <c r="B2426" s="3" t="s">
        <v>14891</v>
      </c>
      <c r="C2426" s="3" t="s">
        <v>15</v>
      </c>
      <c r="D2426" s="6">
        <v>43943</v>
      </c>
      <c r="E2426" s="4" t="s">
        <v>4401</v>
      </c>
      <c r="F2426" s="3" t="s">
        <v>4402</v>
      </c>
      <c r="G2426" s="8" t="s">
        <v>23954</v>
      </c>
      <c r="H2426" s="8" t="s">
        <v>23955</v>
      </c>
      <c r="I2426" s="3" t="s">
        <v>11722</v>
      </c>
    </row>
    <row r="2427" spans="1:9" ht="120" x14ac:dyDescent="0.25">
      <c r="A2427" s="3">
        <v>2425</v>
      </c>
      <c r="B2427" s="3" t="s">
        <v>14892</v>
      </c>
      <c r="C2427" s="3" t="s">
        <v>15</v>
      </c>
      <c r="D2427" s="6">
        <v>43943</v>
      </c>
      <c r="E2427" s="4" t="s">
        <v>4403</v>
      </c>
      <c r="F2427" s="3" t="s">
        <v>4404</v>
      </c>
      <c r="G2427" s="8" t="s">
        <v>23956</v>
      </c>
      <c r="H2427" s="8" t="s">
        <v>23957</v>
      </c>
      <c r="I2427" s="3" t="s">
        <v>11722</v>
      </c>
    </row>
    <row r="2428" spans="1:9" ht="150" x14ac:dyDescent="0.25">
      <c r="A2428" s="3">
        <v>2426</v>
      </c>
      <c r="B2428" s="3" t="s">
        <v>14893</v>
      </c>
      <c r="C2428" s="3" t="s">
        <v>15</v>
      </c>
      <c r="D2428" s="6">
        <v>43943</v>
      </c>
      <c r="E2428" s="4" t="s">
        <v>4405</v>
      </c>
      <c r="F2428" s="3" t="s">
        <v>4406</v>
      </c>
      <c r="G2428" s="8" t="s">
        <v>23958</v>
      </c>
      <c r="H2428" s="8" t="s">
        <v>23959</v>
      </c>
      <c r="I2428" s="3" t="s">
        <v>11717</v>
      </c>
    </row>
    <row r="2429" spans="1:9" ht="60" x14ac:dyDescent="0.25">
      <c r="A2429" s="3">
        <v>2427</v>
      </c>
      <c r="B2429" s="3" t="s">
        <v>14894</v>
      </c>
      <c r="C2429" s="3" t="s">
        <v>15</v>
      </c>
      <c r="D2429" s="6">
        <v>43944</v>
      </c>
      <c r="E2429" s="4" t="s">
        <v>4407</v>
      </c>
      <c r="F2429" s="3" t="s">
        <v>4408</v>
      </c>
      <c r="G2429" s="8" t="s">
        <v>23960</v>
      </c>
      <c r="H2429" s="8" t="s">
        <v>23961</v>
      </c>
      <c r="I2429" s="3" t="s">
        <v>11722</v>
      </c>
    </row>
    <row r="2430" spans="1:9" ht="75" x14ac:dyDescent="0.25">
      <c r="A2430" s="3">
        <v>2428</v>
      </c>
      <c r="B2430" s="3" t="s">
        <v>14895</v>
      </c>
      <c r="C2430" s="3" t="s">
        <v>15</v>
      </c>
      <c r="D2430" s="6">
        <v>43944</v>
      </c>
      <c r="E2430" s="4" t="s">
        <v>4409</v>
      </c>
      <c r="F2430" s="3" t="s">
        <v>4410</v>
      </c>
      <c r="G2430" s="8" t="s">
        <v>23962</v>
      </c>
      <c r="H2430" s="8" t="s">
        <v>23963</v>
      </c>
      <c r="I2430" s="3" t="s">
        <v>11700</v>
      </c>
    </row>
    <row r="2431" spans="1:9" ht="75" x14ac:dyDescent="0.25">
      <c r="A2431" s="3">
        <v>2429</v>
      </c>
      <c r="B2431" s="3" t="s">
        <v>14896</v>
      </c>
      <c r="C2431" s="3" t="s">
        <v>15</v>
      </c>
      <c r="D2431" s="6">
        <v>43944</v>
      </c>
      <c r="E2431" s="4" t="s">
        <v>4411</v>
      </c>
      <c r="F2431" s="3" t="s">
        <v>4412</v>
      </c>
      <c r="G2431" s="8" t="s">
        <v>23964</v>
      </c>
      <c r="H2431" s="8" t="s">
        <v>23965</v>
      </c>
      <c r="I2431" s="3" t="s">
        <v>11722</v>
      </c>
    </row>
    <row r="2432" spans="1:9" ht="75" x14ac:dyDescent="0.25">
      <c r="A2432" s="3">
        <v>2430</v>
      </c>
      <c r="B2432" s="3" t="s">
        <v>14897</v>
      </c>
      <c r="C2432" s="3" t="s">
        <v>15</v>
      </c>
      <c r="D2432" s="6">
        <v>43944</v>
      </c>
      <c r="E2432" s="4" t="s">
        <v>4413</v>
      </c>
      <c r="F2432" s="3" t="s">
        <v>4414</v>
      </c>
      <c r="G2432" s="8" t="s">
        <v>23966</v>
      </c>
      <c r="H2432" s="8" t="s">
        <v>23967</v>
      </c>
      <c r="I2432" s="3" t="s">
        <v>11725</v>
      </c>
    </row>
    <row r="2433" spans="1:9" ht="75" x14ac:dyDescent="0.25">
      <c r="A2433" s="3">
        <v>2431</v>
      </c>
      <c r="B2433" s="3" t="s">
        <v>14898</v>
      </c>
      <c r="C2433" s="3" t="s">
        <v>15</v>
      </c>
      <c r="D2433" s="6">
        <v>43944</v>
      </c>
      <c r="E2433" s="4" t="s">
        <v>4415</v>
      </c>
      <c r="F2433" s="3" t="s">
        <v>4416</v>
      </c>
      <c r="G2433" s="8" t="s">
        <v>23968</v>
      </c>
      <c r="H2433" s="8" t="s">
        <v>23969</v>
      </c>
      <c r="I2433" s="3" t="s">
        <v>11725</v>
      </c>
    </row>
    <row r="2434" spans="1:9" ht="75" x14ac:dyDescent="0.25">
      <c r="A2434" s="3">
        <v>2432</v>
      </c>
      <c r="B2434" s="3" t="s">
        <v>14899</v>
      </c>
      <c r="C2434" s="3" t="s">
        <v>15</v>
      </c>
      <c r="D2434" s="6">
        <v>43944</v>
      </c>
      <c r="E2434" s="4" t="s">
        <v>4417</v>
      </c>
      <c r="F2434" s="3" t="s">
        <v>4418</v>
      </c>
      <c r="G2434" s="8" t="s">
        <v>23970</v>
      </c>
      <c r="H2434" s="8" t="s">
        <v>23971</v>
      </c>
      <c r="I2434" s="3" t="s">
        <v>11722</v>
      </c>
    </row>
    <row r="2435" spans="1:9" ht="75" x14ac:dyDescent="0.25">
      <c r="A2435" s="3">
        <v>2433</v>
      </c>
      <c r="B2435" s="3" t="s">
        <v>14900</v>
      </c>
      <c r="C2435" s="3" t="s">
        <v>15</v>
      </c>
      <c r="D2435" s="6">
        <v>43944</v>
      </c>
      <c r="E2435" s="4" t="s">
        <v>4419</v>
      </c>
      <c r="F2435" s="3" t="s">
        <v>4420</v>
      </c>
      <c r="G2435" s="8" t="s">
        <v>23972</v>
      </c>
      <c r="H2435" s="8" t="s">
        <v>23973</v>
      </c>
      <c r="I2435" s="3" t="s">
        <v>11722</v>
      </c>
    </row>
    <row r="2436" spans="1:9" ht="75" x14ac:dyDescent="0.25">
      <c r="A2436" s="3">
        <v>2434</v>
      </c>
      <c r="B2436" s="3" t="s">
        <v>14901</v>
      </c>
      <c r="C2436" s="3" t="s">
        <v>15</v>
      </c>
      <c r="D2436" s="6">
        <v>43944</v>
      </c>
      <c r="E2436" s="4" t="s">
        <v>4421</v>
      </c>
      <c r="F2436" s="3" t="s">
        <v>4422</v>
      </c>
      <c r="G2436" s="8" t="s">
        <v>23974</v>
      </c>
      <c r="H2436" s="8" t="s">
        <v>23975</v>
      </c>
      <c r="I2436" s="3" t="s">
        <v>11722</v>
      </c>
    </row>
    <row r="2437" spans="1:9" ht="75" x14ac:dyDescent="0.25">
      <c r="A2437" s="3">
        <v>2435</v>
      </c>
      <c r="B2437" s="3" t="s">
        <v>14902</v>
      </c>
      <c r="C2437" s="3" t="s">
        <v>15</v>
      </c>
      <c r="D2437" s="6">
        <v>43944</v>
      </c>
      <c r="E2437" s="4" t="s">
        <v>4423</v>
      </c>
      <c r="F2437" s="3" t="s">
        <v>4424</v>
      </c>
      <c r="G2437" s="8" t="s">
        <v>23976</v>
      </c>
      <c r="H2437" s="8" t="s">
        <v>23977</v>
      </c>
      <c r="I2437" s="3" t="s">
        <v>11725</v>
      </c>
    </row>
    <row r="2438" spans="1:9" ht="75" x14ac:dyDescent="0.25">
      <c r="A2438" s="3">
        <v>2436</v>
      </c>
      <c r="B2438" s="3" t="s">
        <v>14903</v>
      </c>
      <c r="C2438" s="3" t="s">
        <v>15</v>
      </c>
      <c r="D2438" s="6">
        <v>43944</v>
      </c>
      <c r="E2438" s="4" t="s">
        <v>4425</v>
      </c>
      <c r="F2438" s="3" t="s">
        <v>4426</v>
      </c>
      <c r="G2438" s="8" t="s">
        <v>23978</v>
      </c>
      <c r="H2438" s="8" t="s">
        <v>23979</v>
      </c>
      <c r="I2438" s="3" t="s">
        <v>11703</v>
      </c>
    </row>
    <row r="2439" spans="1:9" ht="75" x14ac:dyDescent="0.25">
      <c r="A2439" s="3">
        <v>2437</v>
      </c>
      <c r="B2439" s="3" t="s">
        <v>14904</v>
      </c>
      <c r="C2439" s="3" t="s">
        <v>15</v>
      </c>
      <c r="D2439" s="6">
        <v>43944</v>
      </c>
      <c r="E2439" s="4" t="s">
        <v>4427</v>
      </c>
      <c r="F2439" s="3" t="s">
        <v>4428</v>
      </c>
      <c r="G2439" s="8" t="s">
        <v>23980</v>
      </c>
      <c r="H2439" s="8" t="s">
        <v>23981</v>
      </c>
      <c r="I2439" s="3" t="s">
        <v>11703</v>
      </c>
    </row>
    <row r="2440" spans="1:9" ht="60" x14ac:dyDescent="0.25">
      <c r="A2440" s="3">
        <v>2438</v>
      </c>
      <c r="B2440" s="3" t="s">
        <v>14905</v>
      </c>
      <c r="C2440" s="3" t="s">
        <v>15</v>
      </c>
      <c r="D2440" s="6">
        <v>43944</v>
      </c>
      <c r="E2440" s="4" t="s">
        <v>4429</v>
      </c>
      <c r="F2440" s="3" t="s">
        <v>4430</v>
      </c>
      <c r="G2440" s="8" t="s">
        <v>23982</v>
      </c>
      <c r="H2440" s="8" t="s">
        <v>23983</v>
      </c>
      <c r="I2440" s="3" t="s">
        <v>11703</v>
      </c>
    </row>
    <row r="2441" spans="1:9" ht="60" x14ac:dyDescent="0.25">
      <c r="A2441" s="3">
        <v>2439</v>
      </c>
      <c r="B2441" s="3" t="s">
        <v>14906</v>
      </c>
      <c r="C2441" s="3" t="s">
        <v>15</v>
      </c>
      <c r="D2441" s="6">
        <v>43944</v>
      </c>
      <c r="E2441" s="4" t="s">
        <v>4431</v>
      </c>
      <c r="F2441" s="3" t="s">
        <v>4432</v>
      </c>
      <c r="G2441" s="8" t="s">
        <v>23984</v>
      </c>
      <c r="H2441" s="8" t="s">
        <v>23985</v>
      </c>
      <c r="I2441" s="3" t="s">
        <v>11704</v>
      </c>
    </row>
    <row r="2442" spans="1:9" ht="90" x14ac:dyDescent="0.25">
      <c r="A2442" s="3">
        <v>2440</v>
      </c>
      <c r="B2442" s="3" t="s">
        <v>14907</v>
      </c>
      <c r="C2442" s="3" t="s">
        <v>15</v>
      </c>
      <c r="D2442" s="6">
        <v>43944</v>
      </c>
      <c r="E2442" s="4" t="s">
        <v>4433</v>
      </c>
      <c r="F2442" s="3" t="s">
        <v>4434</v>
      </c>
      <c r="G2442" s="8" t="s">
        <v>23986</v>
      </c>
      <c r="H2442" s="8" t="s">
        <v>23987</v>
      </c>
      <c r="I2442" s="3" t="s">
        <v>11701</v>
      </c>
    </row>
    <row r="2443" spans="1:9" ht="120" x14ac:dyDescent="0.25">
      <c r="A2443" s="3">
        <v>2441</v>
      </c>
      <c r="B2443" s="3" t="s">
        <v>14908</v>
      </c>
      <c r="C2443" s="3" t="s">
        <v>15</v>
      </c>
      <c r="D2443" s="6">
        <v>43944</v>
      </c>
      <c r="E2443" s="4" t="s">
        <v>4435</v>
      </c>
      <c r="F2443" s="3" t="s">
        <v>4436</v>
      </c>
      <c r="G2443" s="8" t="s">
        <v>23988</v>
      </c>
      <c r="H2443" s="8" t="s">
        <v>23989</v>
      </c>
      <c r="I2443" s="3" t="s">
        <v>11701</v>
      </c>
    </row>
    <row r="2444" spans="1:9" ht="90" x14ac:dyDescent="0.25">
      <c r="A2444" s="3">
        <v>2442</v>
      </c>
      <c r="B2444" s="3" t="s">
        <v>14909</v>
      </c>
      <c r="C2444" s="3" t="s">
        <v>15</v>
      </c>
      <c r="D2444" s="6">
        <v>43944</v>
      </c>
      <c r="E2444" s="4" t="s">
        <v>4437</v>
      </c>
      <c r="F2444" s="3" t="s">
        <v>4438</v>
      </c>
      <c r="G2444" s="8" t="s">
        <v>23990</v>
      </c>
      <c r="H2444" s="8" t="s">
        <v>23991</v>
      </c>
      <c r="I2444" s="3" t="s">
        <v>11701</v>
      </c>
    </row>
    <row r="2445" spans="1:9" ht="75" x14ac:dyDescent="0.25">
      <c r="A2445" s="3">
        <v>2443</v>
      </c>
      <c r="B2445" s="3" t="s">
        <v>14910</v>
      </c>
      <c r="C2445" s="3" t="s">
        <v>15</v>
      </c>
      <c r="D2445" s="6">
        <v>43944</v>
      </c>
      <c r="E2445" s="4" t="s">
        <v>4439</v>
      </c>
      <c r="F2445" s="3" t="s">
        <v>4440</v>
      </c>
      <c r="G2445" s="8" t="s">
        <v>23992</v>
      </c>
      <c r="H2445" s="8" t="s">
        <v>23993</v>
      </c>
      <c r="I2445" s="3" t="s">
        <v>11701</v>
      </c>
    </row>
    <row r="2446" spans="1:9" ht="75" x14ac:dyDescent="0.25">
      <c r="A2446" s="3">
        <v>2444</v>
      </c>
      <c r="B2446" s="3" t="s">
        <v>14911</v>
      </c>
      <c r="C2446" s="3" t="s">
        <v>15</v>
      </c>
      <c r="D2446" s="6">
        <v>43944</v>
      </c>
      <c r="E2446" s="4" t="s">
        <v>4441</v>
      </c>
      <c r="F2446" s="3" t="s">
        <v>4442</v>
      </c>
      <c r="G2446" s="8" t="s">
        <v>23994</v>
      </c>
      <c r="H2446" s="8" t="s">
        <v>23995</v>
      </c>
      <c r="I2446" s="3" t="s">
        <v>11701</v>
      </c>
    </row>
    <row r="2447" spans="1:9" ht="75" x14ac:dyDescent="0.25">
      <c r="A2447" s="3">
        <v>2445</v>
      </c>
      <c r="B2447" s="3" t="s">
        <v>14912</v>
      </c>
      <c r="C2447" s="3" t="s">
        <v>15</v>
      </c>
      <c r="D2447" s="6">
        <v>43944</v>
      </c>
      <c r="E2447" s="4" t="s">
        <v>4443</v>
      </c>
      <c r="F2447" s="3" t="s">
        <v>4444</v>
      </c>
      <c r="G2447" s="8" t="s">
        <v>23996</v>
      </c>
      <c r="H2447" s="8" t="s">
        <v>23997</v>
      </c>
      <c r="I2447" s="3" t="s">
        <v>11701</v>
      </c>
    </row>
    <row r="2448" spans="1:9" ht="105" x14ac:dyDescent="0.25">
      <c r="A2448" s="3">
        <v>2446</v>
      </c>
      <c r="B2448" s="3" t="s">
        <v>14913</v>
      </c>
      <c r="C2448" s="3" t="s">
        <v>15</v>
      </c>
      <c r="D2448" s="6">
        <v>43944</v>
      </c>
      <c r="E2448" s="4" t="s">
        <v>4445</v>
      </c>
      <c r="F2448" s="3" t="s">
        <v>4446</v>
      </c>
      <c r="G2448" s="8" t="s">
        <v>23998</v>
      </c>
      <c r="H2448" s="8" t="s">
        <v>23999</v>
      </c>
      <c r="I2448" s="3" t="s">
        <v>11704</v>
      </c>
    </row>
    <row r="2449" spans="1:9" ht="60" x14ac:dyDescent="0.25">
      <c r="A2449" s="3">
        <v>2447</v>
      </c>
      <c r="B2449" s="3" t="s">
        <v>14914</v>
      </c>
      <c r="C2449" s="3" t="s">
        <v>15</v>
      </c>
      <c r="D2449" s="6">
        <v>43944</v>
      </c>
      <c r="E2449" s="4" t="s">
        <v>4447</v>
      </c>
      <c r="F2449" s="3" t="s">
        <v>4448</v>
      </c>
      <c r="G2449" s="8" t="s">
        <v>24000</v>
      </c>
      <c r="H2449" s="8" t="s">
        <v>24001</v>
      </c>
      <c r="I2449" s="3" t="s">
        <v>11703</v>
      </c>
    </row>
    <row r="2450" spans="1:9" ht="75" x14ac:dyDescent="0.25">
      <c r="A2450" s="3">
        <v>2448</v>
      </c>
      <c r="B2450" s="3" t="s">
        <v>14915</v>
      </c>
      <c r="C2450" s="3" t="s">
        <v>15</v>
      </c>
      <c r="D2450" s="6">
        <v>43944</v>
      </c>
      <c r="E2450" s="4" t="s">
        <v>4449</v>
      </c>
      <c r="F2450" s="3" t="s">
        <v>4450</v>
      </c>
      <c r="G2450" s="8" t="s">
        <v>24002</v>
      </c>
      <c r="H2450" s="8" t="s">
        <v>24003</v>
      </c>
      <c r="I2450" s="3" t="s">
        <v>11703</v>
      </c>
    </row>
    <row r="2451" spans="1:9" ht="75" x14ac:dyDescent="0.25">
      <c r="A2451" s="3">
        <v>2449</v>
      </c>
      <c r="B2451" s="3" t="s">
        <v>14916</v>
      </c>
      <c r="C2451" s="3" t="s">
        <v>15</v>
      </c>
      <c r="D2451" s="6">
        <v>43944</v>
      </c>
      <c r="E2451" s="4" t="s">
        <v>32145</v>
      </c>
      <c r="F2451" s="3" t="s">
        <v>4451</v>
      </c>
      <c r="G2451" s="8" t="s">
        <v>24004</v>
      </c>
      <c r="H2451" s="8" t="s">
        <v>24005</v>
      </c>
      <c r="I2451" s="3" t="s">
        <v>11703</v>
      </c>
    </row>
    <row r="2452" spans="1:9" ht="75" x14ac:dyDescent="0.25">
      <c r="A2452" s="3">
        <v>2450</v>
      </c>
      <c r="B2452" s="3" t="s">
        <v>14917</v>
      </c>
      <c r="C2452" s="3" t="s">
        <v>15</v>
      </c>
      <c r="D2452" s="6">
        <v>43944</v>
      </c>
      <c r="E2452" s="4" t="s">
        <v>4452</v>
      </c>
      <c r="F2452" s="3" t="s">
        <v>4453</v>
      </c>
      <c r="G2452" s="8" t="s">
        <v>24006</v>
      </c>
      <c r="H2452" s="8" t="s">
        <v>24007</v>
      </c>
      <c r="I2452" s="3" t="s">
        <v>11703</v>
      </c>
    </row>
    <row r="2453" spans="1:9" ht="75" x14ac:dyDescent="0.25">
      <c r="A2453" s="3">
        <v>2451</v>
      </c>
      <c r="B2453" s="3" t="s">
        <v>14918</v>
      </c>
      <c r="C2453" s="3" t="s">
        <v>15</v>
      </c>
      <c r="D2453" s="6">
        <v>43944</v>
      </c>
      <c r="E2453" s="4" t="s">
        <v>4454</v>
      </c>
      <c r="F2453" s="3" t="s">
        <v>4455</v>
      </c>
      <c r="G2453" s="8" t="s">
        <v>24008</v>
      </c>
      <c r="H2453" s="8" t="s">
        <v>24009</v>
      </c>
      <c r="I2453" s="3" t="s">
        <v>11703</v>
      </c>
    </row>
    <row r="2454" spans="1:9" ht="120" x14ac:dyDescent="0.25">
      <c r="A2454" s="3">
        <v>2452</v>
      </c>
      <c r="B2454" s="3" t="s">
        <v>14919</v>
      </c>
      <c r="C2454" s="3" t="s">
        <v>15</v>
      </c>
      <c r="D2454" s="6">
        <v>43944</v>
      </c>
      <c r="E2454" s="4" t="s">
        <v>32514</v>
      </c>
      <c r="F2454" s="3" t="s">
        <v>4456</v>
      </c>
      <c r="G2454" s="8" t="s">
        <v>24010</v>
      </c>
      <c r="H2454" s="8" t="s">
        <v>24011</v>
      </c>
      <c r="I2454" s="3" t="s">
        <v>11725</v>
      </c>
    </row>
    <row r="2455" spans="1:9" ht="75" x14ac:dyDescent="0.25">
      <c r="A2455" s="3">
        <v>2453</v>
      </c>
      <c r="B2455" s="3" t="s">
        <v>14920</v>
      </c>
      <c r="C2455" s="3" t="s">
        <v>15</v>
      </c>
      <c r="D2455" s="6">
        <v>43944</v>
      </c>
      <c r="E2455" s="4" t="s">
        <v>4457</v>
      </c>
      <c r="F2455" s="3" t="s">
        <v>4458</v>
      </c>
      <c r="G2455" s="8" t="s">
        <v>24012</v>
      </c>
      <c r="H2455" s="8" t="s">
        <v>24013</v>
      </c>
      <c r="I2455" s="3" t="s">
        <v>11722</v>
      </c>
    </row>
    <row r="2456" spans="1:9" ht="135" x14ac:dyDescent="0.25">
      <c r="A2456" s="3">
        <v>2454</v>
      </c>
      <c r="B2456" s="3" t="s">
        <v>14921</v>
      </c>
      <c r="C2456" s="3" t="s">
        <v>15</v>
      </c>
      <c r="D2456" s="6">
        <v>43944</v>
      </c>
      <c r="E2456" s="4" t="s">
        <v>4459</v>
      </c>
      <c r="F2456" s="3" t="s">
        <v>4460</v>
      </c>
      <c r="G2456" s="8" t="s">
        <v>24014</v>
      </c>
      <c r="H2456" s="8" t="s">
        <v>24015</v>
      </c>
      <c r="I2456" s="3" t="s">
        <v>11700</v>
      </c>
    </row>
    <row r="2457" spans="1:9" ht="90" x14ac:dyDescent="0.25">
      <c r="A2457" s="3">
        <v>2455</v>
      </c>
      <c r="B2457" s="3" t="s">
        <v>14922</v>
      </c>
      <c r="C2457" s="3" t="s">
        <v>15</v>
      </c>
      <c r="D2457" s="6">
        <v>43944</v>
      </c>
      <c r="E2457" s="4" t="s">
        <v>4461</v>
      </c>
      <c r="F2457" s="3" t="s">
        <v>4462</v>
      </c>
      <c r="G2457" s="8" t="s">
        <v>24016</v>
      </c>
      <c r="H2457" s="8" t="s">
        <v>24017</v>
      </c>
      <c r="I2457" s="3" t="s">
        <v>11708</v>
      </c>
    </row>
    <row r="2458" spans="1:9" ht="105" x14ac:dyDescent="0.25">
      <c r="A2458" s="3">
        <v>2456</v>
      </c>
      <c r="B2458" s="3" t="s">
        <v>14923</v>
      </c>
      <c r="C2458" s="3" t="s">
        <v>15</v>
      </c>
      <c r="D2458" s="6">
        <v>43944</v>
      </c>
      <c r="E2458" s="4" t="s">
        <v>4463</v>
      </c>
      <c r="F2458" s="3" t="s">
        <v>4464</v>
      </c>
      <c r="G2458" s="8" t="s">
        <v>24018</v>
      </c>
      <c r="H2458" s="8" t="s">
        <v>24019</v>
      </c>
      <c r="I2458" s="3" t="s">
        <v>11708</v>
      </c>
    </row>
    <row r="2459" spans="1:9" ht="120" x14ac:dyDescent="0.25">
      <c r="A2459" s="3">
        <v>2457</v>
      </c>
      <c r="B2459" s="3" t="s">
        <v>14924</v>
      </c>
      <c r="C2459" s="3" t="s">
        <v>15</v>
      </c>
      <c r="D2459" s="6">
        <v>43944</v>
      </c>
      <c r="E2459" s="4" t="s">
        <v>4465</v>
      </c>
      <c r="F2459" s="3" t="s">
        <v>4466</v>
      </c>
      <c r="G2459" s="8" t="s">
        <v>24020</v>
      </c>
      <c r="H2459" s="8" t="s">
        <v>24021</v>
      </c>
      <c r="I2459" s="3" t="s">
        <v>11708</v>
      </c>
    </row>
    <row r="2460" spans="1:9" ht="90" x14ac:dyDescent="0.25">
      <c r="A2460" s="3">
        <v>2458</v>
      </c>
      <c r="B2460" s="3" t="s">
        <v>14925</v>
      </c>
      <c r="C2460" s="3" t="s">
        <v>15</v>
      </c>
      <c r="D2460" s="6">
        <v>43944</v>
      </c>
      <c r="E2460" s="4" t="s">
        <v>4467</v>
      </c>
      <c r="F2460" s="3" t="s">
        <v>4468</v>
      </c>
      <c r="G2460" s="8" t="s">
        <v>24022</v>
      </c>
      <c r="H2460" s="8" t="s">
        <v>24023</v>
      </c>
      <c r="I2460" s="3" t="s">
        <v>11726</v>
      </c>
    </row>
    <row r="2461" spans="1:9" ht="60" x14ac:dyDescent="0.25">
      <c r="A2461" s="3">
        <v>2459</v>
      </c>
      <c r="B2461" s="3" t="s">
        <v>14926</v>
      </c>
      <c r="C2461" s="3" t="s">
        <v>15</v>
      </c>
      <c r="D2461" s="6">
        <v>43944</v>
      </c>
      <c r="E2461" s="4" t="s">
        <v>4469</v>
      </c>
      <c r="F2461" s="3" t="s">
        <v>4470</v>
      </c>
      <c r="G2461" s="8" t="s">
        <v>24024</v>
      </c>
      <c r="H2461" s="8" t="s">
        <v>24025</v>
      </c>
      <c r="I2461" s="3" t="s">
        <v>11727</v>
      </c>
    </row>
    <row r="2462" spans="1:9" ht="60" x14ac:dyDescent="0.25">
      <c r="A2462" s="3">
        <v>2460</v>
      </c>
      <c r="B2462" s="3" t="s">
        <v>14927</v>
      </c>
      <c r="C2462" s="3" t="s">
        <v>15</v>
      </c>
      <c r="D2462" s="6">
        <v>43944</v>
      </c>
      <c r="E2462" s="4" t="s">
        <v>4471</v>
      </c>
      <c r="F2462" s="3" t="s">
        <v>4472</v>
      </c>
      <c r="G2462" s="8" t="s">
        <v>24026</v>
      </c>
      <c r="H2462" s="8" t="s">
        <v>24027</v>
      </c>
      <c r="I2462" s="3" t="s">
        <v>11726</v>
      </c>
    </row>
    <row r="2463" spans="1:9" ht="75" x14ac:dyDescent="0.25">
      <c r="A2463" s="3">
        <v>2461</v>
      </c>
      <c r="B2463" s="3" t="s">
        <v>14928</v>
      </c>
      <c r="C2463" s="3" t="s">
        <v>15</v>
      </c>
      <c r="D2463" s="6">
        <v>43944</v>
      </c>
      <c r="E2463" s="4" t="s">
        <v>4473</v>
      </c>
      <c r="F2463" s="3" t="s">
        <v>4474</v>
      </c>
      <c r="G2463" s="8" t="s">
        <v>24028</v>
      </c>
      <c r="H2463" s="8" t="s">
        <v>24029</v>
      </c>
      <c r="I2463" s="3" t="s">
        <v>11726</v>
      </c>
    </row>
    <row r="2464" spans="1:9" ht="75" x14ac:dyDescent="0.25">
      <c r="A2464" s="3">
        <v>2462</v>
      </c>
      <c r="B2464" s="3" t="s">
        <v>14929</v>
      </c>
      <c r="C2464" s="3" t="s">
        <v>15</v>
      </c>
      <c r="D2464" s="6">
        <v>43945</v>
      </c>
      <c r="E2464" s="4" t="s">
        <v>4475</v>
      </c>
      <c r="F2464" s="3" t="s">
        <v>4476</v>
      </c>
      <c r="G2464" s="8" t="s">
        <v>24030</v>
      </c>
      <c r="H2464" s="8" t="s">
        <v>24031</v>
      </c>
      <c r="I2464" s="3" t="s">
        <v>11703</v>
      </c>
    </row>
    <row r="2465" spans="1:9" ht="75" x14ac:dyDescent="0.25">
      <c r="A2465" s="3">
        <v>2463</v>
      </c>
      <c r="B2465" s="3" t="s">
        <v>14930</v>
      </c>
      <c r="C2465" s="3" t="s">
        <v>15</v>
      </c>
      <c r="D2465" s="6">
        <v>43945</v>
      </c>
      <c r="E2465" s="4" t="s">
        <v>4477</v>
      </c>
      <c r="F2465" s="3" t="s">
        <v>4478</v>
      </c>
      <c r="G2465" s="8" t="s">
        <v>24032</v>
      </c>
      <c r="H2465" s="8" t="s">
        <v>24033</v>
      </c>
      <c r="I2465" s="3" t="s">
        <v>11708</v>
      </c>
    </row>
    <row r="2466" spans="1:9" ht="45" x14ac:dyDescent="0.25">
      <c r="A2466" s="3">
        <v>2464</v>
      </c>
      <c r="B2466" s="3" t="s">
        <v>14931</v>
      </c>
      <c r="C2466" s="3" t="s">
        <v>15</v>
      </c>
      <c r="D2466" s="6">
        <v>43945</v>
      </c>
      <c r="E2466" s="4" t="s">
        <v>4479</v>
      </c>
      <c r="F2466" s="3" t="s">
        <v>4480</v>
      </c>
      <c r="G2466" s="8" t="s">
        <v>24034</v>
      </c>
      <c r="H2466" s="8" t="s">
        <v>24035</v>
      </c>
      <c r="I2466" s="3" t="s">
        <v>11708</v>
      </c>
    </row>
    <row r="2467" spans="1:9" ht="60" x14ac:dyDescent="0.25">
      <c r="A2467" s="3">
        <v>2465</v>
      </c>
      <c r="B2467" s="3" t="s">
        <v>14932</v>
      </c>
      <c r="C2467" s="3" t="s">
        <v>15</v>
      </c>
      <c r="D2467" s="6">
        <v>43945</v>
      </c>
      <c r="E2467" s="4" t="s">
        <v>4481</v>
      </c>
      <c r="F2467" s="3" t="s">
        <v>4482</v>
      </c>
      <c r="G2467" s="8" t="s">
        <v>24036</v>
      </c>
      <c r="H2467" s="8" t="s">
        <v>24037</v>
      </c>
      <c r="I2467" s="3" t="s">
        <v>11708</v>
      </c>
    </row>
    <row r="2468" spans="1:9" ht="75" x14ac:dyDescent="0.25">
      <c r="A2468" s="3">
        <v>2466</v>
      </c>
      <c r="B2468" s="3" t="s">
        <v>14933</v>
      </c>
      <c r="C2468" s="3" t="s">
        <v>15</v>
      </c>
      <c r="D2468" s="6">
        <v>43945</v>
      </c>
      <c r="E2468" s="4" t="s">
        <v>4483</v>
      </c>
      <c r="F2468" s="3" t="s">
        <v>4484</v>
      </c>
      <c r="G2468" s="8" t="s">
        <v>24038</v>
      </c>
      <c r="H2468" s="8" t="s">
        <v>24039</v>
      </c>
      <c r="I2468" s="3" t="s">
        <v>11721</v>
      </c>
    </row>
    <row r="2469" spans="1:9" ht="75" x14ac:dyDescent="0.25">
      <c r="A2469" s="3">
        <v>2467</v>
      </c>
      <c r="B2469" s="3" t="s">
        <v>14934</v>
      </c>
      <c r="C2469" s="3" t="s">
        <v>15</v>
      </c>
      <c r="D2469" s="6">
        <v>43945</v>
      </c>
      <c r="E2469" s="4" t="s">
        <v>4485</v>
      </c>
      <c r="F2469" s="3" t="s">
        <v>4486</v>
      </c>
      <c r="G2469" s="8" t="s">
        <v>24040</v>
      </c>
      <c r="H2469" s="8" t="s">
        <v>24041</v>
      </c>
      <c r="I2469" s="3" t="s">
        <v>11728</v>
      </c>
    </row>
    <row r="2470" spans="1:9" ht="75" x14ac:dyDescent="0.25">
      <c r="A2470" s="3">
        <v>2468</v>
      </c>
      <c r="B2470" s="3" t="s">
        <v>14935</v>
      </c>
      <c r="C2470" s="3" t="s">
        <v>15</v>
      </c>
      <c r="D2470" s="6">
        <v>43945</v>
      </c>
      <c r="E2470" s="4" t="s">
        <v>4487</v>
      </c>
      <c r="F2470" s="3" t="s">
        <v>4488</v>
      </c>
      <c r="G2470" s="8" t="s">
        <v>24042</v>
      </c>
      <c r="H2470" s="8" t="s">
        <v>24043</v>
      </c>
      <c r="I2470" s="3" t="s">
        <v>11706</v>
      </c>
    </row>
    <row r="2471" spans="1:9" ht="75" x14ac:dyDescent="0.25">
      <c r="A2471" s="3">
        <v>2469</v>
      </c>
      <c r="B2471" s="3" t="s">
        <v>14936</v>
      </c>
      <c r="C2471" s="3" t="s">
        <v>15</v>
      </c>
      <c r="D2471" s="6">
        <v>43945</v>
      </c>
      <c r="E2471" s="4" t="s">
        <v>3257</v>
      </c>
      <c r="F2471" s="3" t="s">
        <v>4489</v>
      </c>
      <c r="G2471" s="8" t="s">
        <v>24044</v>
      </c>
      <c r="H2471" s="8" t="s">
        <v>24045</v>
      </c>
      <c r="I2471" s="3" t="s">
        <v>11706</v>
      </c>
    </row>
    <row r="2472" spans="1:9" ht="75" x14ac:dyDescent="0.25">
      <c r="A2472" s="3">
        <v>2470</v>
      </c>
      <c r="B2472" s="3" t="s">
        <v>14937</v>
      </c>
      <c r="C2472" s="3" t="s">
        <v>15</v>
      </c>
      <c r="D2472" s="6">
        <v>43945</v>
      </c>
      <c r="E2472" s="4" t="s">
        <v>20</v>
      </c>
      <c r="F2472" s="3" t="s">
        <v>4490</v>
      </c>
      <c r="G2472" s="8" t="s">
        <v>24046</v>
      </c>
      <c r="H2472" s="8" t="s">
        <v>24047</v>
      </c>
      <c r="I2472" s="3" t="s">
        <v>11706</v>
      </c>
    </row>
    <row r="2473" spans="1:9" ht="75" x14ac:dyDescent="0.25">
      <c r="A2473" s="3">
        <v>2471</v>
      </c>
      <c r="B2473" s="3" t="s">
        <v>14938</v>
      </c>
      <c r="C2473" s="3" t="s">
        <v>15</v>
      </c>
      <c r="D2473" s="6">
        <v>43945</v>
      </c>
      <c r="E2473" s="4" t="s">
        <v>4491</v>
      </c>
      <c r="F2473" s="3" t="s">
        <v>4492</v>
      </c>
      <c r="G2473" s="8" t="s">
        <v>24048</v>
      </c>
      <c r="H2473" s="8" t="s">
        <v>24049</v>
      </c>
      <c r="I2473" s="3" t="s">
        <v>11706</v>
      </c>
    </row>
    <row r="2474" spans="1:9" ht="90" x14ac:dyDescent="0.25">
      <c r="A2474" s="3">
        <v>2472</v>
      </c>
      <c r="B2474" s="3" t="s">
        <v>14939</v>
      </c>
      <c r="C2474" s="3" t="s">
        <v>15</v>
      </c>
      <c r="D2474" s="6">
        <v>43945</v>
      </c>
      <c r="E2474" s="4" t="s">
        <v>4493</v>
      </c>
      <c r="F2474" s="3" t="s">
        <v>4494</v>
      </c>
      <c r="G2474" s="8" t="s">
        <v>24050</v>
      </c>
      <c r="H2474" s="8" t="s">
        <v>24051</v>
      </c>
      <c r="I2474" s="3" t="s">
        <v>11706</v>
      </c>
    </row>
    <row r="2475" spans="1:9" ht="135" x14ac:dyDescent="0.25">
      <c r="A2475" s="3">
        <v>2473</v>
      </c>
      <c r="B2475" s="3" t="s">
        <v>14940</v>
      </c>
      <c r="C2475" s="3" t="s">
        <v>15</v>
      </c>
      <c r="D2475" s="6">
        <v>43945</v>
      </c>
      <c r="E2475" s="4" t="s">
        <v>32146</v>
      </c>
      <c r="F2475" s="3" t="s">
        <v>4495</v>
      </c>
      <c r="G2475" s="8" t="s">
        <v>24052</v>
      </c>
      <c r="H2475" s="8" t="s">
        <v>24053</v>
      </c>
      <c r="I2475" s="3" t="s">
        <v>11703</v>
      </c>
    </row>
    <row r="2476" spans="1:9" ht="90" x14ac:dyDescent="0.25">
      <c r="A2476" s="3">
        <v>2474</v>
      </c>
      <c r="B2476" s="3" t="s">
        <v>14941</v>
      </c>
      <c r="C2476" s="3" t="s">
        <v>15</v>
      </c>
      <c r="D2476" s="6">
        <v>43945</v>
      </c>
      <c r="E2476" s="4" t="s">
        <v>4496</v>
      </c>
      <c r="F2476" s="3" t="s">
        <v>4497</v>
      </c>
      <c r="G2476" s="8" t="s">
        <v>24054</v>
      </c>
      <c r="H2476" s="8" t="s">
        <v>24055</v>
      </c>
      <c r="I2476" s="3" t="s">
        <v>11729</v>
      </c>
    </row>
    <row r="2477" spans="1:9" ht="105" x14ac:dyDescent="0.25">
      <c r="A2477" s="3">
        <v>2475</v>
      </c>
      <c r="B2477" s="3" t="s">
        <v>14942</v>
      </c>
      <c r="C2477" s="3" t="s">
        <v>15</v>
      </c>
      <c r="D2477" s="6">
        <v>43945</v>
      </c>
      <c r="E2477" s="4" t="s">
        <v>32135</v>
      </c>
      <c r="F2477" s="3" t="s">
        <v>4498</v>
      </c>
      <c r="G2477" s="8" t="s">
        <v>24056</v>
      </c>
      <c r="H2477" s="8" t="s">
        <v>24057</v>
      </c>
      <c r="I2477" s="3" t="s">
        <v>11729</v>
      </c>
    </row>
    <row r="2478" spans="1:9" ht="75" x14ac:dyDescent="0.25">
      <c r="A2478" s="3">
        <v>2476</v>
      </c>
      <c r="B2478" s="3" t="s">
        <v>14943</v>
      </c>
      <c r="C2478" s="3" t="s">
        <v>15</v>
      </c>
      <c r="D2478" s="6">
        <v>43945</v>
      </c>
      <c r="E2478" s="4" t="s">
        <v>4499</v>
      </c>
      <c r="F2478" s="3" t="s">
        <v>4500</v>
      </c>
      <c r="G2478" s="8" t="s">
        <v>24058</v>
      </c>
      <c r="H2478" s="8" t="s">
        <v>24059</v>
      </c>
      <c r="I2478" s="3" t="s">
        <v>11729</v>
      </c>
    </row>
    <row r="2479" spans="1:9" ht="75" x14ac:dyDescent="0.25">
      <c r="A2479" s="3">
        <v>2477</v>
      </c>
      <c r="B2479" s="3" t="s">
        <v>14944</v>
      </c>
      <c r="C2479" s="3" t="s">
        <v>15</v>
      </c>
      <c r="D2479" s="6">
        <v>43945</v>
      </c>
      <c r="E2479" s="4" t="s">
        <v>4501</v>
      </c>
      <c r="F2479" s="3" t="s">
        <v>4502</v>
      </c>
      <c r="G2479" s="8" t="s">
        <v>24060</v>
      </c>
      <c r="H2479" s="8" t="s">
        <v>24061</v>
      </c>
      <c r="I2479" s="3" t="s">
        <v>11729</v>
      </c>
    </row>
    <row r="2480" spans="1:9" ht="75" x14ac:dyDescent="0.25">
      <c r="A2480" s="3">
        <v>2478</v>
      </c>
      <c r="B2480" s="3" t="s">
        <v>14945</v>
      </c>
      <c r="C2480" s="3" t="s">
        <v>15</v>
      </c>
      <c r="D2480" s="6">
        <v>43945</v>
      </c>
      <c r="E2480" s="4" t="s">
        <v>4503</v>
      </c>
      <c r="F2480" s="3" t="s">
        <v>4504</v>
      </c>
      <c r="G2480" s="8" t="s">
        <v>24062</v>
      </c>
      <c r="H2480" s="8" t="s">
        <v>24063</v>
      </c>
      <c r="I2480" s="3" t="s">
        <v>11729</v>
      </c>
    </row>
    <row r="2481" spans="1:9" ht="75" x14ac:dyDescent="0.25">
      <c r="A2481" s="3">
        <v>2479</v>
      </c>
      <c r="B2481" s="3" t="s">
        <v>14946</v>
      </c>
      <c r="C2481" s="3" t="s">
        <v>15</v>
      </c>
      <c r="D2481" s="6">
        <v>43945</v>
      </c>
      <c r="E2481" s="4" t="s">
        <v>32536</v>
      </c>
      <c r="F2481" s="3" t="s">
        <v>4505</v>
      </c>
      <c r="G2481" s="8" t="s">
        <v>24064</v>
      </c>
      <c r="H2481" s="8" t="s">
        <v>24065</v>
      </c>
      <c r="I2481" s="3" t="s">
        <v>11729</v>
      </c>
    </row>
    <row r="2482" spans="1:9" ht="105" x14ac:dyDescent="0.25">
      <c r="A2482" s="3">
        <v>2480</v>
      </c>
      <c r="B2482" s="3" t="s">
        <v>14947</v>
      </c>
      <c r="C2482" s="3" t="s">
        <v>15</v>
      </c>
      <c r="D2482" s="6">
        <v>43945</v>
      </c>
      <c r="E2482" s="4" t="s">
        <v>4506</v>
      </c>
      <c r="F2482" s="3" t="s">
        <v>4507</v>
      </c>
      <c r="G2482" s="8" t="s">
        <v>24066</v>
      </c>
      <c r="H2482" s="8" t="s">
        <v>24067</v>
      </c>
      <c r="I2482" s="3" t="s">
        <v>11729</v>
      </c>
    </row>
    <row r="2483" spans="1:9" ht="75" x14ac:dyDescent="0.25">
      <c r="A2483" s="3">
        <v>2481</v>
      </c>
      <c r="B2483" s="3" t="s">
        <v>14948</v>
      </c>
      <c r="C2483" s="3" t="s">
        <v>15</v>
      </c>
      <c r="D2483" s="6">
        <v>43945</v>
      </c>
      <c r="E2483" s="4" t="s">
        <v>4508</v>
      </c>
      <c r="F2483" s="3" t="s">
        <v>4509</v>
      </c>
      <c r="G2483" s="8" t="s">
        <v>24068</v>
      </c>
      <c r="H2483" s="8" t="s">
        <v>24069</v>
      </c>
      <c r="I2483" s="3" t="s">
        <v>11729</v>
      </c>
    </row>
    <row r="2484" spans="1:9" ht="75" x14ac:dyDescent="0.25">
      <c r="A2484" s="3">
        <v>2482</v>
      </c>
      <c r="B2484" s="3" t="s">
        <v>14949</v>
      </c>
      <c r="C2484" s="3" t="s">
        <v>15</v>
      </c>
      <c r="D2484" s="6">
        <v>43945</v>
      </c>
      <c r="E2484" s="4" t="s">
        <v>4510</v>
      </c>
      <c r="F2484" s="3" t="s">
        <v>4511</v>
      </c>
      <c r="G2484" s="8" t="s">
        <v>24070</v>
      </c>
      <c r="H2484" s="8" t="s">
        <v>24071</v>
      </c>
      <c r="I2484" s="3" t="s">
        <v>11719</v>
      </c>
    </row>
    <row r="2485" spans="1:9" ht="75" x14ac:dyDescent="0.25">
      <c r="A2485" s="3">
        <v>2483</v>
      </c>
      <c r="B2485" s="3" t="s">
        <v>14950</v>
      </c>
      <c r="C2485" s="3" t="s">
        <v>15</v>
      </c>
      <c r="D2485" s="6">
        <v>43945</v>
      </c>
      <c r="E2485" s="4" t="s">
        <v>4512</v>
      </c>
      <c r="F2485" s="3" t="s">
        <v>4513</v>
      </c>
      <c r="G2485" s="8" t="s">
        <v>24072</v>
      </c>
      <c r="H2485" s="8" t="s">
        <v>24073</v>
      </c>
      <c r="I2485" s="3" t="s">
        <v>11730</v>
      </c>
    </row>
    <row r="2486" spans="1:9" ht="75" x14ac:dyDescent="0.25">
      <c r="A2486" s="3">
        <v>2484</v>
      </c>
      <c r="B2486" s="3" t="s">
        <v>14951</v>
      </c>
      <c r="C2486" s="3" t="s">
        <v>15</v>
      </c>
      <c r="D2486" s="6">
        <v>43945</v>
      </c>
      <c r="E2486" s="4" t="s">
        <v>4514</v>
      </c>
      <c r="F2486" s="3" t="s">
        <v>4515</v>
      </c>
      <c r="G2486" s="8" t="s">
        <v>24074</v>
      </c>
      <c r="H2486" s="8" t="s">
        <v>24075</v>
      </c>
      <c r="I2486" s="3" t="s">
        <v>11701</v>
      </c>
    </row>
    <row r="2487" spans="1:9" ht="135" x14ac:dyDescent="0.25">
      <c r="A2487" s="3">
        <v>2485</v>
      </c>
      <c r="B2487" s="3" t="s">
        <v>14952</v>
      </c>
      <c r="C2487" s="3" t="s">
        <v>15</v>
      </c>
      <c r="D2487" s="6">
        <v>43945</v>
      </c>
      <c r="E2487" s="4" t="s">
        <v>32489</v>
      </c>
      <c r="F2487" s="3" t="s">
        <v>4516</v>
      </c>
      <c r="G2487" s="8" t="s">
        <v>24076</v>
      </c>
      <c r="H2487" s="8" t="s">
        <v>24077</v>
      </c>
      <c r="I2487" s="3" t="s">
        <v>11701</v>
      </c>
    </row>
    <row r="2488" spans="1:9" ht="90" x14ac:dyDescent="0.25">
      <c r="A2488" s="3">
        <v>2486</v>
      </c>
      <c r="B2488" s="3" t="s">
        <v>14953</v>
      </c>
      <c r="C2488" s="3" t="s">
        <v>15</v>
      </c>
      <c r="D2488" s="6">
        <v>43945</v>
      </c>
      <c r="E2488" s="4" t="s">
        <v>4517</v>
      </c>
      <c r="F2488" s="3" t="s">
        <v>4518</v>
      </c>
      <c r="G2488" s="8" t="s">
        <v>24078</v>
      </c>
      <c r="H2488" s="8" t="s">
        <v>24079</v>
      </c>
      <c r="I2488" s="3" t="s">
        <v>11701</v>
      </c>
    </row>
    <row r="2489" spans="1:9" ht="75" x14ac:dyDescent="0.25">
      <c r="A2489" s="3">
        <v>2487</v>
      </c>
      <c r="B2489" s="3" t="s">
        <v>14954</v>
      </c>
      <c r="C2489" s="3" t="s">
        <v>15</v>
      </c>
      <c r="D2489" s="6">
        <v>43945</v>
      </c>
      <c r="E2489" s="4" t="s">
        <v>4519</v>
      </c>
      <c r="F2489" s="3" t="s">
        <v>4520</v>
      </c>
      <c r="G2489" s="8" t="s">
        <v>24080</v>
      </c>
      <c r="H2489" s="8" t="s">
        <v>24081</v>
      </c>
      <c r="I2489" s="3" t="s">
        <v>11701</v>
      </c>
    </row>
    <row r="2490" spans="1:9" ht="75" x14ac:dyDescent="0.25">
      <c r="A2490" s="3">
        <v>2488</v>
      </c>
      <c r="B2490" s="3" t="s">
        <v>14955</v>
      </c>
      <c r="C2490" s="3" t="s">
        <v>15</v>
      </c>
      <c r="D2490" s="6">
        <v>43945</v>
      </c>
      <c r="E2490" s="4" t="s">
        <v>4521</v>
      </c>
      <c r="F2490" s="3" t="s">
        <v>4522</v>
      </c>
      <c r="G2490" s="8" t="s">
        <v>24082</v>
      </c>
      <c r="H2490" s="8" t="s">
        <v>24083</v>
      </c>
      <c r="I2490" s="3" t="s">
        <v>11701</v>
      </c>
    </row>
    <row r="2491" spans="1:9" ht="75" x14ac:dyDescent="0.25">
      <c r="A2491" s="3">
        <v>2489</v>
      </c>
      <c r="B2491" s="3" t="s">
        <v>14956</v>
      </c>
      <c r="C2491" s="3" t="s">
        <v>15</v>
      </c>
      <c r="D2491" s="6">
        <v>43945</v>
      </c>
      <c r="E2491" s="4" t="s">
        <v>4523</v>
      </c>
      <c r="F2491" s="3" t="s">
        <v>4524</v>
      </c>
      <c r="G2491" s="8" t="s">
        <v>24084</v>
      </c>
      <c r="H2491" s="8" t="s">
        <v>24085</v>
      </c>
      <c r="I2491" s="3" t="s">
        <v>11701</v>
      </c>
    </row>
    <row r="2492" spans="1:9" ht="60" x14ac:dyDescent="0.25">
      <c r="A2492" s="3">
        <v>2490</v>
      </c>
      <c r="B2492" s="3" t="s">
        <v>14957</v>
      </c>
      <c r="C2492" s="3" t="s">
        <v>15</v>
      </c>
      <c r="D2492" s="6">
        <v>43945</v>
      </c>
      <c r="E2492" s="4" t="s">
        <v>4525</v>
      </c>
      <c r="F2492" s="3" t="s">
        <v>4526</v>
      </c>
      <c r="G2492" s="8" t="s">
        <v>24086</v>
      </c>
      <c r="H2492" s="8" t="s">
        <v>24087</v>
      </c>
      <c r="I2492" s="3" t="s">
        <v>11701</v>
      </c>
    </row>
    <row r="2493" spans="1:9" ht="90" x14ac:dyDescent="0.25">
      <c r="A2493" s="3">
        <v>2491</v>
      </c>
      <c r="B2493" s="3" t="s">
        <v>14958</v>
      </c>
      <c r="C2493" s="3" t="s">
        <v>15</v>
      </c>
      <c r="D2493" s="6">
        <v>43948</v>
      </c>
      <c r="E2493" s="4" t="s">
        <v>32455</v>
      </c>
      <c r="F2493" s="3" t="s">
        <v>4527</v>
      </c>
      <c r="G2493" s="8" t="s">
        <v>24088</v>
      </c>
      <c r="H2493" s="8" t="s">
        <v>24089</v>
      </c>
      <c r="I2493" s="3" t="s">
        <v>11722</v>
      </c>
    </row>
    <row r="2494" spans="1:9" ht="75" x14ac:dyDescent="0.25">
      <c r="A2494" s="3">
        <v>2492</v>
      </c>
      <c r="B2494" s="3" t="s">
        <v>14959</v>
      </c>
      <c r="C2494" s="3" t="s">
        <v>15</v>
      </c>
      <c r="D2494" s="6">
        <v>43948</v>
      </c>
      <c r="E2494" s="4" t="s">
        <v>4528</v>
      </c>
      <c r="F2494" s="3" t="s">
        <v>4529</v>
      </c>
      <c r="G2494" s="8" t="s">
        <v>24090</v>
      </c>
      <c r="H2494" s="8" t="s">
        <v>24091</v>
      </c>
      <c r="I2494" s="3" t="s">
        <v>11722</v>
      </c>
    </row>
    <row r="2495" spans="1:9" ht="75" x14ac:dyDescent="0.25">
      <c r="A2495" s="3">
        <v>2493</v>
      </c>
      <c r="B2495" s="3" t="s">
        <v>14960</v>
      </c>
      <c r="C2495" s="3" t="s">
        <v>15</v>
      </c>
      <c r="D2495" s="6">
        <v>43948</v>
      </c>
      <c r="E2495" s="4" t="s">
        <v>4530</v>
      </c>
      <c r="F2495" s="3" t="s">
        <v>4531</v>
      </c>
      <c r="G2495" s="8" t="s">
        <v>24092</v>
      </c>
      <c r="H2495" s="8" t="s">
        <v>24093</v>
      </c>
      <c r="I2495" s="3" t="s">
        <v>11722</v>
      </c>
    </row>
    <row r="2496" spans="1:9" ht="75" x14ac:dyDescent="0.25">
      <c r="A2496" s="3">
        <v>2494</v>
      </c>
      <c r="B2496" s="3" t="s">
        <v>14961</v>
      </c>
      <c r="C2496" s="3" t="s">
        <v>15</v>
      </c>
      <c r="D2496" s="6">
        <v>43948</v>
      </c>
      <c r="E2496" s="4" t="s">
        <v>4532</v>
      </c>
      <c r="F2496" s="3" t="s">
        <v>4533</v>
      </c>
      <c r="G2496" s="8" t="s">
        <v>24094</v>
      </c>
      <c r="H2496" s="8" t="s">
        <v>24095</v>
      </c>
      <c r="I2496" s="3" t="s">
        <v>11722</v>
      </c>
    </row>
    <row r="2497" spans="1:9" ht="105" x14ac:dyDescent="0.25">
      <c r="A2497" s="3">
        <v>2495</v>
      </c>
      <c r="B2497" s="3" t="s">
        <v>14962</v>
      </c>
      <c r="C2497" s="3" t="s">
        <v>15</v>
      </c>
      <c r="D2497" s="6">
        <v>43948</v>
      </c>
      <c r="E2497" s="4" t="s">
        <v>4534</v>
      </c>
      <c r="F2497" s="3" t="s">
        <v>4535</v>
      </c>
      <c r="G2497" s="8" t="s">
        <v>24096</v>
      </c>
      <c r="H2497" s="8" t="s">
        <v>24097</v>
      </c>
      <c r="I2497" s="3" t="s">
        <v>11722</v>
      </c>
    </row>
    <row r="2498" spans="1:9" ht="60" x14ac:dyDescent="0.25">
      <c r="A2498" s="3">
        <v>2496</v>
      </c>
      <c r="B2498" s="3" t="s">
        <v>14963</v>
      </c>
      <c r="C2498" s="3" t="s">
        <v>15</v>
      </c>
      <c r="D2498" s="6">
        <v>43948</v>
      </c>
      <c r="E2498" s="4" t="s">
        <v>4536</v>
      </c>
      <c r="F2498" s="3" t="s">
        <v>4537</v>
      </c>
      <c r="G2498" s="8" t="s">
        <v>24098</v>
      </c>
      <c r="H2498" s="8" t="s">
        <v>24099</v>
      </c>
      <c r="I2498" s="3" t="s">
        <v>11722</v>
      </c>
    </row>
    <row r="2499" spans="1:9" ht="75" x14ac:dyDescent="0.25">
      <c r="A2499" s="3">
        <v>2497</v>
      </c>
      <c r="B2499" s="3" t="s">
        <v>14964</v>
      </c>
      <c r="C2499" s="3" t="s">
        <v>15</v>
      </c>
      <c r="D2499" s="6">
        <v>43948</v>
      </c>
      <c r="E2499" s="4" t="s">
        <v>4538</v>
      </c>
      <c r="F2499" s="3" t="s">
        <v>4539</v>
      </c>
      <c r="G2499" s="8" t="s">
        <v>24100</v>
      </c>
      <c r="H2499" s="8" t="s">
        <v>24101</v>
      </c>
      <c r="I2499" s="3" t="s">
        <v>11722</v>
      </c>
    </row>
    <row r="2500" spans="1:9" ht="120" x14ac:dyDescent="0.25">
      <c r="A2500" s="3">
        <v>2498</v>
      </c>
      <c r="B2500" s="3" t="s">
        <v>14965</v>
      </c>
      <c r="C2500" s="3" t="s">
        <v>15</v>
      </c>
      <c r="D2500" s="6">
        <v>43948</v>
      </c>
      <c r="E2500" s="4" t="s">
        <v>4540</v>
      </c>
      <c r="F2500" s="3" t="s">
        <v>4541</v>
      </c>
      <c r="G2500" s="8" t="s">
        <v>24102</v>
      </c>
      <c r="H2500" s="8" t="s">
        <v>24103</v>
      </c>
      <c r="I2500" s="3" t="s">
        <v>11706</v>
      </c>
    </row>
    <row r="2501" spans="1:9" ht="75" x14ac:dyDescent="0.25">
      <c r="A2501" s="3">
        <v>2499</v>
      </c>
      <c r="B2501" s="3" t="s">
        <v>14966</v>
      </c>
      <c r="C2501" s="3" t="s">
        <v>15</v>
      </c>
      <c r="D2501" s="6">
        <v>43948</v>
      </c>
      <c r="E2501" s="4" t="s">
        <v>4542</v>
      </c>
      <c r="F2501" s="3" t="s">
        <v>4543</v>
      </c>
      <c r="G2501" s="8" t="s">
        <v>24104</v>
      </c>
      <c r="H2501" s="8" t="s">
        <v>24105</v>
      </c>
      <c r="I2501" s="3" t="s">
        <v>11706</v>
      </c>
    </row>
    <row r="2502" spans="1:9" ht="75" x14ac:dyDescent="0.25">
      <c r="A2502" s="3">
        <v>2500</v>
      </c>
      <c r="B2502" s="3" t="s">
        <v>14967</v>
      </c>
      <c r="C2502" s="3" t="s">
        <v>15</v>
      </c>
      <c r="D2502" s="6">
        <v>43948</v>
      </c>
      <c r="E2502" s="4" t="s">
        <v>4544</v>
      </c>
      <c r="F2502" s="3" t="s">
        <v>4545</v>
      </c>
      <c r="G2502" s="8" t="s">
        <v>24106</v>
      </c>
      <c r="H2502" s="8" t="s">
        <v>24107</v>
      </c>
      <c r="I2502" s="3" t="s">
        <v>11706</v>
      </c>
    </row>
    <row r="2503" spans="1:9" ht="60" x14ac:dyDescent="0.25">
      <c r="A2503" s="3">
        <v>2501</v>
      </c>
      <c r="B2503" s="3" t="s">
        <v>14968</v>
      </c>
      <c r="C2503" s="3" t="s">
        <v>15</v>
      </c>
      <c r="D2503" s="6">
        <v>43948</v>
      </c>
      <c r="E2503" s="4" t="s">
        <v>4546</v>
      </c>
      <c r="F2503" s="3" t="s">
        <v>4547</v>
      </c>
      <c r="G2503" s="8" t="s">
        <v>24108</v>
      </c>
      <c r="H2503" s="8" t="s">
        <v>24109</v>
      </c>
      <c r="I2503" s="3" t="s">
        <v>11706</v>
      </c>
    </row>
    <row r="2504" spans="1:9" ht="60" x14ac:dyDescent="0.25">
      <c r="A2504" s="3">
        <v>2502</v>
      </c>
      <c r="B2504" s="3" t="s">
        <v>14969</v>
      </c>
      <c r="C2504" s="3" t="s">
        <v>15</v>
      </c>
      <c r="D2504" s="6">
        <v>43948</v>
      </c>
      <c r="E2504" s="4" t="s">
        <v>4548</v>
      </c>
      <c r="F2504" s="3" t="s">
        <v>4549</v>
      </c>
      <c r="G2504" s="8" t="s">
        <v>24110</v>
      </c>
      <c r="H2504" s="8" t="s">
        <v>24111</v>
      </c>
      <c r="I2504" s="3" t="s">
        <v>11730</v>
      </c>
    </row>
    <row r="2505" spans="1:9" ht="60" x14ac:dyDescent="0.25">
      <c r="A2505" s="3">
        <v>2503</v>
      </c>
      <c r="B2505" s="3" t="s">
        <v>14970</v>
      </c>
      <c r="C2505" s="3" t="s">
        <v>15</v>
      </c>
      <c r="D2505" s="6">
        <v>43948</v>
      </c>
      <c r="E2505" s="4" t="s">
        <v>4550</v>
      </c>
      <c r="F2505" s="3" t="s">
        <v>4551</v>
      </c>
      <c r="G2505" s="8" t="s">
        <v>24112</v>
      </c>
      <c r="H2505" s="8" t="s">
        <v>24113</v>
      </c>
      <c r="I2505" s="3" t="s">
        <v>11706</v>
      </c>
    </row>
    <row r="2506" spans="1:9" ht="75" x14ac:dyDescent="0.25">
      <c r="A2506" s="3">
        <v>2504</v>
      </c>
      <c r="B2506" s="3" t="s">
        <v>14971</v>
      </c>
      <c r="C2506" s="3" t="s">
        <v>15</v>
      </c>
      <c r="D2506" s="6">
        <v>43948</v>
      </c>
      <c r="E2506" s="4" t="s">
        <v>4552</v>
      </c>
      <c r="F2506" s="3" t="s">
        <v>4553</v>
      </c>
      <c r="G2506" s="8" t="s">
        <v>24114</v>
      </c>
      <c r="H2506" s="8" t="s">
        <v>24115</v>
      </c>
      <c r="I2506" s="3" t="s">
        <v>11706</v>
      </c>
    </row>
    <row r="2507" spans="1:9" ht="105" x14ac:dyDescent="0.25">
      <c r="A2507" s="3">
        <v>2505</v>
      </c>
      <c r="B2507" s="3" t="s">
        <v>14972</v>
      </c>
      <c r="C2507" s="3" t="s">
        <v>15</v>
      </c>
      <c r="D2507" s="6">
        <v>43948</v>
      </c>
      <c r="E2507" s="4" t="s">
        <v>4554</v>
      </c>
      <c r="F2507" s="3" t="s">
        <v>4555</v>
      </c>
      <c r="G2507" s="8" t="s">
        <v>24116</v>
      </c>
      <c r="H2507" s="8" t="s">
        <v>24117</v>
      </c>
      <c r="I2507" s="3" t="s">
        <v>11706</v>
      </c>
    </row>
    <row r="2508" spans="1:9" ht="75" x14ac:dyDescent="0.25">
      <c r="A2508" s="3">
        <v>2506</v>
      </c>
      <c r="B2508" s="3" t="s">
        <v>14973</v>
      </c>
      <c r="C2508" s="3" t="s">
        <v>15</v>
      </c>
      <c r="D2508" s="6">
        <v>43948</v>
      </c>
      <c r="E2508" s="4" t="s">
        <v>4556</v>
      </c>
      <c r="F2508" s="3" t="s">
        <v>4557</v>
      </c>
      <c r="G2508" s="8" t="s">
        <v>24118</v>
      </c>
      <c r="H2508" s="8" t="s">
        <v>24119</v>
      </c>
      <c r="I2508" s="3" t="s">
        <v>11706</v>
      </c>
    </row>
    <row r="2509" spans="1:9" ht="75" x14ac:dyDescent="0.25">
      <c r="A2509" s="3">
        <v>2507</v>
      </c>
      <c r="B2509" s="3" t="s">
        <v>14974</v>
      </c>
      <c r="C2509" s="3" t="s">
        <v>15</v>
      </c>
      <c r="D2509" s="6">
        <v>43948</v>
      </c>
      <c r="E2509" s="4" t="s">
        <v>4558</v>
      </c>
      <c r="F2509" s="3" t="s">
        <v>4559</v>
      </c>
      <c r="G2509" s="8" t="s">
        <v>24120</v>
      </c>
      <c r="H2509" s="8" t="s">
        <v>24121</v>
      </c>
      <c r="I2509" s="3" t="s">
        <v>11719</v>
      </c>
    </row>
    <row r="2510" spans="1:9" ht="75" x14ac:dyDescent="0.25">
      <c r="A2510" s="3">
        <v>2508</v>
      </c>
      <c r="B2510" s="3" t="s">
        <v>14975</v>
      </c>
      <c r="C2510" s="3" t="s">
        <v>15</v>
      </c>
      <c r="D2510" s="6">
        <v>43948</v>
      </c>
      <c r="E2510" s="4" t="s">
        <v>4560</v>
      </c>
      <c r="F2510" s="3" t="s">
        <v>4561</v>
      </c>
      <c r="G2510" s="8" t="s">
        <v>24122</v>
      </c>
      <c r="H2510" s="8" t="s">
        <v>24123</v>
      </c>
      <c r="I2510" s="3" t="s">
        <v>11719</v>
      </c>
    </row>
    <row r="2511" spans="1:9" ht="105" x14ac:dyDescent="0.25">
      <c r="A2511" s="3">
        <v>2509</v>
      </c>
      <c r="B2511" s="3" t="s">
        <v>14976</v>
      </c>
      <c r="C2511" s="3" t="s">
        <v>15</v>
      </c>
      <c r="D2511" s="6">
        <v>43948</v>
      </c>
      <c r="E2511" s="4" t="s">
        <v>4562</v>
      </c>
      <c r="F2511" s="3" t="s">
        <v>4563</v>
      </c>
      <c r="G2511" s="8" t="s">
        <v>24124</v>
      </c>
      <c r="H2511" s="8" t="s">
        <v>24125</v>
      </c>
      <c r="I2511" s="3" t="s">
        <v>11719</v>
      </c>
    </row>
    <row r="2512" spans="1:9" ht="90" x14ac:dyDescent="0.25">
      <c r="A2512" s="3">
        <v>2510</v>
      </c>
      <c r="B2512" s="3" t="s">
        <v>14977</v>
      </c>
      <c r="C2512" s="3" t="s">
        <v>15</v>
      </c>
      <c r="D2512" s="6">
        <v>43948</v>
      </c>
      <c r="E2512" s="4" t="s">
        <v>4564</v>
      </c>
      <c r="F2512" s="3" t="s">
        <v>4565</v>
      </c>
      <c r="G2512" s="8" t="s">
        <v>24126</v>
      </c>
      <c r="H2512" s="8" t="s">
        <v>24127</v>
      </c>
      <c r="I2512" s="3" t="s">
        <v>11719</v>
      </c>
    </row>
    <row r="2513" spans="1:9" ht="75" x14ac:dyDescent="0.25">
      <c r="A2513" s="3">
        <v>2511</v>
      </c>
      <c r="B2513" s="3" t="s">
        <v>14978</v>
      </c>
      <c r="C2513" s="3" t="s">
        <v>15</v>
      </c>
      <c r="D2513" s="6">
        <v>43948</v>
      </c>
      <c r="E2513" s="4" t="s">
        <v>4566</v>
      </c>
      <c r="F2513" s="3" t="s">
        <v>4567</v>
      </c>
      <c r="G2513" s="8" t="s">
        <v>24128</v>
      </c>
      <c r="H2513" s="8" t="s">
        <v>24129</v>
      </c>
      <c r="I2513" s="3" t="s">
        <v>11710</v>
      </c>
    </row>
    <row r="2514" spans="1:9" ht="75" x14ac:dyDescent="0.25">
      <c r="A2514" s="3">
        <v>2512</v>
      </c>
      <c r="B2514" s="3" t="s">
        <v>14979</v>
      </c>
      <c r="C2514" s="3" t="s">
        <v>15</v>
      </c>
      <c r="D2514" s="6">
        <v>43948</v>
      </c>
      <c r="E2514" s="4" t="s">
        <v>4568</v>
      </c>
      <c r="F2514" s="3" t="s">
        <v>4569</v>
      </c>
      <c r="G2514" s="8" t="s">
        <v>24130</v>
      </c>
      <c r="H2514" s="8" t="s">
        <v>24131</v>
      </c>
      <c r="I2514" s="3" t="s">
        <v>11710</v>
      </c>
    </row>
    <row r="2515" spans="1:9" ht="90" x14ac:dyDescent="0.25">
      <c r="A2515" s="3">
        <v>2513</v>
      </c>
      <c r="B2515" s="3" t="s">
        <v>14980</v>
      </c>
      <c r="C2515" s="3" t="s">
        <v>15</v>
      </c>
      <c r="D2515" s="6">
        <v>43948</v>
      </c>
      <c r="E2515" s="4" t="s">
        <v>4570</v>
      </c>
      <c r="F2515" s="3" t="s">
        <v>4571</v>
      </c>
      <c r="G2515" s="8" t="s">
        <v>24132</v>
      </c>
      <c r="H2515" s="8" t="s">
        <v>24133</v>
      </c>
      <c r="I2515" s="3" t="s">
        <v>11710</v>
      </c>
    </row>
    <row r="2516" spans="1:9" ht="60" x14ac:dyDescent="0.25">
      <c r="A2516" s="3">
        <v>2514</v>
      </c>
      <c r="B2516" s="3" t="s">
        <v>14981</v>
      </c>
      <c r="C2516" s="3" t="s">
        <v>15</v>
      </c>
      <c r="D2516" s="6">
        <v>43948</v>
      </c>
      <c r="E2516" s="4" t="s">
        <v>4572</v>
      </c>
      <c r="F2516" s="3" t="s">
        <v>4573</v>
      </c>
      <c r="G2516" s="8" t="s">
        <v>24134</v>
      </c>
      <c r="H2516" s="8" t="s">
        <v>24135</v>
      </c>
      <c r="I2516" s="3" t="s">
        <v>11710</v>
      </c>
    </row>
    <row r="2517" spans="1:9" ht="60" x14ac:dyDescent="0.25">
      <c r="A2517" s="3">
        <v>2515</v>
      </c>
      <c r="B2517" s="3" t="s">
        <v>14982</v>
      </c>
      <c r="C2517" s="3" t="s">
        <v>15</v>
      </c>
      <c r="D2517" s="6">
        <v>43948</v>
      </c>
      <c r="E2517" s="4" t="s">
        <v>4574</v>
      </c>
      <c r="F2517" s="3" t="s">
        <v>4575</v>
      </c>
      <c r="G2517" s="8" t="s">
        <v>24136</v>
      </c>
      <c r="H2517" s="8" t="s">
        <v>24137</v>
      </c>
      <c r="I2517" s="3" t="s">
        <v>11717</v>
      </c>
    </row>
    <row r="2518" spans="1:9" ht="75" x14ac:dyDescent="0.25">
      <c r="A2518" s="3">
        <v>2516</v>
      </c>
      <c r="B2518" s="3" t="s">
        <v>14983</v>
      </c>
      <c r="C2518" s="3" t="s">
        <v>15</v>
      </c>
      <c r="D2518" s="6">
        <v>43948</v>
      </c>
      <c r="E2518" s="4" t="s">
        <v>4576</v>
      </c>
      <c r="F2518" s="3" t="s">
        <v>4577</v>
      </c>
      <c r="G2518" s="8" t="s">
        <v>24138</v>
      </c>
      <c r="H2518" s="8" t="s">
        <v>24139</v>
      </c>
      <c r="I2518" s="3" t="s">
        <v>11717</v>
      </c>
    </row>
    <row r="2519" spans="1:9" ht="210" x14ac:dyDescent="0.25">
      <c r="A2519" s="3">
        <v>2517</v>
      </c>
      <c r="B2519" s="3" t="s">
        <v>14984</v>
      </c>
      <c r="C2519" s="3" t="s">
        <v>15</v>
      </c>
      <c r="D2519" s="6">
        <v>43948</v>
      </c>
      <c r="E2519" s="4" t="s">
        <v>31970</v>
      </c>
      <c r="F2519" s="3" t="s">
        <v>4578</v>
      </c>
      <c r="G2519" s="8" t="s">
        <v>24140</v>
      </c>
      <c r="H2519" s="8" t="s">
        <v>24141</v>
      </c>
      <c r="I2519" s="3" t="s">
        <v>11731</v>
      </c>
    </row>
    <row r="2520" spans="1:9" ht="75" x14ac:dyDescent="0.25">
      <c r="A2520" s="3">
        <v>2518</v>
      </c>
      <c r="B2520" s="3" t="s">
        <v>14985</v>
      </c>
      <c r="C2520" s="3" t="s">
        <v>15</v>
      </c>
      <c r="D2520" s="6">
        <v>43948</v>
      </c>
      <c r="E2520" s="4" t="s">
        <v>4579</v>
      </c>
      <c r="F2520" s="3" t="s">
        <v>4580</v>
      </c>
      <c r="G2520" s="8" t="s">
        <v>24142</v>
      </c>
      <c r="H2520" s="8" t="s">
        <v>24143</v>
      </c>
      <c r="I2520" s="3" t="s">
        <v>11700</v>
      </c>
    </row>
    <row r="2521" spans="1:9" ht="75" x14ac:dyDescent="0.25">
      <c r="A2521" s="3">
        <v>2519</v>
      </c>
      <c r="B2521" s="3" t="s">
        <v>14986</v>
      </c>
      <c r="C2521" s="3" t="s">
        <v>15</v>
      </c>
      <c r="D2521" s="6">
        <v>43948</v>
      </c>
      <c r="E2521" s="4" t="s">
        <v>4581</v>
      </c>
      <c r="F2521" s="3" t="s">
        <v>4582</v>
      </c>
      <c r="G2521" s="8" t="s">
        <v>24144</v>
      </c>
      <c r="H2521" s="8" t="s">
        <v>24145</v>
      </c>
      <c r="I2521" s="3" t="s">
        <v>11700</v>
      </c>
    </row>
    <row r="2522" spans="1:9" ht="60" x14ac:dyDescent="0.25">
      <c r="A2522" s="3">
        <v>2520</v>
      </c>
      <c r="B2522" s="3" t="s">
        <v>14987</v>
      </c>
      <c r="C2522" s="3" t="s">
        <v>15</v>
      </c>
      <c r="D2522" s="6">
        <v>43948</v>
      </c>
      <c r="E2522" s="4" t="s">
        <v>4583</v>
      </c>
      <c r="F2522" s="3" t="s">
        <v>4584</v>
      </c>
      <c r="G2522" s="8" t="s">
        <v>24146</v>
      </c>
      <c r="H2522" s="8" t="s">
        <v>24147</v>
      </c>
      <c r="I2522" s="3" t="s">
        <v>11700</v>
      </c>
    </row>
    <row r="2523" spans="1:9" ht="90" x14ac:dyDescent="0.25">
      <c r="A2523" s="3">
        <v>2521</v>
      </c>
      <c r="B2523" s="3" t="s">
        <v>14988</v>
      </c>
      <c r="C2523" s="3" t="s">
        <v>15</v>
      </c>
      <c r="D2523" s="6">
        <v>43948</v>
      </c>
      <c r="E2523" s="4" t="s">
        <v>4585</v>
      </c>
      <c r="F2523" s="3" t="s">
        <v>4586</v>
      </c>
      <c r="G2523" s="8" t="s">
        <v>24148</v>
      </c>
      <c r="H2523" s="8" t="s">
        <v>24149</v>
      </c>
      <c r="I2523" s="3" t="s">
        <v>11722</v>
      </c>
    </row>
    <row r="2524" spans="1:9" ht="75" x14ac:dyDescent="0.25">
      <c r="A2524" s="3">
        <v>2522</v>
      </c>
      <c r="B2524" s="3" t="s">
        <v>14989</v>
      </c>
      <c r="C2524" s="3" t="s">
        <v>15</v>
      </c>
      <c r="D2524" s="6">
        <v>43948</v>
      </c>
      <c r="E2524" s="4" t="s">
        <v>4587</v>
      </c>
      <c r="F2524" s="3" t="s">
        <v>4588</v>
      </c>
      <c r="G2524" s="8" t="s">
        <v>24150</v>
      </c>
      <c r="H2524" s="8" t="s">
        <v>24151</v>
      </c>
      <c r="I2524" s="3" t="s">
        <v>11722</v>
      </c>
    </row>
    <row r="2525" spans="1:9" ht="105" x14ac:dyDescent="0.25">
      <c r="A2525" s="3">
        <v>2523</v>
      </c>
      <c r="B2525" s="3" t="s">
        <v>14990</v>
      </c>
      <c r="C2525" s="3" t="s">
        <v>15</v>
      </c>
      <c r="D2525" s="6">
        <v>43948</v>
      </c>
      <c r="E2525" s="4" t="s">
        <v>4589</v>
      </c>
      <c r="F2525" s="3" t="s">
        <v>4590</v>
      </c>
      <c r="G2525" s="8" t="s">
        <v>24152</v>
      </c>
      <c r="H2525" s="8" t="s">
        <v>24153</v>
      </c>
      <c r="I2525" s="3" t="s">
        <v>11724</v>
      </c>
    </row>
    <row r="2526" spans="1:9" ht="90" x14ac:dyDescent="0.25">
      <c r="A2526" s="3">
        <v>2524</v>
      </c>
      <c r="B2526" s="3" t="s">
        <v>14991</v>
      </c>
      <c r="C2526" s="3" t="s">
        <v>15</v>
      </c>
      <c r="D2526" s="6">
        <v>43948</v>
      </c>
      <c r="E2526" s="4" t="s">
        <v>4591</v>
      </c>
      <c r="F2526" s="3" t="s">
        <v>4592</v>
      </c>
      <c r="G2526" s="8" t="s">
        <v>24154</v>
      </c>
      <c r="H2526" s="8" t="s">
        <v>24155</v>
      </c>
      <c r="I2526" s="3" t="s">
        <v>11724</v>
      </c>
    </row>
    <row r="2527" spans="1:9" ht="105" x14ac:dyDescent="0.25">
      <c r="A2527" s="3">
        <v>2525</v>
      </c>
      <c r="B2527" s="3" t="s">
        <v>14992</v>
      </c>
      <c r="C2527" s="3" t="s">
        <v>15</v>
      </c>
      <c r="D2527" s="6">
        <v>43948</v>
      </c>
      <c r="E2527" s="4" t="s">
        <v>4593</v>
      </c>
      <c r="F2527" s="3" t="s">
        <v>4594</v>
      </c>
      <c r="G2527" s="8" t="s">
        <v>24156</v>
      </c>
      <c r="H2527" s="8" t="s">
        <v>24157</v>
      </c>
      <c r="I2527" s="3" t="s">
        <v>11732</v>
      </c>
    </row>
    <row r="2528" spans="1:9" ht="75" x14ac:dyDescent="0.25">
      <c r="A2528" s="3">
        <v>2526</v>
      </c>
      <c r="B2528" s="3" t="s">
        <v>14993</v>
      </c>
      <c r="C2528" s="3" t="s">
        <v>15</v>
      </c>
      <c r="D2528" s="6">
        <v>43948</v>
      </c>
      <c r="E2528" s="4" t="s">
        <v>4595</v>
      </c>
      <c r="F2528" s="3" t="s">
        <v>4596</v>
      </c>
      <c r="G2528" s="8" t="s">
        <v>24158</v>
      </c>
      <c r="H2528" s="8" t="s">
        <v>24159</v>
      </c>
      <c r="I2528" s="3" t="s">
        <v>11724</v>
      </c>
    </row>
    <row r="2529" spans="1:9" ht="75" x14ac:dyDescent="0.25">
      <c r="A2529" s="3">
        <v>2527</v>
      </c>
      <c r="B2529" s="3" t="s">
        <v>14994</v>
      </c>
      <c r="C2529" s="3" t="s">
        <v>15</v>
      </c>
      <c r="D2529" s="6">
        <v>43948</v>
      </c>
      <c r="E2529" s="4" t="s">
        <v>4597</v>
      </c>
      <c r="F2529" s="3" t="s">
        <v>4598</v>
      </c>
      <c r="G2529" s="8" t="s">
        <v>24160</v>
      </c>
      <c r="H2529" s="8" t="s">
        <v>24161</v>
      </c>
      <c r="I2529" s="3" t="s">
        <v>11724</v>
      </c>
    </row>
    <row r="2530" spans="1:9" ht="75" x14ac:dyDescent="0.25">
      <c r="A2530" s="3">
        <v>2528</v>
      </c>
      <c r="B2530" s="3" t="s">
        <v>14995</v>
      </c>
      <c r="C2530" s="3" t="s">
        <v>15</v>
      </c>
      <c r="D2530" s="6">
        <v>43948</v>
      </c>
      <c r="E2530" s="4" t="s">
        <v>4599</v>
      </c>
      <c r="F2530" s="3" t="s">
        <v>4600</v>
      </c>
      <c r="G2530" s="8" t="s">
        <v>24162</v>
      </c>
      <c r="H2530" s="8" t="s">
        <v>24163</v>
      </c>
      <c r="I2530" s="3" t="s">
        <v>11719</v>
      </c>
    </row>
    <row r="2531" spans="1:9" ht="75" x14ac:dyDescent="0.25">
      <c r="A2531" s="3">
        <v>2529</v>
      </c>
      <c r="B2531" s="3" t="s">
        <v>14996</v>
      </c>
      <c r="C2531" s="3" t="s">
        <v>15</v>
      </c>
      <c r="D2531" s="6">
        <v>43948</v>
      </c>
      <c r="E2531" s="4" t="s">
        <v>4601</v>
      </c>
      <c r="F2531" s="3" t="s">
        <v>4602</v>
      </c>
      <c r="G2531" s="8" t="s">
        <v>24164</v>
      </c>
      <c r="H2531" s="8" t="s">
        <v>24165</v>
      </c>
      <c r="I2531" s="3" t="s">
        <v>11733</v>
      </c>
    </row>
    <row r="2532" spans="1:9" ht="90" x14ac:dyDescent="0.25">
      <c r="A2532" s="3">
        <v>2530</v>
      </c>
      <c r="B2532" s="3" t="s">
        <v>14997</v>
      </c>
      <c r="C2532" s="3" t="s">
        <v>15</v>
      </c>
      <c r="D2532" s="6">
        <v>43948</v>
      </c>
      <c r="E2532" s="4" t="s">
        <v>4603</v>
      </c>
      <c r="F2532" s="3" t="s">
        <v>4604</v>
      </c>
      <c r="G2532" s="8" t="s">
        <v>24166</v>
      </c>
      <c r="H2532" s="8" t="s">
        <v>24167</v>
      </c>
      <c r="I2532" s="3" t="s">
        <v>11733</v>
      </c>
    </row>
    <row r="2533" spans="1:9" ht="75" x14ac:dyDescent="0.25">
      <c r="A2533" s="3">
        <v>2531</v>
      </c>
      <c r="B2533" s="3" t="s">
        <v>14998</v>
      </c>
      <c r="C2533" s="3" t="s">
        <v>15</v>
      </c>
      <c r="D2533" s="6">
        <v>43948</v>
      </c>
      <c r="E2533" s="4" t="s">
        <v>4605</v>
      </c>
      <c r="F2533" s="3" t="s">
        <v>4606</v>
      </c>
      <c r="G2533" s="8" t="s">
        <v>24168</v>
      </c>
      <c r="H2533" s="8" t="s">
        <v>24169</v>
      </c>
      <c r="I2533" s="3" t="s">
        <v>11733</v>
      </c>
    </row>
    <row r="2534" spans="1:9" ht="75" x14ac:dyDescent="0.25">
      <c r="A2534" s="3">
        <v>2532</v>
      </c>
      <c r="B2534" s="3" t="s">
        <v>14999</v>
      </c>
      <c r="C2534" s="3" t="s">
        <v>15</v>
      </c>
      <c r="D2534" s="6">
        <v>43948</v>
      </c>
      <c r="E2534" s="4" t="s">
        <v>4607</v>
      </c>
      <c r="F2534" s="3" t="s">
        <v>4608</v>
      </c>
      <c r="G2534" s="8" t="s">
        <v>24170</v>
      </c>
      <c r="H2534" s="8" t="s">
        <v>24171</v>
      </c>
      <c r="I2534" s="3" t="s">
        <v>11733</v>
      </c>
    </row>
    <row r="2535" spans="1:9" ht="120" x14ac:dyDescent="0.25">
      <c r="A2535" s="3">
        <v>2533</v>
      </c>
      <c r="B2535" s="3" t="s">
        <v>15000</v>
      </c>
      <c r="C2535" s="3" t="s">
        <v>15</v>
      </c>
      <c r="D2535" s="6">
        <v>43948</v>
      </c>
      <c r="E2535" s="4" t="s">
        <v>4609</v>
      </c>
      <c r="F2535" s="3" t="s">
        <v>4610</v>
      </c>
      <c r="G2535" s="8" t="s">
        <v>24172</v>
      </c>
      <c r="H2535" s="8" t="s">
        <v>24173</v>
      </c>
      <c r="I2535" s="3" t="s">
        <v>11717</v>
      </c>
    </row>
    <row r="2536" spans="1:9" ht="75" x14ac:dyDescent="0.25">
      <c r="A2536" s="3">
        <v>2534</v>
      </c>
      <c r="B2536" s="3" t="s">
        <v>15001</v>
      </c>
      <c r="C2536" s="3" t="s">
        <v>15</v>
      </c>
      <c r="D2536" s="6">
        <v>43948</v>
      </c>
      <c r="E2536" s="4" t="s">
        <v>4611</v>
      </c>
      <c r="F2536" s="3" t="s">
        <v>4612</v>
      </c>
      <c r="G2536" s="8" t="s">
        <v>24174</v>
      </c>
      <c r="H2536" s="8" t="s">
        <v>24175</v>
      </c>
      <c r="I2536" s="3" t="s">
        <v>11717</v>
      </c>
    </row>
    <row r="2537" spans="1:9" ht="120" x14ac:dyDescent="0.25">
      <c r="A2537" s="3">
        <v>2535</v>
      </c>
      <c r="B2537" s="3" t="s">
        <v>15002</v>
      </c>
      <c r="C2537" s="3" t="s">
        <v>15</v>
      </c>
      <c r="D2537" s="6">
        <v>43948</v>
      </c>
      <c r="E2537" s="4" t="s">
        <v>4613</v>
      </c>
      <c r="F2537" s="3" t="s">
        <v>4614</v>
      </c>
      <c r="G2537" s="8" t="s">
        <v>24176</v>
      </c>
      <c r="H2537" s="8" t="s">
        <v>24177</v>
      </c>
      <c r="I2537" s="3" t="s">
        <v>11717</v>
      </c>
    </row>
    <row r="2538" spans="1:9" ht="60" x14ac:dyDescent="0.25">
      <c r="A2538" s="3">
        <v>2536</v>
      </c>
      <c r="B2538" s="3" t="s">
        <v>15003</v>
      </c>
      <c r="C2538" s="3" t="s">
        <v>15</v>
      </c>
      <c r="D2538" s="6">
        <v>43948</v>
      </c>
      <c r="E2538" s="4" t="s">
        <v>4615</v>
      </c>
      <c r="F2538" s="3" t="s">
        <v>4616</v>
      </c>
      <c r="G2538" s="8" t="s">
        <v>24178</v>
      </c>
      <c r="H2538" s="8" t="s">
        <v>24179</v>
      </c>
      <c r="I2538" s="3" t="s">
        <v>11701</v>
      </c>
    </row>
    <row r="2539" spans="1:9" ht="75" x14ac:dyDescent="0.25">
      <c r="A2539" s="3">
        <v>2537</v>
      </c>
      <c r="B2539" s="3" t="s">
        <v>15004</v>
      </c>
      <c r="C2539" s="3" t="s">
        <v>15</v>
      </c>
      <c r="D2539" s="6">
        <v>43948</v>
      </c>
      <c r="E2539" s="4" t="s">
        <v>4617</v>
      </c>
      <c r="F2539" s="3" t="s">
        <v>4618</v>
      </c>
      <c r="G2539" s="8" t="s">
        <v>24180</v>
      </c>
      <c r="H2539" s="8" t="s">
        <v>24181</v>
      </c>
      <c r="I2539" s="3" t="s">
        <v>11701</v>
      </c>
    </row>
    <row r="2540" spans="1:9" ht="75" x14ac:dyDescent="0.25">
      <c r="A2540" s="3">
        <v>2538</v>
      </c>
      <c r="B2540" s="3" t="s">
        <v>15005</v>
      </c>
      <c r="C2540" s="3" t="s">
        <v>15</v>
      </c>
      <c r="D2540" s="6">
        <v>43948</v>
      </c>
      <c r="E2540" s="4" t="s">
        <v>4619</v>
      </c>
      <c r="F2540" s="3" t="s">
        <v>4620</v>
      </c>
      <c r="G2540" s="8" t="s">
        <v>24182</v>
      </c>
      <c r="H2540" s="8" t="s">
        <v>24183</v>
      </c>
      <c r="I2540" s="3" t="s">
        <v>11701</v>
      </c>
    </row>
    <row r="2541" spans="1:9" ht="75" x14ac:dyDescent="0.25">
      <c r="A2541" s="3">
        <v>2539</v>
      </c>
      <c r="B2541" s="3" t="s">
        <v>15006</v>
      </c>
      <c r="C2541" s="3" t="s">
        <v>15</v>
      </c>
      <c r="D2541" s="6">
        <v>43948</v>
      </c>
      <c r="E2541" s="4" t="s">
        <v>4621</v>
      </c>
      <c r="F2541" s="3" t="s">
        <v>4622</v>
      </c>
      <c r="G2541" s="8" t="s">
        <v>24184</v>
      </c>
      <c r="H2541" s="8" t="s">
        <v>24185</v>
      </c>
      <c r="I2541" s="3" t="s">
        <v>11701</v>
      </c>
    </row>
    <row r="2542" spans="1:9" ht="75" x14ac:dyDescent="0.25">
      <c r="A2542" s="3">
        <v>2540</v>
      </c>
      <c r="B2542" s="3" t="s">
        <v>15007</v>
      </c>
      <c r="C2542" s="3" t="s">
        <v>15</v>
      </c>
      <c r="D2542" s="6">
        <v>43948</v>
      </c>
      <c r="E2542" s="4" t="s">
        <v>4623</v>
      </c>
      <c r="F2542" s="3" t="s">
        <v>4624</v>
      </c>
      <c r="G2542" s="8" t="s">
        <v>24186</v>
      </c>
      <c r="H2542" s="8" t="s">
        <v>24187</v>
      </c>
      <c r="I2542" s="3" t="s">
        <v>11701</v>
      </c>
    </row>
    <row r="2543" spans="1:9" ht="75" x14ac:dyDescent="0.25">
      <c r="A2543" s="3">
        <v>2541</v>
      </c>
      <c r="B2543" s="3" t="s">
        <v>15008</v>
      </c>
      <c r="C2543" s="3" t="s">
        <v>15</v>
      </c>
      <c r="D2543" s="6">
        <v>43948</v>
      </c>
      <c r="E2543" s="4" t="s">
        <v>4625</v>
      </c>
      <c r="F2543" s="3" t="s">
        <v>4626</v>
      </c>
      <c r="G2543" s="8" t="s">
        <v>24188</v>
      </c>
      <c r="H2543" s="8" t="s">
        <v>24189</v>
      </c>
      <c r="I2543" s="3" t="s">
        <v>11701</v>
      </c>
    </row>
    <row r="2544" spans="1:9" ht="75" x14ac:dyDescent="0.25">
      <c r="A2544" s="3">
        <v>2542</v>
      </c>
      <c r="B2544" s="3" t="s">
        <v>15009</v>
      </c>
      <c r="C2544" s="3" t="s">
        <v>15</v>
      </c>
      <c r="D2544" s="6">
        <v>43948</v>
      </c>
      <c r="E2544" s="4" t="s">
        <v>4627</v>
      </c>
      <c r="F2544" s="3" t="s">
        <v>4628</v>
      </c>
      <c r="G2544" s="8" t="s">
        <v>24190</v>
      </c>
      <c r="H2544" s="8" t="s">
        <v>24191</v>
      </c>
      <c r="I2544" s="3" t="s">
        <v>11701</v>
      </c>
    </row>
    <row r="2545" spans="1:9" ht="60" x14ac:dyDescent="0.25">
      <c r="A2545" s="3">
        <v>2543</v>
      </c>
      <c r="B2545" s="3" t="s">
        <v>15010</v>
      </c>
      <c r="C2545" s="3" t="s">
        <v>15</v>
      </c>
      <c r="D2545" s="6">
        <v>43948</v>
      </c>
      <c r="E2545" s="4" t="s">
        <v>4629</v>
      </c>
      <c r="F2545" s="3" t="s">
        <v>4630</v>
      </c>
      <c r="G2545" s="8" t="s">
        <v>24192</v>
      </c>
      <c r="H2545" s="8" t="s">
        <v>24193</v>
      </c>
      <c r="I2545" s="3" t="s">
        <v>11701</v>
      </c>
    </row>
    <row r="2546" spans="1:9" ht="75" x14ac:dyDescent="0.25">
      <c r="A2546" s="3">
        <v>2544</v>
      </c>
      <c r="B2546" s="3" t="s">
        <v>15011</v>
      </c>
      <c r="C2546" s="3" t="s">
        <v>15</v>
      </c>
      <c r="D2546" s="6">
        <v>43948</v>
      </c>
      <c r="E2546" s="4" t="s">
        <v>4631</v>
      </c>
      <c r="F2546" s="3" t="s">
        <v>4632</v>
      </c>
      <c r="G2546" s="8" t="s">
        <v>24194</v>
      </c>
      <c r="H2546" s="8" t="s">
        <v>24195</v>
      </c>
      <c r="I2546" s="3" t="s">
        <v>11701</v>
      </c>
    </row>
    <row r="2547" spans="1:9" ht="105" x14ac:dyDescent="0.25">
      <c r="A2547" s="3">
        <v>2545</v>
      </c>
      <c r="B2547" s="3" t="s">
        <v>15012</v>
      </c>
      <c r="C2547" s="3" t="s">
        <v>15</v>
      </c>
      <c r="D2547" s="6">
        <v>43948</v>
      </c>
      <c r="E2547" s="4" t="s">
        <v>4633</v>
      </c>
      <c r="F2547" s="3" t="s">
        <v>4634</v>
      </c>
      <c r="G2547" s="8" t="s">
        <v>24196</v>
      </c>
      <c r="H2547" s="8" t="s">
        <v>24197</v>
      </c>
      <c r="I2547" s="3" t="s">
        <v>11701</v>
      </c>
    </row>
    <row r="2548" spans="1:9" ht="75" x14ac:dyDescent="0.25">
      <c r="A2548" s="3">
        <v>2546</v>
      </c>
      <c r="B2548" s="3" t="s">
        <v>15013</v>
      </c>
      <c r="C2548" s="3" t="s">
        <v>15</v>
      </c>
      <c r="D2548" s="6">
        <v>43948</v>
      </c>
      <c r="E2548" s="4" t="s">
        <v>4635</v>
      </c>
      <c r="F2548" s="3" t="s">
        <v>4636</v>
      </c>
      <c r="G2548" s="8" t="s">
        <v>24198</v>
      </c>
      <c r="H2548" s="8" t="s">
        <v>24199</v>
      </c>
      <c r="I2548" s="3" t="s">
        <v>11701</v>
      </c>
    </row>
    <row r="2549" spans="1:9" ht="75" x14ac:dyDescent="0.25">
      <c r="A2549" s="3">
        <v>2547</v>
      </c>
      <c r="B2549" s="3" t="s">
        <v>15014</v>
      </c>
      <c r="C2549" s="3" t="s">
        <v>15</v>
      </c>
      <c r="D2549" s="6">
        <v>43948</v>
      </c>
      <c r="E2549" s="4" t="s">
        <v>4637</v>
      </c>
      <c r="F2549" s="3" t="s">
        <v>4638</v>
      </c>
      <c r="G2549" s="8" t="s">
        <v>24200</v>
      </c>
      <c r="H2549" s="8" t="s">
        <v>24201</v>
      </c>
      <c r="I2549" s="3" t="s">
        <v>11700</v>
      </c>
    </row>
    <row r="2550" spans="1:9" ht="60" x14ac:dyDescent="0.25">
      <c r="A2550" s="3">
        <v>2548</v>
      </c>
      <c r="B2550" s="3" t="s">
        <v>15015</v>
      </c>
      <c r="C2550" s="3" t="s">
        <v>15</v>
      </c>
      <c r="D2550" s="6">
        <v>43948</v>
      </c>
      <c r="E2550" s="4" t="s">
        <v>4639</v>
      </c>
      <c r="F2550" s="3" t="s">
        <v>4640</v>
      </c>
      <c r="G2550" s="8" t="s">
        <v>24202</v>
      </c>
      <c r="H2550" s="8" t="s">
        <v>24203</v>
      </c>
      <c r="I2550" s="3" t="s">
        <v>11700</v>
      </c>
    </row>
    <row r="2551" spans="1:9" ht="75" x14ac:dyDescent="0.25">
      <c r="A2551" s="3">
        <v>2549</v>
      </c>
      <c r="B2551" s="3" t="s">
        <v>15016</v>
      </c>
      <c r="C2551" s="3" t="s">
        <v>15</v>
      </c>
      <c r="D2551" s="6">
        <v>43948</v>
      </c>
      <c r="E2551" s="4" t="s">
        <v>32515</v>
      </c>
      <c r="F2551" s="3" t="s">
        <v>4641</v>
      </c>
      <c r="G2551" s="8" t="s">
        <v>24204</v>
      </c>
      <c r="H2551" s="8" t="s">
        <v>24205</v>
      </c>
      <c r="I2551" s="3" t="s">
        <v>11700</v>
      </c>
    </row>
    <row r="2552" spans="1:9" ht="90" x14ac:dyDescent="0.25">
      <c r="A2552" s="3">
        <v>2550</v>
      </c>
      <c r="B2552" s="3" t="s">
        <v>15017</v>
      </c>
      <c r="C2552" s="3" t="s">
        <v>15</v>
      </c>
      <c r="D2552" s="6">
        <v>43949</v>
      </c>
      <c r="E2552" s="4" t="s">
        <v>32147</v>
      </c>
      <c r="F2552" s="3" t="s">
        <v>4642</v>
      </c>
      <c r="G2552" s="8" t="s">
        <v>24206</v>
      </c>
      <c r="H2552" s="8" t="s">
        <v>24207</v>
      </c>
      <c r="I2552" s="3" t="s">
        <v>11703</v>
      </c>
    </row>
    <row r="2553" spans="1:9" ht="75" x14ac:dyDescent="0.25">
      <c r="A2553" s="3">
        <v>2551</v>
      </c>
      <c r="B2553" s="3" t="s">
        <v>15018</v>
      </c>
      <c r="C2553" s="3" t="s">
        <v>15</v>
      </c>
      <c r="D2553" s="6">
        <v>43949</v>
      </c>
      <c r="E2553" s="4" t="s">
        <v>4643</v>
      </c>
      <c r="F2553" s="3" t="s">
        <v>4644</v>
      </c>
      <c r="G2553" s="8" t="s">
        <v>24208</v>
      </c>
      <c r="H2553" s="8" t="s">
        <v>24209</v>
      </c>
      <c r="I2553" s="3" t="s">
        <v>11703</v>
      </c>
    </row>
    <row r="2554" spans="1:9" ht="135" x14ac:dyDescent="0.25">
      <c r="A2554" s="3">
        <v>2552</v>
      </c>
      <c r="B2554" s="3" t="s">
        <v>15019</v>
      </c>
      <c r="C2554" s="3" t="s">
        <v>15</v>
      </c>
      <c r="D2554" s="6">
        <v>43949</v>
      </c>
      <c r="E2554" s="4" t="s">
        <v>4645</v>
      </c>
      <c r="F2554" s="3" t="s">
        <v>4646</v>
      </c>
      <c r="G2554" s="8" t="s">
        <v>24210</v>
      </c>
      <c r="H2554" s="8" t="s">
        <v>24211</v>
      </c>
      <c r="I2554" s="3" t="s">
        <v>11703</v>
      </c>
    </row>
    <row r="2555" spans="1:9" ht="135" x14ac:dyDescent="0.25">
      <c r="A2555" s="3">
        <v>2553</v>
      </c>
      <c r="B2555" s="3" t="s">
        <v>15020</v>
      </c>
      <c r="C2555" s="3" t="s">
        <v>15</v>
      </c>
      <c r="D2555" s="6">
        <v>43949</v>
      </c>
      <c r="E2555" s="4" t="s">
        <v>4647</v>
      </c>
      <c r="F2555" s="3" t="s">
        <v>4648</v>
      </c>
      <c r="G2555" s="8" t="s">
        <v>24212</v>
      </c>
      <c r="H2555" s="8" t="s">
        <v>24213</v>
      </c>
      <c r="I2555" s="3" t="s">
        <v>11733</v>
      </c>
    </row>
    <row r="2556" spans="1:9" ht="60" x14ac:dyDescent="0.25">
      <c r="A2556" s="3">
        <v>2554</v>
      </c>
      <c r="B2556" s="3" t="s">
        <v>15021</v>
      </c>
      <c r="C2556" s="3" t="s">
        <v>15</v>
      </c>
      <c r="D2556" s="6">
        <v>43949</v>
      </c>
      <c r="E2556" s="4" t="s">
        <v>4649</v>
      </c>
      <c r="F2556" s="3" t="s">
        <v>4650</v>
      </c>
      <c r="G2556" s="8" t="s">
        <v>24214</v>
      </c>
      <c r="H2556" s="8" t="s">
        <v>24215</v>
      </c>
      <c r="I2556" s="3" t="s">
        <v>11733</v>
      </c>
    </row>
    <row r="2557" spans="1:9" ht="75" x14ac:dyDescent="0.25">
      <c r="A2557" s="3">
        <v>2555</v>
      </c>
      <c r="B2557" s="3" t="s">
        <v>15022</v>
      </c>
      <c r="C2557" s="3" t="s">
        <v>15</v>
      </c>
      <c r="D2557" s="6">
        <v>43949</v>
      </c>
      <c r="E2557" s="4" t="s">
        <v>1638</v>
      </c>
      <c r="F2557" s="3" t="s">
        <v>4651</v>
      </c>
      <c r="G2557" s="8" t="s">
        <v>24216</v>
      </c>
      <c r="H2557" s="8" t="s">
        <v>24217</v>
      </c>
      <c r="I2557" s="3" t="s">
        <v>11711</v>
      </c>
    </row>
    <row r="2558" spans="1:9" ht="90" x14ac:dyDescent="0.25">
      <c r="A2558" s="3">
        <v>2556</v>
      </c>
      <c r="B2558" s="3" t="s">
        <v>15023</v>
      </c>
      <c r="C2558" s="3" t="s">
        <v>15</v>
      </c>
      <c r="D2558" s="6">
        <v>43949</v>
      </c>
      <c r="E2558" s="4" t="s">
        <v>4652</v>
      </c>
      <c r="F2558" s="3" t="s">
        <v>4653</v>
      </c>
      <c r="G2558" s="8" t="s">
        <v>24218</v>
      </c>
      <c r="H2558" s="8" t="s">
        <v>24219</v>
      </c>
      <c r="I2558" s="3" t="s">
        <v>11733</v>
      </c>
    </row>
    <row r="2559" spans="1:9" ht="60" x14ac:dyDescent="0.25">
      <c r="A2559" s="3">
        <v>2557</v>
      </c>
      <c r="B2559" s="3" t="s">
        <v>15024</v>
      </c>
      <c r="C2559" s="3" t="s">
        <v>15</v>
      </c>
      <c r="D2559" s="6">
        <v>43949</v>
      </c>
      <c r="E2559" s="4" t="s">
        <v>4654</v>
      </c>
      <c r="F2559" s="3" t="s">
        <v>4655</v>
      </c>
      <c r="G2559" s="8" t="s">
        <v>24220</v>
      </c>
      <c r="H2559" s="8" t="s">
        <v>24221</v>
      </c>
      <c r="I2559" s="3" t="s">
        <v>11711</v>
      </c>
    </row>
    <row r="2560" spans="1:9" ht="75" x14ac:dyDescent="0.25">
      <c r="A2560" s="3">
        <v>2558</v>
      </c>
      <c r="B2560" s="3" t="s">
        <v>15025</v>
      </c>
      <c r="C2560" s="3" t="s">
        <v>15</v>
      </c>
      <c r="D2560" s="6">
        <v>43949</v>
      </c>
      <c r="E2560" s="4" t="s">
        <v>4656</v>
      </c>
      <c r="F2560" s="3" t="s">
        <v>4657</v>
      </c>
      <c r="G2560" s="8" t="s">
        <v>24222</v>
      </c>
      <c r="H2560" s="8" t="s">
        <v>24223</v>
      </c>
      <c r="I2560" s="3" t="s">
        <v>11711</v>
      </c>
    </row>
    <row r="2561" spans="1:9" ht="75" x14ac:dyDescent="0.25">
      <c r="A2561" s="3">
        <v>2559</v>
      </c>
      <c r="B2561" s="3" t="s">
        <v>15026</v>
      </c>
      <c r="C2561" s="3" t="s">
        <v>15</v>
      </c>
      <c r="D2561" s="6">
        <v>43949</v>
      </c>
      <c r="E2561" s="4" t="s">
        <v>4658</v>
      </c>
      <c r="F2561" s="3" t="s">
        <v>4659</v>
      </c>
      <c r="G2561" s="8" t="s">
        <v>24224</v>
      </c>
      <c r="H2561" s="8" t="s">
        <v>24225</v>
      </c>
      <c r="I2561" s="3" t="s">
        <v>11711</v>
      </c>
    </row>
    <row r="2562" spans="1:9" ht="90" x14ac:dyDescent="0.25">
      <c r="A2562" s="3">
        <v>2560</v>
      </c>
      <c r="B2562" s="3" t="s">
        <v>15027</v>
      </c>
      <c r="C2562" s="3" t="s">
        <v>15</v>
      </c>
      <c r="D2562" s="6">
        <v>43949</v>
      </c>
      <c r="E2562" s="4" t="s">
        <v>4660</v>
      </c>
      <c r="F2562" s="3" t="s">
        <v>4661</v>
      </c>
      <c r="G2562" s="8" t="s">
        <v>24226</v>
      </c>
      <c r="H2562" s="8" t="s">
        <v>24227</v>
      </c>
      <c r="I2562" s="3" t="s">
        <v>11711</v>
      </c>
    </row>
    <row r="2563" spans="1:9" ht="60" x14ac:dyDescent="0.25">
      <c r="A2563" s="3">
        <v>2561</v>
      </c>
      <c r="B2563" s="3" t="s">
        <v>15028</v>
      </c>
      <c r="C2563" s="3" t="s">
        <v>15</v>
      </c>
      <c r="D2563" s="6">
        <v>43949</v>
      </c>
      <c r="E2563" s="4" t="s">
        <v>4662</v>
      </c>
      <c r="F2563" s="3" t="s">
        <v>4663</v>
      </c>
      <c r="G2563" s="8" t="s">
        <v>24228</v>
      </c>
      <c r="H2563" s="8" t="s">
        <v>24229</v>
      </c>
      <c r="I2563" s="3" t="s">
        <v>11733</v>
      </c>
    </row>
    <row r="2564" spans="1:9" ht="105" x14ac:dyDescent="0.25">
      <c r="A2564" s="3">
        <v>2562</v>
      </c>
      <c r="B2564" s="3" t="s">
        <v>15029</v>
      </c>
      <c r="C2564" s="3" t="s">
        <v>15</v>
      </c>
      <c r="D2564" s="6">
        <v>43949</v>
      </c>
      <c r="E2564" s="4" t="s">
        <v>4664</v>
      </c>
      <c r="F2564" s="3" t="s">
        <v>4665</v>
      </c>
      <c r="G2564" s="8" t="s">
        <v>24230</v>
      </c>
      <c r="H2564" s="8" t="s">
        <v>24231</v>
      </c>
      <c r="I2564" s="3" t="s">
        <v>11711</v>
      </c>
    </row>
    <row r="2565" spans="1:9" ht="105" x14ac:dyDescent="0.25">
      <c r="A2565" s="3">
        <v>2563</v>
      </c>
      <c r="B2565" s="3" t="s">
        <v>15030</v>
      </c>
      <c r="C2565" s="3" t="s">
        <v>15</v>
      </c>
      <c r="D2565" s="6">
        <v>43949</v>
      </c>
      <c r="E2565" s="4" t="s">
        <v>4666</v>
      </c>
      <c r="F2565" s="3" t="s">
        <v>4667</v>
      </c>
      <c r="G2565" s="8" t="s">
        <v>24232</v>
      </c>
      <c r="H2565" s="8" t="s">
        <v>24233</v>
      </c>
      <c r="I2565" s="3" t="s">
        <v>11708</v>
      </c>
    </row>
    <row r="2566" spans="1:9" ht="75" x14ac:dyDescent="0.25">
      <c r="A2566" s="3">
        <v>2564</v>
      </c>
      <c r="B2566" s="3" t="s">
        <v>15031</v>
      </c>
      <c r="C2566" s="3" t="s">
        <v>15</v>
      </c>
      <c r="D2566" s="6">
        <v>43949</v>
      </c>
      <c r="E2566" s="4" t="s">
        <v>4668</v>
      </c>
      <c r="F2566" s="3" t="s">
        <v>4669</v>
      </c>
      <c r="G2566" s="8" t="s">
        <v>24234</v>
      </c>
      <c r="H2566" s="8" t="s">
        <v>24235</v>
      </c>
      <c r="I2566" s="3" t="s">
        <v>11708</v>
      </c>
    </row>
    <row r="2567" spans="1:9" ht="75" x14ac:dyDescent="0.25">
      <c r="A2567" s="3">
        <v>2565</v>
      </c>
      <c r="B2567" s="3" t="s">
        <v>15032</v>
      </c>
      <c r="C2567" s="3" t="s">
        <v>15</v>
      </c>
      <c r="D2567" s="6">
        <v>43949</v>
      </c>
      <c r="E2567" s="4" t="s">
        <v>4670</v>
      </c>
      <c r="F2567" s="3" t="s">
        <v>4671</v>
      </c>
      <c r="G2567" s="8" t="s">
        <v>24236</v>
      </c>
      <c r="H2567" s="8" t="s">
        <v>24237</v>
      </c>
      <c r="I2567" s="3" t="s">
        <v>11708</v>
      </c>
    </row>
    <row r="2568" spans="1:9" ht="75" x14ac:dyDescent="0.25">
      <c r="A2568" s="3">
        <v>2566</v>
      </c>
      <c r="B2568" s="3" t="s">
        <v>15033</v>
      </c>
      <c r="C2568" s="3" t="s">
        <v>15</v>
      </c>
      <c r="D2568" s="6">
        <v>43949</v>
      </c>
      <c r="E2568" s="4" t="s">
        <v>4672</v>
      </c>
      <c r="F2568" s="3" t="s">
        <v>4673</v>
      </c>
      <c r="G2568" s="8" t="s">
        <v>24238</v>
      </c>
      <c r="H2568" s="8" t="s">
        <v>24239</v>
      </c>
      <c r="I2568" s="3" t="s">
        <v>11708</v>
      </c>
    </row>
    <row r="2569" spans="1:9" ht="75" x14ac:dyDescent="0.25">
      <c r="A2569" s="3">
        <v>2567</v>
      </c>
      <c r="B2569" s="3" t="s">
        <v>15034</v>
      </c>
      <c r="C2569" s="3" t="s">
        <v>15</v>
      </c>
      <c r="D2569" s="6">
        <v>43949</v>
      </c>
      <c r="E2569" s="4" t="s">
        <v>4674</v>
      </c>
      <c r="F2569" s="3" t="s">
        <v>4675</v>
      </c>
      <c r="G2569" s="8" t="s">
        <v>24240</v>
      </c>
      <c r="H2569" s="8" t="s">
        <v>24241</v>
      </c>
      <c r="I2569" s="3" t="s">
        <v>11708</v>
      </c>
    </row>
    <row r="2570" spans="1:9" ht="75" x14ac:dyDescent="0.25">
      <c r="A2570" s="3">
        <v>2568</v>
      </c>
      <c r="B2570" s="3" t="s">
        <v>15035</v>
      </c>
      <c r="C2570" s="3" t="s">
        <v>15</v>
      </c>
      <c r="D2570" s="6">
        <v>43949</v>
      </c>
      <c r="E2570" s="4" t="s">
        <v>3960</v>
      </c>
      <c r="F2570" s="3" t="s">
        <v>4676</v>
      </c>
      <c r="G2570" s="8" t="s">
        <v>24242</v>
      </c>
      <c r="H2570" s="8" t="s">
        <v>24243</v>
      </c>
      <c r="I2570" s="3" t="s">
        <v>11708</v>
      </c>
    </row>
    <row r="2571" spans="1:9" ht="90" x14ac:dyDescent="0.25">
      <c r="A2571" s="3">
        <v>2569</v>
      </c>
      <c r="B2571" s="3" t="s">
        <v>15036</v>
      </c>
      <c r="C2571" s="3" t="s">
        <v>15</v>
      </c>
      <c r="D2571" s="6">
        <v>43949</v>
      </c>
      <c r="E2571" s="4" t="s">
        <v>656</v>
      </c>
      <c r="F2571" s="3" t="s">
        <v>4677</v>
      </c>
      <c r="G2571" s="8" t="s">
        <v>24244</v>
      </c>
      <c r="H2571" s="8" t="s">
        <v>24245</v>
      </c>
      <c r="I2571" s="3" t="s">
        <v>11708</v>
      </c>
    </row>
    <row r="2572" spans="1:9" ht="90" x14ac:dyDescent="0.25">
      <c r="A2572" s="3">
        <v>2570</v>
      </c>
      <c r="B2572" s="3" t="s">
        <v>15037</v>
      </c>
      <c r="C2572" s="3" t="s">
        <v>15</v>
      </c>
      <c r="D2572" s="6">
        <v>43949</v>
      </c>
      <c r="E2572" s="4" t="s">
        <v>4678</v>
      </c>
      <c r="F2572" s="3" t="s">
        <v>4679</v>
      </c>
      <c r="G2572" s="8" t="s">
        <v>24246</v>
      </c>
      <c r="H2572" s="8" t="s">
        <v>24247</v>
      </c>
      <c r="I2572" s="3" t="s">
        <v>11700</v>
      </c>
    </row>
    <row r="2573" spans="1:9" ht="60" x14ac:dyDescent="0.25">
      <c r="A2573" s="3">
        <v>2571</v>
      </c>
      <c r="B2573" s="3" t="s">
        <v>15038</v>
      </c>
      <c r="C2573" s="3" t="s">
        <v>15</v>
      </c>
      <c r="D2573" s="6">
        <v>43949</v>
      </c>
      <c r="E2573" s="4" t="s">
        <v>4680</v>
      </c>
      <c r="F2573" s="3" t="s">
        <v>4681</v>
      </c>
      <c r="G2573" s="8" t="s">
        <v>24248</v>
      </c>
      <c r="H2573" s="8" t="s">
        <v>24249</v>
      </c>
      <c r="I2573" s="3" t="s">
        <v>11700</v>
      </c>
    </row>
    <row r="2574" spans="1:9" ht="75" x14ac:dyDescent="0.25">
      <c r="A2574" s="3">
        <v>2572</v>
      </c>
      <c r="B2574" s="3" t="s">
        <v>15039</v>
      </c>
      <c r="C2574" s="3" t="s">
        <v>15</v>
      </c>
      <c r="D2574" s="6">
        <v>43949</v>
      </c>
      <c r="E2574" s="4" t="s">
        <v>4682</v>
      </c>
      <c r="F2574" s="3" t="s">
        <v>4683</v>
      </c>
      <c r="G2574" s="8" t="s">
        <v>24250</v>
      </c>
      <c r="H2574" s="8" t="s">
        <v>24251</v>
      </c>
      <c r="I2574" s="3" t="s">
        <v>11705</v>
      </c>
    </row>
    <row r="2575" spans="1:9" ht="90" x14ac:dyDescent="0.25">
      <c r="A2575" s="3">
        <v>2573</v>
      </c>
      <c r="B2575" s="3" t="s">
        <v>15040</v>
      </c>
      <c r="C2575" s="3" t="s">
        <v>15</v>
      </c>
      <c r="D2575" s="6">
        <v>43949</v>
      </c>
      <c r="E2575" s="4" t="s">
        <v>4684</v>
      </c>
      <c r="F2575" s="3" t="s">
        <v>4685</v>
      </c>
      <c r="G2575" s="8" t="s">
        <v>24252</v>
      </c>
      <c r="H2575" s="8" t="s">
        <v>24253</v>
      </c>
      <c r="I2575" s="3" t="s">
        <v>11705</v>
      </c>
    </row>
    <row r="2576" spans="1:9" ht="90" x14ac:dyDescent="0.25">
      <c r="A2576" s="3">
        <v>2574</v>
      </c>
      <c r="B2576" s="3" t="s">
        <v>15041</v>
      </c>
      <c r="C2576" s="3" t="s">
        <v>15</v>
      </c>
      <c r="D2576" s="6">
        <v>43949</v>
      </c>
      <c r="E2576" s="4" t="s">
        <v>4686</v>
      </c>
      <c r="F2576" s="3" t="s">
        <v>4687</v>
      </c>
      <c r="G2576" s="8" t="s">
        <v>24254</v>
      </c>
      <c r="H2576" s="8" t="s">
        <v>24255</v>
      </c>
      <c r="I2576" s="3" t="s">
        <v>11703</v>
      </c>
    </row>
    <row r="2577" spans="1:9" ht="90" x14ac:dyDescent="0.25">
      <c r="A2577" s="3">
        <v>2575</v>
      </c>
      <c r="B2577" s="3" t="s">
        <v>15042</v>
      </c>
      <c r="C2577" s="3" t="s">
        <v>15</v>
      </c>
      <c r="D2577" s="6">
        <v>43949</v>
      </c>
      <c r="E2577" s="4" t="s">
        <v>32148</v>
      </c>
      <c r="F2577" s="3" t="s">
        <v>4688</v>
      </c>
      <c r="G2577" s="8" t="s">
        <v>24256</v>
      </c>
      <c r="H2577" s="8" t="s">
        <v>24257</v>
      </c>
      <c r="I2577" s="3" t="s">
        <v>11703</v>
      </c>
    </row>
    <row r="2578" spans="1:9" ht="75" x14ac:dyDescent="0.25">
      <c r="A2578" s="3">
        <v>2576</v>
      </c>
      <c r="B2578" s="3" t="s">
        <v>15043</v>
      </c>
      <c r="C2578" s="3" t="s">
        <v>15</v>
      </c>
      <c r="D2578" s="6">
        <v>43949</v>
      </c>
      <c r="E2578" s="4" t="s">
        <v>4689</v>
      </c>
      <c r="F2578" s="3" t="s">
        <v>4690</v>
      </c>
      <c r="G2578" s="8" t="s">
        <v>24258</v>
      </c>
      <c r="H2578" s="8" t="s">
        <v>24259</v>
      </c>
      <c r="I2578" s="3" t="s">
        <v>11701</v>
      </c>
    </row>
    <row r="2579" spans="1:9" ht="75" x14ac:dyDescent="0.25">
      <c r="A2579" s="3">
        <v>2577</v>
      </c>
      <c r="B2579" s="3" t="s">
        <v>15044</v>
      </c>
      <c r="C2579" s="3" t="s">
        <v>15</v>
      </c>
      <c r="D2579" s="6">
        <v>43949</v>
      </c>
      <c r="E2579" s="4" t="s">
        <v>4691</v>
      </c>
      <c r="F2579" s="3" t="s">
        <v>4692</v>
      </c>
      <c r="G2579" s="8" t="s">
        <v>24260</v>
      </c>
      <c r="H2579" s="8" t="s">
        <v>24261</v>
      </c>
      <c r="I2579" s="3" t="s">
        <v>11701</v>
      </c>
    </row>
    <row r="2580" spans="1:9" ht="75" x14ac:dyDescent="0.25">
      <c r="A2580" s="3">
        <v>2578</v>
      </c>
      <c r="B2580" s="3" t="s">
        <v>15045</v>
      </c>
      <c r="C2580" s="3" t="s">
        <v>15</v>
      </c>
      <c r="D2580" s="6">
        <v>43949</v>
      </c>
      <c r="E2580" s="4" t="s">
        <v>4693</v>
      </c>
      <c r="F2580" s="3" t="s">
        <v>4694</v>
      </c>
      <c r="G2580" s="8" t="s">
        <v>24262</v>
      </c>
      <c r="H2580" s="8" t="s">
        <v>24263</v>
      </c>
      <c r="I2580" s="3" t="s">
        <v>11704</v>
      </c>
    </row>
    <row r="2581" spans="1:9" ht="75" x14ac:dyDescent="0.25">
      <c r="A2581" s="3">
        <v>2579</v>
      </c>
      <c r="B2581" s="3" t="s">
        <v>15046</v>
      </c>
      <c r="C2581" s="3" t="s">
        <v>15</v>
      </c>
      <c r="D2581" s="6">
        <v>43949</v>
      </c>
      <c r="E2581" s="4" t="s">
        <v>4695</v>
      </c>
      <c r="F2581" s="3" t="s">
        <v>4696</v>
      </c>
      <c r="G2581" s="8" t="s">
        <v>24264</v>
      </c>
      <c r="H2581" s="8" t="s">
        <v>24265</v>
      </c>
      <c r="I2581" s="3" t="s">
        <v>11704</v>
      </c>
    </row>
    <row r="2582" spans="1:9" ht="90" x14ac:dyDescent="0.25">
      <c r="A2582" s="3">
        <v>2580</v>
      </c>
      <c r="B2582" s="3" t="s">
        <v>15047</v>
      </c>
      <c r="C2582" s="3" t="s">
        <v>15</v>
      </c>
      <c r="D2582" s="6">
        <v>43949</v>
      </c>
      <c r="E2582" s="4" t="s">
        <v>4697</v>
      </c>
      <c r="F2582" s="3" t="s">
        <v>4698</v>
      </c>
      <c r="G2582" s="8" t="s">
        <v>24266</v>
      </c>
      <c r="H2582" s="8" t="s">
        <v>24267</v>
      </c>
      <c r="I2582" s="3" t="s">
        <v>11704</v>
      </c>
    </row>
    <row r="2583" spans="1:9" ht="60" x14ac:dyDescent="0.25">
      <c r="A2583" s="3">
        <v>2581</v>
      </c>
      <c r="B2583" s="3" t="s">
        <v>15048</v>
      </c>
      <c r="C2583" s="3" t="s">
        <v>15</v>
      </c>
      <c r="D2583" s="6">
        <v>43950</v>
      </c>
      <c r="E2583" s="4" t="s">
        <v>4699</v>
      </c>
      <c r="F2583" s="3" t="s">
        <v>4700</v>
      </c>
      <c r="G2583" s="8" t="s">
        <v>24268</v>
      </c>
      <c r="H2583" s="8" t="s">
        <v>24269</v>
      </c>
      <c r="I2583" s="3" t="s">
        <v>11707</v>
      </c>
    </row>
    <row r="2584" spans="1:9" ht="75" x14ac:dyDescent="0.25">
      <c r="A2584" s="3">
        <v>2582</v>
      </c>
      <c r="B2584" s="3" t="s">
        <v>15049</v>
      </c>
      <c r="C2584" s="3" t="s">
        <v>15</v>
      </c>
      <c r="D2584" s="6">
        <v>43950</v>
      </c>
      <c r="E2584" s="4" t="s">
        <v>4701</v>
      </c>
      <c r="F2584" s="3" t="s">
        <v>4702</v>
      </c>
      <c r="G2584" s="8" t="s">
        <v>24270</v>
      </c>
      <c r="H2584" s="8" t="s">
        <v>24271</v>
      </c>
      <c r="I2584" s="3" t="s">
        <v>11707</v>
      </c>
    </row>
    <row r="2585" spans="1:9" ht="75" x14ac:dyDescent="0.25">
      <c r="A2585" s="3">
        <v>2583</v>
      </c>
      <c r="B2585" s="3" t="s">
        <v>15050</v>
      </c>
      <c r="C2585" s="3" t="s">
        <v>15</v>
      </c>
      <c r="D2585" s="6">
        <v>43950</v>
      </c>
      <c r="E2585" s="4" t="s">
        <v>4703</v>
      </c>
      <c r="F2585" s="3" t="s">
        <v>4704</v>
      </c>
      <c r="G2585" s="8" t="s">
        <v>24272</v>
      </c>
      <c r="H2585" s="8" t="s">
        <v>24273</v>
      </c>
      <c r="I2585" s="3" t="s">
        <v>11707</v>
      </c>
    </row>
    <row r="2586" spans="1:9" ht="75" x14ac:dyDescent="0.25">
      <c r="A2586" s="3">
        <v>2584</v>
      </c>
      <c r="B2586" s="3" t="s">
        <v>15051</v>
      </c>
      <c r="C2586" s="3" t="s">
        <v>15</v>
      </c>
      <c r="D2586" s="6">
        <v>43950</v>
      </c>
      <c r="E2586" s="4" t="s">
        <v>4705</v>
      </c>
      <c r="F2586" s="3" t="s">
        <v>4706</v>
      </c>
      <c r="G2586" s="8" t="s">
        <v>24274</v>
      </c>
      <c r="H2586" s="8" t="s">
        <v>24275</v>
      </c>
      <c r="I2586" s="3" t="s">
        <v>11707</v>
      </c>
    </row>
    <row r="2587" spans="1:9" ht="75" x14ac:dyDescent="0.25">
      <c r="A2587" s="3">
        <v>2585</v>
      </c>
      <c r="B2587" s="3" t="s">
        <v>15052</v>
      </c>
      <c r="C2587" s="3" t="s">
        <v>15</v>
      </c>
      <c r="D2587" s="6">
        <v>43950</v>
      </c>
      <c r="E2587" s="4" t="s">
        <v>4707</v>
      </c>
      <c r="F2587" s="3" t="s">
        <v>4708</v>
      </c>
      <c r="G2587" s="8" t="s">
        <v>24276</v>
      </c>
      <c r="H2587" s="8" t="s">
        <v>24277</v>
      </c>
      <c r="I2587" s="3" t="s">
        <v>11707</v>
      </c>
    </row>
    <row r="2588" spans="1:9" ht="60" x14ac:dyDescent="0.25">
      <c r="A2588" s="3">
        <v>2586</v>
      </c>
      <c r="B2588" s="3" t="s">
        <v>15053</v>
      </c>
      <c r="C2588" s="3" t="s">
        <v>15</v>
      </c>
      <c r="D2588" s="6">
        <v>43950</v>
      </c>
      <c r="E2588" s="4" t="s">
        <v>32456</v>
      </c>
      <c r="F2588" s="3" t="s">
        <v>4709</v>
      </c>
      <c r="G2588" s="8" t="s">
        <v>24278</v>
      </c>
      <c r="H2588" s="8" t="s">
        <v>24279</v>
      </c>
      <c r="I2588" s="3" t="s">
        <v>11707</v>
      </c>
    </row>
    <row r="2589" spans="1:9" ht="60" x14ac:dyDescent="0.25">
      <c r="A2589" s="3">
        <v>2587</v>
      </c>
      <c r="B2589" s="3" t="s">
        <v>15054</v>
      </c>
      <c r="C2589" s="3" t="s">
        <v>15</v>
      </c>
      <c r="D2589" s="6">
        <v>43950</v>
      </c>
      <c r="E2589" s="4" t="s">
        <v>32456</v>
      </c>
      <c r="F2589" s="3" t="s">
        <v>4710</v>
      </c>
      <c r="G2589" s="8" t="s">
        <v>24280</v>
      </c>
      <c r="H2589" s="8" t="s">
        <v>24281</v>
      </c>
      <c r="I2589" s="3" t="s">
        <v>11707</v>
      </c>
    </row>
    <row r="2590" spans="1:9" ht="75" x14ac:dyDescent="0.25">
      <c r="A2590" s="3">
        <v>2588</v>
      </c>
      <c r="B2590" s="3" t="s">
        <v>15055</v>
      </c>
      <c r="C2590" s="3" t="s">
        <v>15</v>
      </c>
      <c r="D2590" s="6">
        <v>43950</v>
      </c>
      <c r="E2590" s="4" t="s">
        <v>4711</v>
      </c>
      <c r="F2590" s="3" t="s">
        <v>4712</v>
      </c>
      <c r="G2590" s="8" t="s">
        <v>24282</v>
      </c>
      <c r="H2590" s="8" t="s">
        <v>24283</v>
      </c>
      <c r="I2590" s="3" t="s">
        <v>11707</v>
      </c>
    </row>
    <row r="2591" spans="1:9" ht="60" x14ac:dyDescent="0.25">
      <c r="A2591" s="3">
        <v>2589</v>
      </c>
      <c r="B2591" s="3" t="s">
        <v>15056</v>
      </c>
      <c r="C2591" s="3" t="s">
        <v>15</v>
      </c>
      <c r="D2591" s="6">
        <v>43950</v>
      </c>
      <c r="E2591" s="4" t="s">
        <v>4713</v>
      </c>
      <c r="F2591" s="3" t="s">
        <v>4714</v>
      </c>
      <c r="G2591" s="8" t="s">
        <v>24284</v>
      </c>
      <c r="H2591" s="8" t="s">
        <v>24285</v>
      </c>
      <c r="I2591" s="3" t="s">
        <v>11707</v>
      </c>
    </row>
    <row r="2592" spans="1:9" ht="90" x14ac:dyDescent="0.25">
      <c r="A2592" s="3">
        <v>2590</v>
      </c>
      <c r="B2592" s="3" t="s">
        <v>15057</v>
      </c>
      <c r="C2592" s="3" t="s">
        <v>15</v>
      </c>
      <c r="D2592" s="6">
        <v>43950</v>
      </c>
      <c r="E2592" s="4" t="s">
        <v>4715</v>
      </c>
      <c r="F2592" s="3" t="s">
        <v>4716</v>
      </c>
      <c r="G2592" s="8" t="s">
        <v>24286</v>
      </c>
      <c r="H2592" s="8" t="s">
        <v>24287</v>
      </c>
      <c r="I2592" s="3" t="s">
        <v>11707</v>
      </c>
    </row>
    <row r="2593" spans="1:9" ht="75" x14ac:dyDescent="0.25">
      <c r="A2593" s="3">
        <v>2591</v>
      </c>
      <c r="B2593" s="3" t="s">
        <v>15058</v>
      </c>
      <c r="C2593" s="3" t="s">
        <v>15</v>
      </c>
      <c r="D2593" s="6">
        <v>43950</v>
      </c>
      <c r="E2593" s="4" t="s">
        <v>4717</v>
      </c>
      <c r="F2593" s="3" t="s">
        <v>4718</v>
      </c>
      <c r="G2593" s="8" t="s">
        <v>24288</v>
      </c>
      <c r="H2593" s="8" t="s">
        <v>24289</v>
      </c>
      <c r="I2593" s="3" t="s">
        <v>11707</v>
      </c>
    </row>
    <row r="2594" spans="1:9" ht="195" x14ac:dyDescent="0.25">
      <c r="A2594" s="3">
        <v>2592</v>
      </c>
      <c r="B2594" s="3" t="s">
        <v>15059</v>
      </c>
      <c r="C2594" s="3" t="s">
        <v>15</v>
      </c>
      <c r="D2594" s="6">
        <v>43950</v>
      </c>
      <c r="E2594" s="4" t="s">
        <v>4719</v>
      </c>
      <c r="F2594" s="3" t="s">
        <v>4720</v>
      </c>
      <c r="G2594" s="8" t="s">
        <v>24290</v>
      </c>
      <c r="H2594" s="8" t="s">
        <v>24291</v>
      </c>
      <c r="I2594" s="3" t="s">
        <v>11710</v>
      </c>
    </row>
    <row r="2595" spans="1:9" ht="135" x14ac:dyDescent="0.25">
      <c r="A2595" s="3">
        <v>2593</v>
      </c>
      <c r="B2595" s="3" t="s">
        <v>15060</v>
      </c>
      <c r="C2595" s="3" t="s">
        <v>15</v>
      </c>
      <c r="D2595" s="6">
        <v>43950</v>
      </c>
      <c r="E2595" s="4" t="s">
        <v>4721</v>
      </c>
      <c r="F2595" s="3" t="s">
        <v>4722</v>
      </c>
      <c r="G2595" s="8" t="s">
        <v>24292</v>
      </c>
      <c r="H2595" s="8" t="s">
        <v>24293</v>
      </c>
      <c r="I2595" s="3" t="s">
        <v>11710</v>
      </c>
    </row>
    <row r="2596" spans="1:9" ht="135" x14ac:dyDescent="0.25">
      <c r="A2596" s="3">
        <v>2594</v>
      </c>
      <c r="B2596" s="3" t="s">
        <v>15061</v>
      </c>
      <c r="C2596" s="3" t="s">
        <v>15</v>
      </c>
      <c r="D2596" s="6">
        <v>43950</v>
      </c>
      <c r="E2596" s="4" t="s">
        <v>4723</v>
      </c>
      <c r="F2596" s="3" t="s">
        <v>4724</v>
      </c>
      <c r="G2596" s="8" t="s">
        <v>24294</v>
      </c>
      <c r="H2596" s="8" t="s">
        <v>24295</v>
      </c>
      <c r="I2596" s="3" t="s">
        <v>11710</v>
      </c>
    </row>
    <row r="2597" spans="1:9" ht="60" x14ac:dyDescent="0.25">
      <c r="A2597" s="3">
        <v>2595</v>
      </c>
      <c r="B2597" s="3" t="s">
        <v>15062</v>
      </c>
      <c r="C2597" s="3" t="s">
        <v>15</v>
      </c>
      <c r="D2597" s="6">
        <v>43950</v>
      </c>
      <c r="E2597" s="4" t="s">
        <v>4725</v>
      </c>
      <c r="F2597" s="3" t="s">
        <v>4726</v>
      </c>
      <c r="G2597" s="8" t="s">
        <v>24296</v>
      </c>
      <c r="H2597" s="8" t="s">
        <v>24297</v>
      </c>
      <c r="I2597" s="3" t="s">
        <v>11710</v>
      </c>
    </row>
    <row r="2598" spans="1:9" ht="60" x14ac:dyDescent="0.25">
      <c r="A2598" s="3">
        <v>2596</v>
      </c>
      <c r="B2598" s="3" t="s">
        <v>15063</v>
      </c>
      <c r="C2598" s="3" t="s">
        <v>15</v>
      </c>
      <c r="D2598" s="6">
        <v>43950</v>
      </c>
      <c r="E2598" s="4" t="s">
        <v>4727</v>
      </c>
      <c r="F2598" s="3" t="s">
        <v>4728</v>
      </c>
      <c r="G2598" s="8" t="s">
        <v>24298</v>
      </c>
      <c r="H2598" s="8" t="s">
        <v>24299</v>
      </c>
      <c r="I2598" s="3" t="s">
        <v>11700</v>
      </c>
    </row>
    <row r="2599" spans="1:9" ht="75" x14ac:dyDescent="0.25">
      <c r="A2599" s="3">
        <v>2597</v>
      </c>
      <c r="B2599" s="3" t="s">
        <v>15064</v>
      </c>
      <c r="C2599" s="3" t="s">
        <v>15</v>
      </c>
      <c r="D2599" s="6">
        <v>43950</v>
      </c>
      <c r="E2599" s="4" t="s">
        <v>32149</v>
      </c>
      <c r="F2599" s="3" t="s">
        <v>4729</v>
      </c>
      <c r="G2599" s="7" t="s">
        <v>24300</v>
      </c>
      <c r="H2599" s="8" t="s">
        <v>24301</v>
      </c>
      <c r="I2599" s="3" t="s">
        <v>11703</v>
      </c>
    </row>
    <row r="2600" spans="1:9" ht="75" x14ac:dyDescent="0.25">
      <c r="A2600" s="3">
        <v>2598</v>
      </c>
      <c r="B2600" s="3" t="s">
        <v>15065</v>
      </c>
      <c r="C2600" s="3" t="s">
        <v>15</v>
      </c>
      <c r="D2600" s="6">
        <v>43950</v>
      </c>
      <c r="E2600" s="4" t="s">
        <v>4730</v>
      </c>
      <c r="F2600" s="3" t="s">
        <v>4731</v>
      </c>
      <c r="G2600" s="8" t="s">
        <v>24302</v>
      </c>
      <c r="H2600" s="8" t="s">
        <v>24303</v>
      </c>
      <c r="I2600" s="3" t="s">
        <v>11713</v>
      </c>
    </row>
    <row r="2601" spans="1:9" ht="75" x14ac:dyDescent="0.25">
      <c r="A2601" s="3">
        <v>2599</v>
      </c>
      <c r="B2601" s="3" t="s">
        <v>15066</v>
      </c>
      <c r="C2601" s="3" t="s">
        <v>15</v>
      </c>
      <c r="D2601" s="6">
        <v>43950</v>
      </c>
      <c r="E2601" s="4" t="s">
        <v>4732</v>
      </c>
      <c r="F2601" s="3" t="s">
        <v>4733</v>
      </c>
      <c r="G2601" s="8" t="s">
        <v>24304</v>
      </c>
      <c r="H2601" s="8" t="s">
        <v>24305</v>
      </c>
      <c r="I2601" s="3" t="s">
        <v>11713</v>
      </c>
    </row>
    <row r="2602" spans="1:9" ht="75" x14ac:dyDescent="0.25">
      <c r="A2602" s="3">
        <v>2600</v>
      </c>
      <c r="B2602" s="3" t="s">
        <v>15067</v>
      </c>
      <c r="C2602" s="3" t="s">
        <v>15</v>
      </c>
      <c r="D2602" s="6">
        <v>43950</v>
      </c>
      <c r="E2602" s="4" t="s">
        <v>4734</v>
      </c>
      <c r="F2602" s="3" t="s">
        <v>4735</v>
      </c>
      <c r="G2602" s="8" t="s">
        <v>24306</v>
      </c>
      <c r="H2602" s="8" t="s">
        <v>24307</v>
      </c>
      <c r="I2602" s="3" t="s">
        <v>11713</v>
      </c>
    </row>
    <row r="2603" spans="1:9" ht="60" x14ac:dyDescent="0.25">
      <c r="A2603" s="3">
        <v>2601</v>
      </c>
      <c r="B2603" s="3" t="s">
        <v>15068</v>
      </c>
      <c r="C2603" s="3" t="s">
        <v>15</v>
      </c>
      <c r="D2603" s="6">
        <v>43950</v>
      </c>
      <c r="E2603" s="4" t="s">
        <v>4736</v>
      </c>
      <c r="F2603" s="3" t="s">
        <v>4737</v>
      </c>
      <c r="G2603" s="8" t="s">
        <v>24308</v>
      </c>
      <c r="H2603" s="8" t="s">
        <v>24309</v>
      </c>
      <c r="I2603" s="3" t="s">
        <v>11709</v>
      </c>
    </row>
    <row r="2604" spans="1:9" ht="150" x14ac:dyDescent="0.25">
      <c r="A2604" s="3">
        <v>2602</v>
      </c>
      <c r="B2604" s="3" t="s">
        <v>15069</v>
      </c>
      <c r="C2604" s="3" t="s">
        <v>15</v>
      </c>
      <c r="D2604" s="6">
        <v>43950</v>
      </c>
      <c r="E2604" s="4" t="s">
        <v>4738</v>
      </c>
      <c r="F2604" s="3" t="s">
        <v>4739</v>
      </c>
      <c r="G2604" s="8" t="s">
        <v>24310</v>
      </c>
      <c r="H2604" s="8" t="s">
        <v>24311</v>
      </c>
      <c r="I2604" s="3" t="s">
        <v>11711</v>
      </c>
    </row>
    <row r="2605" spans="1:9" ht="75" x14ac:dyDescent="0.25">
      <c r="A2605" s="3">
        <v>2603</v>
      </c>
      <c r="B2605" s="3" t="s">
        <v>15070</v>
      </c>
      <c r="C2605" s="3" t="s">
        <v>15</v>
      </c>
      <c r="D2605" s="6">
        <v>43950</v>
      </c>
      <c r="E2605" s="4" t="s">
        <v>4740</v>
      </c>
      <c r="F2605" s="3" t="s">
        <v>4741</v>
      </c>
      <c r="G2605" s="8" t="s">
        <v>24312</v>
      </c>
      <c r="H2605" s="8" t="s">
        <v>24313</v>
      </c>
      <c r="I2605" s="3" t="s">
        <v>11711</v>
      </c>
    </row>
    <row r="2606" spans="1:9" ht="75" x14ac:dyDescent="0.25">
      <c r="A2606" s="3">
        <v>2604</v>
      </c>
      <c r="B2606" s="3" t="s">
        <v>15071</v>
      </c>
      <c r="C2606" s="3" t="s">
        <v>15</v>
      </c>
      <c r="D2606" s="6">
        <v>43950</v>
      </c>
      <c r="E2606" s="4" t="s">
        <v>4742</v>
      </c>
      <c r="F2606" s="3" t="s">
        <v>4743</v>
      </c>
      <c r="G2606" s="8" t="s">
        <v>24314</v>
      </c>
      <c r="H2606" s="8" t="s">
        <v>24315</v>
      </c>
      <c r="I2606" s="3" t="s">
        <v>11711</v>
      </c>
    </row>
    <row r="2607" spans="1:9" ht="75" x14ac:dyDescent="0.25">
      <c r="A2607" s="3">
        <v>2605</v>
      </c>
      <c r="B2607" s="3" t="s">
        <v>15072</v>
      </c>
      <c r="C2607" s="3" t="s">
        <v>15</v>
      </c>
      <c r="D2607" s="6">
        <v>43950</v>
      </c>
      <c r="E2607" s="4" t="s">
        <v>4744</v>
      </c>
      <c r="F2607" s="3" t="s">
        <v>4745</v>
      </c>
      <c r="G2607" s="8" t="s">
        <v>24316</v>
      </c>
      <c r="H2607" s="8" t="s">
        <v>24317</v>
      </c>
      <c r="I2607" s="3" t="s">
        <v>11711</v>
      </c>
    </row>
    <row r="2608" spans="1:9" ht="75" x14ac:dyDescent="0.25">
      <c r="A2608" s="3">
        <v>2606</v>
      </c>
      <c r="B2608" s="3" t="s">
        <v>15073</v>
      </c>
      <c r="C2608" s="3" t="s">
        <v>15</v>
      </c>
      <c r="D2608" s="6">
        <v>43950</v>
      </c>
      <c r="E2608" s="4" t="s">
        <v>4746</v>
      </c>
      <c r="F2608" s="3" t="s">
        <v>4747</v>
      </c>
      <c r="G2608" s="8" t="s">
        <v>24318</v>
      </c>
      <c r="H2608" s="8" t="s">
        <v>24319</v>
      </c>
      <c r="I2608" s="3" t="s">
        <v>11706</v>
      </c>
    </row>
    <row r="2609" spans="1:9" ht="75" x14ac:dyDescent="0.25">
      <c r="A2609" s="3">
        <v>2607</v>
      </c>
      <c r="B2609" s="3" t="s">
        <v>15074</v>
      </c>
      <c r="C2609" s="3" t="s">
        <v>15</v>
      </c>
      <c r="D2609" s="6">
        <v>43950</v>
      </c>
      <c r="E2609" s="4" t="s">
        <v>4748</v>
      </c>
      <c r="F2609" s="3" t="s">
        <v>4749</v>
      </c>
      <c r="G2609" s="8" t="s">
        <v>24320</v>
      </c>
      <c r="H2609" s="8" t="s">
        <v>24321</v>
      </c>
      <c r="I2609" s="3" t="s">
        <v>11706</v>
      </c>
    </row>
    <row r="2610" spans="1:9" ht="75" x14ac:dyDescent="0.25">
      <c r="A2610" s="3">
        <v>2608</v>
      </c>
      <c r="B2610" s="3" t="s">
        <v>15075</v>
      </c>
      <c r="C2610" s="3" t="s">
        <v>15</v>
      </c>
      <c r="D2610" s="6">
        <v>43950</v>
      </c>
      <c r="E2610" s="4" t="s">
        <v>4748</v>
      </c>
      <c r="F2610" s="3" t="s">
        <v>4750</v>
      </c>
      <c r="G2610" s="8" t="s">
        <v>24322</v>
      </c>
      <c r="H2610" s="8" t="s">
        <v>24323</v>
      </c>
      <c r="I2610" s="3" t="s">
        <v>11706</v>
      </c>
    </row>
    <row r="2611" spans="1:9" ht="180" x14ac:dyDescent="0.25">
      <c r="A2611" s="3">
        <v>2609</v>
      </c>
      <c r="B2611" s="3" t="s">
        <v>15076</v>
      </c>
      <c r="C2611" s="3" t="s">
        <v>15</v>
      </c>
      <c r="D2611" s="6">
        <v>43950</v>
      </c>
      <c r="E2611" s="4" t="s">
        <v>4751</v>
      </c>
      <c r="F2611" s="3" t="s">
        <v>4752</v>
      </c>
      <c r="G2611" s="8" t="s">
        <v>24324</v>
      </c>
      <c r="H2611" s="8" t="s">
        <v>24325</v>
      </c>
      <c r="I2611" s="3" t="s">
        <v>11706</v>
      </c>
    </row>
    <row r="2612" spans="1:9" ht="75" x14ac:dyDescent="0.25">
      <c r="A2612" s="3">
        <v>2610</v>
      </c>
      <c r="B2612" s="3" t="s">
        <v>15077</v>
      </c>
      <c r="C2612" s="3" t="s">
        <v>15</v>
      </c>
      <c r="D2612" s="6">
        <v>43950</v>
      </c>
      <c r="E2612" s="4" t="s">
        <v>4753</v>
      </c>
      <c r="F2612" s="3" t="s">
        <v>4754</v>
      </c>
      <c r="G2612" s="8" t="s">
        <v>24326</v>
      </c>
      <c r="H2612" s="8" t="s">
        <v>24327</v>
      </c>
      <c r="I2612" s="3" t="s">
        <v>11717</v>
      </c>
    </row>
    <row r="2613" spans="1:9" ht="75" x14ac:dyDescent="0.25">
      <c r="A2613" s="3">
        <v>2611</v>
      </c>
      <c r="B2613" s="3" t="s">
        <v>15078</v>
      </c>
      <c r="C2613" s="3" t="s">
        <v>15</v>
      </c>
      <c r="D2613" s="6">
        <v>43950</v>
      </c>
      <c r="E2613" s="4" t="s">
        <v>4755</v>
      </c>
      <c r="F2613" s="3" t="s">
        <v>4756</v>
      </c>
      <c r="G2613" s="8" t="s">
        <v>24328</v>
      </c>
      <c r="H2613" s="8" t="s">
        <v>24329</v>
      </c>
      <c r="I2613" s="3" t="s">
        <v>11703</v>
      </c>
    </row>
    <row r="2614" spans="1:9" ht="75" x14ac:dyDescent="0.25">
      <c r="A2614" s="3">
        <v>2612</v>
      </c>
      <c r="B2614" s="3" t="s">
        <v>15079</v>
      </c>
      <c r="C2614" s="3" t="s">
        <v>15</v>
      </c>
      <c r="D2614" s="6">
        <v>43950</v>
      </c>
      <c r="E2614" s="4" t="s">
        <v>4757</v>
      </c>
      <c r="F2614" s="3" t="s">
        <v>4758</v>
      </c>
      <c r="G2614" s="8" t="s">
        <v>24330</v>
      </c>
      <c r="H2614" s="8" t="s">
        <v>24331</v>
      </c>
      <c r="I2614" s="3" t="s">
        <v>11703</v>
      </c>
    </row>
    <row r="2615" spans="1:9" ht="75" x14ac:dyDescent="0.25">
      <c r="A2615" s="3">
        <v>2613</v>
      </c>
      <c r="B2615" s="3" t="s">
        <v>15080</v>
      </c>
      <c r="C2615" s="3" t="s">
        <v>15</v>
      </c>
      <c r="D2615" s="6">
        <v>43951</v>
      </c>
      <c r="E2615" s="4" t="s">
        <v>4759</v>
      </c>
      <c r="F2615" s="3" t="s">
        <v>4760</v>
      </c>
      <c r="G2615" s="8" t="s">
        <v>24332</v>
      </c>
      <c r="H2615" s="8" t="s">
        <v>24333</v>
      </c>
      <c r="I2615" s="3" t="s">
        <v>11707</v>
      </c>
    </row>
    <row r="2616" spans="1:9" ht="105" x14ac:dyDescent="0.25">
      <c r="A2616" s="3">
        <v>2614</v>
      </c>
      <c r="B2616" s="3" t="s">
        <v>15081</v>
      </c>
      <c r="C2616" s="3" t="s">
        <v>15</v>
      </c>
      <c r="D2616" s="6">
        <v>43951</v>
      </c>
      <c r="E2616" s="4" t="s">
        <v>4761</v>
      </c>
      <c r="F2616" s="3" t="s">
        <v>4762</v>
      </c>
      <c r="G2616" s="8" t="s">
        <v>24334</v>
      </c>
      <c r="H2616" s="8" t="s">
        <v>24335</v>
      </c>
      <c r="I2616" s="3" t="s">
        <v>11707</v>
      </c>
    </row>
    <row r="2617" spans="1:9" ht="135" x14ac:dyDescent="0.25">
      <c r="A2617" s="3">
        <v>2615</v>
      </c>
      <c r="B2617" s="3" t="s">
        <v>15082</v>
      </c>
      <c r="C2617" s="3" t="s">
        <v>15</v>
      </c>
      <c r="D2617" s="6">
        <v>43951</v>
      </c>
      <c r="E2617" s="4" t="s">
        <v>4763</v>
      </c>
      <c r="F2617" s="3" t="s">
        <v>4764</v>
      </c>
      <c r="G2617" s="8" t="s">
        <v>24336</v>
      </c>
      <c r="H2617" s="8" t="s">
        <v>24337</v>
      </c>
      <c r="I2617" s="3" t="s">
        <v>11709</v>
      </c>
    </row>
    <row r="2618" spans="1:9" ht="75" x14ac:dyDescent="0.25">
      <c r="A2618" s="3">
        <v>2616</v>
      </c>
      <c r="B2618" s="3" t="s">
        <v>15083</v>
      </c>
      <c r="C2618" s="3" t="s">
        <v>15</v>
      </c>
      <c r="D2618" s="6">
        <v>43951</v>
      </c>
      <c r="E2618" s="4" t="s">
        <v>4765</v>
      </c>
      <c r="F2618" s="3" t="s">
        <v>4766</v>
      </c>
      <c r="G2618" s="8" t="s">
        <v>24338</v>
      </c>
      <c r="H2618" s="8" t="s">
        <v>24339</v>
      </c>
      <c r="I2618" s="3" t="s">
        <v>11709</v>
      </c>
    </row>
    <row r="2619" spans="1:9" ht="75" x14ac:dyDescent="0.25">
      <c r="A2619" s="3">
        <v>2617</v>
      </c>
      <c r="B2619" s="3" t="s">
        <v>15084</v>
      </c>
      <c r="C2619" s="3" t="s">
        <v>15</v>
      </c>
      <c r="D2619" s="6">
        <v>43951</v>
      </c>
      <c r="E2619" s="4" t="s">
        <v>4767</v>
      </c>
      <c r="F2619" s="3" t="s">
        <v>4768</v>
      </c>
      <c r="G2619" s="8" t="s">
        <v>24340</v>
      </c>
      <c r="H2619" s="8" t="s">
        <v>24341</v>
      </c>
      <c r="I2619" s="3" t="s">
        <v>11706</v>
      </c>
    </row>
    <row r="2620" spans="1:9" ht="75" x14ac:dyDescent="0.25">
      <c r="A2620" s="3">
        <v>2618</v>
      </c>
      <c r="B2620" s="3" t="s">
        <v>15085</v>
      </c>
      <c r="C2620" s="3" t="s">
        <v>15</v>
      </c>
      <c r="D2620" s="6">
        <v>43951</v>
      </c>
      <c r="E2620" s="4" t="s">
        <v>4769</v>
      </c>
      <c r="F2620" s="3" t="s">
        <v>4770</v>
      </c>
      <c r="G2620" s="8" t="s">
        <v>24342</v>
      </c>
      <c r="H2620" s="8" t="s">
        <v>24343</v>
      </c>
      <c r="I2620" s="3" t="s">
        <v>11706</v>
      </c>
    </row>
    <row r="2621" spans="1:9" ht="75" x14ac:dyDescent="0.25">
      <c r="A2621" s="3">
        <v>2619</v>
      </c>
      <c r="B2621" s="3" t="s">
        <v>15086</v>
      </c>
      <c r="C2621" s="3" t="s">
        <v>15</v>
      </c>
      <c r="D2621" s="6">
        <v>43951</v>
      </c>
      <c r="E2621" s="4" t="s">
        <v>4771</v>
      </c>
      <c r="F2621" s="3" t="s">
        <v>4772</v>
      </c>
      <c r="G2621" s="8" t="s">
        <v>24344</v>
      </c>
      <c r="H2621" s="8" t="s">
        <v>24345</v>
      </c>
      <c r="I2621" s="3" t="s">
        <v>11706</v>
      </c>
    </row>
    <row r="2622" spans="1:9" ht="75" x14ac:dyDescent="0.25">
      <c r="A2622" s="3">
        <v>2620</v>
      </c>
      <c r="B2622" s="3" t="s">
        <v>15087</v>
      </c>
      <c r="C2622" s="3" t="s">
        <v>15</v>
      </c>
      <c r="D2622" s="6">
        <v>43951</v>
      </c>
      <c r="E2622" s="4" t="s">
        <v>4773</v>
      </c>
      <c r="F2622" s="3" t="s">
        <v>4774</v>
      </c>
      <c r="G2622" s="8" t="s">
        <v>24346</v>
      </c>
      <c r="H2622" s="8" t="s">
        <v>24347</v>
      </c>
      <c r="I2622" s="3" t="s">
        <v>11706</v>
      </c>
    </row>
    <row r="2623" spans="1:9" ht="75" x14ac:dyDescent="0.25">
      <c r="A2623" s="3">
        <v>2621</v>
      </c>
      <c r="B2623" s="3" t="s">
        <v>15088</v>
      </c>
      <c r="C2623" s="3" t="s">
        <v>15</v>
      </c>
      <c r="D2623" s="6">
        <v>43951</v>
      </c>
      <c r="E2623" s="4" t="s">
        <v>4775</v>
      </c>
      <c r="F2623" s="3" t="s">
        <v>4776</v>
      </c>
      <c r="G2623" s="8" t="s">
        <v>24348</v>
      </c>
      <c r="H2623" s="8" t="s">
        <v>24349</v>
      </c>
      <c r="I2623" s="3" t="s">
        <v>11706</v>
      </c>
    </row>
    <row r="2624" spans="1:9" ht="75" x14ac:dyDescent="0.25">
      <c r="A2624" s="3">
        <v>2622</v>
      </c>
      <c r="B2624" s="3" t="s">
        <v>15089</v>
      </c>
      <c r="C2624" s="3" t="s">
        <v>15</v>
      </c>
      <c r="D2624" s="6">
        <v>43951</v>
      </c>
      <c r="E2624" s="4" t="s">
        <v>4777</v>
      </c>
      <c r="F2624" s="3" t="s">
        <v>4778</v>
      </c>
      <c r="G2624" s="8" t="s">
        <v>24350</v>
      </c>
      <c r="H2624" s="8" t="s">
        <v>24351</v>
      </c>
      <c r="I2624" s="3" t="s">
        <v>11706</v>
      </c>
    </row>
    <row r="2625" spans="1:9" ht="165" x14ac:dyDescent="0.25">
      <c r="A2625" s="3">
        <v>2623</v>
      </c>
      <c r="B2625" s="3" t="s">
        <v>15090</v>
      </c>
      <c r="C2625" s="3" t="s">
        <v>15</v>
      </c>
      <c r="D2625" s="6">
        <v>43951</v>
      </c>
      <c r="E2625" s="4" t="s">
        <v>4779</v>
      </c>
      <c r="F2625" s="3" t="s">
        <v>4780</v>
      </c>
      <c r="G2625" s="8" t="s">
        <v>24352</v>
      </c>
      <c r="H2625" s="8" t="s">
        <v>24353</v>
      </c>
      <c r="I2625" s="3" t="s">
        <v>11706</v>
      </c>
    </row>
    <row r="2626" spans="1:9" ht="75" x14ac:dyDescent="0.25">
      <c r="A2626" s="3">
        <v>2624</v>
      </c>
      <c r="B2626" s="3" t="s">
        <v>15091</v>
      </c>
      <c r="C2626" s="3" t="s">
        <v>15</v>
      </c>
      <c r="D2626" s="6">
        <v>43951</v>
      </c>
      <c r="E2626" s="4" t="s">
        <v>4781</v>
      </c>
      <c r="F2626" s="3" t="s">
        <v>4782</v>
      </c>
      <c r="G2626" s="8" t="s">
        <v>24354</v>
      </c>
      <c r="H2626" s="8" t="s">
        <v>24355</v>
      </c>
      <c r="I2626" s="3" t="s">
        <v>11706</v>
      </c>
    </row>
    <row r="2627" spans="1:9" ht="75" x14ac:dyDescent="0.25">
      <c r="A2627" s="3">
        <v>2625</v>
      </c>
      <c r="B2627" s="3" t="s">
        <v>15092</v>
      </c>
      <c r="C2627" s="3" t="s">
        <v>15</v>
      </c>
      <c r="D2627" s="6">
        <v>43951</v>
      </c>
      <c r="E2627" s="4" t="s">
        <v>4783</v>
      </c>
      <c r="F2627" s="3" t="s">
        <v>4784</v>
      </c>
      <c r="G2627" s="8" t="s">
        <v>24356</v>
      </c>
      <c r="H2627" s="8" t="s">
        <v>24357</v>
      </c>
      <c r="I2627" s="3" t="s">
        <v>11706</v>
      </c>
    </row>
    <row r="2628" spans="1:9" ht="75" x14ac:dyDescent="0.25">
      <c r="A2628" s="3">
        <v>2626</v>
      </c>
      <c r="B2628" s="3" t="s">
        <v>15093</v>
      </c>
      <c r="C2628" s="3" t="s">
        <v>15</v>
      </c>
      <c r="D2628" s="6">
        <v>43951</v>
      </c>
      <c r="E2628" s="4" t="s">
        <v>4785</v>
      </c>
      <c r="F2628" s="3" t="s">
        <v>4786</v>
      </c>
      <c r="G2628" s="8" t="s">
        <v>24358</v>
      </c>
      <c r="H2628" s="8" t="s">
        <v>24359</v>
      </c>
      <c r="I2628" s="3" t="s">
        <v>11706</v>
      </c>
    </row>
    <row r="2629" spans="1:9" ht="60" x14ac:dyDescent="0.25">
      <c r="A2629" s="3">
        <v>2627</v>
      </c>
      <c r="B2629" s="3" t="s">
        <v>15094</v>
      </c>
      <c r="C2629" s="3" t="s">
        <v>15</v>
      </c>
      <c r="D2629" s="6">
        <v>43951</v>
      </c>
      <c r="E2629" s="4" t="s">
        <v>4787</v>
      </c>
      <c r="F2629" s="3" t="s">
        <v>4788</v>
      </c>
      <c r="G2629" s="8" t="s">
        <v>24360</v>
      </c>
      <c r="H2629" s="8" t="s">
        <v>24361</v>
      </c>
      <c r="I2629" s="3" t="s">
        <v>11706</v>
      </c>
    </row>
    <row r="2630" spans="1:9" ht="75" x14ac:dyDescent="0.25">
      <c r="A2630" s="3">
        <v>2628</v>
      </c>
      <c r="B2630" s="3" t="s">
        <v>15095</v>
      </c>
      <c r="C2630" s="3" t="s">
        <v>15</v>
      </c>
      <c r="D2630" s="6">
        <v>43951</v>
      </c>
      <c r="E2630" s="4" t="s">
        <v>4789</v>
      </c>
      <c r="F2630" s="3" t="s">
        <v>4790</v>
      </c>
      <c r="G2630" s="8" t="s">
        <v>24362</v>
      </c>
      <c r="H2630" s="8" t="s">
        <v>24363</v>
      </c>
      <c r="I2630" s="3" t="s">
        <v>11706</v>
      </c>
    </row>
    <row r="2631" spans="1:9" ht="90" x14ac:dyDescent="0.25">
      <c r="A2631" s="3">
        <v>2629</v>
      </c>
      <c r="B2631" s="3" t="s">
        <v>15096</v>
      </c>
      <c r="C2631" s="3" t="s">
        <v>15</v>
      </c>
      <c r="D2631" s="6">
        <v>43951</v>
      </c>
      <c r="E2631" s="4" t="s">
        <v>4791</v>
      </c>
      <c r="F2631" s="3" t="s">
        <v>4792</v>
      </c>
      <c r="G2631" s="8" t="s">
        <v>24364</v>
      </c>
      <c r="H2631" s="8" t="s">
        <v>24365</v>
      </c>
      <c r="I2631" s="3" t="s">
        <v>11706</v>
      </c>
    </row>
    <row r="2632" spans="1:9" ht="75" x14ac:dyDescent="0.25">
      <c r="A2632" s="3">
        <v>2630</v>
      </c>
      <c r="B2632" s="3" t="s">
        <v>14073</v>
      </c>
      <c r="C2632" s="3" t="s">
        <v>15</v>
      </c>
      <c r="D2632" s="6">
        <v>43955</v>
      </c>
      <c r="E2632" s="4" t="s">
        <v>4793</v>
      </c>
      <c r="F2632" s="3" t="s">
        <v>4794</v>
      </c>
      <c r="G2632" s="8" t="s">
        <v>24366</v>
      </c>
      <c r="H2632" s="8" t="s">
        <v>24367</v>
      </c>
      <c r="I2632" s="3" t="s">
        <v>11707</v>
      </c>
    </row>
    <row r="2633" spans="1:9" ht="75" x14ac:dyDescent="0.25">
      <c r="A2633" s="3">
        <v>2631</v>
      </c>
      <c r="B2633" s="3" t="s">
        <v>14074</v>
      </c>
      <c r="C2633" s="3" t="s">
        <v>15</v>
      </c>
      <c r="D2633" s="6">
        <v>43955</v>
      </c>
      <c r="E2633" s="4" t="s">
        <v>4795</v>
      </c>
      <c r="F2633" s="3" t="s">
        <v>4796</v>
      </c>
      <c r="G2633" s="8" t="s">
        <v>24368</v>
      </c>
      <c r="H2633" s="8" t="s">
        <v>24369</v>
      </c>
      <c r="I2633" s="3" t="s">
        <v>11705</v>
      </c>
    </row>
    <row r="2634" spans="1:9" ht="75" x14ac:dyDescent="0.25">
      <c r="A2634" s="3">
        <v>2632</v>
      </c>
      <c r="B2634" s="3" t="s">
        <v>14075</v>
      </c>
      <c r="C2634" s="3" t="s">
        <v>15</v>
      </c>
      <c r="D2634" s="6">
        <v>43955</v>
      </c>
      <c r="E2634" s="4" t="s">
        <v>4797</v>
      </c>
      <c r="F2634" s="3" t="s">
        <v>4798</v>
      </c>
      <c r="G2634" s="8" t="s">
        <v>24370</v>
      </c>
      <c r="H2634" s="8" t="s">
        <v>24371</v>
      </c>
      <c r="I2634" s="3" t="s">
        <v>11705</v>
      </c>
    </row>
    <row r="2635" spans="1:9" ht="60" x14ac:dyDescent="0.25">
      <c r="A2635" s="3">
        <v>2633</v>
      </c>
      <c r="B2635" s="3" t="s">
        <v>14076</v>
      </c>
      <c r="C2635" s="3" t="s">
        <v>15</v>
      </c>
      <c r="D2635" s="6">
        <v>43955</v>
      </c>
      <c r="E2635" s="4" t="s">
        <v>4799</v>
      </c>
      <c r="F2635" s="3" t="s">
        <v>4800</v>
      </c>
      <c r="G2635" s="8" t="s">
        <v>24372</v>
      </c>
      <c r="H2635" s="8" t="s">
        <v>24373</v>
      </c>
      <c r="I2635" s="3" t="s">
        <v>11710</v>
      </c>
    </row>
    <row r="2636" spans="1:9" ht="60" x14ac:dyDescent="0.25">
      <c r="A2636" s="3">
        <v>2634</v>
      </c>
      <c r="B2636" s="3" t="s">
        <v>14077</v>
      </c>
      <c r="C2636" s="3" t="s">
        <v>15</v>
      </c>
      <c r="D2636" s="6">
        <v>43955</v>
      </c>
      <c r="E2636" s="4" t="s">
        <v>4801</v>
      </c>
      <c r="F2636" s="3" t="s">
        <v>4802</v>
      </c>
      <c r="G2636" s="8" t="s">
        <v>24374</v>
      </c>
      <c r="H2636" s="8" t="s">
        <v>24375</v>
      </c>
      <c r="I2636" s="3" t="s">
        <v>11705</v>
      </c>
    </row>
    <row r="2637" spans="1:9" ht="409.5" x14ac:dyDescent="0.25">
      <c r="A2637" s="3">
        <v>2635</v>
      </c>
      <c r="B2637" s="3" t="s">
        <v>14078</v>
      </c>
      <c r="C2637" s="3" t="s">
        <v>15</v>
      </c>
      <c r="D2637" s="6">
        <v>43955</v>
      </c>
      <c r="E2637" s="4" t="s">
        <v>4803</v>
      </c>
      <c r="F2637" s="3" t="s">
        <v>4804</v>
      </c>
      <c r="G2637" s="8" t="s">
        <v>24376</v>
      </c>
      <c r="H2637" s="8" t="s">
        <v>24377</v>
      </c>
      <c r="I2637" s="3" t="s">
        <v>11706</v>
      </c>
    </row>
    <row r="2638" spans="1:9" ht="75" x14ac:dyDescent="0.25">
      <c r="A2638" s="3">
        <v>2636</v>
      </c>
      <c r="B2638" s="3" t="s">
        <v>14079</v>
      </c>
      <c r="C2638" s="3" t="s">
        <v>15</v>
      </c>
      <c r="D2638" s="6">
        <v>43955</v>
      </c>
      <c r="E2638" s="4" t="s">
        <v>4805</v>
      </c>
      <c r="F2638" s="3" t="s">
        <v>4806</v>
      </c>
      <c r="G2638" s="8" t="s">
        <v>24378</v>
      </c>
      <c r="H2638" s="8" t="s">
        <v>24379</v>
      </c>
      <c r="I2638" s="3" t="s">
        <v>11706</v>
      </c>
    </row>
    <row r="2639" spans="1:9" ht="60" x14ac:dyDescent="0.25">
      <c r="A2639" s="3">
        <v>2637</v>
      </c>
      <c r="B2639" s="3" t="s">
        <v>14080</v>
      </c>
      <c r="C2639" s="3" t="s">
        <v>15</v>
      </c>
      <c r="D2639" s="6">
        <v>43955</v>
      </c>
      <c r="E2639" s="4" t="s">
        <v>4807</v>
      </c>
      <c r="F2639" s="3" t="s">
        <v>4808</v>
      </c>
      <c r="G2639" s="8" t="s">
        <v>24380</v>
      </c>
      <c r="H2639" s="8" t="s">
        <v>24381</v>
      </c>
      <c r="I2639" s="3" t="s">
        <v>11706</v>
      </c>
    </row>
    <row r="2640" spans="1:9" ht="75" x14ac:dyDescent="0.25">
      <c r="A2640" s="3">
        <v>2638</v>
      </c>
      <c r="B2640" s="3" t="s">
        <v>14081</v>
      </c>
      <c r="C2640" s="3" t="s">
        <v>15</v>
      </c>
      <c r="D2640" s="6">
        <v>43955</v>
      </c>
      <c r="E2640" s="4" t="s">
        <v>4809</v>
      </c>
      <c r="F2640" s="3" t="s">
        <v>4810</v>
      </c>
      <c r="G2640" s="8" t="s">
        <v>24382</v>
      </c>
      <c r="H2640" s="8" t="s">
        <v>24383</v>
      </c>
      <c r="I2640" s="3" t="s">
        <v>11701</v>
      </c>
    </row>
    <row r="2641" spans="1:9" ht="75" x14ac:dyDescent="0.25">
      <c r="A2641" s="3">
        <v>2639</v>
      </c>
      <c r="B2641" s="3" t="s">
        <v>14082</v>
      </c>
      <c r="C2641" s="3" t="s">
        <v>15</v>
      </c>
      <c r="D2641" s="6">
        <v>43955</v>
      </c>
      <c r="E2641" s="4" t="s">
        <v>11687</v>
      </c>
      <c r="F2641" s="3" t="s">
        <v>11688</v>
      </c>
      <c r="G2641" s="8" t="s">
        <v>24384</v>
      </c>
      <c r="H2641" s="8" t="s">
        <v>24385</v>
      </c>
      <c r="I2641" s="3" t="s">
        <v>11701</v>
      </c>
    </row>
    <row r="2642" spans="1:9" ht="75" x14ac:dyDescent="0.25">
      <c r="A2642" s="3">
        <v>2640</v>
      </c>
      <c r="B2642" s="3" t="s">
        <v>14083</v>
      </c>
      <c r="C2642" s="3" t="s">
        <v>15</v>
      </c>
      <c r="D2642" s="6">
        <v>43955</v>
      </c>
      <c r="E2642" s="4" t="s">
        <v>4811</v>
      </c>
      <c r="F2642" s="3" t="s">
        <v>4812</v>
      </c>
      <c r="G2642" s="8" t="s">
        <v>24386</v>
      </c>
      <c r="H2642" s="8" t="s">
        <v>24387</v>
      </c>
      <c r="I2642" s="3" t="s">
        <v>11701</v>
      </c>
    </row>
    <row r="2643" spans="1:9" ht="75" x14ac:dyDescent="0.25">
      <c r="A2643" s="3">
        <v>2641</v>
      </c>
      <c r="B2643" s="3" t="s">
        <v>14084</v>
      </c>
      <c r="C2643" s="3" t="s">
        <v>15</v>
      </c>
      <c r="D2643" s="6">
        <v>43955</v>
      </c>
      <c r="E2643" s="4" t="s">
        <v>4813</v>
      </c>
      <c r="F2643" s="3" t="s">
        <v>4814</v>
      </c>
      <c r="G2643" s="8" t="s">
        <v>24388</v>
      </c>
      <c r="H2643" s="8" t="s">
        <v>24389</v>
      </c>
      <c r="I2643" s="3" t="s">
        <v>11701</v>
      </c>
    </row>
    <row r="2644" spans="1:9" ht="75" x14ac:dyDescent="0.25">
      <c r="A2644" s="3">
        <v>2642</v>
      </c>
      <c r="B2644" s="3" t="s">
        <v>14085</v>
      </c>
      <c r="C2644" s="3" t="s">
        <v>15</v>
      </c>
      <c r="D2644" s="6">
        <v>43955</v>
      </c>
      <c r="E2644" s="4" t="s">
        <v>4815</v>
      </c>
      <c r="F2644" s="3" t="s">
        <v>4816</v>
      </c>
      <c r="G2644" s="8" t="s">
        <v>24390</v>
      </c>
      <c r="H2644" s="8" t="s">
        <v>24391</v>
      </c>
      <c r="I2644" s="3" t="s">
        <v>11701</v>
      </c>
    </row>
    <row r="2645" spans="1:9" ht="75" x14ac:dyDescent="0.25">
      <c r="A2645" s="3">
        <v>2643</v>
      </c>
      <c r="B2645" s="3" t="s">
        <v>14086</v>
      </c>
      <c r="C2645" s="3" t="s">
        <v>15</v>
      </c>
      <c r="D2645" s="6">
        <v>43955</v>
      </c>
      <c r="E2645" s="4" t="s">
        <v>4817</v>
      </c>
      <c r="F2645" s="3" t="s">
        <v>4818</v>
      </c>
      <c r="G2645" s="8" t="s">
        <v>24392</v>
      </c>
      <c r="H2645" s="8" t="s">
        <v>24393</v>
      </c>
      <c r="I2645" s="3" t="s">
        <v>11701</v>
      </c>
    </row>
    <row r="2646" spans="1:9" ht="105" x14ac:dyDescent="0.25">
      <c r="A2646" s="3">
        <v>2644</v>
      </c>
      <c r="B2646" s="3" t="s">
        <v>14087</v>
      </c>
      <c r="C2646" s="3" t="s">
        <v>15</v>
      </c>
      <c r="D2646" s="6">
        <v>43955</v>
      </c>
      <c r="E2646" s="4" t="s">
        <v>32457</v>
      </c>
      <c r="F2646" s="3" t="s">
        <v>4819</v>
      </c>
      <c r="G2646" s="8" t="s">
        <v>24394</v>
      </c>
      <c r="H2646" s="8" t="s">
        <v>24395</v>
      </c>
      <c r="I2646" s="3" t="s">
        <v>11701</v>
      </c>
    </row>
    <row r="2647" spans="1:9" ht="90" x14ac:dyDescent="0.25">
      <c r="A2647" s="3">
        <v>2645</v>
      </c>
      <c r="B2647" s="3" t="s">
        <v>14088</v>
      </c>
      <c r="C2647" s="3" t="s">
        <v>15</v>
      </c>
      <c r="D2647" s="6">
        <v>43955</v>
      </c>
      <c r="E2647" s="4" t="s">
        <v>4820</v>
      </c>
      <c r="F2647" s="3" t="s">
        <v>4821</v>
      </c>
      <c r="G2647" s="8" t="s">
        <v>24396</v>
      </c>
      <c r="H2647" s="8" t="s">
        <v>24397</v>
      </c>
      <c r="I2647" s="3" t="s">
        <v>11701</v>
      </c>
    </row>
    <row r="2648" spans="1:9" ht="105" x14ac:dyDescent="0.25">
      <c r="A2648" s="3">
        <v>2646</v>
      </c>
      <c r="B2648" s="3" t="s">
        <v>14089</v>
      </c>
      <c r="C2648" s="3" t="s">
        <v>15</v>
      </c>
      <c r="D2648" s="6">
        <v>43955</v>
      </c>
      <c r="E2648" s="4" t="s">
        <v>4822</v>
      </c>
      <c r="F2648" s="3" t="s">
        <v>4823</v>
      </c>
      <c r="G2648" s="8" t="s">
        <v>24398</v>
      </c>
      <c r="H2648" s="8" t="s">
        <v>24399</v>
      </c>
      <c r="I2648" s="3" t="s">
        <v>11701</v>
      </c>
    </row>
    <row r="2649" spans="1:9" ht="90" x14ac:dyDescent="0.25">
      <c r="A2649" s="3">
        <v>2647</v>
      </c>
      <c r="B2649" s="3" t="s">
        <v>14090</v>
      </c>
      <c r="C2649" s="3" t="s">
        <v>15</v>
      </c>
      <c r="D2649" s="6">
        <v>43955</v>
      </c>
      <c r="E2649" s="4" t="s">
        <v>4824</v>
      </c>
      <c r="F2649" s="3" t="s">
        <v>4825</v>
      </c>
      <c r="G2649" s="8" t="s">
        <v>24400</v>
      </c>
      <c r="H2649" s="8" t="s">
        <v>24401</v>
      </c>
      <c r="I2649" s="3" t="s">
        <v>11701</v>
      </c>
    </row>
    <row r="2650" spans="1:9" ht="60" x14ac:dyDescent="0.25">
      <c r="A2650" s="3">
        <v>2648</v>
      </c>
      <c r="B2650" s="3" t="s">
        <v>14091</v>
      </c>
      <c r="C2650" s="3" t="s">
        <v>15</v>
      </c>
      <c r="D2650" s="6">
        <v>43956</v>
      </c>
      <c r="E2650" s="4" t="s">
        <v>4826</v>
      </c>
      <c r="F2650" s="3" t="s">
        <v>4827</v>
      </c>
      <c r="G2650" s="8" t="s">
        <v>24402</v>
      </c>
      <c r="H2650" s="8" t="s">
        <v>24403</v>
      </c>
      <c r="I2650" s="3" t="s">
        <v>11704</v>
      </c>
    </row>
    <row r="2651" spans="1:9" ht="75" x14ac:dyDescent="0.25">
      <c r="A2651" s="3">
        <v>2649</v>
      </c>
      <c r="B2651" s="3" t="s">
        <v>14092</v>
      </c>
      <c r="C2651" s="3" t="s">
        <v>15</v>
      </c>
      <c r="D2651" s="6">
        <v>43956</v>
      </c>
      <c r="E2651" s="4" t="s">
        <v>4828</v>
      </c>
      <c r="F2651" s="3" t="s">
        <v>4829</v>
      </c>
      <c r="G2651" s="8" t="s">
        <v>24404</v>
      </c>
      <c r="H2651" s="8" t="s">
        <v>24405</v>
      </c>
      <c r="I2651" s="3" t="s">
        <v>11713</v>
      </c>
    </row>
    <row r="2652" spans="1:9" ht="60" x14ac:dyDescent="0.25">
      <c r="A2652" s="3">
        <v>2650</v>
      </c>
      <c r="B2652" s="3" t="s">
        <v>14093</v>
      </c>
      <c r="C2652" s="3" t="s">
        <v>15</v>
      </c>
      <c r="D2652" s="6">
        <v>43956</v>
      </c>
      <c r="E2652" s="4" t="s">
        <v>4830</v>
      </c>
      <c r="F2652" s="3" t="s">
        <v>4831</v>
      </c>
      <c r="G2652" s="8" t="s">
        <v>24406</v>
      </c>
      <c r="H2652" s="8" t="s">
        <v>24407</v>
      </c>
      <c r="I2652" s="3" t="s">
        <v>11705</v>
      </c>
    </row>
    <row r="2653" spans="1:9" ht="75" x14ac:dyDescent="0.25">
      <c r="A2653" s="3">
        <v>2651</v>
      </c>
      <c r="B2653" s="3" t="s">
        <v>14094</v>
      </c>
      <c r="C2653" s="3" t="s">
        <v>15</v>
      </c>
      <c r="D2653" s="6">
        <v>43956</v>
      </c>
      <c r="E2653" s="4" t="s">
        <v>4832</v>
      </c>
      <c r="F2653" s="3" t="s">
        <v>4833</v>
      </c>
      <c r="G2653" s="8" t="s">
        <v>24408</v>
      </c>
      <c r="H2653" s="8" t="s">
        <v>24409</v>
      </c>
      <c r="I2653" s="3" t="s">
        <v>11702</v>
      </c>
    </row>
    <row r="2654" spans="1:9" ht="90" x14ac:dyDescent="0.25">
      <c r="A2654" s="3">
        <v>2652</v>
      </c>
      <c r="B2654" s="3" t="s">
        <v>14095</v>
      </c>
      <c r="C2654" s="3" t="s">
        <v>15</v>
      </c>
      <c r="D2654" s="6">
        <v>43956</v>
      </c>
      <c r="E2654" s="4" t="s">
        <v>32565</v>
      </c>
      <c r="F2654" s="3" t="s">
        <v>4834</v>
      </c>
      <c r="G2654" s="8" t="s">
        <v>24410</v>
      </c>
      <c r="H2654" s="8" t="s">
        <v>24411</v>
      </c>
      <c r="I2654" s="3" t="s">
        <v>11702</v>
      </c>
    </row>
    <row r="2655" spans="1:9" ht="75" x14ac:dyDescent="0.25">
      <c r="A2655" s="3">
        <v>2653</v>
      </c>
      <c r="B2655" s="3" t="s">
        <v>14096</v>
      </c>
      <c r="C2655" s="3" t="s">
        <v>15</v>
      </c>
      <c r="D2655" s="6">
        <v>43956</v>
      </c>
      <c r="E2655" s="4" t="s">
        <v>4835</v>
      </c>
      <c r="F2655" s="3" t="s">
        <v>4836</v>
      </c>
      <c r="G2655" s="8" t="s">
        <v>24412</v>
      </c>
      <c r="H2655" s="8" t="s">
        <v>24413</v>
      </c>
      <c r="I2655" s="3" t="s">
        <v>11702</v>
      </c>
    </row>
    <row r="2656" spans="1:9" ht="75" x14ac:dyDescent="0.25">
      <c r="A2656" s="3">
        <v>2654</v>
      </c>
      <c r="B2656" s="3" t="s">
        <v>14097</v>
      </c>
      <c r="C2656" s="3" t="s">
        <v>15</v>
      </c>
      <c r="D2656" s="6">
        <v>43956</v>
      </c>
      <c r="E2656" s="4" t="s">
        <v>4837</v>
      </c>
      <c r="F2656" s="3" t="s">
        <v>4838</v>
      </c>
      <c r="G2656" s="8" t="s">
        <v>24414</v>
      </c>
      <c r="H2656" s="8" t="s">
        <v>24415</v>
      </c>
      <c r="I2656" s="3" t="s">
        <v>11707</v>
      </c>
    </row>
    <row r="2657" spans="1:9" ht="75" x14ac:dyDescent="0.25">
      <c r="A2657" s="3">
        <v>2655</v>
      </c>
      <c r="B2657" s="3" t="s">
        <v>14098</v>
      </c>
      <c r="C2657" s="3" t="s">
        <v>15</v>
      </c>
      <c r="D2657" s="6">
        <v>43957</v>
      </c>
      <c r="E2657" s="4" t="s">
        <v>4839</v>
      </c>
      <c r="F2657" s="3" t="s">
        <v>4840</v>
      </c>
      <c r="G2657" s="8" t="s">
        <v>24416</v>
      </c>
      <c r="H2657" s="8" t="s">
        <v>24417</v>
      </c>
      <c r="I2657" s="3" t="s">
        <v>11708</v>
      </c>
    </row>
    <row r="2658" spans="1:9" ht="75" x14ac:dyDescent="0.25">
      <c r="A2658" s="3">
        <v>2656</v>
      </c>
      <c r="B2658" s="3" t="s">
        <v>14099</v>
      </c>
      <c r="C2658" s="3" t="s">
        <v>15</v>
      </c>
      <c r="D2658" s="6">
        <v>43957</v>
      </c>
      <c r="E2658" s="4" t="s">
        <v>4841</v>
      </c>
      <c r="F2658" s="3" t="s">
        <v>4842</v>
      </c>
      <c r="G2658" s="8" t="s">
        <v>24418</v>
      </c>
      <c r="H2658" s="8" t="s">
        <v>24419</v>
      </c>
      <c r="I2658" s="3" t="s">
        <v>11708</v>
      </c>
    </row>
    <row r="2659" spans="1:9" ht="60" x14ac:dyDescent="0.25">
      <c r="A2659" s="3">
        <v>2657</v>
      </c>
      <c r="B2659" s="3" t="s">
        <v>14100</v>
      </c>
      <c r="C2659" s="3" t="s">
        <v>15</v>
      </c>
      <c r="D2659" s="6">
        <v>43957</v>
      </c>
      <c r="E2659" s="4" t="s">
        <v>4843</v>
      </c>
      <c r="F2659" s="3" t="s">
        <v>4844</v>
      </c>
      <c r="G2659" s="8" t="s">
        <v>24420</v>
      </c>
      <c r="H2659" s="8" t="s">
        <v>24421</v>
      </c>
      <c r="I2659" s="3" t="s">
        <v>11708</v>
      </c>
    </row>
    <row r="2660" spans="1:9" ht="60" x14ac:dyDescent="0.25">
      <c r="A2660" s="3">
        <v>2658</v>
      </c>
      <c r="B2660" s="3" t="s">
        <v>14101</v>
      </c>
      <c r="C2660" s="3" t="s">
        <v>15</v>
      </c>
      <c r="D2660" s="6">
        <v>43957</v>
      </c>
      <c r="E2660" s="4" t="s">
        <v>4845</v>
      </c>
      <c r="F2660" s="3" t="s">
        <v>4846</v>
      </c>
      <c r="G2660" s="8" t="s">
        <v>24422</v>
      </c>
      <c r="H2660" s="8" t="s">
        <v>24423</v>
      </c>
      <c r="I2660" s="3" t="s">
        <v>11708</v>
      </c>
    </row>
    <row r="2661" spans="1:9" ht="75" x14ac:dyDescent="0.25">
      <c r="A2661" s="3">
        <v>2659</v>
      </c>
      <c r="B2661" s="3" t="s">
        <v>14102</v>
      </c>
      <c r="C2661" s="3" t="s">
        <v>15</v>
      </c>
      <c r="D2661" s="6">
        <v>43957</v>
      </c>
      <c r="E2661" s="4" t="s">
        <v>4847</v>
      </c>
      <c r="F2661" s="3" t="s">
        <v>4848</v>
      </c>
      <c r="G2661" s="8" t="s">
        <v>24424</v>
      </c>
      <c r="H2661" s="8" t="s">
        <v>24425</v>
      </c>
      <c r="I2661" s="3" t="s">
        <v>11708</v>
      </c>
    </row>
    <row r="2662" spans="1:9" ht="60" x14ac:dyDescent="0.25">
      <c r="A2662" s="3">
        <v>2660</v>
      </c>
      <c r="B2662" s="3" t="s">
        <v>14103</v>
      </c>
      <c r="C2662" s="3" t="s">
        <v>15</v>
      </c>
      <c r="D2662" s="6">
        <v>43958</v>
      </c>
      <c r="E2662" s="4" t="s">
        <v>4849</v>
      </c>
      <c r="F2662" s="3" t="s">
        <v>4850</v>
      </c>
      <c r="G2662" s="8" t="s">
        <v>24426</v>
      </c>
      <c r="H2662" s="8" t="s">
        <v>24427</v>
      </c>
      <c r="I2662" s="3" t="s">
        <v>11700</v>
      </c>
    </row>
    <row r="2663" spans="1:9" ht="135" x14ac:dyDescent="0.25">
      <c r="A2663" s="3">
        <v>2661</v>
      </c>
      <c r="B2663" s="3" t="s">
        <v>14104</v>
      </c>
      <c r="C2663" s="3" t="s">
        <v>15</v>
      </c>
      <c r="D2663" s="6">
        <v>43958</v>
      </c>
      <c r="E2663" s="4" t="s">
        <v>4851</v>
      </c>
      <c r="F2663" s="3" t="s">
        <v>4852</v>
      </c>
      <c r="G2663" s="8" t="s">
        <v>24428</v>
      </c>
      <c r="H2663" s="8" t="s">
        <v>24429</v>
      </c>
      <c r="I2663" s="3" t="s">
        <v>11711</v>
      </c>
    </row>
    <row r="2664" spans="1:9" ht="90" x14ac:dyDescent="0.25">
      <c r="A2664" s="3">
        <v>2662</v>
      </c>
      <c r="B2664" s="3" t="s">
        <v>14105</v>
      </c>
      <c r="C2664" s="3" t="s">
        <v>15</v>
      </c>
      <c r="D2664" s="6">
        <v>43958</v>
      </c>
      <c r="E2664" s="4" t="s">
        <v>4853</v>
      </c>
      <c r="F2664" s="3" t="s">
        <v>4854</v>
      </c>
      <c r="G2664" s="8" t="s">
        <v>24430</v>
      </c>
      <c r="H2664" s="8" t="s">
        <v>24431</v>
      </c>
      <c r="I2664" s="3" t="s">
        <v>11711</v>
      </c>
    </row>
    <row r="2665" spans="1:9" ht="75" x14ac:dyDescent="0.25">
      <c r="A2665" s="3">
        <v>2663</v>
      </c>
      <c r="B2665" s="3" t="s">
        <v>14106</v>
      </c>
      <c r="C2665" s="3" t="s">
        <v>15</v>
      </c>
      <c r="D2665" s="6">
        <v>43958</v>
      </c>
      <c r="E2665" s="4" t="s">
        <v>4855</v>
      </c>
      <c r="F2665" s="3" t="s">
        <v>4856</v>
      </c>
      <c r="G2665" s="8" t="s">
        <v>24432</v>
      </c>
      <c r="H2665" s="8" t="s">
        <v>24433</v>
      </c>
      <c r="I2665" s="3" t="s">
        <v>11711</v>
      </c>
    </row>
    <row r="2666" spans="1:9" ht="90" x14ac:dyDescent="0.25">
      <c r="A2666" s="3">
        <v>2664</v>
      </c>
      <c r="B2666" s="3" t="s">
        <v>14107</v>
      </c>
      <c r="C2666" s="3" t="s">
        <v>15</v>
      </c>
      <c r="D2666" s="6">
        <v>43958</v>
      </c>
      <c r="E2666" s="4" t="s">
        <v>4857</v>
      </c>
      <c r="F2666" s="3" t="s">
        <v>4858</v>
      </c>
      <c r="G2666" s="8" t="s">
        <v>24434</v>
      </c>
      <c r="H2666" s="8" t="s">
        <v>24435</v>
      </c>
      <c r="I2666" s="3" t="s">
        <v>11700</v>
      </c>
    </row>
    <row r="2667" spans="1:9" ht="120" x14ac:dyDescent="0.25">
      <c r="A2667" s="3">
        <v>2665</v>
      </c>
      <c r="B2667" s="3" t="s">
        <v>14108</v>
      </c>
      <c r="C2667" s="3" t="s">
        <v>15</v>
      </c>
      <c r="D2667" s="6">
        <v>43958</v>
      </c>
      <c r="E2667" s="4" t="s">
        <v>4859</v>
      </c>
      <c r="F2667" s="3" t="s">
        <v>4860</v>
      </c>
      <c r="G2667" s="8" t="s">
        <v>24436</v>
      </c>
      <c r="H2667" s="8" t="s">
        <v>24437</v>
      </c>
      <c r="I2667" s="3" t="s">
        <v>11700</v>
      </c>
    </row>
    <row r="2668" spans="1:9" ht="60" x14ac:dyDescent="0.25">
      <c r="A2668" s="3">
        <v>2666</v>
      </c>
      <c r="B2668" s="3" t="s">
        <v>14109</v>
      </c>
      <c r="C2668" s="3" t="s">
        <v>15</v>
      </c>
      <c r="D2668" s="6">
        <v>43959</v>
      </c>
      <c r="E2668" s="4" t="s">
        <v>4861</v>
      </c>
      <c r="F2668" s="3" t="s">
        <v>4862</v>
      </c>
      <c r="G2668" s="8" t="s">
        <v>24438</v>
      </c>
      <c r="H2668" s="8" t="s">
        <v>24439</v>
      </c>
      <c r="I2668" s="3" t="s">
        <v>11704</v>
      </c>
    </row>
    <row r="2669" spans="1:9" ht="120" x14ac:dyDescent="0.25">
      <c r="A2669" s="3">
        <v>2667</v>
      </c>
      <c r="B2669" s="3" t="s">
        <v>14110</v>
      </c>
      <c r="C2669" s="3" t="s">
        <v>15</v>
      </c>
      <c r="D2669" s="6">
        <v>43959</v>
      </c>
      <c r="E2669" s="4" t="s">
        <v>4863</v>
      </c>
      <c r="F2669" s="3" t="s">
        <v>4864</v>
      </c>
      <c r="G2669" s="8" t="s">
        <v>24440</v>
      </c>
      <c r="H2669" s="8" t="s">
        <v>24441</v>
      </c>
      <c r="I2669" s="3" t="s">
        <v>11704</v>
      </c>
    </row>
    <row r="2670" spans="1:9" ht="45" x14ac:dyDescent="0.25">
      <c r="A2670" s="3">
        <v>2668</v>
      </c>
      <c r="B2670" s="3" t="s">
        <v>14111</v>
      </c>
      <c r="C2670" s="3" t="s">
        <v>15</v>
      </c>
      <c r="D2670" s="6">
        <v>43959</v>
      </c>
      <c r="E2670" s="4" t="s">
        <v>4865</v>
      </c>
      <c r="F2670" s="3" t="s">
        <v>4866</v>
      </c>
      <c r="G2670" s="8" t="s">
        <v>24442</v>
      </c>
      <c r="H2670" s="8" t="s">
        <v>24443</v>
      </c>
      <c r="I2670" s="3" t="s">
        <v>11704</v>
      </c>
    </row>
    <row r="2671" spans="1:9" ht="90" x14ac:dyDescent="0.25">
      <c r="A2671" s="3">
        <v>2669</v>
      </c>
      <c r="B2671" s="3" t="s">
        <v>14112</v>
      </c>
      <c r="C2671" s="3" t="s">
        <v>15</v>
      </c>
      <c r="D2671" s="6">
        <v>43959</v>
      </c>
      <c r="E2671" s="4" t="s">
        <v>4867</v>
      </c>
      <c r="F2671" s="3" t="s">
        <v>4868</v>
      </c>
      <c r="G2671" s="8" t="s">
        <v>24444</v>
      </c>
      <c r="H2671" s="8" t="s">
        <v>24445</v>
      </c>
      <c r="I2671" s="3" t="s">
        <v>11700</v>
      </c>
    </row>
    <row r="2672" spans="1:9" ht="120" x14ac:dyDescent="0.25">
      <c r="A2672" s="3">
        <v>2670</v>
      </c>
      <c r="B2672" s="3" t="s">
        <v>14113</v>
      </c>
      <c r="C2672" s="3" t="s">
        <v>15</v>
      </c>
      <c r="D2672" s="6">
        <v>43959</v>
      </c>
      <c r="E2672" s="4" t="s">
        <v>4869</v>
      </c>
      <c r="F2672" s="3" t="s">
        <v>4870</v>
      </c>
      <c r="G2672" s="8" t="s">
        <v>24446</v>
      </c>
      <c r="H2672" s="8" t="s">
        <v>24447</v>
      </c>
      <c r="I2672" s="3" t="s">
        <v>11707</v>
      </c>
    </row>
    <row r="2673" spans="1:9" ht="75" x14ac:dyDescent="0.25">
      <c r="A2673" s="3">
        <v>2671</v>
      </c>
      <c r="B2673" s="3" t="s">
        <v>14114</v>
      </c>
      <c r="C2673" s="3" t="s">
        <v>15</v>
      </c>
      <c r="D2673" s="6">
        <v>43959</v>
      </c>
      <c r="E2673" s="4" t="s">
        <v>1744</v>
      </c>
      <c r="F2673" s="3" t="s">
        <v>4871</v>
      </c>
      <c r="G2673" s="8" t="s">
        <v>24448</v>
      </c>
      <c r="H2673" s="8" t="s">
        <v>24449</v>
      </c>
      <c r="I2673" s="3" t="s">
        <v>11707</v>
      </c>
    </row>
    <row r="2674" spans="1:9" ht="75" x14ac:dyDescent="0.25">
      <c r="A2674" s="3">
        <v>2672</v>
      </c>
      <c r="B2674" s="3" t="s">
        <v>14115</v>
      </c>
      <c r="C2674" s="3" t="s">
        <v>15</v>
      </c>
      <c r="D2674" s="6">
        <v>43963</v>
      </c>
      <c r="E2674" s="4" t="s">
        <v>4872</v>
      </c>
      <c r="F2674" s="3" t="s">
        <v>4873</v>
      </c>
      <c r="G2674" s="8" t="s">
        <v>24450</v>
      </c>
      <c r="H2674" s="8" t="s">
        <v>24451</v>
      </c>
      <c r="I2674" s="3" t="s">
        <v>11699</v>
      </c>
    </row>
    <row r="2675" spans="1:9" ht="75" x14ac:dyDescent="0.25">
      <c r="A2675" s="3">
        <v>2673</v>
      </c>
      <c r="B2675" s="3" t="s">
        <v>14116</v>
      </c>
      <c r="C2675" s="3" t="s">
        <v>15</v>
      </c>
      <c r="D2675" s="6">
        <v>43963</v>
      </c>
      <c r="E2675" s="4" t="s">
        <v>4874</v>
      </c>
      <c r="F2675" s="3" t="s">
        <v>4875</v>
      </c>
      <c r="G2675" s="8" t="s">
        <v>24452</v>
      </c>
      <c r="H2675" s="8" t="s">
        <v>24453</v>
      </c>
      <c r="I2675" s="3" t="s">
        <v>11699</v>
      </c>
    </row>
    <row r="2676" spans="1:9" ht="60" x14ac:dyDescent="0.25">
      <c r="A2676" s="3">
        <v>2674</v>
      </c>
      <c r="B2676" s="3" t="s">
        <v>14117</v>
      </c>
      <c r="C2676" s="3" t="s">
        <v>15</v>
      </c>
      <c r="D2676" s="6">
        <v>43963</v>
      </c>
      <c r="E2676" s="4" t="s">
        <v>4876</v>
      </c>
      <c r="F2676" s="3" t="s">
        <v>4877</v>
      </c>
      <c r="G2676" s="8" t="s">
        <v>24454</v>
      </c>
      <c r="H2676" s="8" t="s">
        <v>24455</v>
      </c>
      <c r="I2676" s="3" t="s">
        <v>11699</v>
      </c>
    </row>
    <row r="2677" spans="1:9" ht="60" x14ac:dyDescent="0.25">
      <c r="A2677" s="3">
        <v>2675</v>
      </c>
      <c r="B2677" s="3" t="s">
        <v>14118</v>
      </c>
      <c r="C2677" s="3" t="s">
        <v>15</v>
      </c>
      <c r="D2677" s="6">
        <v>43963</v>
      </c>
      <c r="E2677" s="4" t="s">
        <v>4878</v>
      </c>
      <c r="F2677" s="3" t="s">
        <v>4879</v>
      </c>
      <c r="G2677" s="8" t="s">
        <v>24456</v>
      </c>
      <c r="H2677" s="8" t="s">
        <v>24457</v>
      </c>
      <c r="I2677" s="3" t="s">
        <v>11699</v>
      </c>
    </row>
    <row r="2678" spans="1:9" ht="75" x14ac:dyDescent="0.25">
      <c r="A2678" s="3">
        <v>2676</v>
      </c>
      <c r="B2678" s="3" t="s">
        <v>14119</v>
      </c>
      <c r="C2678" s="3" t="s">
        <v>15</v>
      </c>
      <c r="D2678" s="6">
        <v>43963</v>
      </c>
      <c r="E2678" s="4" t="s">
        <v>4880</v>
      </c>
      <c r="F2678" s="3" t="s">
        <v>4881</v>
      </c>
      <c r="G2678" s="8" t="s">
        <v>24458</v>
      </c>
      <c r="H2678" s="8" t="s">
        <v>24459</v>
      </c>
      <c r="I2678" s="3" t="s">
        <v>11699</v>
      </c>
    </row>
    <row r="2679" spans="1:9" ht="75" x14ac:dyDescent="0.25">
      <c r="A2679" s="3">
        <v>2677</v>
      </c>
      <c r="B2679" s="3" t="s">
        <v>14120</v>
      </c>
      <c r="C2679" s="3" t="s">
        <v>15</v>
      </c>
      <c r="D2679" s="6">
        <v>43963</v>
      </c>
      <c r="E2679" s="4" t="s">
        <v>4882</v>
      </c>
      <c r="F2679" s="3" t="s">
        <v>4883</v>
      </c>
      <c r="G2679" s="8" t="s">
        <v>24460</v>
      </c>
      <c r="H2679" s="8" t="s">
        <v>24461</v>
      </c>
      <c r="I2679" s="3" t="s">
        <v>11699</v>
      </c>
    </row>
    <row r="2680" spans="1:9" ht="75" x14ac:dyDescent="0.25">
      <c r="A2680" s="3">
        <v>2678</v>
      </c>
      <c r="B2680" s="3" t="s">
        <v>14121</v>
      </c>
      <c r="C2680" s="3" t="s">
        <v>15</v>
      </c>
      <c r="D2680" s="6">
        <v>43963</v>
      </c>
      <c r="E2680" s="4" t="s">
        <v>4882</v>
      </c>
      <c r="F2680" s="3" t="s">
        <v>4884</v>
      </c>
      <c r="G2680" s="8" t="s">
        <v>24462</v>
      </c>
      <c r="H2680" s="8" t="s">
        <v>24463</v>
      </c>
      <c r="I2680" s="3" t="s">
        <v>11699</v>
      </c>
    </row>
    <row r="2681" spans="1:9" ht="75" x14ac:dyDescent="0.25">
      <c r="A2681" s="3">
        <v>2679</v>
      </c>
      <c r="B2681" s="3" t="s">
        <v>14122</v>
      </c>
      <c r="C2681" s="3" t="s">
        <v>15</v>
      </c>
      <c r="D2681" s="6">
        <v>43963</v>
      </c>
      <c r="E2681" s="4" t="s">
        <v>4885</v>
      </c>
      <c r="F2681" s="3" t="s">
        <v>4886</v>
      </c>
      <c r="G2681" s="8" t="s">
        <v>24464</v>
      </c>
      <c r="H2681" s="8" t="s">
        <v>24465</v>
      </c>
      <c r="I2681" s="3" t="s">
        <v>11699</v>
      </c>
    </row>
    <row r="2682" spans="1:9" ht="75" x14ac:dyDescent="0.25">
      <c r="A2682" s="3">
        <v>2680</v>
      </c>
      <c r="B2682" s="3" t="s">
        <v>14123</v>
      </c>
      <c r="C2682" s="3" t="s">
        <v>15</v>
      </c>
      <c r="D2682" s="6">
        <v>43963</v>
      </c>
      <c r="E2682" s="4" t="s">
        <v>4887</v>
      </c>
      <c r="F2682" s="3" t="s">
        <v>4888</v>
      </c>
      <c r="G2682" s="8" t="s">
        <v>24466</v>
      </c>
      <c r="H2682" s="8" t="s">
        <v>24467</v>
      </c>
      <c r="I2682" s="3" t="s">
        <v>11699</v>
      </c>
    </row>
    <row r="2683" spans="1:9" ht="90" x14ac:dyDescent="0.25">
      <c r="A2683" s="3">
        <v>2681</v>
      </c>
      <c r="B2683" s="3" t="s">
        <v>14124</v>
      </c>
      <c r="C2683" s="3" t="s">
        <v>15</v>
      </c>
      <c r="D2683" s="6">
        <v>43963</v>
      </c>
      <c r="E2683" s="4" t="s">
        <v>4889</v>
      </c>
      <c r="F2683" s="3" t="s">
        <v>4890</v>
      </c>
      <c r="G2683" s="8" t="s">
        <v>24468</v>
      </c>
      <c r="H2683" s="8" t="s">
        <v>24469</v>
      </c>
      <c r="I2683" s="3" t="s">
        <v>11699</v>
      </c>
    </row>
    <row r="2684" spans="1:9" ht="75" x14ac:dyDescent="0.25">
      <c r="A2684" s="3">
        <v>2682</v>
      </c>
      <c r="B2684" s="3" t="s">
        <v>14125</v>
      </c>
      <c r="C2684" s="3" t="s">
        <v>15</v>
      </c>
      <c r="D2684" s="6">
        <v>43963</v>
      </c>
      <c r="E2684" s="4" t="s">
        <v>32458</v>
      </c>
      <c r="F2684" s="3" t="s">
        <v>4891</v>
      </c>
      <c r="G2684" s="8" t="s">
        <v>24470</v>
      </c>
      <c r="H2684" s="8" t="s">
        <v>24471</v>
      </c>
      <c r="I2684" s="3" t="s">
        <v>11699</v>
      </c>
    </row>
    <row r="2685" spans="1:9" ht="75" x14ac:dyDescent="0.25">
      <c r="A2685" s="3">
        <v>2683</v>
      </c>
      <c r="B2685" s="3" t="s">
        <v>14126</v>
      </c>
      <c r="C2685" s="3" t="s">
        <v>15</v>
      </c>
      <c r="D2685" s="6">
        <v>43963</v>
      </c>
      <c r="E2685" s="4" t="s">
        <v>4892</v>
      </c>
      <c r="F2685" s="3" t="s">
        <v>4893</v>
      </c>
      <c r="G2685" s="8" t="s">
        <v>24472</v>
      </c>
      <c r="H2685" s="8" t="s">
        <v>24473</v>
      </c>
      <c r="I2685" s="3" t="s">
        <v>11699</v>
      </c>
    </row>
    <row r="2686" spans="1:9" ht="75" x14ac:dyDescent="0.25">
      <c r="A2686" s="3">
        <v>2684</v>
      </c>
      <c r="B2686" s="3" t="s">
        <v>14127</v>
      </c>
      <c r="C2686" s="3" t="s">
        <v>15</v>
      </c>
      <c r="D2686" s="6">
        <v>43963</v>
      </c>
      <c r="E2686" s="4" t="s">
        <v>4894</v>
      </c>
      <c r="F2686" s="3" t="s">
        <v>4895</v>
      </c>
      <c r="G2686" s="8" t="s">
        <v>24474</v>
      </c>
      <c r="H2686" s="8" t="s">
        <v>24475</v>
      </c>
      <c r="I2686" s="3" t="s">
        <v>11707</v>
      </c>
    </row>
    <row r="2687" spans="1:9" ht="195" x14ac:dyDescent="0.25">
      <c r="A2687" s="3">
        <v>2685</v>
      </c>
      <c r="B2687" s="3" t="s">
        <v>14128</v>
      </c>
      <c r="C2687" s="3" t="s">
        <v>15</v>
      </c>
      <c r="D2687" s="6">
        <v>43963</v>
      </c>
      <c r="E2687" s="4" t="s">
        <v>4896</v>
      </c>
      <c r="F2687" s="3" t="s">
        <v>4897</v>
      </c>
      <c r="G2687" s="8" t="s">
        <v>24476</v>
      </c>
      <c r="H2687" s="8" t="s">
        <v>24477</v>
      </c>
      <c r="I2687" s="3" t="s">
        <v>11707</v>
      </c>
    </row>
    <row r="2688" spans="1:9" ht="60" x14ac:dyDescent="0.25">
      <c r="A2688" s="3">
        <v>2686</v>
      </c>
      <c r="B2688" s="3" t="s">
        <v>14129</v>
      </c>
      <c r="C2688" s="3" t="s">
        <v>15</v>
      </c>
      <c r="D2688" s="6">
        <v>43963</v>
      </c>
      <c r="E2688" s="4" t="s">
        <v>4898</v>
      </c>
      <c r="F2688" s="3" t="s">
        <v>4899</v>
      </c>
      <c r="G2688" s="8" t="s">
        <v>24478</v>
      </c>
      <c r="H2688" s="8" t="s">
        <v>24479</v>
      </c>
      <c r="I2688" s="3" t="s">
        <v>11707</v>
      </c>
    </row>
    <row r="2689" spans="1:9" ht="60" x14ac:dyDescent="0.25">
      <c r="A2689" s="3">
        <v>2687</v>
      </c>
      <c r="B2689" s="3" t="s">
        <v>14130</v>
      </c>
      <c r="C2689" s="3" t="s">
        <v>15</v>
      </c>
      <c r="D2689" s="6">
        <v>43963</v>
      </c>
      <c r="E2689" s="4" t="s">
        <v>4900</v>
      </c>
      <c r="F2689" s="3" t="s">
        <v>4901</v>
      </c>
      <c r="G2689" s="8" t="s">
        <v>24480</v>
      </c>
      <c r="H2689" s="8" t="s">
        <v>24481</v>
      </c>
      <c r="I2689" s="3" t="s">
        <v>11707</v>
      </c>
    </row>
    <row r="2690" spans="1:9" ht="75" x14ac:dyDescent="0.25">
      <c r="A2690" s="3">
        <v>2688</v>
      </c>
      <c r="B2690" s="3" t="s">
        <v>14131</v>
      </c>
      <c r="C2690" s="3" t="s">
        <v>15</v>
      </c>
      <c r="D2690" s="6">
        <v>43963</v>
      </c>
      <c r="E2690" s="4" t="s">
        <v>4902</v>
      </c>
      <c r="F2690" s="3" t="s">
        <v>4903</v>
      </c>
      <c r="G2690" s="8" t="s">
        <v>24482</v>
      </c>
      <c r="H2690" s="8" t="s">
        <v>24483</v>
      </c>
      <c r="I2690" s="3" t="s">
        <v>11707</v>
      </c>
    </row>
    <row r="2691" spans="1:9" ht="90" x14ac:dyDescent="0.25">
      <c r="A2691" s="3">
        <v>2689</v>
      </c>
      <c r="B2691" s="3" t="s">
        <v>14132</v>
      </c>
      <c r="C2691" s="3" t="s">
        <v>15</v>
      </c>
      <c r="D2691" s="6">
        <v>43963</v>
      </c>
      <c r="E2691" s="4" t="s">
        <v>4904</v>
      </c>
      <c r="F2691" s="3" t="s">
        <v>4905</v>
      </c>
      <c r="G2691" s="8" t="s">
        <v>24484</v>
      </c>
      <c r="H2691" s="8" t="s">
        <v>24485</v>
      </c>
      <c r="I2691" s="3" t="s">
        <v>11707</v>
      </c>
    </row>
    <row r="2692" spans="1:9" ht="75" x14ac:dyDescent="0.25">
      <c r="A2692" s="3">
        <v>2690</v>
      </c>
      <c r="B2692" s="3" t="s">
        <v>14133</v>
      </c>
      <c r="C2692" s="3" t="s">
        <v>15</v>
      </c>
      <c r="D2692" s="6">
        <v>43963</v>
      </c>
      <c r="E2692" s="4" t="s">
        <v>4906</v>
      </c>
      <c r="F2692" s="3" t="s">
        <v>4907</v>
      </c>
      <c r="G2692" s="8" t="s">
        <v>24486</v>
      </c>
      <c r="H2692" s="8" t="s">
        <v>24487</v>
      </c>
      <c r="I2692" s="3" t="s">
        <v>11699</v>
      </c>
    </row>
    <row r="2693" spans="1:9" ht="75" x14ac:dyDescent="0.25">
      <c r="A2693" s="3">
        <v>2691</v>
      </c>
      <c r="B2693" s="3" t="s">
        <v>14134</v>
      </c>
      <c r="C2693" s="3" t="s">
        <v>15</v>
      </c>
      <c r="D2693" s="6">
        <v>43963</v>
      </c>
      <c r="E2693" s="4" t="s">
        <v>4908</v>
      </c>
      <c r="F2693" s="3" t="s">
        <v>4909</v>
      </c>
      <c r="G2693" s="8" t="s">
        <v>24488</v>
      </c>
      <c r="H2693" s="8" t="s">
        <v>24489</v>
      </c>
      <c r="I2693" s="3" t="s">
        <v>11706</v>
      </c>
    </row>
    <row r="2694" spans="1:9" ht="75" x14ac:dyDescent="0.25">
      <c r="A2694" s="3">
        <v>2692</v>
      </c>
      <c r="B2694" s="3" t="s">
        <v>14135</v>
      </c>
      <c r="C2694" s="3" t="s">
        <v>15</v>
      </c>
      <c r="D2694" s="6">
        <v>43963</v>
      </c>
      <c r="E2694" s="4" t="s">
        <v>4910</v>
      </c>
      <c r="F2694" s="3" t="s">
        <v>4911</v>
      </c>
      <c r="G2694" s="8" t="s">
        <v>24490</v>
      </c>
      <c r="H2694" s="8" t="s">
        <v>24491</v>
      </c>
      <c r="I2694" s="3" t="s">
        <v>11706</v>
      </c>
    </row>
    <row r="2695" spans="1:9" ht="75" x14ac:dyDescent="0.25">
      <c r="A2695" s="3">
        <v>2693</v>
      </c>
      <c r="B2695" s="3" t="s">
        <v>14136</v>
      </c>
      <c r="C2695" s="3" t="s">
        <v>15</v>
      </c>
      <c r="D2695" s="6">
        <v>43963</v>
      </c>
      <c r="E2695" s="4" t="s">
        <v>1638</v>
      </c>
      <c r="F2695" s="3" t="s">
        <v>4912</v>
      </c>
      <c r="G2695" s="8" t="s">
        <v>24492</v>
      </c>
      <c r="H2695" s="8" t="s">
        <v>24493</v>
      </c>
      <c r="I2695" s="3" t="s">
        <v>11706</v>
      </c>
    </row>
    <row r="2696" spans="1:9" ht="60" x14ac:dyDescent="0.25">
      <c r="A2696" s="3">
        <v>2694</v>
      </c>
      <c r="B2696" s="3" t="s">
        <v>14137</v>
      </c>
      <c r="C2696" s="3" t="s">
        <v>15</v>
      </c>
      <c r="D2696" s="6">
        <v>43963</v>
      </c>
      <c r="E2696" s="4" t="s">
        <v>4913</v>
      </c>
      <c r="F2696" s="3" t="s">
        <v>4914</v>
      </c>
      <c r="G2696" s="8" t="s">
        <v>24494</v>
      </c>
      <c r="H2696" s="8" t="s">
        <v>24495</v>
      </c>
      <c r="I2696" s="3" t="s">
        <v>11700</v>
      </c>
    </row>
    <row r="2697" spans="1:9" ht="105" x14ac:dyDescent="0.25">
      <c r="A2697" s="3">
        <v>2695</v>
      </c>
      <c r="B2697" s="3" t="s">
        <v>14138</v>
      </c>
      <c r="C2697" s="3" t="s">
        <v>15</v>
      </c>
      <c r="D2697" s="6">
        <v>43963</v>
      </c>
      <c r="E2697" s="4" t="s">
        <v>4915</v>
      </c>
      <c r="F2697" s="3" t="s">
        <v>4916</v>
      </c>
      <c r="G2697" s="8" t="s">
        <v>24496</v>
      </c>
      <c r="H2697" s="8" t="s">
        <v>24497</v>
      </c>
      <c r="I2697" s="3" t="s">
        <v>11713</v>
      </c>
    </row>
    <row r="2698" spans="1:9" ht="90" x14ac:dyDescent="0.25">
      <c r="A2698" s="3">
        <v>2696</v>
      </c>
      <c r="B2698" s="3" t="s">
        <v>14139</v>
      </c>
      <c r="C2698" s="3" t="s">
        <v>15</v>
      </c>
      <c r="D2698" s="6">
        <v>43963</v>
      </c>
      <c r="E2698" s="4" t="s">
        <v>4917</v>
      </c>
      <c r="F2698" s="3" t="s">
        <v>4918</v>
      </c>
      <c r="G2698" s="8" t="s">
        <v>24498</v>
      </c>
      <c r="H2698" s="8" t="s">
        <v>24499</v>
      </c>
      <c r="I2698" s="3" t="s">
        <v>11704</v>
      </c>
    </row>
    <row r="2699" spans="1:9" ht="75" x14ac:dyDescent="0.25">
      <c r="A2699" s="3">
        <v>2697</v>
      </c>
      <c r="B2699" s="3" t="s">
        <v>14140</v>
      </c>
      <c r="C2699" s="3" t="s">
        <v>15</v>
      </c>
      <c r="D2699" s="6">
        <v>43963</v>
      </c>
      <c r="E2699" s="4" t="s">
        <v>4919</v>
      </c>
      <c r="F2699" s="3" t="s">
        <v>4920</v>
      </c>
      <c r="G2699" s="8" t="s">
        <v>24500</v>
      </c>
      <c r="H2699" s="8" t="s">
        <v>24501</v>
      </c>
      <c r="I2699" s="3" t="s">
        <v>11704</v>
      </c>
    </row>
    <row r="2700" spans="1:9" ht="60" x14ac:dyDescent="0.25">
      <c r="A2700" s="3">
        <v>2698</v>
      </c>
      <c r="B2700" s="3" t="s">
        <v>14141</v>
      </c>
      <c r="C2700" s="3" t="s">
        <v>15</v>
      </c>
      <c r="D2700" s="6">
        <v>43963</v>
      </c>
      <c r="E2700" s="4" t="s">
        <v>4921</v>
      </c>
      <c r="F2700" s="3" t="s">
        <v>4922</v>
      </c>
      <c r="G2700" s="8" t="s">
        <v>24502</v>
      </c>
      <c r="H2700" s="8" t="s">
        <v>24503</v>
      </c>
      <c r="I2700" s="3" t="s">
        <v>11701</v>
      </c>
    </row>
    <row r="2701" spans="1:9" ht="105" x14ac:dyDescent="0.25">
      <c r="A2701" s="3">
        <v>2699</v>
      </c>
      <c r="B2701" s="3" t="s">
        <v>14142</v>
      </c>
      <c r="C2701" s="3" t="s">
        <v>15</v>
      </c>
      <c r="D2701" s="6">
        <v>43963</v>
      </c>
      <c r="E2701" s="4" t="s">
        <v>4923</v>
      </c>
      <c r="F2701" s="3" t="s">
        <v>4924</v>
      </c>
      <c r="G2701" s="8" t="s">
        <v>24504</v>
      </c>
      <c r="H2701" s="8" t="s">
        <v>24505</v>
      </c>
      <c r="I2701" s="3" t="s">
        <v>11701</v>
      </c>
    </row>
    <row r="2702" spans="1:9" ht="75" x14ac:dyDescent="0.25">
      <c r="A2702" s="3">
        <v>2700</v>
      </c>
      <c r="B2702" s="3" t="s">
        <v>14143</v>
      </c>
      <c r="C2702" s="3" t="s">
        <v>15</v>
      </c>
      <c r="D2702" s="6">
        <v>43963</v>
      </c>
      <c r="E2702" s="4" t="s">
        <v>4925</v>
      </c>
      <c r="F2702" s="3" t="s">
        <v>4926</v>
      </c>
      <c r="G2702" s="8" t="s">
        <v>24506</v>
      </c>
      <c r="H2702" s="8" t="s">
        <v>24507</v>
      </c>
      <c r="I2702" s="3" t="s">
        <v>11701</v>
      </c>
    </row>
    <row r="2703" spans="1:9" ht="75" x14ac:dyDescent="0.25">
      <c r="A2703" s="3">
        <v>2701</v>
      </c>
      <c r="B2703" s="3" t="s">
        <v>14144</v>
      </c>
      <c r="C2703" s="3" t="s">
        <v>15</v>
      </c>
      <c r="D2703" s="6">
        <v>43963</v>
      </c>
      <c r="E2703" s="4" t="s">
        <v>4927</v>
      </c>
      <c r="F2703" s="3" t="s">
        <v>4928</v>
      </c>
      <c r="G2703" s="8" t="s">
        <v>24508</v>
      </c>
      <c r="H2703" s="8" t="s">
        <v>24509</v>
      </c>
      <c r="I2703" s="3" t="s">
        <v>11701</v>
      </c>
    </row>
    <row r="2704" spans="1:9" ht="90" x14ac:dyDescent="0.25">
      <c r="A2704" s="3">
        <v>2702</v>
      </c>
      <c r="B2704" s="3" t="s">
        <v>14145</v>
      </c>
      <c r="C2704" s="3" t="s">
        <v>15</v>
      </c>
      <c r="D2704" s="6">
        <v>43963</v>
      </c>
      <c r="E2704" s="4" t="s">
        <v>4929</v>
      </c>
      <c r="F2704" s="3" t="s">
        <v>4930</v>
      </c>
      <c r="G2704" s="8" t="s">
        <v>24510</v>
      </c>
      <c r="H2704" s="8" t="s">
        <v>24511</v>
      </c>
      <c r="I2704" s="3" t="s">
        <v>11701</v>
      </c>
    </row>
    <row r="2705" spans="1:9" ht="75" x14ac:dyDescent="0.25">
      <c r="A2705" s="3">
        <v>2703</v>
      </c>
      <c r="B2705" s="3" t="s">
        <v>14146</v>
      </c>
      <c r="C2705" s="3" t="s">
        <v>15</v>
      </c>
      <c r="D2705" s="6">
        <v>43963</v>
      </c>
      <c r="E2705" s="4" t="s">
        <v>4931</v>
      </c>
      <c r="F2705" s="3" t="s">
        <v>4932</v>
      </c>
      <c r="G2705" s="8" t="s">
        <v>24512</v>
      </c>
      <c r="H2705" s="8" t="s">
        <v>24513</v>
      </c>
      <c r="I2705" s="3" t="s">
        <v>11701</v>
      </c>
    </row>
    <row r="2706" spans="1:9" ht="75" x14ac:dyDescent="0.25">
      <c r="A2706" s="3">
        <v>2704</v>
      </c>
      <c r="B2706" s="3" t="s">
        <v>14147</v>
      </c>
      <c r="C2706" s="3" t="s">
        <v>15</v>
      </c>
      <c r="D2706" s="6">
        <v>43963</v>
      </c>
      <c r="E2706" s="4" t="s">
        <v>4933</v>
      </c>
      <c r="F2706" s="3" t="s">
        <v>4934</v>
      </c>
      <c r="G2706" s="8" t="s">
        <v>24514</v>
      </c>
      <c r="H2706" s="8" t="s">
        <v>24515</v>
      </c>
      <c r="I2706" s="3" t="s">
        <v>11701</v>
      </c>
    </row>
    <row r="2707" spans="1:9" ht="75" x14ac:dyDescent="0.25">
      <c r="A2707" s="3">
        <v>2705</v>
      </c>
      <c r="B2707" s="3" t="s">
        <v>14148</v>
      </c>
      <c r="C2707" s="3" t="s">
        <v>15</v>
      </c>
      <c r="D2707" s="6">
        <v>43963</v>
      </c>
      <c r="E2707" s="4" t="s">
        <v>4935</v>
      </c>
      <c r="F2707" s="3" t="s">
        <v>4936</v>
      </c>
      <c r="G2707" s="8" t="s">
        <v>24516</v>
      </c>
      <c r="H2707" s="8" t="s">
        <v>24517</v>
      </c>
      <c r="I2707" s="3" t="s">
        <v>11701</v>
      </c>
    </row>
    <row r="2708" spans="1:9" ht="60" x14ac:dyDescent="0.25">
      <c r="A2708" s="3">
        <v>2706</v>
      </c>
      <c r="B2708" s="3" t="s">
        <v>14149</v>
      </c>
      <c r="C2708" s="3" t="s">
        <v>15</v>
      </c>
      <c r="D2708" s="6">
        <v>43963</v>
      </c>
      <c r="E2708" s="4" t="s">
        <v>4937</v>
      </c>
      <c r="F2708" s="3" t="s">
        <v>4938</v>
      </c>
      <c r="G2708" s="8" t="s">
        <v>24518</v>
      </c>
      <c r="H2708" s="8" t="s">
        <v>24519</v>
      </c>
      <c r="I2708" s="3" t="s">
        <v>11706</v>
      </c>
    </row>
    <row r="2709" spans="1:9" ht="60" x14ac:dyDescent="0.25">
      <c r="A2709" s="3">
        <v>2707</v>
      </c>
      <c r="B2709" s="3" t="s">
        <v>14150</v>
      </c>
      <c r="C2709" s="3" t="s">
        <v>15</v>
      </c>
      <c r="D2709" s="6">
        <v>43963</v>
      </c>
      <c r="E2709" s="4" t="s">
        <v>32566</v>
      </c>
      <c r="F2709" s="3" t="s">
        <v>4939</v>
      </c>
      <c r="G2709" s="8" t="s">
        <v>24520</v>
      </c>
      <c r="H2709" s="8" t="s">
        <v>24521</v>
      </c>
      <c r="I2709" s="3" t="s">
        <v>11706</v>
      </c>
    </row>
    <row r="2710" spans="1:9" ht="60" x14ac:dyDescent="0.25">
      <c r="A2710" s="3">
        <v>2708</v>
      </c>
      <c r="B2710" s="3" t="s">
        <v>14151</v>
      </c>
      <c r="C2710" s="3" t="s">
        <v>15</v>
      </c>
      <c r="D2710" s="6">
        <v>43963</v>
      </c>
      <c r="E2710" s="4" t="s">
        <v>4940</v>
      </c>
      <c r="F2710" s="3" t="s">
        <v>4941</v>
      </c>
      <c r="G2710" s="8" t="s">
        <v>24522</v>
      </c>
      <c r="H2710" s="8" t="s">
        <v>24523</v>
      </c>
      <c r="I2710" s="3" t="s">
        <v>11706</v>
      </c>
    </row>
    <row r="2711" spans="1:9" ht="75" x14ac:dyDescent="0.25">
      <c r="A2711" s="3">
        <v>2709</v>
      </c>
      <c r="B2711" s="3" t="s">
        <v>14152</v>
      </c>
      <c r="C2711" s="3" t="s">
        <v>15</v>
      </c>
      <c r="D2711" s="6">
        <v>43963</v>
      </c>
      <c r="E2711" s="4" t="s">
        <v>4942</v>
      </c>
      <c r="F2711" s="3" t="s">
        <v>4943</v>
      </c>
      <c r="G2711" s="8" t="s">
        <v>24524</v>
      </c>
      <c r="H2711" s="8" t="s">
        <v>24525</v>
      </c>
      <c r="I2711" s="3" t="s">
        <v>11706</v>
      </c>
    </row>
    <row r="2712" spans="1:9" ht="60" x14ac:dyDescent="0.25">
      <c r="A2712" s="3">
        <v>2710</v>
      </c>
      <c r="B2712" s="3" t="s">
        <v>14153</v>
      </c>
      <c r="C2712" s="3" t="s">
        <v>15</v>
      </c>
      <c r="D2712" s="6">
        <v>43963</v>
      </c>
      <c r="E2712" s="4" t="s">
        <v>4944</v>
      </c>
      <c r="F2712" s="3" t="s">
        <v>4945</v>
      </c>
      <c r="G2712" s="8" t="s">
        <v>24526</v>
      </c>
      <c r="H2712" s="8" t="s">
        <v>24527</v>
      </c>
      <c r="I2712" s="3" t="s">
        <v>11706</v>
      </c>
    </row>
    <row r="2713" spans="1:9" ht="75" x14ac:dyDescent="0.25">
      <c r="A2713" s="3">
        <v>2711</v>
      </c>
      <c r="B2713" s="3" t="s">
        <v>14154</v>
      </c>
      <c r="C2713" s="3" t="s">
        <v>15</v>
      </c>
      <c r="D2713" s="6">
        <v>43963</v>
      </c>
      <c r="E2713" s="4" t="s">
        <v>4946</v>
      </c>
      <c r="F2713" s="3" t="s">
        <v>4947</v>
      </c>
      <c r="G2713" s="8" t="s">
        <v>24528</v>
      </c>
      <c r="H2713" s="8" t="s">
        <v>24529</v>
      </c>
      <c r="I2713" s="3" t="s">
        <v>11706</v>
      </c>
    </row>
    <row r="2714" spans="1:9" ht="75" x14ac:dyDescent="0.25">
      <c r="A2714" s="3">
        <v>2712</v>
      </c>
      <c r="B2714" s="3" t="s">
        <v>14155</v>
      </c>
      <c r="C2714" s="3" t="s">
        <v>15</v>
      </c>
      <c r="D2714" s="6">
        <v>43963</v>
      </c>
      <c r="E2714" s="4" t="s">
        <v>4948</v>
      </c>
      <c r="F2714" s="3" t="s">
        <v>4949</v>
      </c>
      <c r="G2714" s="8" t="s">
        <v>24530</v>
      </c>
      <c r="H2714" s="8" t="s">
        <v>24531</v>
      </c>
      <c r="I2714" s="3" t="s">
        <v>11706</v>
      </c>
    </row>
    <row r="2715" spans="1:9" ht="45" x14ac:dyDescent="0.25">
      <c r="A2715" s="3">
        <v>2713</v>
      </c>
      <c r="B2715" s="3" t="s">
        <v>14156</v>
      </c>
      <c r="C2715" s="3" t="s">
        <v>15</v>
      </c>
      <c r="D2715" s="6">
        <v>43963</v>
      </c>
      <c r="E2715" s="4" t="s">
        <v>4950</v>
      </c>
      <c r="F2715" s="3" t="s">
        <v>4951</v>
      </c>
      <c r="G2715" s="8" t="s">
        <v>24532</v>
      </c>
      <c r="H2715" s="8" t="s">
        <v>24533</v>
      </c>
      <c r="I2715" s="3" t="s">
        <v>11700</v>
      </c>
    </row>
    <row r="2716" spans="1:9" ht="60" x14ac:dyDescent="0.25">
      <c r="A2716" s="3">
        <v>2714</v>
      </c>
      <c r="B2716" s="3" t="s">
        <v>14157</v>
      </c>
      <c r="C2716" s="3" t="s">
        <v>15</v>
      </c>
      <c r="D2716" s="6">
        <v>43963</v>
      </c>
      <c r="E2716" s="4" t="s">
        <v>4952</v>
      </c>
      <c r="F2716" s="3" t="s">
        <v>4953</v>
      </c>
      <c r="G2716" s="8" t="s">
        <v>24534</v>
      </c>
      <c r="H2716" s="8" t="s">
        <v>24535</v>
      </c>
      <c r="I2716" s="3" t="s">
        <v>11700</v>
      </c>
    </row>
    <row r="2717" spans="1:9" ht="75" x14ac:dyDescent="0.25">
      <c r="A2717" s="3">
        <v>2715</v>
      </c>
      <c r="B2717" s="3" t="s">
        <v>14158</v>
      </c>
      <c r="C2717" s="3" t="s">
        <v>15</v>
      </c>
      <c r="D2717" s="6">
        <v>43963</v>
      </c>
      <c r="E2717" s="4" t="s">
        <v>4954</v>
      </c>
      <c r="F2717" s="3" t="s">
        <v>4955</v>
      </c>
      <c r="G2717" s="8" t="s">
        <v>24536</v>
      </c>
      <c r="H2717" s="8" t="s">
        <v>24537</v>
      </c>
      <c r="I2717" s="3" t="s">
        <v>11700</v>
      </c>
    </row>
    <row r="2718" spans="1:9" ht="90" x14ac:dyDescent="0.25">
      <c r="A2718" s="3">
        <v>2716</v>
      </c>
      <c r="B2718" s="3" t="s">
        <v>14159</v>
      </c>
      <c r="C2718" s="3" t="s">
        <v>15</v>
      </c>
      <c r="D2718" s="6">
        <v>43964</v>
      </c>
      <c r="E2718" s="4" t="s">
        <v>32567</v>
      </c>
      <c r="F2718" s="3" t="s">
        <v>4956</v>
      </c>
      <c r="G2718" s="8" t="s">
        <v>24538</v>
      </c>
      <c r="H2718" s="8" t="s">
        <v>24539</v>
      </c>
      <c r="I2718" s="3" t="s">
        <v>11717</v>
      </c>
    </row>
    <row r="2719" spans="1:9" ht="180" x14ac:dyDescent="0.25">
      <c r="A2719" s="3">
        <v>2717</v>
      </c>
      <c r="B2719" s="3" t="s">
        <v>14160</v>
      </c>
      <c r="C2719" s="3" t="s">
        <v>15</v>
      </c>
      <c r="D2719" s="6">
        <v>43964</v>
      </c>
      <c r="E2719" s="4" t="s">
        <v>4957</v>
      </c>
      <c r="F2719" s="3" t="s">
        <v>4958</v>
      </c>
      <c r="G2719" s="8" t="s">
        <v>24540</v>
      </c>
      <c r="H2719" s="8" t="s">
        <v>24541</v>
      </c>
      <c r="I2719" s="3" t="s">
        <v>11707</v>
      </c>
    </row>
    <row r="2720" spans="1:9" ht="60" x14ac:dyDescent="0.25">
      <c r="A2720" s="3">
        <v>2718</v>
      </c>
      <c r="B2720" s="3" t="s">
        <v>14161</v>
      </c>
      <c r="C2720" s="3" t="s">
        <v>15</v>
      </c>
      <c r="D2720" s="6">
        <v>43964</v>
      </c>
      <c r="E2720" s="4" t="s">
        <v>4959</v>
      </c>
      <c r="F2720" s="3" t="s">
        <v>4960</v>
      </c>
      <c r="G2720" s="8" t="s">
        <v>24542</v>
      </c>
      <c r="H2720" s="8" t="s">
        <v>24543</v>
      </c>
      <c r="I2720" s="3" t="s">
        <v>11707</v>
      </c>
    </row>
    <row r="2721" spans="1:9" ht="75" x14ac:dyDescent="0.25">
      <c r="A2721" s="3">
        <v>2719</v>
      </c>
      <c r="B2721" s="3" t="s">
        <v>14162</v>
      </c>
      <c r="C2721" s="3" t="s">
        <v>15</v>
      </c>
      <c r="D2721" s="6">
        <v>43964</v>
      </c>
      <c r="E2721" s="4" t="s">
        <v>4961</v>
      </c>
      <c r="F2721" s="3" t="s">
        <v>4962</v>
      </c>
      <c r="G2721" s="8" t="s">
        <v>24544</v>
      </c>
      <c r="H2721" s="8" t="s">
        <v>24545</v>
      </c>
      <c r="I2721" s="3" t="s">
        <v>11706</v>
      </c>
    </row>
    <row r="2722" spans="1:9" ht="75" x14ac:dyDescent="0.25">
      <c r="A2722" s="3">
        <v>2720</v>
      </c>
      <c r="B2722" s="3" t="s">
        <v>14163</v>
      </c>
      <c r="C2722" s="3" t="s">
        <v>15</v>
      </c>
      <c r="D2722" s="6">
        <v>43964</v>
      </c>
      <c r="E2722" s="4" t="s">
        <v>4963</v>
      </c>
      <c r="F2722" s="3" t="s">
        <v>4964</v>
      </c>
      <c r="G2722" s="8" t="s">
        <v>24546</v>
      </c>
      <c r="H2722" s="8" t="s">
        <v>24547</v>
      </c>
      <c r="I2722" s="3" t="s">
        <v>11700</v>
      </c>
    </row>
    <row r="2723" spans="1:9" ht="75" x14ac:dyDescent="0.25">
      <c r="A2723" s="3">
        <v>2721</v>
      </c>
      <c r="B2723" s="3" t="s">
        <v>14164</v>
      </c>
      <c r="C2723" s="3" t="s">
        <v>15</v>
      </c>
      <c r="D2723" s="6">
        <v>43964</v>
      </c>
      <c r="E2723" s="4" t="s">
        <v>32459</v>
      </c>
      <c r="F2723" s="3" t="s">
        <v>4965</v>
      </c>
      <c r="G2723" s="8" t="s">
        <v>24548</v>
      </c>
      <c r="H2723" s="8" t="s">
        <v>24549</v>
      </c>
      <c r="I2723" s="3" t="s">
        <v>11709</v>
      </c>
    </row>
    <row r="2724" spans="1:9" ht="75" x14ac:dyDescent="0.25">
      <c r="A2724" s="3">
        <v>2722</v>
      </c>
      <c r="B2724" s="3" t="s">
        <v>14165</v>
      </c>
      <c r="C2724" s="3" t="s">
        <v>15</v>
      </c>
      <c r="D2724" s="6">
        <v>43964</v>
      </c>
      <c r="E2724" s="4" t="s">
        <v>4966</v>
      </c>
      <c r="F2724" s="3" t="s">
        <v>4967</v>
      </c>
      <c r="G2724" s="8" t="s">
        <v>24550</v>
      </c>
      <c r="H2724" s="8" t="s">
        <v>24551</v>
      </c>
      <c r="I2724" s="3" t="s">
        <v>11709</v>
      </c>
    </row>
    <row r="2725" spans="1:9" ht="90" x14ac:dyDescent="0.25">
      <c r="A2725" s="3">
        <v>2723</v>
      </c>
      <c r="B2725" s="3" t="s">
        <v>14166</v>
      </c>
      <c r="C2725" s="3" t="s">
        <v>15</v>
      </c>
      <c r="D2725" s="6">
        <v>43964</v>
      </c>
      <c r="E2725" s="4" t="s">
        <v>4968</v>
      </c>
      <c r="F2725" s="3" t="s">
        <v>4969</v>
      </c>
      <c r="G2725" s="8" t="s">
        <v>24552</v>
      </c>
      <c r="H2725" s="8" t="s">
        <v>24553</v>
      </c>
      <c r="I2725" s="3" t="s">
        <v>11710</v>
      </c>
    </row>
    <row r="2726" spans="1:9" ht="75" x14ac:dyDescent="0.25">
      <c r="A2726" s="3">
        <v>2724</v>
      </c>
      <c r="B2726" s="3" t="s">
        <v>14167</v>
      </c>
      <c r="C2726" s="3" t="s">
        <v>15</v>
      </c>
      <c r="D2726" s="6">
        <v>43964</v>
      </c>
      <c r="E2726" s="4" t="s">
        <v>4970</v>
      </c>
      <c r="F2726" s="3" t="s">
        <v>4971</v>
      </c>
      <c r="G2726" s="8" t="s">
        <v>24554</v>
      </c>
      <c r="H2726" s="8" t="s">
        <v>24555</v>
      </c>
      <c r="I2726" s="3" t="s">
        <v>11710</v>
      </c>
    </row>
    <row r="2727" spans="1:9" ht="60" x14ac:dyDescent="0.25">
      <c r="A2727" s="3">
        <v>2725</v>
      </c>
      <c r="B2727" s="3" t="s">
        <v>14168</v>
      </c>
      <c r="C2727" s="3" t="s">
        <v>15</v>
      </c>
      <c r="D2727" s="6">
        <v>43964</v>
      </c>
      <c r="E2727" s="4" t="s">
        <v>4972</v>
      </c>
      <c r="F2727" s="3" t="s">
        <v>4973</v>
      </c>
      <c r="G2727" s="8" t="s">
        <v>24556</v>
      </c>
      <c r="H2727" s="8" t="s">
        <v>24557</v>
      </c>
      <c r="I2727" s="3" t="s">
        <v>11710</v>
      </c>
    </row>
    <row r="2728" spans="1:9" ht="60" x14ac:dyDescent="0.25">
      <c r="A2728" s="3">
        <v>2726</v>
      </c>
      <c r="B2728" s="3" t="s">
        <v>14169</v>
      </c>
      <c r="C2728" s="3" t="s">
        <v>15</v>
      </c>
      <c r="D2728" s="6">
        <v>43964</v>
      </c>
      <c r="E2728" s="4" t="s">
        <v>4974</v>
      </c>
      <c r="F2728" s="3" t="s">
        <v>4975</v>
      </c>
      <c r="G2728" s="8" t="s">
        <v>24558</v>
      </c>
      <c r="H2728" s="8" t="s">
        <v>24559</v>
      </c>
      <c r="I2728" s="3" t="s">
        <v>11701</v>
      </c>
    </row>
    <row r="2729" spans="1:9" ht="60" x14ac:dyDescent="0.25">
      <c r="A2729" s="3">
        <v>2727</v>
      </c>
      <c r="B2729" s="3" t="s">
        <v>14170</v>
      </c>
      <c r="C2729" s="3" t="s">
        <v>15</v>
      </c>
      <c r="D2729" s="6">
        <v>43964</v>
      </c>
      <c r="E2729" s="4" t="s">
        <v>4976</v>
      </c>
      <c r="F2729" s="3" t="s">
        <v>4977</v>
      </c>
      <c r="G2729" s="8" t="s">
        <v>24560</v>
      </c>
      <c r="H2729" s="8" t="s">
        <v>24561</v>
      </c>
      <c r="I2729" s="3" t="s">
        <v>11701</v>
      </c>
    </row>
    <row r="2730" spans="1:9" ht="60" x14ac:dyDescent="0.25">
      <c r="A2730" s="3">
        <v>2728</v>
      </c>
      <c r="B2730" s="3" t="s">
        <v>14171</v>
      </c>
      <c r="C2730" s="3" t="s">
        <v>15</v>
      </c>
      <c r="D2730" s="6">
        <v>43964</v>
      </c>
      <c r="E2730" s="4" t="s">
        <v>4978</v>
      </c>
      <c r="F2730" s="3" t="s">
        <v>4979</v>
      </c>
      <c r="G2730" s="8" t="s">
        <v>24562</v>
      </c>
      <c r="H2730" s="8" t="s">
        <v>24563</v>
      </c>
      <c r="I2730" s="3" t="s">
        <v>11701</v>
      </c>
    </row>
    <row r="2731" spans="1:9" ht="90" x14ac:dyDescent="0.25">
      <c r="A2731" s="3">
        <v>2729</v>
      </c>
      <c r="B2731" s="3" t="s">
        <v>14172</v>
      </c>
      <c r="C2731" s="3" t="s">
        <v>15</v>
      </c>
      <c r="D2731" s="6">
        <v>43964</v>
      </c>
      <c r="E2731" s="4" t="s">
        <v>4980</v>
      </c>
      <c r="F2731" s="3" t="s">
        <v>4981</v>
      </c>
      <c r="G2731" s="8" t="s">
        <v>24564</v>
      </c>
      <c r="H2731" s="8" t="s">
        <v>24565</v>
      </c>
      <c r="I2731" s="3" t="s">
        <v>11701</v>
      </c>
    </row>
    <row r="2732" spans="1:9" ht="105" x14ac:dyDescent="0.25">
      <c r="A2732" s="3">
        <v>2730</v>
      </c>
      <c r="B2732" s="3" t="s">
        <v>14173</v>
      </c>
      <c r="C2732" s="3" t="s">
        <v>15</v>
      </c>
      <c r="D2732" s="6">
        <v>43964</v>
      </c>
      <c r="E2732" s="4" t="s">
        <v>4982</v>
      </c>
      <c r="F2732" s="3" t="s">
        <v>4983</v>
      </c>
      <c r="G2732" s="8" t="s">
        <v>24566</v>
      </c>
      <c r="H2732" s="8" t="s">
        <v>24567</v>
      </c>
      <c r="I2732" s="3" t="s">
        <v>11701</v>
      </c>
    </row>
    <row r="2733" spans="1:9" ht="90" x14ac:dyDescent="0.25">
      <c r="A2733" s="3">
        <v>2731</v>
      </c>
      <c r="B2733" s="3" t="s">
        <v>14174</v>
      </c>
      <c r="C2733" s="3" t="s">
        <v>15</v>
      </c>
      <c r="D2733" s="6">
        <v>43965</v>
      </c>
      <c r="E2733" s="4" t="s">
        <v>4984</v>
      </c>
      <c r="F2733" s="3" t="s">
        <v>4985</v>
      </c>
      <c r="G2733" s="8" t="s">
        <v>24568</v>
      </c>
      <c r="H2733" s="8" t="s">
        <v>24569</v>
      </c>
      <c r="I2733" s="3" t="s">
        <v>11704</v>
      </c>
    </row>
    <row r="2734" spans="1:9" ht="75" x14ac:dyDescent="0.25">
      <c r="A2734" s="3">
        <v>2732</v>
      </c>
      <c r="B2734" s="3" t="s">
        <v>14175</v>
      </c>
      <c r="C2734" s="3" t="s">
        <v>15</v>
      </c>
      <c r="D2734" s="6">
        <v>43965</v>
      </c>
      <c r="E2734" s="4" t="s">
        <v>4986</v>
      </c>
      <c r="F2734" s="3" t="s">
        <v>4987</v>
      </c>
      <c r="G2734" s="8" t="s">
        <v>24570</v>
      </c>
      <c r="H2734" s="8" t="s">
        <v>24571</v>
      </c>
      <c r="I2734" s="3" t="s">
        <v>11704</v>
      </c>
    </row>
    <row r="2735" spans="1:9" ht="75" x14ac:dyDescent="0.25">
      <c r="A2735" s="3">
        <v>2733</v>
      </c>
      <c r="B2735" s="3" t="s">
        <v>14176</v>
      </c>
      <c r="C2735" s="3" t="s">
        <v>15</v>
      </c>
      <c r="D2735" s="6">
        <v>43965</v>
      </c>
      <c r="E2735" s="4" t="s">
        <v>4988</v>
      </c>
      <c r="F2735" s="3" t="s">
        <v>4989</v>
      </c>
      <c r="G2735" s="8" t="s">
        <v>24572</v>
      </c>
      <c r="H2735" s="8" t="s">
        <v>24573</v>
      </c>
      <c r="I2735" s="3" t="s">
        <v>11711</v>
      </c>
    </row>
    <row r="2736" spans="1:9" ht="60" x14ac:dyDescent="0.25">
      <c r="A2736" s="3">
        <v>2734</v>
      </c>
      <c r="B2736" s="3" t="s">
        <v>14177</v>
      </c>
      <c r="C2736" s="3" t="s">
        <v>15</v>
      </c>
      <c r="D2736" s="6">
        <v>43965</v>
      </c>
      <c r="E2736" s="4" t="s">
        <v>4990</v>
      </c>
      <c r="F2736" s="3" t="s">
        <v>4991</v>
      </c>
      <c r="G2736" s="8" t="s">
        <v>24574</v>
      </c>
      <c r="H2736" s="8" t="s">
        <v>24575</v>
      </c>
      <c r="I2736" s="3" t="s">
        <v>11711</v>
      </c>
    </row>
    <row r="2737" spans="1:9" ht="90" x14ac:dyDescent="0.25">
      <c r="A2737" s="3">
        <v>2735</v>
      </c>
      <c r="B2737" s="3" t="s">
        <v>14178</v>
      </c>
      <c r="C2737" s="3" t="s">
        <v>15</v>
      </c>
      <c r="D2737" s="6">
        <v>43965</v>
      </c>
      <c r="E2737" s="4" t="s">
        <v>4992</v>
      </c>
      <c r="F2737" s="3" t="s">
        <v>4993</v>
      </c>
      <c r="G2737" s="8" t="s">
        <v>24576</v>
      </c>
      <c r="H2737" s="8" t="s">
        <v>24577</v>
      </c>
      <c r="I2737" s="3" t="s">
        <v>11711</v>
      </c>
    </row>
    <row r="2738" spans="1:9" ht="105" x14ac:dyDescent="0.25">
      <c r="A2738" s="3">
        <v>2736</v>
      </c>
      <c r="B2738" s="3" t="s">
        <v>14179</v>
      </c>
      <c r="C2738" s="3" t="s">
        <v>15</v>
      </c>
      <c r="D2738" s="6">
        <v>43965</v>
      </c>
      <c r="E2738" s="4" t="s">
        <v>4994</v>
      </c>
      <c r="F2738" s="3" t="s">
        <v>4995</v>
      </c>
      <c r="G2738" s="8" t="s">
        <v>24578</v>
      </c>
      <c r="H2738" s="8" t="s">
        <v>24579</v>
      </c>
      <c r="I2738" s="3" t="s">
        <v>11711</v>
      </c>
    </row>
    <row r="2739" spans="1:9" ht="120" x14ac:dyDescent="0.25">
      <c r="A2739" s="3">
        <v>2737</v>
      </c>
      <c r="B2739" s="3" t="s">
        <v>14180</v>
      </c>
      <c r="C2739" s="3" t="s">
        <v>15</v>
      </c>
      <c r="D2739" s="6">
        <v>43965</v>
      </c>
      <c r="E2739" s="4" t="s">
        <v>4996</v>
      </c>
      <c r="F2739" s="3" t="s">
        <v>4997</v>
      </c>
      <c r="G2739" s="8" t="s">
        <v>24580</v>
      </c>
      <c r="H2739" s="8" t="s">
        <v>24581</v>
      </c>
      <c r="I2739" s="3" t="s">
        <v>11711</v>
      </c>
    </row>
    <row r="2740" spans="1:9" ht="90" x14ac:dyDescent="0.25">
      <c r="A2740" s="3">
        <v>2738</v>
      </c>
      <c r="B2740" s="3" t="s">
        <v>14181</v>
      </c>
      <c r="C2740" s="3" t="s">
        <v>15</v>
      </c>
      <c r="D2740" s="6">
        <v>43965</v>
      </c>
      <c r="E2740" s="4" t="s">
        <v>3962</v>
      </c>
      <c r="F2740" s="3" t="s">
        <v>4998</v>
      </c>
      <c r="G2740" s="8" t="s">
        <v>24582</v>
      </c>
      <c r="H2740" s="8" t="s">
        <v>24583</v>
      </c>
      <c r="I2740" s="3" t="s">
        <v>11711</v>
      </c>
    </row>
    <row r="2741" spans="1:9" ht="90" x14ac:dyDescent="0.25">
      <c r="A2741" s="3">
        <v>2739</v>
      </c>
      <c r="B2741" s="3" t="s">
        <v>14182</v>
      </c>
      <c r="C2741" s="3" t="s">
        <v>15</v>
      </c>
      <c r="D2741" s="6">
        <v>43965</v>
      </c>
      <c r="E2741" s="4" t="s">
        <v>4999</v>
      </c>
      <c r="F2741" s="3" t="s">
        <v>5000</v>
      </c>
      <c r="G2741" s="8" t="s">
        <v>24584</v>
      </c>
      <c r="H2741" s="8" t="s">
        <v>24585</v>
      </c>
      <c r="I2741" s="3" t="s">
        <v>11711</v>
      </c>
    </row>
    <row r="2742" spans="1:9" ht="75" x14ac:dyDescent="0.25">
      <c r="A2742" s="3">
        <v>2740</v>
      </c>
      <c r="B2742" s="3" t="s">
        <v>14183</v>
      </c>
      <c r="C2742" s="3" t="s">
        <v>15</v>
      </c>
      <c r="D2742" s="6">
        <v>43965</v>
      </c>
      <c r="E2742" s="4" t="s">
        <v>5001</v>
      </c>
      <c r="F2742" s="3" t="s">
        <v>5002</v>
      </c>
      <c r="G2742" s="8" t="s">
        <v>24586</v>
      </c>
      <c r="H2742" s="8" t="s">
        <v>24587</v>
      </c>
      <c r="I2742" s="3" t="s">
        <v>11711</v>
      </c>
    </row>
    <row r="2743" spans="1:9" ht="75" x14ac:dyDescent="0.25">
      <c r="A2743" s="3">
        <v>2741</v>
      </c>
      <c r="B2743" s="3" t="s">
        <v>14184</v>
      </c>
      <c r="C2743" s="3" t="s">
        <v>15</v>
      </c>
      <c r="D2743" s="6">
        <v>43965</v>
      </c>
      <c r="E2743" s="4" t="s">
        <v>5003</v>
      </c>
      <c r="F2743" s="3" t="s">
        <v>5004</v>
      </c>
      <c r="G2743" s="8" t="s">
        <v>24588</v>
      </c>
      <c r="H2743" s="8" t="s">
        <v>24589</v>
      </c>
      <c r="I2743" s="3" t="s">
        <v>11711</v>
      </c>
    </row>
    <row r="2744" spans="1:9" ht="45" x14ac:dyDescent="0.25">
      <c r="A2744" s="3">
        <v>2742</v>
      </c>
      <c r="B2744" s="3" t="s">
        <v>14185</v>
      </c>
      <c r="C2744" s="3" t="s">
        <v>15</v>
      </c>
      <c r="D2744" s="6">
        <v>43965</v>
      </c>
      <c r="E2744" s="4" t="s">
        <v>5005</v>
      </c>
      <c r="F2744" s="3" t="s">
        <v>5006</v>
      </c>
      <c r="G2744" s="8" t="s">
        <v>24590</v>
      </c>
      <c r="H2744" s="8" t="s">
        <v>24591</v>
      </c>
      <c r="I2744" s="3" t="s">
        <v>11711</v>
      </c>
    </row>
    <row r="2745" spans="1:9" ht="60" x14ac:dyDescent="0.25">
      <c r="A2745" s="3">
        <v>2743</v>
      </c>
      <c r="B2745" s="3" t="s">
        <v>14186</v>
      </c>
      <c r="C2745" s="3" t="s">
        <v>15</v>
      </c>
      <c r="D2745" s="6">
        <v>43965</v>
      </c>
      <c r="E2745" s="4" t="s">
        <v>5007</v>
      </c>
      <c r="F2745" s="3" t="s">
        <v>5008</v>
      </c>
      <c r="G2745" s="8" t="s">
        <v>24592</v>
      </c>
      <c r="H2745" s="8" t="s">
        <v>24593</v>
      </c>
      <c r="I2745" s="3" t="s">
        <v>11711</v>
      </c>
    </row>
    <row r="2746" spans="1:9" ht="75" x14ac:dyDescent="0.25">
      <c r="A2746" s="3">
        <v>2744</v>
      </c>
      <c r="B2746" s="3" t="s">
        <v>14187</v>
      </c>
      <c r="C2746" s="3" t="s">
        <v>15</v>
      </c>
      <c r="D2746" s="6">
        <v>43965</v>
      </c>
      <c r="E2746" s="4" t="s">
        <v>5009</v>
      </c>
      <c r="F2746" s="3" t="s">
        <v>5010</v>
      </c>
      <c r="G2746" s="8" t="s">
        <v>24594</v>
      </c>
      <c r="H2746" s="8" t="s">
        <v>24595</v>
      </c>
      <c r="I2746" s="3" t="s">
        <v>11711</v>
      </c>
    </row>
    <row r="2747" spans="1:9" ht="75" x14ac:dyDescent="0.25">
      <c r="A2747" s="3">
        <v>2745</v>
      </c>
      <c r="B2747" s="3" t="s">
        <v>14188</v>
      </c>
      <c r="C2747" s="3" t="s">
        <v>15</v>
      </c>
      <c r="D2747" s="6">
        <v>43965</v>
      </c>
      <c r="E2747" s="4" t="s">
        <v>5011</v>
      </c>
      <c r="F2747" s="3" t="s">
        <v>5012</v>
      </c>
      <c r="G2747" s="8" t="s">
        <v>24596</v>
      </c>
      <c r="H2747" s="8" t="s">
        <v>24597</v>
      </c>
      <c r="I2747" s="3" t="s">
        <v>11711</v>
      </c>
    </row>
    <row r="2748" spans="1:9" ht="90" x14ac:dyDescent="0.25">
      <c r="A2748" s="3">
        <v>2746</v>
      </c>
      <c r="B2748" s="3" t="s">
        <v>14189</v>
      </c>
      <c r="C2748" s="3" t="s">
        <v>15</v>
      </c>
      <c r="D2748" s="6">
        <v>43965</v>
      </c>
      <c r="E2748" s="4" t="s">
        <v>5013</v>
      </c>
      <c r="F2748" s="3" t="s">
        <v>5014</v>
      </c>
      <c r="G2748" s="8" t="s">
        <v>24598</v>
      </c>
      <c r="H2748" s="8" t="s">
        <v>24599</v>
      </c>
      <c r="I2748" s="3" t="s">
        <v>11711</v>
      </c>
    </row>
    <row r="2749" spans="1:9" ht="90" x14ac:dyDescent="0.25">
      <c r="A2749" s="3">
        <v>2747</v>
      </c>
      <c r="B2749" s="3" t="s">
        <v>14190</v>
      </c>
      <c r="C2749" s="3" t="s">
        <v>15</v>
      </c>
      <c r="D2749" s="6">
        <v>43965</v>
      </c>
      <c r="E2749" s="4" t="s">
        <v>5015</v>
      </c>
      <c r="F2749" s="3" t="s">
        <v>5016</v>
      </c>
      <c r="G2749" s="8" t="s">
        <v>24600</v>
      </c>
      <c r="H2749" s="8" t="s">
        <v>24601</v>
      </c>
      <c r="I2749" s="3" t="s">
        <v>11711</v>
      </c>
    </row>
    <row r="2750" spans="1:9" ht="75" x14ac:dyDescent="0.25">
      <c r="A2750" s="3">
        <v>2748</v>
      </c>
      <c r="B2750" s="3" t="s">
        <v>14191</v>
      </c>
      <c r="C2750" s="3" t="s">
        <v>15</v>
      </c>
      <c r="D2750" s="6">
        <v>43965</v>
      </c>
      <c r="E2750" s="4" t="s">
        <v>5017</v>
      </c>
      <c r="F2750" s="3" t="s">
        <v>5018</v>
      </c>
      <c r="G2750" s="8" t="s">
        <v>24602</v>
      </c>
      <c r="H2750" s="8" t="s">
        <v>24603</v>
      </c>
      <c r="I2750" s="3" t="s">
        <v>11711</v>
      </c>
    </row>
    <row r="2751" spans="1:9" ht="75" x14ac:dyDescent="0.25">
      <c r="A2751" s="3">
        <v>2749</v>
      </c>
      <c r="B2751" s="3" t="s">
        <v>14192</v>
      </c>
      <c r="C2751" s="3" t="s">
        <v>15</v>
      </c>
      <c r="D2751" s="6">
        <v>43965</v>
      </c>
      <c r="E2751" s="4" t="s">
        <v>5019</v>
      </c>
      <c r="F2751" s="3" t="s">
        <v>5020</v>
      </c>
      <c r="G2751" s="8" t="s">
        <v>24604</v>
      </c>
      <c r="H2751" s="8" t="s">
        <v>24605</v>
      </c>
      <c r="I2751" s="3" t="s">
        <v>11711</v>
      </c>
    </row>
    <row r="2752" spans="1:9" ht="105" x14ac:dyDescent="0.25">
      <c r="A2752" s="3">
        <v>2750</v>
      </c>
      <c r="B2752" s="3" t="s">
        <v>14193</v>
      </c>
      <c r="C2752" s="3" t="s">
        <v>15</v>
      </c>
      <c r="D2752" s="6">
        <v>43965</v>
      </c>
      <c r="E2752" s="4" t="s">
        <v>5021</v>
      </c>
      <c r="F2752" s="3" t="s">
        <v>5022</v>
      </c>
      <c r="G2752" s="8" t="s">
        <v>24606</v>
      </c>
      <c r="H2752" s="8" t="s">
        <v>24607</v>
      </c>
      <c r="I2752" s="3" t="s">
        <v>11702</v>
      </c>
    </row>
    <row r="2753" spans="1:9" ht="90" x14ac:dyDescent="0.25">
      <c r="A2753" s="3">
        <v>2751</v>
      </c>
      <c r="B2753" s="3" t="s">
        <v>14194</v>
      </c>
      <c r="C2753" s="3" t="s">
        <v>15</v>
      </c>
      <c r="D2753" s="6">
        <v>43965</v>
      </c>
      <c r="E2753" s="4" t="s">
        <v>5023</v>
      </c>
      <c r="F2753" s="3" t="s">
        <v>5024</v>
      </c>
      <c r="G2753" s="8" t="s">
        <v>24608</v>
      </c>
      <c r="H2753" s="8" t="s">
        <v>24609</v>
      </c>
      <c r="I2753" s="3" t="s">
        <v>11702</v>
      </c>
    </row>
    <row r="2754" spans="1:9" ht="105" x14ac:dyDescent="0.25">
      <c r="A2754" s="3">
        <v>2752</v>
      </c>
      <c r="B2754" s="3" t="s">
        <v>14195</v>
      </c>
      <c r="C2754" s="3" t="s">
        <v>15</v>
      </c>
      <c r="D2754" s="6">
        <v>43965</v>
      </c>
      <c r="E2754" s="4" t="s">
        <v>5025</v>
      </c>
      <c r="F2754" s="3" t="s">
        <v>5026</v>
      </c>
      <c r="G2754" s="8" t="s">
        <v>24610</v>
      </c>
      <c r="H2754" s="8" t="s">
        <v>24611</v>
      </c>
      <c r="I2754" s="3" t="s">
        <v>11702</v>
      </c>
    </row>
    <row r="2755" spans="1:9" ht="105" x14ac:dyDescent="0.25">
      <c r="A2755" s="3">
        <v>2753</v>
      </c>
      <c r="B2755" s="3" t="s">
        <v>14196</v>
      </c>
      <c r="C2755" s="3" t="s">
        <v>15</v>
      </c>
      <c r="D2755" s="6">
        <v>43965</v>
      </c>
      <c r="E2755" s="4" t="s">
        <v>2942</v>
      </c>
      <c r="F2755" s="3" t="s">
        <v>5027</v>
      </c>
      <c r="G2755" s="8" t="s">
        <v>24612</v>
      </c>
      <c r="H2755" s="8" t="s">
        <v>24613</v>
      </c>
      <c r="I2755" s="3" t="s">
        <v>11707</v>
      </c>
    </row>
    <row r="2756" spans="1:9" ht="75" x14ac:dyDescent="0.25">
      <c r="A2756" s="3">
        <v>2754</v>
      </c>
      <c r="B2756" s="3" t="s">
        <v>14197</v>
      </c>
      <c r="C2756" s="3" t="s">
        <v>15</v>
      </c>
      <c r="D2756" s="6">
        <v>43965</v>
      </c>
      <c r="E2756" s="4" t="s">
        <v>5028</v>
      </c>
      <c r="F2756" s="3" t="s">
        <v>5029</v>
      </c>
      <c r="G2756" s="8" t="s">
        <v>24614</v>
      </c>
      <c r="H2756" s="8" t="s">
        <v>24615</v>
      </c>
      <c r="I2756" s="3" t="s">
        <v>11707</v>
      </c>
    </row>
    <row r="2757" spans="1:9" ht="60" x14ac:dyDescent="0.25">
      <c r="A2757" s="3">
        <v>2755</v>
      </c>
      <c r="B2757" s="3" t="s">
        <v>14198</v>
      </c>
      <c r="C2757" s="3" t="s">
        <v>15</v>
      </c>
      <c r="D2757" s="6">
        <v>43965</v>
      </c>
      <c r="E2757" s="4" t="s">
        <v>5030</v>
      </c>
      <c r="F2757" s="3" t="s">
        <v>5031</v>
      </c>
      <c r="G2757" s="8" t="s">
        <v>24616</v>
      </c>
      <c r="H2757" s="8" t="s">
        <v>24617</v>
      </c>
      <c r="I2757" s="3" t="s">
        <v>11707</v>
      </c>
    </row>
    <row r="2758" spans="1:9" ht="75" x14ac:dyDescent="0.25">
      <c r="A2758" s="3">
        <v>2756</v>
      </c>
      <c r="B2758" s="3" t="s">
        <v>14199</v>
      </c>
      <c r="C2758" s="3" t="s">
        <v>15</v>
      </c>
      <c r="D2758" s="6">
        <v>43965</v>
      </c>
      <c r="E2758" s="4" t="s">
        <v>5032</v>
      </c>
      <c r="F2758" s="3" t="s">
        <v>5033</v>
      </c>
      <c r="G2758" s="8" t="s">
        <v>24618</v>
      </c>
      <c r="H2758" s="8" t="s">
        <v>24619</v>
      </c>
      <c r="I2758" s="3" t="s">
        <v>11700</v>
      </c>
    </row>
    <row r="2759" spans="1:9" ht="75" x14ac:dyDescent="0.25">
      <c r="A2759" s="3">
        <v>2757</v>
      </c>
      <c r="B2759" s="3" t="s">
        <v>14200</v>
      </c>
      <c r="C2759" s="3" t="s">
        <v>15</v>
      </c>
      <c r="D2759" s="6">
        <v>43966</v>
      </c>
      <c r="E2759" s="4" t="s">
        <v>5034</v>
      </c>
      <c r="F2759" s="3" t="s">
        <v>5035</v>
      </c>
      <c r="G2759" s="8" t="s">
        <v>24620</v>
      </c>
      <c r="H2759" s="8" t="s">
        <v>24621</v>
      </c>
      <c r="I2759" s="3" t="s">
        <v>11708</v>
      </c>
    </row>
    <row r="2760" spans="1:9" ht="150" x14ac:dyDescent="0.25">
      <c r="A2760" s="3">
        <v>2758</v>
      </c>
      <c r="B2760" s="3" t="s">
        <v>14201</v>
      </c>
      <c r="C2760" s="3" t="s">
        <v>15</v>
      </c>
      <c r="D2760" s="6">
        <v>43966</v>
      </c>
      <c r="E2760" s="4" t="s">
        <v>5036</v>
      </c>
      <c r="F2760" s="3" t="s">
        <v>5037</v>
      </c>
      <c r="G2760" s="8" t="s">
        <v>24622</v>
      </c>
      <c r="H2760" s="8" t="s">
        <v>24623</v>
      </c>
      <c r="I2760" s="3" t="s">
        <v>11708</v>
      </c>
    </row>
    <row r="2761" spans="1:9" ht="120" x14ac:dyDescent="0.25">
      <c r="A2761" s="3">
        <v>2759</v>
      </c>
      <c r="B2761" s="3" t="s">
        <v>14202</v>
      </c>
      <c r="C2761" s="3" t="s">
        <v>15</v>
      </c>
      <c r="D2761" s="6">
        <v>43966</v>
      </c>
      <c r="E2761" s="4" t="s">
        <v>5038</v>
      </c>
      <c r="F2761" s="3" t="s">
        <v>5039</v>
      </c>
      <c r="G2761" s="8" t="s">
        <v>24624</v>
      </c>
      <c r="H2761" s="8" t="s">
        <v>24625</v>
      </c>
      <c r="I2761" s="3" t="s">
        <v>11708</v>
      </c>
    </row>
    <row r="2762" spans="1:9" ht="75" x14ac:dyDescent="0.25">
      <c r="A2762" s="3">
        <v>2760</v>
      </c>
      <c r="B2762" s="3" t="s">
        <v>14203</v>
      </c>
      <c r="C2762" s="3" t="s">
        <v>15</v>
      </c>
      <c r="D2762" s="6">
        <v>43966</v>
      </c>
      <c r="E2762" s="4" t="s">
        <v>5040</v>
      </c>
      <c r="F2762" s="3" t="s">
        <v>5041</v>
      </c>
      <c r="G2762" s="8" t="s">
        <v>24626</v>
      </c>
      <c r="H2762" s="8" t="s">
        <v>24627</v>
      </c>
      <c r="I2762" s="3" t="s">
        <v>11708</v>
      </c>
    </row>
    <row r="2763" spans="1:9" ht="90" x14ac:dyDescent="0.25">
      <c r="A2763" s="3">
        <v>2761</v>
      </c>
      <c r="B2763" s="3" t="s">
        <v>14204</v>
      </c>
      <c r="C2763" s="3" t="s">
        <v>15</v>
      </c>
      <c r="D2763" s="6">
        <v>43966</v>
      </c>
      <c r="E2763" s="4" t="s">
        <v>5042</v>
      </c>
      <c r="F2763" s="3" t="s">
        <v>5043</v>
      </c>
      <c r="G2763" s="8" t="s">
        <v>24628</v>
      </c>
      <c r="H2763" s="8" t="s">
        <v>24629</v>
      </c>
      <c r="I2763" s="3" t="s">
        <v>11708</v>
      </c>
    </row>
    <row r="2764" spans="1:9" ht="75" x14ac:dyDescent="0.25">
      <c r="A2764" s="3">
        <v>2762</v>
      </c>
      <c r="B2764" s="3" t="s">
        <v>14205</v>
      </c>
      <c r="C2764" s="3" t="s">
        <v>15</v>
      </c>
      <c r="D2764" s="6">
        <v>43966</v>
      </c>
      <c r="E2764" s="4" t="s">
        <v>5044</v>
      </c>
      <c r="F2764" s="3" t="s">
        <v>5045</v>
      </c>
      <c r="G2764" s="8" t="s">
        <v>24630</v>
      </c>
      <c r="H2764" s="8" t="s">
        <v>24631</v>
      </c>
      <c r="I2764" s="3" t="s">
        <v>11700</v>
      </c>
    </row>
    <row r="2765" spans="1:9" ht="90" x14ac:dyDescent="0.25">
      <c r="A2765" s="3">
        <v>2763</v>
      </c>
      <c r="B2765" s="3" t="s">
        <v>14206</v>
      </c>
      <c r="C2765" s="3" t="s">
        <v>15</v>
      </c>
      <c r="D2765" s="6">
        <v>43966</v>
      </c>
      <c r="E2765" s="4" t="s">
        <v>1795</v>
      </c>
      <c r="F2765" s="3" t="s">
        <v>5046</v>
      </c>
      <c r="G2765" s="8" t="s">
        <v>24632</v>
      </c>
      <c r="H2765" s="8" t="s">
        <v>24633</v>
      </c>
      <c r="I2765" s="3" t="s">
        <v>11700</v>
      </c>
    </row>
    <row r="2766" spans="1:9" ht="75" x14ac:dyDescent="0.25">
      <c r="A2766" s="3">
        <v>2764</v>
      </c>
      <c r="B2766" s="3" t="s">
        <v>14207</v>
      </c>
      <c r="C2766" s="3" t="s">
        <v>15</v>
      </c>
      <c r="D2766" s="6">
        <v>43966</v>
      </c>
      <c r="E2766" s="4" t="s">
        <v>5047</v>
      </c>
      <c r="F2766" s="3" t="s">
        <v>5048</v>
      </c>
      <c r="G2766" s="8" t="s">
        <v>24634</v>
      </c>
      <c r="H2766" s="8" t="s">
        <v>24635</v>
      </c>
      <c r="I2766" s="3" t="s">
        <v>11701</v>
      </c>
    </row>
    <row r="2767" spans="1:9" ht="75" x14ac:dyDescent="0.25">
      <c r="A2767" s="3">
        <v>2765</v>
      </c>
      <c r="B2767" s="3" t="s">
        <v>14208</v>
      </c>
      <c r="C2767" s="3" t="s">
        <v>15</v>
      </c>
      <c r="D2767" s="6">
        <v>43966</v>
      </c>
      <c r="E2767" s="4" t="s">
        <v>5049</v>
      </c>
      <c r="F2767" s="3" t="s">
        <v>5050</v>
      </c>
      <c r="G2767" s="8" t="s">
        <v>24636</v>
      </c>
      <c r="H2767" s="8" t="s">
        <v>24637</v>
      </c>
      <c r="I2767" s="3" t="s">
        <v>11701</v>
      </c>
    </row>
    <row r="2768" spans="1:9" ht="90" x14ac:dyDescent="0.25">
      <c r="A2768" s="3">
        <v>2766</v>
      </c>
      <c r="B2768" s="3" t="s">
        <v>14209</v>
      </c>
      <c r="C2768" s="3" t="s">
        <v>15</v>
      </c>
      <c r="D2768" s="6">
        <v>43966</v>
      </c>
      <c r="E2768" s="4" t="s">
        <v>5051</v>
      </c>
      <c r="F2768" s="3" t="s">
        <v>5052</v>
      </c>
      <c r="G2768" s="8" t="s">
        <v>24638</v>
      </c>
      <c r="H2768" s="8" t="s">
        <v>24639</v>
      </c>
      <c r="I2768" s="3" t="s">
        <v>11701</v>
      </c>
    </row>
    <row r="2769" spans="1:9" ht="60" x14ac:dyDescent="0.25">
      <c r="A2769" s="3">
        <v>2767</v>
      </c>
      <c r="B2769" s="3" t="s">
        <v>14210</v>
      </c>
      <c r="C2769" s="3" t="s">
        <v>15</v>
      </c>
      <c r="D2769" s="6">
        <v>43966</v>
      </c>
      <c r="E2769" s="4" t="s">
        <v>5053</v>
      </c>
      <c r="F2769" s="3" t="s">
        <v>5054</v>
      </c>
      <c r="G2769" s="8" t="s">
        <v>24640</v>
      </c>
      <c r="H2769" s="8" t="s">
        <v>24641</v>
      </c>
      <c r="I2769" s="3" t="s">
        <v>11710</v>
      </c>
    </row>
    <row r="2770" spans="1:9" ht="60" x14ac:dyDescent="0.25">
      <c r="A2770" s="3">
        <v>2768</v>
      </c>
      <c r="B2770" s="3" t="s">
        <v>14211</v>
      </c>
      <c r="C2770" s="3" t="s">
        <v>15</v>
      </c>
      <c r="D2770" s="6">
        <v>43966</v>
      </c>
      <c r="E2770" s="4" t="s">
        <v>5055</v>
      </c>
      <c r="F2770" s="3" t="s">
        <v>5056</v>
      </c>
      <c r="G2770" s="8" t="s">
        <v>24642</v>
      </c>
      <c r="H2770" s="8" t="s">
        <v>24643</v>
      </c>
      <c r="I2770" s="3" t="s">
        <v>11710</v>
      </c>
    </row>
    <row r="2771" spans="1:9" ht="75" x14ac:dyDescent="0.25">
      <c r="A2771" s="3">
        <v>2769</v>
      </c>
      <c r="B2771" s="3" t="s">
        <v>14212</v>
      </c>
      <c r="C2771" s="3" t="s">
        <v>15</v>
      </c>
      <c r="D2771" s="6">
        <v>43966</v>
      </c>
      <c r="E2771" s="4" t="s">
        <v>5057</v>
      </c>
      <c r="F2771" s="3" t="s">
        <v>5058</v>
      </c>
      <c r="G2771" s="8" t="s">
        <v>24644</v>
      </c>
      <c r="H2771" s="8" t="s">
        <v>24645</v>
      </c>
      <c r="I2771" s="3" t="s">
        <v>11710</v>
      </c>
    </row>
    <row r="2772" spans="1:9" ht="75" x14ac:dyDescent="0.25">
      <c r="A2772" s="3">
        <v>2770</v>
      </c>
      <c r="B2772" s="3" t="s">
        <v>14213</v>
      </c>
      <c r="C2772" s="3" t="s">
        <v>15</v>
      </c>
      <c r="D2772" s="6">
        <v>43966</v>
      </c>
      <c r="E2772" s="4" t="s">
        <v>5059</v>
      </c>
      <c r="F2772" s="3" t="s">
        <v>5060</v>
      </c>
      <c r="G2772" s="8" t="s">
        <v>24646</v>
      </c>
      <c r="H2772" s="8" t="s">
        <v>24647</v>
      </c>
      <c r="I2772" s="3" t="s">
        <v>11710</v>
      </c>
    </row>
    <row r="2773" spans="1:9" ht="75" x14ac:dyDescent="0.25">
      <c r="A2773" s="3">
        <v>2771</v>
      </c>
      <c r="B2773" s="3" t="s">
        <v>14214</v>
      </c>
      <c r="C2773" s="3" t="s">
        <v>15</v>
      </c>
      <c r="D2773" s="6">
        <v>43966</v>
      </c>
      <c r="E2773" s="4" t="s">
        <v>1797</v>
      </c>
      <c r="F2773" s="3" t="s">
        <v>5061</v>
      </c>
      <c r="G2773" s="8" t="s">
        <v>24648</v>
      </c>
      <c r="H2773" s="8" t="s">
        <v>24649</v>
      </c>
      <c r="I2773" s="3" t="s">
        <v>11710</v>
      </c>
    </row>
    <row r="2774" spans="1:9" ht="75" x14ac:dyDescent="0.25">
      <c r="A2774" s="3">
        <v>2772</v>
      </c>
      <c r="B2774" s="3" t="s">
        <v>14215</v>
      </c>
      <c r="C2774" s="3" t="s">
        <v>15</v>
      </c>
      <c r="D2774" s="6">
        <v>43966</v>
      </c>
      <c r="E2774" s="4" t="s">
        <v>5062</v>
      </c>
      <c r="F2774" s="3" t="s">
        <v>5063</v>
      </c>
      <c r="G2774" s="8" t="s">
        <v>24650</v>
      </c>
      <c r="H2774" s="8" t="s">
        <v>24651</v>
      </c>
      <c r="I2774" s="3" t="s">
        <v>11710</v>
      </c>
    </row>
    <row r="2775" spans="1:9" ht="75" x14ac:dyDescent="0.25">
      <c r="A2775" s="3">
        <v>2773</v>
      </c>
      <c r="B2775" s="3" t="s">
        <v>14216</v>
      </c>
      <c r="C2775" s="3" t="s">
        <v>15</v>
      </c>
      <c r="D2775" s="6">
        <v>43966</v>
      </c>
      <c r="E2775" s="4" t="s">
        <v>5064</v>
      </c>
      <c r="F2775" s="3" t="s">
        <v>5065</v>
      </c>
      <c r="G2775" s="8" t="s">
        <v>24652</v>
      </c>
      <c r="H2775" s="8" t="s">
        <v>24653</v>
      </c>
      <c r="I2775" s="3" t="s">
        <v>11710</v>
      </c>
    </row>
    <row r="2776" spans="1:9" ht="75" x14ac:dyDescent="0.25">
      <c r="A2776" s="3">
        <v>2774</v>
      </c>
      <c r="B2776" s="3" t="s">
        <v>14217</v>
      </c>
      <c r="C2776" s="3" t="s">
        <v>15</v>
      </c>
      <c r="D2776" s="6">
        <v>43966</v>
      </c>
      <c r="E2776" s="4" t="s">
        <v>5066</v>
      </c>
      <c r="F2776" s="3" t="s">
        <v>5067</v>
      </c>
      <c r="G2776" s="8" t="s">
        <v>24654</v>
      </c>
      <c r="H2776" s="8" t="s">
        <v>24655</v>
      </c>
      <c r="I2776" s="3" t="s">
        <v>11701</v>
      </c>
    </row>
    <row r="2777" spans="1:9" ht="75" x14ac:dyDescent="0.25">
      <c r="A2777" s="3">
        <v>2775</v>
      </c>
      <c r="B2777" s="3" t="s">
        <v>14218</v>
      </c>
      <c r="C2777" s="3" t="s">
        <v>15</v>
      </c>
      <c r="D2777" s="6">
        <v>43966</v>
      </c>
      <c r="E2777" s="4" t="s">
        <v>5068</v>
      </c>
      <c r="F2777" s="3" t="s">
        <v>5069</v>
      </c>
      <c r="G2777" s="8" t="s">
        <v>24656</v>
      </c>
      <c r="H2777" s="8" t="s">
        <v>24657</v>
      </c>
      <c r="I2777" s="3" t="s">
        <v>11701</v>
      </c>
    </row>
    <row r="2778" spans="1:9" ht="90" x14ac:dyDescent="0.25">
      <c r="A2778" s="3">
        <v>2776</v>
      </c>
      <c r="B2778" s="3" t="s">
        <v>14219</v>
      </c>
      <c r="C2778" s="3" t="s">
        <v>15</v>
      </c>
      <c r="D2778" s="6">
        <v>43966</v>
      </c>
      <c r="E2778" s="4" t="s">
        <v>5070</v>
      </c>
      <c r="F2778" s="3" t="s">
        <v>5071</v>
      </c>
      <c r="G2778" s="8" t="s">
        <v>24658</v>
      </c>
      <c r="H2778" s="8" t="s">
        <v>24659</v>
      </c>
      <c r="I2778" s="3" t="s">
        <v>11708</v>
      </c>
    </row>
    <row r="2779" spans="1:9" ht="90" x14ac:dyDescent="0.25">
      <c r="A2779" s="3">
        <v>2777</v>
      </c>
      <c r="B2779" s="3" t="s">
        <v>14220</v>
      </c>
      <c r="C2779" s="3" t="s">
        <v>15</v>
      </c>
      <c r="D2779" s="6">
        <v>43966</v>
      </c>
      <c r="E2779" s="4" t="s">
        <v>5072</v>
      </c>
      <c r="F2779" s="3" t="s">
        <v>5073</v>
      </c>
      <c r="G2779" s="8" t="s">
        <v>24660</v>
      </c>
      <c r="H2779" s="8" t="s">
        <v>24661</v>
      </c>
      <c r="I2779" s="3" t="s">
        <v>11708</v>
      </c>
    </row>
    <row r="2780" spans="1:9" ht="60" x14ac:dyDescent="0.25">
      <c r="A2780" s="3">
        <v>2778</v>
      </c>
      <c r="B2780" s="3" t="s">
        <v>14221</v>
      </c>
      <c r="C2780" s="3" t="s">
        <v>15</v>
      </c>
      <c r="D2780" s="6">
        <v>43969</v>
      </c>
      <c r="E2780" s="4" t="s">
        <v>5074</v>
      </c>
      <c r="F2780" s="3" t="s">
        <v>5075</v>
      </c>
      <c r="G2780" s="8" t="s">
        <v>24662</v>
      </c>
      <c r="H2780" s="8" t="s">
        <v>24663</v>
      </c>
      <c r="I2780" s="3" t="s">
        <v>11700</v>
      </c>
    </row>
    <row r="2781" spans="1:9" ht="75" x14ac:dyDescent="0.25">
      <c r="A2781" s="3">
        <v>2779</v>
      </c>
      <c r="B2781" s="3" t="s">
        <v>14222</v>
      </c>
      <c r="C2781" s="3" t="s">
        <v>15</v>
      </c>
      <c r="D2781" s="6">
        <v>43969</v>
      </c>
      <c r="E2781" s="4" t="s">
        <v>5076</v>
      </c>
      <c r="F2781" s="3" t="s">
        <v>5077</v>
      </c>
      <c r="G2781" s="8" t="s">
        <v>24664</v>
      </c>
      <c r="H2781" s="8" t="s">
        <v>24665</v>
      </c>
      <c r="I2781" s="3" t="s">
        <v>11704</v>
      </c>
    </row>
    <row r="2782" spans="1:9" ht="75" x14ac:dyDescent="0.25">
      <c r="A2782" s="3">
        <v>2780</v>
      </c>
      <c r="B2782" s="3" t="s">
        <v>14223</v>
      </c>
      <c r="C2782" s="3" t="s">
        <v>15</v>
      </c>
      <c r="D2782" s="6">
        <v>43969</v>
      </c>
      <c r="E2782" s="4" t="s">
        <v>5078</v>
      </c>
      <c r="F2782" s="3" t="s">
        <v>5079</v>
      </c>
      <c r="G2782" s="8" t="s">
        <v>24666</v>
      </c>
      <c r="H2782" s="8" t="s">
        <v>24667</v>
      </c>
      <c r="I2782" s="3" t="s">
        <v>11704</v>
      </c>
    </row>
    <row r="2783" spans="1:9" ht="75" x14ac:dyDescent="0.25">
      <c r="A2783" s="3">
        <v>2781</v>
      </c>
      <c r="B2783" s="3" t="s">
        <v>14224</v>
      </c>
      <c r="C2783" s="3" t="s">
        <v>15</v>
      </c>
      <c r="D2783" s="6">
        <v>43969</v>
      </c>
      <c r="E2783" s="4" t="s">
        <v>5080</v>
      </c>
      <c r="F2783" s="3" t="s">
        <v>5081</v>
      </c>
      <c r="G2783" s="8" t="s">
        <v>24668</v>
      </c>
      <c r="H2783" s="8" t="s">
        <v>24669</v>
      </c>
      <c r="I2783" s="3" t="s">
        <v>11709</v>
      </c>
    </row>
    <row r="2784" spans="1:9" ht="75" x14ac:dyDescent="0.25">
      <c r="A2784" s="3">
        <v>2782</v>
      </c>
      <c r="B2784" s="3" t="s">
        <v>14225</v>
      </c>
      <c r="C2784" s="3" t="s">
        <v>15</v>
      </c>
      <c r="D2784" s="6">
        <v>43969</v>
      </c>
      <c r="E2784" s="4" t="s">
        <v>5082</v>
      </c>
      <c r="F2784" s="3" t="s">
        <v>5083</v>
      </c>
      <c r="G2784" s="8" t="s">
        <v>24670</v>
      </c>
      <c r="H2784" s="8" t="s">
        <v>24671</v>
      </c>
      <c r="I2784" s="3" t="s">
        <v>11709</v>
      </c>
    </row>
    <row r="2785" spans="1:9" ht="409.5" x14ac:dyDescent="0.25">
      <c r="A2785" s="3">
        <v>2783</v>
      </c>
      <c r="B2785" s="3" t="s">
        <v>14226</v>
      </c>
      <c r="C2785" s="3" t="s">
        <v>15</v>
      </c>
      <c r="D2785" s="6">
        <v>43969</v>
      </c>
      <c r="E2785" s="4" t="s">
        <v>5084</v>
      </c>
      <c r="F2785" s="3" t="s">
        <v>5085</v>
      </c>
      <c r="G2785" s="8" t="s">
        <v>24672</v>
      </c>
      <c r="H2785" s="8" t="s">
        <v>24673</v>
      </c>
      <c r="I2785" s="3" t="s">
        <v>11709</v>
      </c>
    </row>
    <row r="2786" spans="1:9" ht="90" x14ac:dyDescent="0.25">
      <c r="A2786" s="3">
        <v>2784</v>
      </c>
      <c r="B2786" s="3" t="s">
        <v>14227</v>
      </c>
      <c r="C2786" s="3" t="s">
        <v>15</v>
      </c>
      <c r="D2786" s="6">
        <v>43969</v>
      </c>
      <c r="E2786" s="4" t="s">
        <v>5086</v>
      </c>
      <c r="F2786" s="3" t="s">
        <v>5087</v>
      </c>
      <c r="G2786" s="8" t="s">
        <v>24674</v>
      </c>
      <c r="H2786" s="8" t="s">
        <v>24675</v>
      </c>
      <c r="I2786" s="3" t="s">
        <v>11709</v>
      </c>
    </row>
    <row r="2787" spans="1:9" ht="75" x14ac:dyDescent="0.25">
      <c r="A2787" s="3">
        <v>2785</v>
      </c>
      <c r="B2787" s="3" t="s">
        <v>14228</v>
      </c>
      <c r="C2787" s="3" t="s">
        <v>15</v>
      </c>
      <c r="D2787" s="6">
        <v>43969</v>
      </c>
      <c r="E2787" s="4" t="s">
        <v>5088</v>
      </c>
      <c r="F2787" s="3" t="s">
        <v>5089</v>
      </c>
      <c r="G2787" s="8" t="s">
        <v>24676</v>
      </c>
      <c r="H2787" s="8" t="s">
        <v>24677</v>
      </c>
      <c r="I2787" s="3" t="s">
        <v>11708</v>
      </c>
    </row>
    <row r="2788" spans="1:9" ht="120" x14ac:dyDescent="0.25">
      <c r="A2788" s="3">
        <v>2786</v>
      </c>
      <c r="B2788" s="3" t="s">
        <v>14229</v>
      </c>
      <c r="C2788" s="3" t="s">
        <v>15</v>
      </c>
      <c r="D2788" s="6">
        <v>43969</v>
      </c>
      <c r="E2788" s="4" t="s">
        <v>5090</v>
      </c>
      <c r="F2788" s="3" t="s">
        <v>5091</v>
      </c>
      <c r="G2788" s="8" t="s">
        <v>24678</v>
      </c>
      <c r="H2788" s="8" t="s">
        <v>24679</v>
      </c>
      <c r="I2788" s="3" t="s">
        <v>11708</v>
      </c>
    </row>
    <row r="2789" spans="1:9" ht="75" x14ac:dyDescent="0.25">
      <c r="A2789" s="3">
        <v>2787</v>
      </c>
      <c r="B2789" s="3" t="s">
        <v>14230</v>
      </c>
      <c r="C2789" s="3" t="s">
        <v>15</v>
      </c>
      <c r="D2789" s="6">
        <v>43969</v>
      </c>
      <c r="E2789" s="4" t="s">
        <v>5092</v>
      </c>
      <c r="F2789" s="3" t="s">
        <v>5093</v>
      </c>
      <c r="G2789" s="8" t="s">
        <v>24680</v>
      </c>
      <c r="H2789" s="8" t="s">
        <v>24681</v>
      </c>
      <c r="I2789" s="3" t="s">
        <v>11708</v>
      </c>
    </row>
    <row r="2790" spans="1:9" ht="75" x14ac:dyDescent="0.25">
      <c r="A2790" s="3">
        <v>2788</v>
      </c>
      <c r="B2790" s="3" t="s">
        <v>14231</v>
      </c>
      <c r="C2790" s="3" t="s">
        <v>15</v>
      </c>
      <c r="D2790" s="6">
        <v>43969</v>
      </c>
      <c r="E2790" s="4" t="s">
        <v>5094</v>
      </c>
      <c r="F2790" s="3" t="s">
        <v>5095</v>
      </c>
      <c r="G2790" s="8" t="s">
        <v>24682</v>
      </c>
      <c r="H2790" s="8" t="s">
        <v>24683</v>
      </c>
      <c r="I2790" s="3" t="s">
        <v>11708</v>
      </c>
    </row>
    <row r="2791" spans="1:9" ht="75" x14ac:dyDescent="0.25">
      <c r="A2791" s="3">
        <v>2789</v>
      </c>
      <c r="B2791" s="3" t="s">
        <v>14232</v>
      </c>
      <c r="C2791" s="3" t="s">
        <v>15</v>
      </c>
      <c r="D2791" s="6">
        <v>43969</v>
      </c>
      <c r="E2791" s="4" t="s">
        <v>5096</v>
      </c>
      <c r="F2791" s="3" t="s">
        <v>5097</v>
      </c>
      <c r="G2791" s="8" t="s">
        <v>24684</v>
      </c>
      <c r="H2791" s="8" t="s">
        <v>24685</v>
      </c>
      <c r="I2791" s="3" t="s">
        <v>11709</v>
      </c>
    </row>
    <row r="2792" spans="1:9" ht="75" x14ac:dyDescent="0.25">
      <c r="A2792" s="3">
        <v>2790</v>
      </c>
      <c r="B2792" s="3" t="s">
        <v>14233</v>
      </c>
      <c r="C2792" s="3" t="s">
        <v>15</v>
      </c>
      <c r="D2792" s="6">
        <v>43969</v>
      </c>
      <c r="E2792" s="4" t="s">
        <v>5098</v>
      </c>
      <c r="F2792" s="3" t="s">
        <v>5099</v>
      </c>
      <c r="G2792" s="8" t="s">
        <v>24686</v>
      </c>
      <c r="H2792" s="8" t="s">
        <v>24687</v>
      </c>
      <c r="I2792" s="3" t="s">
        <v>11709</v>
      </c>
    </row>
    <row r="2793" spans="1:9" ht="60" x14ac:dyDescent="0.25">
      <c r="A2793" s="3">
        <v>2791</v>
      </c>
      <c r="B2793" s="3" t="s">
        <v>14234</v>
      </c>
      <c r="C2793" s="3" t="s">
        <v>15</v>
      </c>
      <c r="D2793" s="6">
        <v>43969</v>
      </c>
      <c r="E2793" s="4" t="s">
        <v>5100</v>
      </c>
      <c r="F2793" s="3" t="s">
        <v>5101</v>
      </c>
      <c r="G2793" s="8" t="s">
        <v>24688</v>
      </c>
      <c r="H2793" s="8" t="s">
        <v>24689</v>
      </c>
      <c r="I2793" s="3" t="s">
        <v>11704</v>
      </c>
    </row>
    <row r="2794" spans="1:9" ht="120" x14ac:dyDescent="0.25">
      <c r="A2794" s="3">
        <v>2792</v>
      </c>
      <c r="B2794" s="3" t="s">
        <v>14235</v>
      </c>
      <c r="C2794" s="3" t="s">
        <v>15</v>
      </c>
      <c r="D2794" s="6">
        <v>43969</v>
      </c>
      <c r="E2794" s="4" t="s">
        <v>5102</v>
      </c>
      <c r="F2794" s="3" t="s">
        <v>5103</v>
      </c>
      <c r="G2794" s="8" t="s">
        <v>24690</v>
      </c>
      <c r="H2794" s="8" t="s">
        <v>24691</v>
      </c>
      <c r="I2794" s="3" t="s">
        <v>11709</v>
      </c>
    </row>
    <row r="2795" spans="1:9" ht="75" x14ac:dyDescent="0.25">
      <c r="A2795" s="3">
        <v>2793</v>
      </c>
      <c r="B2795" s="3" t="s">
        <v>14236</v>
      </c>
      <c r="C2795" s="3" t="s">
        <v>15</v>
      </c>
      <c r="D2795" s="6">
        <v>43969</v>
      </c>
      <c r="E2795" s="4" t="s">
        <v>5104</v>
      </c>
      <c r="F2795" s="3" t="s">
        <v>5105</v>
      </c>
      <c r="G2795" s="8" t="s">
        <v>24692</v>
      </c>
      <c r="H2795" s="8" t="s">
        <v>24693</v>
      </c>
      <c r="I2795" s="3" t="s">
        <v>11709</v>
      </c>
    </row>
    <row r="2796" spans="1:9" ht="75" x14ac:dyDescent="0.25">
      <c r="A2796" s="3">
        <v>2794</v>
      </c>
      <c r="B2796" s="3" t="s">
        <v>14237</v>
      </c>
      <c r="C2796" s="3" t="s">
        <v>15</v>
      </c>
      <c r="D2796" s="6">
        <v>43969</v>
      </c>
      <c r="E2796" s="4" t="s">
        <v>5106</v>
      </c>
      <c r="F2796" s="3" t="s">
        <v>5107</v>
      </c>
      <c r="G2796" s="8" t="s">
        <v>24694</v>
      </c>
      <c r="H2796" s="8" t="s">
        <v>24695</v>
      </c>
      <c r="I2796" s="3" t="s">
        <v>11709</v>
      </c>
    </row>
    <row r="2797" spans="1:9" ht="75" x14ac:dyDescent="0.25">
      <c r="A2797" s="3">
        <v>2795</v>
      </c>
      <c r="B2797" s="3" t="s">
        <v>14238</v>
      </c>
      <c r="C2797" s="3" t="s">
        <v>15</v>
      </c>
      <c r="D2797" s="6">
        <v>43969</v>
      </c>
      <c r="E2797" s="4" t="s">
        <v>5108</v>
      </c>
      <c r="F2797" s="3" t="s">
        <v>5109</v>
      </c>
      <c r="G2797" s="8" t="s">
        <v>24696</v>
      </c>
      <c r="H2797" s="8" t="s">
        <v>24697</v>
      </c>
      <c r="I2797" s="3" t="s">
        <v>11709</v>
      </c>
    </row>
    <row r="2798" spans="1:9" ht="120" x14ac:dyDescent="0.25">
      <c r="A2798" s="3">
        <v>2796</v>
      </c>
      <c r="B2798" s="3" t="s">
        <v>14239</v>
      </c>
      <c r="C2798" s="3" t="s">
        <v>15</v>
      </c>
      <c r="D2798" s="6">
        <v>43969</v>
      </c>
      <c r="E2798" s="4" t="s">
        <v>5110</v>
      </c>
      <c r="F2798" s="3" t="s">
        <v>5111</v>
      </c>
      <c r="G2798" s="8" t="s">
        <v>24698</v>
      </c>
      <c r="H2798" s="8" t="s">
        <v>24699</v>
      </c>
      <c r="I2798" s="3" t="s">
        <v>11709</v>
      </c>
    </row>
    <row r="2799" spans="1:9" ht="60" x14ac:dyDescent="0.25">
      <c r="A2799" s="3">
        <v>2797</v>
      </c>
      <c r="B2799" s="3" t="s">
        <v>14240</v>
      </c>
      <c r="C2799" s="3" t="s">
        <v>15</v>
      </c>
      <c r="D2799" s="6">
        <v>43969</v>
      </c>
      <c r="E2799" s="4" t="s">
        <v>5112</v>
      </c>
      <c r="F2799" s="3" t="s">
        <v>5113</v>
      </c>
      <c r="G2799" s="8" t="s">
        <v>24700</v>
      </c>
      <c r="H2799" s="8" t="s">
        <v>24701</v>
      </c>
      <c r="I2799" s="3" t="s">
        <v>11710</v>
      </c>
    </row>
    <row r="2800" spans="1:9" ht="60" x14ac:dyDescent="0.25">
      <c r="A2800" s="3">
        <v>2798</v>
      </c>
      <c r="B2800" s="3" t="s">
        <v>14241</v>
      </c>
      <c r="C2800" s="3" t="s">
        <v>15</v>
      </c>
      <c r="D2800" s="6">
        <v>43969</v>
      </c>
      <c r="E2800" s="4" t="s">
        <v>5114</v>
      </c>
      <c r="F2800" s="3" t="s">
        <v>5115</v>
      </c>
      <c r="G2800" s="8" t="s">
        <v>24702</v>
      </c>
      <c r="H2800" s="8" t="s">
        <v>24703</v>
      </c>
      <c r="I2800" s="3" t="s">
        <v>11710</v>
      </c>
    </row>
    <row r="2801" spans="1:9" ht="60" x14ac:dyDescent="0.25">
      <c r="A2801" s="3">
        <v>2799</v>
      </c>
      <c r="B2801" s="3" t="s">
        <v>14242</v>
      </c>
      <c r="C2801" s="3" t="s">
        <v>15</v>
      </c>
      <c r="D2801" s="6">
        <v>43969</v>
      </c>
      <c r="E2801" s="4" t="s">
        <v>5116</v>
      </c>
      <c r="F2801" s="3" t="s">
        <v>5117</v>
      </c>
      <c r="G2801" s="8" t="s">
        <v>24704</v>
      </c>
      <c r="H2801" s="8" t="s">
        <v>24705</v>
      </c>
      <c r="I2801" s="3" t="s">
        <v>11710</v>
      </c>
    </row>
    <row r="2802" spans="1:9" ht="60" x14ac:dyDescent="0.25">
      <c r="A2802" s="3">
        <v>2800</v>
      </c>
      <c r="B2802" s="3" t="s">
        <v>14243</v>
      </c>
      <c r="C2802" s="3" t="s">
        <v>15</v>
      </c>
      <c r="D2802" s="6">
        <v>43969</v>
      </c>
      <c r="E2802" s="4" t="s">
        <v>5118</v>
      </c>
      <c r="F2802" s="3" t="s">
        <v>5119</v>
      </c>
      <c r="G2802" s="8" t="s">
        <v>24706</v>
      </c>
      <c r="H2802" s="8" t="s">
        <v>24707</v>
      </c>
      <c r="I2802" s="3" t="s">
        <v>11699</v>
      </c>
    </row>
    <row r="2803" spans="1:9" ht="75" x14ac:dyDescent="0.25">
      <c r="A2803" s="3">
        <v>2801</v>
      </c>
      <c r="B2803" s="3" t="s">
        <v>14244</v>
      </c>
      <c r="C2803" s="3" t="s">
        <v>15</v>
      </c>
      <c r="D2803" s="6">
        <v>43969</v>
      </c>
      <c r="E2803" s="4" t="s">
        <v>5120</v>
      </c>
      <c r="F2803" s="3" t="s">
        <v>5121</v>
      </c>
      <c r="G2803" s="8" t="s">
        <v>24708</v>
      </c>
      <c r="H2803" s="8" t="s">
        <v>24709</v>
      </c>
      <c r="I2803" s="3" t="s">
        <v>11699</v>
      </c>
    </row>
    <row r="2804" spans="1:9" ht="60" x14ac:dyDescent="0.25">
      <c r="A2804" s="3">
        <v>2802</v>
      </c>
      <c r="B2804" s="3" t="s">
        <v>14245</v>
      </c>
      <c r="C2804" s="3" t="s">
        <v>15</v>
      </c>
      <c r="D2804" s="6">
        <v>43969</v>
      </c>
      <c r="E2804" s="4" t="s">
        <v>5122</v>
      </c>
      <c r="F2804" s="3" t="s">
        <v>5123</v>
      </c>
      <c r="G2804" s="8" t="s">
        <v>24710</v>
      </c>
      <c r="H2804" s="8" t="s">
        <v>24711</v>
      </c>
      <c r="I2804" s="3" t="s">
        <v>11699</v>
      </c>
    </row>
    <row r="2805" spans="1:9" ht="60" x14ac:dyDescent="0.25">
      <c r="A2805" s="3">
        <v>2803</v>
      </c>
      <c r="B2805" s="3" t="s">
        <v>14246</v>
      </c>
      <c r="C2805" s="3" t="s">
        <v>15</v>
      </c>
      <c r="D2805" s="6">
        <v>43969</v>
      </c>
      <c r="E2805" s="4" t="s">
        <v>5124</v>
      </c>
      <c r="F2805" s="3" t="s">
        <v>5125</v>
      </c>
      <c r="G2805" s="8" t="s">
        <v>24712</v>
      </c>
      <c r="H2805" s="8" t="s">
        <v>24713</v>
      </c>
      <c r="I2805" s="3" t="s">
        <v>11699</v>
      </c>
    </row>
    <row r="2806" spans="1:9" ht="60" x14ac:dyDescent="0.25">
      <c r="A2806" s="3">
        <v>2804</v>
      </c>
      <c r="B2806" s="3" t="s">
        <v>14247</v>
      </c>
      <c r="C2806" s="3" t="s">
        <v>15</v>
      </c>
      <c r="D2806" s="6">
        <v>43969</v>
      </c>
      <c r="E2806" s="4" t="s">
        <v>5126</v>
      </c>
      <c r="F2806" s="3" t="s">
        <v>5127</v>
      </c>
      <c r="G2806" s="8" t="s">
        <v>24714</v>
      </c>
      <c r="H2806" s="8" t="s">
        <v>24715</v>
      </c>
      <c r="I2806" s="3" t="s">
        <v>11699</v>
      </c>
    </row>
    <row r="2807" spans="1:9" ht="75" x14ac:dyDescent="0.25">
      <c r="A2807" s="3">
        <v>2805</v>
      </c>
      <c r="B2807" s="3" t="s">
        <v>14248</v>
      </c>
      <c r="C2807" s="3" t="s">
        <v>15</v>
      </c>
      <c r="D2807" s="6">
        <v>43969</v>
      </c>
      <c r="E2807" s="4" t="s">
        <v>5128</v>
      </c>
      <c r="F2807" s="3" t="s">
        <v>5129</v>
      </c>
      <c r="G2807" s="8" t="s">
        <v>24716</v>
      </c>
      <c r="H2807" s="8" t="s">
        <v>24717</v>
      </c>
      <c r="I2807" s="3" t="s">
        <v>11710</v>
      </c>
    </row>
    <row r="2808" spans="1:9" ht="60" x14ac:dyDescent="0.25">
      <c r="A2808" s="3">
        <v>2806</v>
      </c>
      <c r="B2808" s="3" t="s">
        <v>14249</v>
      </c>
      <c r="C2808" s="3" t="s">
        <v>15</v>
      </c>
      <c r="D2808" s="6">
        <v>43969</v>
      </c>
      <c r="E2808" s="4" t="s">
        <v>5130</v>
      </c>
      <c r="F2808" s="3" t="s">
        <v>5131</v>
      </c>
      <c r="G2808" s="8" t="s">
        <v>24718</v>
      </c>
      <c r="H2808" s="8" t="s">
        <v>24719</v>
      </c>
      <c r="I2808" s="3" t="s">
        <v>11710</v>
      </c>
    </row>
    <row r="2809" spans="1:9" ht="60" x14ac:dyDescent="0.25">
      <c r="A2809" s="3">
        <v>2807</v>
      </c>
      <c r="B2809" s="3" t="s">
        <v>14250</v>
      </c>
      <c r="C2809" s="3" t="s">
        <v>15</v>
      </c>
      <c r="D2809" s="6">
        <v>43969</v>
      </c>
      <c r="E2809" s="4" t="s">
        <v>5132</v>
      </c>
      <c r="F2809" s="3" t="s">
        <v>5133</v>
      </c>
      <c r="G2809" s="8" t="s">
        <v>24720</v>
      </c>
      <c r="H2809" s="8" t="s">
        <v>24721</v>
      </c>
      <c r="I2809" s="3" t="s">
        <v>11710</v>
      </c>
    </row>
    <row r="2810" spans="1:9" ht="75" x14ac:dyDescent="0.25">
      <c r="A2810" s="3">
        <v>2808</v>
      </c>
      <c r="B2810" s="3" t="s">
        <v>14251</v>
      </c>
      <c r="C2810" s="3" t="s">
        <v>15</v>
      </c>
      <c r="D2810" s="6">
        <v>43969</v>
      </c>
      <c r="E2810" s="4" t="s">
        <v>5134</v>
      </c>
      <c r="F2810" s="3" t="s">
        <v>5135</v>
      </c>
      <c r="G2810" s="8" t="s">
        <v>24722</v>
      </c>
      <c r="H2810" s="8" t="s">
        <v>24723</v>
      </c>
      <c r="I2810" s="3" t="s">
        <v>11710</v>
      </c>
    </row>
    <row r="2811" spans="1:9" ht="120" x14ac:dyDescent="0.25">
      <c r="A2811" s="3">
        <v>2809</v>
      </c>
      <c r="B2811" s="3" t="s">
        <v>14252</v>
      </c>
      <c r="C2811" s="3" t="s">
        <v>15</v>
      </c>
      <c r="D2811" s="6">
        <v>43969</v>
      </c>
      <c r="E2811" s="4" t="s">
        <v>5136</v>
      </c>
      <c r="F2811" s="3" t="s">
        <v>5137</v>
      </c>
      <c r="G2811" s="8" t="s">
        <v>24724</v>
      </c>
      <c r="H2811" s="8" t="s">
        <v>24725</v>
      </c>
      <c r="I2811" s="3" t="s">
        <v>11710</v>
      </c>
    </row>
    <row r="2812" spans="1:9" ht="120" x14ac:dyDescent="0.25">
      <c r="A2812" s="3">
        <v>2810</v>
      </c>
      <c r="B2812" s="3" t="s">
        <v>14253</v>
      </c>
      <c r="C2812" s="3" t="s">
        <v>15</v>
      </c>
      <c r="D2812" s="6">
        <v>43969</v>
      </c>
      <c r="E2812" s="4" t="s">
        <v>5138</v>
      </c>
      <c r="F2812" s="3" t="s">
        <v>5139</v>
      </c>
      <c r="G2812" s="8" t="s">
        <v>24726</v>
      </c>
      <c r="H2812" s="8" t="s">
        <v>24727</v>
      </c>
      <c r="I2812" s="3" t="s">
        <v>11705</v>
      </c>
    </row>
    <row r="2813" spans="1:9" ht="75" x14ac:dyDescent="0.25">
      <c r="A2813" s="3">
        <v>2811</v>
      </c>
      <c r="B2813" s="3" t="s">
        <v>14254</v>
      </c>
      <c r="C2813" s="3" t="s">
        <v>15</v>
      </c>
      <c r="D2813" s="6">
        <v>43969</v>
      </c>
      <c r="E2813" s="4" t="s">
        <v>5140</v>
      </c>
      <c r="F2813" s="3" t="s">
        <v>5141</v>
      </c>
      <c r="G2813" s="8" t="s">
        <v>24728</v>
      </c>
      <c r="H2813" s="8" t="s">
        <v>24729</v>
      </c>
      <c r="I2813" s="3" t="s">
        <v>11707</v>
      </c>
    </row>
    <row r="2814" spans="1:9" ht="75" x14ac:dyDescent="0.25">
      <c r="A2814" s="3">
        <v>2812</v>
      </c>
      <c r="B2814" s="3" t="s">
        <v>14255</v>
      </c>
      <c r="C2814" s="3" t="s">
        <v>15</v>
      </c>
      <c r="D2814" s="6">
        <v>43969</v>
      </c>
      <c r="E2814" s="4" t="s">
        <v>5142</v>
      </c>
      <c r="F2814" s="3" t="s">
        <v>5143</v>
      </c>
      <c r="G2814" s="8" t="s">
        <v>24730</v>
      </c>
      <c r="H2814" s="8" t="s">
        <v>24731</v>
      </c>
      <c r="I2814" s="3" t="s">
        <v>11707</v>
      </c>
    </row>
    <row r="2815" spans="1:9" ht="75" x14ac:dyDescent="0.25">
      <c r="A2815" s="3">
        <v>2813</v>
      </c>
      <c r="B2815" s="3" t="s">
        <v>14256</v>
      </c>
      <c r="C2815" s="3" t="s">
        <v>15</v>
      </c>
      <c r="D2815" s="6">
        <v>43969</v>
      </c>
      <c r="E2815" s="4" t="s">
        <v>5144</v>
      </c>
      <c r="F2815" s="3" t="s">
        <v>5145</v>
      </c>
      <c r="G2815" s="8" t="s">
        <v>24732</v>
      </c>
      <c r="H2815" s="8" t="s">
        <v>24733</v>
      </c>
      <c r="I2815" s="3" t="s">
        <v>11707</v>
      </c>
    </row>
    <row r="2816" spans="1:9" ht="60" x14ac:dyDescent="0.25">
      <c r="A2816" s="3">
        <v>2814</v>
      </c>
      <c r="B2816" s="3" t="s">
        <v>14257</v>
      </c>
      <c r="C2816" s="3" t="s">
        <v>15</v>
      </c>
      <c r="D2816" s="6">
        <v>43969</v>
      </c>
      <c r="E2816" s="4" t="s">
        <v>5146</v>
      </c>
      <c r="F2816" s="3" t="s">
        <v>5147</v>
      </c>
      <c r="G2816" s="8" t="s">
        <v>24734</v>
      </c>
      <c r="H2816" s="8" t="s">
        <v>24735</v>
      </c>
      <c r="I2816" s="3" t="s">
        <v>11707</v>
      </c>
    </row>
    <row r="2817" spans="1:9" ht="75" x14ac:dyDescent="0.25">
      <c r="A2817" s="3">
        <v>2815</v>
      </c>
      <c r="B2817" s="3" t="s">
        <v>14258</v>
      </c>
      <c r="C2817" s="3" t="s">
        <v>15</v>
      </c>
      <c r="D2817" s="6">
        <v>43969</v>
      </c>
      <c r="E2817" s="4" t="s">
        <v>5148</v>
      </c>
      <c r="F2817" s="3" t="s">
        <v>5149</v>
      </c>
      <c r="G2817" s="8" t="s">
        <v>24736</v>
      </c>
      <c r="H2817" s="8" t="s">
        <v>24737</v>
      </c>
      <c r="I2817" s="3" t="s">
        <v>11707</v>
      </c>
    </row>
    <row r="2818" spans="1:9" ht="75" x14ac:dyDescent="0.25">
      <c r="A2818" s="3">
        <v>2816</v>
      </c>
      <c r="B2818" s="3" t="s">
        <v>14259</v>
      </c>
      <c r="C2818" s="3" t="s">
        <v>15</v>
      </c>
      <c r="D2818" s="6">
        <v>43969</v>
      </c>
      <c r="E2818" s="4" t="s">
        <v>32460</v>
      </c>
      <c r="F2818" s="3" t="s">
        <v>5150</v>
      </c>
      <c r="G2818" s="8" t="s">
        <v>24738</v>
      </c>
      <c r="H2818" s="8" t="s">
        <v>24739</v>
      </c>
      <c r="I2818" s="3" t="s">
        <v>11707</v>
      </c>
    </row>
    <row r="2819" spans="1:9" ht="75" x14ac:dyDescent="0.25">
      <c r="A2819" s="3">
        <v>2817</v>
      </c>
      <c r="B2819" s="3" t="s">
        <v>14260</v>
      </c>
      <c r="C2819" s="3" t="s">
        <v>15</v>
      </c>
      <c r="D2819" s="6">
        <v>43969</v>
      </c>
      <c r="E2819" s="4" t="s">
        <v>5151</v>
      </c>
      <c r="F2819" s="3" t="s">
        <v>5152</v>
      </c>
      <c r="G2819" s="8" t="s">
        <v>24740</v>
      </c>
      <c r="H2819" s="8" t="s">
        <v>24741</v>
      </c>
      <c r="I2819" s="3" t="s">
        <v>11707</v>
      </c>
    </row>
    <row r="2820" spans="1:9" ht="135" x14ac:dyDescent="0.25">
      <c r="A2820" s="3">
        <v>2818</v>
      </c>
      <c r="B2820" s="3" t="s">
        <v>14261</v>
      </c>
      <c r="C2820" s="3" t="s">
        <v>15</v>
      </c>
      <c r="D2820" s="6">
        <v>43969</v>
      </c>
      <c r="E2820" s="4" t="s">
        <v>5153</v>
      </c>
      <c r="F2820" s="3" t="s">
        <v>5154</v>
      </c>
      <c r="G2820" s="8" t="s">
        <v>24742</v>
      </c>
      <c r="H2820" s="8" t="s">
        <v>24743</v>
      </c>
      <c r="I2820" s="3" t="s">
        <v>11707</v>
      </c>
    </row>
    <row r="2821" spans="1:9" ht="75" x14ac:dyDescent="0.25">
      <c r="A2821" s="3">
        <v>2819</v>
      </c>
      <c r="B2821" s="3" t="s">
        <v>14262</v>
      </c>
      <c r="C2821" s="3" t="s">
        <v>15</v>
      </c>
      <c r="D2821" s="6">
        <v>43969</v>
      </c>
      <c r="E2821" s="4" t="s">
        <v>5155</v>
      </c>
      <c r="F2821" s="3" t="s">
        <v>5156</v>
      </c>
      <c r="G2821" s="8" t="s">
        <v>24744</v>
      </c>
      <c r="H2821" s="8" t="s">
        <v>24745</v>
      </c>
      <c r="I2821" s="3" t="s">
        <v>11707</v>
      </c>
    </row>
    <row r="2822" spans="1:9" ht="75" x14ac:dyDescent="0.25">
      <c r="A2822" s="3">
        <v>2820</v>
      </c>
      <c r="B2822" s="3" t="s">
        <v>14263</v>
      </c>
      <c r="C2822" s="3" t="s">
        <v>15</v>
      </c>
      <c r="D2822" s="6">
        <v>43969</v>
      </c>
      <c r="E2822" s="4" t="s">
        <v>5157</v>
      </c>
      <c r="F2822" s="3" t="s">
        <v>5158</v>
      </c>
      <c r="G2822" s="8" t="s">
        <v>24746</v>
      </c>
      <c r="H2822" s="8" t="s">
        <v>24747</v>
      </c>
      <c r="I2822" s="3" t="s">
        <v>11707</v>
      </c>
    </row>
    <row r="2823" spans="1:9" ht="90" x14ac:dyDescent="0.25">
      <c r="A2823" s="3">
        <v>2821</v>
      </c>
      <c r="B2823" s="3" t="s">
        <v>14264</v>
      </c>
      <c r="C2823" s="3" t="s">
        <v>15</v>
      </c>
      <c r="D2823" s="6">
        <v>43969</v>
      </c>
      <c r="E2823" s="4" t="s">
        <v>32568</v>
      </c>
      <c r="F2823" s="3" t="s">
        <v>5159</v>
      </c>
      <c r="G2823" s="8" t="s">
        <v>24748</v>
      </c>
      <c r="H2823" s="8" t="s">
        <v>24749</v>
      </c>
      <c r="I2823" s="3" t="s">
        <v>11699</v>
      </c>
    </row>
    <row r="2824" spans="1:9" ht="90" x14ac:dyDescent="0.25">
      <c r="A2824" s="3">
        <v>2822</v>
      </c>
      <c r="B2824" s="3" t="s">
        <v>14265</v>
      </c>
      <c r="C2824" s="3" t="s">
        <v>15</v>
      </c>
      <c r="D2824" s="6">
        <v>43969</v>
      </c>
      <c r="E2824" s="4" t="s">
        <v>5160</v>
      </c>
      <c r="F2824" s="3" t="s">
        <v>5161</v>
      </c>
      <c r="G2824" s="8" t="s">
        <v>24750</v>
      </c>
      <c r="H2824" s="8" t="s">
        <v>24751</v>
      </c>
      <c r="I2824" s="3" t="s">
        <v>11699</v>
      </c>
    </row>
    <row r="2825" spans="1:9" ht="60" x14ac:dyDescent="0.25">
      <c r="A2825" s="3">
        <v>2823</v>
      </c>
      <c r="B2825" s="3" t="s">
        <v>14266</v>
      </c>
      <c r="C2825" s="3" t="s">
        <v>15</v>
      </c>
      <c r="D2825" s="6">
        <v>43969</v>
      </c>
      <c r="E2825" s="4" t="s">
        <v>5162</v>
      </c>
      <c r="F2825" s="3" t="s">
        <v>5163</v>
      </c>
      <c r="G2825" s="8" t="s">
        <v>24752</v>
      </c>
      <c r="H2825" s="8" t="s">
        <v>24753</v>
      </c>
      <c r="I2825" s="3" t="s">
        <v>11699</v>
      </c>
    </row>
    <row r="2826" spans="1:9" ht="75" x14ac:dyDescent="0.25">
      <c r="A2826" s="3">
        <v>2824</v>
      </c>
      <c r="B2826" s="3" t="s">
        <v>14267</v>
      </c>
      <c r="C2826" s="3" t="s">
        <v>15</v>
      </c>
      <c r="D2826" s="6">
        <v>43969</v>
      </c>
      <c r="E2826" s="4" t="s">
        <v>5164</v>
      </c>
      <c r="F2826" s="3" t="s">
        <v>5165</v>
      </c>
      <c r="G2826" s="8" t="s">
        <v>24754</v>
      </c>
      <c r="H2826" s="8" t="s">
        <v>24755</v>
      </c>
      <c r="I2826" s="3" t="s">
        <v>11699</v>
      </c>
    </row>
    <row r="2827" spans="1:9" ht="75" x14ac:dyDescent="0.25">
      <c r="A2827" s="3">
        <v>2825</v>
      </c>
      <c r="B2827" s="3" t="s">
        <v>14268</v>
      </c>
      <c r="C2827" s="3" t="s">
        <v>15</v>
      </c>
      <c r="D2827" s="6">
        <v>43969</v>
      </c>
      <c r="E2827" s="4" t="s">
        <v>5166</v>
      </c>
      <c r="F2827" s="3" t="s">
        <v>5167</v>
      </c>
      <c r="G2827" s="8" t="s">
        <v>24756</v>
      </c>
      <c r="H2827" s="8" t="s">
        <v>24757</v>
      </c>
      <c r="I2827" s="3" t="s">
        <v>11708</v>
      </c>
    </row>
    <row r="2828" spans="1:9" ht="75" x14ac:dyDescent="0.25">
      <c r="A2828" s="3">
        <v>2826</v>
      </c>
      <c r="B2828" s="3" t="s">
        <v>14269</v>
      </c>
      <c r="C2828" s="3" t="s">
        <v>15</v>
      </c>
      <c r="D2828" s="6">
        <v>43969</v>
      </c>
      <c r="E2828" s="4" t="s">
        <v>5168</v>
      </c>
      <c r="F2828" s="3" t="s">
        <v>5169</v>
      </c>
      <c r="G2828" s="8" t="s">
        <v>24758</v>
      </c>
      <c r="H2828" s="8" t="s">
        <v>24759</v>
      </c>
      <c r="I2828" s="3" t="s">
        <v>11708</v>
      </c>
    </row>
    <row r="2829" spans="1:9" ht="75" x14ac:dyDescent="0.25">
      <c r="A2829" s="3">
        <v>2827</v>
      </c>
      <c r="B2829" s="3" t="s">
        <v>14270</v>
      </c>
      <c r="C2829" s="3" t="s">
        <v>15</v>
      </c>
      <c r="D2829" s="6">
        <v>43970</v>
      </c>
      <c r="E2829" s="4" t="s">
        <v>5170</v>
      </c>
      <c r="F2829" s="3" t="s">
        <v>5171</v>
      </c>
      <c r="G2829" s="8" t="s">
        <v>24760</v>
      </c>
      <c r="H2829" s="8" t="s">
        <v>24761</v>
      </c>
      <c r="I2829" s="3" t="s">
        <v>11700</v>
      </c>
    </row>
    <row r="2830" spans="1:9" ht="60" x14ac:dyDescent="0.25">
      <c r="A2830" s="3">
        <v>2828</v>
      </c>
      <c r="B2830" s="3" t="s">
        <v>14271</v>
      </c>
      <c r="C2830" s="3" t="s">
        <v>15</v>
      </c>
      <c r="D2830" s="6">
        <v>43970</v>
      </c>
      <c r="E2830" s="4" t="s">
        <v>5172</v>
      </c>
      <c r="F2830" s="3" t="s">
        <v>5173</v>
      </c>
      <c r="G2830" s="8" t="s">
        <v>24762</v>
      </c>
      <c r="H2830" s="8" t="s">
        <v>24763</v>
      </c>
      <c r="I2830" s="3" t="s">
        <v>11700</v>
      </c>
    </row>
    <row r="2831" spans="1:9" ht="60" x14ac:dyDescent="0.25">
      <c r="A2831" s="3">
        <v>2829</v>
      </c>
      <c r="B2831" s="3" t="s">
        <v>14272</v>
      </c>
      <c r="C2831" s="3" t="s">
        <v>15</v>
      </c>
      <c r="D2831" s="6">
        <v>43970</v>
      </c>
      <c r="E2831" s="4" t="s">
        <v>5174</v>
      </c>
      <c r="F2831" s="3" t="s">
        <v>5175</v>
      </c>
      <c r="G2831" s="8" t="s">
        <v>24764</v>
      </c>
      <c r="H2831" s="8" t="s">
        <v>24765</v>
      </c>
      <c r="I2831" s="3" t="s">
        <v>11703</v>
      </c>
    </row>
    <row r="2832" spans="1:9" ht="75" x14ac:dyDescent="0.25">
      <c r="A2832" s="3">
        <v>2830</v>
      </c>
      <c r="B2832" s="3" t="s">
        <v>14273</v>
      </c>
      <c r="C2832" s="3" t="s">
        <v>15</v>
      </c>
      <c r="D2832" s="6">
        <v>43970</v>
      </c>
      <c r="E2832" s="4" t="s">
        <v>5176</v>
      </c>
      <c r="F2832" s="3" t="s">
        <v>5177</v>
      </c>
      <c r="G2832" s="8" t="s">
        <v>24766</v>
      </c>
      <c r="H2832" s="8" t="s">
        <v>24767</v>
      </c>
      <c r="I2832" s="3" t="s">
        <v>11703</v>
      </c>
    </row>
    <row r="2833" spans="1:9" ht="90" x14ac:dyDescent="0.25">
      <c r="A2833" s="3">
        <v>2831</v>
      </c>
      <c r="B2833" s="3" t="s">
        <v>14274</v>
      </c>
      <c r="C2833" s="3" t="s">
        <v>15</v>
      </c>
      <c r="D2833" s="6">
        <v>43970</v>
      </c>
      <c r="E2833" s="4" t="s">
        <v>5178</v>
      </c>
      <c r="F2833" s="3" t="s">
        <v>5179</v>
      </c>
      <c r="G2833" s="8" t="s">
        <v>24768</v>
      </c>
      <c r="H2833" s="8" t="s">
        <v>24769</v>
      </c>
      <c r="I2833" s="3" t="s">
        <v>11703</v>
      </c>
    </row>
    <row r="2834" spans="1:9" ht="75" x14ac:dyDescent="0.25">
      <c r="A2834" s="3">
        <v>2832</v>
      </c>
      <c r="B2834" s="3" t="s">
        <v>14275</v>
      </c>
      <c r="C2834" s="3" t="s">
        <v>15</v>
      </c>
      <c r="D2834" s="6">
        <v>43970</v>
      </c>
      <c r="E2834" s="4" t="s">
        <v>5180</v>
      </c>
      <c r="F2834" s="3" t="s">
        <v>5181</v>
      </c>
      <c r="G2834" s="8" t="s">
        <v>24770</v>
      </c>
      <c r="H2834" s="8" t="s">
        <v>24771</v>
      </c>
      <c r="I2834" s="3" t="s">
        <v>11700</v>
      </c>
    </row>
    <row r="2835" spans="1:9" ht="90" x14ac:dyDescent="0.25">
      <c r="A2835" s="3">
        <v>2833</v>
      </c>
      <c r="B2835" s="3" t="s">
        <v>14276</v>
      </c>
      <c r="C2835" s="3" t="s">
        <v>15</v>
      </c>
      <c r="D2835" s="6">
        <v>43970</v>
      </c>
      <c r="E2835" s="4" t="s">
        <v>5182</v>
      </c>
      <c r="F2835" s="3" t="s">
        <v>5183</v>
      </c>
      <c r="G2835" s="8" t="s">
        <v>24772</v>
      </c>
      <c r="H2835" s="8" t="s">
        <v>24773</v>
      </c>
      <c r="I2835" s="3" t="s">
        <v>11703</v>
      </c>
    </row>
    <row r="2836" spans="1:9" ht="90" x14ac:dyDescent="0.25">
      <c r="A2836" s="3">
        <v>2834</v>
      </c>
      <c r="B2836" s="3" t="s">
        <v>14277</v>
      </c>
      <c r="C2836" s="3" t="s">
        <v>15</v>
      </c>
      <c r="D2836" s="6">
        <v>43970</v>
      </c>
      <c r="E2836" s="4" t="s">
        <v>32569</v>
      </c>
      <c r="F2836" s="3" t="s">
        <v>5184</v>
      </c>
      <c r="G2836" s="8" t="s">
        <v>24774</v>
      </c>
      <c r="H2836" s="8" t="s">
        <v>24775</v>
      </c>
      <c r="I2836" s="3" t="s">
        <v>11702</v>
      </c>
    </row>
    <row r="2837" spans="1:9" ht="75" x14ac:dyDescent="0.25">
      <c r="A2837" s="3">
        <v>2835</v>
      </c>
      <c r="B2837" s="3" t="s">
        <v>14278</v>
      </c>
      <c r="C2837" s="3" t="s">
        <v>15</v>
      </c>
      <c r="D2837" s="6">
        <v>43970</v>
      </c>
      <c r="E2837" s="4" t="s">
        <v>5185</v>
      </c>
      <c r="F2837" s="3" t="s">
        <v>5186</v>
      </c>
      <c r="G2837" s="8" t="s">
        <v>24776</v>
      </c>
      <c r="H2837" s="8" t="s">
        <v>24777</v>
      </c>
      <c r="I2837" s="3" t="s">
        <v>11702</v>
      </c>
    </row>
    <row r="2838" spans="1:9" ht="90" x14ac:dyDescent="0.25">
      <c r="A2838" s="3">
        <v>2836</v>
      </c>
      <c r="B2838" s="3" t="s">
        <v>14279</v>
      </c>
      <c r="C2838" s="3" t="s">
        <v>15</v>
      </c>
      <c r="D2838" s="6">
        <v>43970</v>
      </c>
      <c r="E2838" s="4" t="s">
        <v>3043</v>
      </c>
      <c r="F2838" s="3" t="s">
        <v>5187</v>
      </c>
      <c r="G2838" s="8" t="s">
        <v>24778</v>
      </c>
      <c r="H2838" s="8" t="s">
        <v>24779</v>
      </c>
      <c r="I2838" s="3" t="s">
        <v>11709</v>
      </c>
    </row>
    <row r="2839" spans="1:9" ht="90" x14ac:dyDescent="0.25">
      <c r="A2839" s="3">
        <v>2837</v>
      </c>
      <c r="B2839" s="3" t="s">
        <v>14280</v>
      </c>
      <c r="C2839" s="3" t="s">
        <v>15</v>
      </c>
      <c r="D2839" s="6">
        <v>43970</v>
      </c>
      <c r="E2839" s="4" t="s">
        <v>5188</v>
      </c>
      <c r="F2839" s="3" t="s">
        <v>5189</v>
      </c>
      <c r="G2839" s="8" t="s">
        <v>24780</v>
      </c>
      <c r="H2839" s="8" t="s">
        <v>24781</v>
      </c>
      <c r="I2839" s="3" t="s">
        <v>11709</v>
      </c>
    </row>
    <row r="2840" spans="1:9" ht="105" x14ac:dyDescent="0.25">
      <c r="A2840" s="3">
        <v>2838</v>
      </c>
      <c r="B2840" s="3" t="s">
        <v>14281</v>
      </c>
      <c r="C2840" s="3" t="s">
        <v>15</v>
      </c>
      <c r="D2840" s="6">
        <v>43970</v>
      </c>
      <c r="E2840" s="4" t="s">
        <v>5190</v>
      </c>
      <c r="F2840" s="3" t="s">
        <v>5191</v>
      </c>
      <c r="G2840" s="8" t="s">
        <v>24782</v>
      </c>
      <c r="H2840" s="8" t="s">
        <v>24783</v>
      </c>
      <c r="I2840" s="3" t="s">
        <v>11709</v>
      </c>
    </row>
    <row r="2841" spans="1:9" ht="90" x14ac:dyDescent="0.25">
      <c r="A2841" s="3">
        <v>2839</v>
      </c>
      <c r="B2841" s="3" t="s">
        <v>14282</v>
      </c>
      <c r="C2841" s="3" t="s">
        <v>15</v>
      </c>
      <c r="D2841" s="6">
        <v>43970</v>
      </c>
      <c r="E2841" s="4" t="s">
        <v>5192</v>
      </c>
      <c r="F2841" s="3" t="s">
        <v>5193</v>
      </c>
      <c r="G2841" s="8" t="s">
        <v>24784</v>
      </c>
      <c r="H2841" s="8" t="s">
        <v>24785</v>
      </c>
      <c r="I2841" s="3" t="s">
        <v>11703</v>
      </c>
    </row>
    <row r="2842" spans="1:9" ht="105" x14ac:dyDescent="0.25">
      <c r="A2842" s="3">
        <v>2840</v>
      </c>
      <c r="B2842" s="3" t="s">
        <v>14283</v>
      </c>
      <c r="C2842" s="3" t="s">
        <v>15</v>
      </c>
      <c r="D2842" s="6">
        <v>43970</v>
      </c>
      <c r="E2842" s="4" t="s">
        <v>32461</v>
      </c>
      <c r="F2842" s="3" t="s">
        <v>5194</v>
      </c>
      <c r="G2842" s="8" t="s">
        <v>24786</v>
      </c>
      <c r="H2842" s="8" t="s">
        <v>24787</v>
      </c>
      <c r="I2842" s="3" t="s">
        <v>11703</v>
      </c>
    </row>
    <row r="2843" spans="1:9" ht="75" x14ac:dyDescent="0.25">
      <c r="A2843" s="3">
        <v>2841</v>
      </c>
      <c r="B2843" s="3" t="s">
        <v>14284</v>
      </c>
      <c r="C2843" s="3" t="s">
        <v>15</v>
      </c>
      <c r="D2843" s="6">
        <v>43970</v>
      </c>
      <c r="E2843" s="4" t="s">
        <v>5195</v>
      </c>
      <c r="F2843" s="3" t="s">
        <v>5196</v>
      </c>
      <c r="G2843" s="8" t="s">
        <v>24788</v>
      </c>
      <c r="H2843" s="8" t="s">
        <v>24789</v>
      </c>
      <c r="I2843" s="3" t="s">
        <v>11701</v>
      </c>
    </row>
    <row r="2844" spans="1:9" ht="75" x14ac:dyDescent="0.25">
      <c r="A2844" s="3">
        <v>2842</v>
      </c>
      <c r="B2844" s="3" t="s">
        <v>14285</v>
      </c>
      <c r="C2844" s="3" t="s">
        <v>15</v>
      </c>
      <c r="D2844" s="6">
        <v>43970</v>
      </c>
      <c r="E2844" s="4" t="s">
        <v>5197</v>
      </c>
      <c r="F2844" s="3" t="s">
        <v>5198</v>
      </c>
      <c r="G2844" s="8" t="s">
        <v>24790</v>
      </c>
      <c r="H2844" s="8" t="s">
        <v>24791</v>
      </c>
      <c r="I2844" s="3" t="s">
        <v>11705</v>
      </c>
    </row>
    <row r="2845" spans="1:9" ht="75" x14ac:dyDescent="0.25">
      <c r="A2845" s="3">
        <v>2843</v>
      </c>
      <c r="B2845" s="3" t="s">
        <v>14286</v>
      </c>
      <c r="C2845" s="3" t="s">
        <v>15</v>
      </c>
      <c r="D2845" s="6">
        <v>43971</v>
      </c>
      <c r="E2845" s="4" t="s">
        <v>5199</v>
      </c>
      <c r="F2845" s="3" t="s">
        <v>5200</v>
      </c>
      <c r="G2845" s="8" t="s">
        <v>24792</v>
      </c>
      <c r="H2845" s="8" t="s">
        <v>24793</v>
      </c>
      <c r="I2845" s="3" t="s">
        <v>11704</v>
      </c>
    </row>
    <row r="2846" spans="1:9" ht="120" x14ac:dyDescent="0.25">
      <c r="A2846" s="3">
        <v>2844</v>
      </c>
      <c r="B2846" s="3" t="s">
        <v>14287</v>
      </c>
      <c r="C2846" s="3" t="s">
        <v>15</v>
      </c>
      <c r="D2846" s="6">
        <v>43971</v>
      </c>
      <c r="E2846" s="4" t="s">
        <v>5201</v>
      </c>
      <c r="F2846" s="3" t="s">
        <v>5202</v>
      </c>
      <c r="G2846" s="8" t="s">
        <v>24794</v>
      </c>
      <c r="H2846" s="8" t="s">
        <v>24795</v>
      </c>
      <c r="I2846" s="3" t="s">
        <v>11707</v>
      </c>
    </row>
    <row r="2847" spans="1:9" ht="75" x14ac:dyDescent="0.25">
      <c r="A2847" s="3">
        <v>2845</v>
      </c>
      <c r="B2847" s="3" t="s">
        <v>14288</v>
      </c>
      <c r="C2847" s="3" t="s">
        <v>15</v>
      </c>
      <c r="D2847" s="6">
        <v>43971</v>
      </c>
      <c r="E2847" s="4" t="s">
        <v>5203</v>
      </c>
      <c r="F2847" s="3" t="s">
        <v>5204</v>
      </c>
      <c r="G2847" s="8" t="s">
        <v>24796</v>
      </c>
      <c r="H2847" s="8" t="s">
        <v>24797</v>
      </c>
      <c r="I2847" s="3" t="s">
        <v>11707</v>
      </c>
    </row>
    <row r="2848" spans="1:9" ht="75" x14ac:dyDescent="0.25">
      <c r="A2848" s="3">
        <v>2846</v>
      </c>
      <c r="B2848" s="3" t="s">
        <v>14289</v>
      </c>
      <c r="C2848" s="3" t="s">
        <v>15</v>
      </c>
      <c r="D2848" s="6">
        <v>43971</v>
      </c>
      <c r="E2848" s="4" t="s">
        <v>5205</v>
      </c>
      <c r="F2848" s="3" t="s">
        <v>5206</v>
      </c>
      <c r="G2848" s="8" t="s">
        <v>24798</v>
      </c>
      <c r="H2848" s="8" t="s">
        <v>24799</v>
      </c>
      <c r="I2848" s="3" t="s">
        <v>11707</v>
      </c>
    </row>
    <row r="2849" spans="1:9" ht="60" x14ac:dyDescent="0.25">
      <c r="A2849" s="3">
        <v>2847</v>
      </c>
      <c r="B2849" s="3" t="s">
        <v>14290</v>
      </c>
      <c r="C2849" s="3" t="s">
        <v>15</v>
      </c>
      <c r="D2849" s="6">
        <v>43971</v>
      </c>
      <c r="E2849" s="4" t="s">
        <v>5207</v>
      </c>
      <c r="F2849" s="3" t="s">
        <v>5208</v>
      </c>
      <c r="G2849" s="8" t="s">
        <v>24800</v>
      </c>
      <c r="H2849" s="8" t="s">
        <v>24801</v>
      </c>
      <c r="I2849" s="3" t="s">
        <v>11705</v>
      </c>
    </row>
    <row r="2850" spans="1:9" ht="30" x14ac:dyDescent="0.25">
      <c r="A2850" s="3">
        <v>2848</v>
      </c>
      <c r="B2850" s="3" t="s">
        <v>14291</v>
      </c>
      <c r="C2850" s="3" t="s">
        <v>15</v>
      </c>
      <c r="D2850" s="6">
        <v>43971</v>
      </c>
      <c r="E2850" s="4" t="s">
        <v>5209</v>
      </c>
      <c r="F2850" s="3" t="s">
        <v>5210</v>
      </c>
      <c r="G2850" s="8" t="s">
        <v>24802</v>
      </c>
      <c r="H2850" s="8" t="s">
        <v>24803</v>
      </c>
      <c r="I2850" s="3" t="s">
        <v>11705</v>
      </c>
    </row>
    <row r="2851" spans="1:9" ht="90" x14ac:dyDescent="0.25">
      <c r="A2851" s="3">
        <v>2849</v>
      </c>
      <c r="B2851" s="3" t="s">
        <v>14292</v>
      </c>
      <c r="C2851" s="3" t="s">
        <v>15</v>
      </c>
      <c r="D2851" s="6">
        <v>43971</v>
      </c>
      <c r="E2851" s="4" t="s">
        <v>5211</v>
      </c>
      <c r="F2851" s="3" t="s">
        <v>5212</v>
      </c>
      <c r="G2851" s="8" t="s">
        <v>24804</v>
      </c>
      <c r="H2851" s="8" t="s">
        <v>24805</v>
      </c>
      <c r="I2851" s="3" t="s">
        <v>11705</v>
      </c>
    </row>
    <row r="2852" spans="1:9" ht="105" x14ac:dyDescent="0.25">
      <c r="A2852" s="3">
        <v>2850</v>
      </c>
      <c r="B2852" s="3" t="s">
        <v>14293</v>
      </c>
      <c r="C2852" s="3" t="s">
        <v>15</v>
      </c>
      <c r="D2852" s="6">
        <v>43971</v>
      </c>
      <c r="E2852" s="4" t="s">
        <v>5213</v>
      </c>
      <c r="F2852" s="3" t="s">
        <v>5214</v>
      </c>
      <c r="G2852" s="8" t="s">
        <v>24806</v>
      </c>
      <c r="H2852" s="8" t="s">
        <v>24807</v>
      </c>
      <c r="I2852" s="3" t="s">
        <v>11705</v>
      </c>
    </row>
    <row r="2853" spans="1:9" ht="90" x14ac:dyDescent="0.25">
      <c r="A2853" s="3">
        <v>2851</v>
      </c>
      <c r="B2853" s="3" t="s">
        <v>14294</v>
      </c>
      <c r="C2853" s="3" t="s">
        <v>15</v>
      </c>
      <c r="D2853" s="6">
        <v>43971</v>
      </c>
      <c r="E2853" s="4" t="s">
        <v>4223</v>
      </c>
      <c r="F2853" s="3" t="s">
        <v>5215</v>
      </c>
      <c r="G2853" s="8" t="s">
        <v>24808</v>
      </c>
      <c r="H2853" s="8" t="s">
        <v>24809</v>
      </c>
      <c r="I2853" s="3" t="s">
        <v>11705</v>
      </c>
    </row>
    <row r="2854" spans="1:9" ht="105" x14ac:dyDescent="0.25">
      <c r="A2854" s="3">
        <v>2852</v>
      </c>
      <c r="B2854" s="3" t="s">
        <v>14295</v>
      </c>
      <c r="C2854" s="3" t="s">
        <v>15</v>
      </c>
      <c r="D2854" s="6">
        <v>43971</v>
      </c>
      <c r="E2854" s="4" t="s">
        <v>5216</v>
      </c>
      <c r="F2854" s="3" t="s">
        <v>5217</v>
      </c>
      <c r="G2854" s="8" t="s">
        <v>24810</v>
      </c>
      <c r="H2854" s="8" t="s">
        <v>24811</v>
      </c>
      <c r="I2854" s="3" t="s">
        <v>11705</v>
      </c>
    </row>
    <row r="2855" spans="1:9" ht="75" x14ac:dyDescent="0.25">
      <c r="A2855" s="3">
        <v>2853</v>
      </c>
      <c r="B2855" s="3" t="s">
        <v>14296</v>
      </c>
      <c r="C2855" s="3" t="s">
        <v>15</v>
      </c>
      <c r="D2855" s="6">
        <v>43971</v>
      </c>
      <c r="E2855" s="4" t="s">
        <v>5218</v>
      </c>
      <c r="F2855" s="3" t="s">
        <v>5219</v>
      </c>
      <c r="G2855" s="8" t="s">
        <v>24812</v>
      </c>
      <c r="H2855" s="8" t="s">
        <v>24813</v>
      </c>
      <c r="I2855" s="3" t="s">
        <v>11705</v>
      </c>
    </row>
    <row r="2856" spans="1:9" ht="60" x14ac:dyDescent="0.25">
      <c r="A2856" s="3">
        <v>2854</v>
      </c>
      <c r="B2856" s="3" t="s">
        <v>14297</v>
      </c>
      <c r="C2856" s="3" t="s">
        <v>15</v>
      </c>
      <c r="D2856" s="6">
        <v>43971</v>
      </c>
      <c r="E2856" s="4" t="s">
        <v>5220</v>
      </c>
      <c r="F2856" s="3" t="s">
        <v>5221</v>
      </c>
      <c r="G2856" s="8" t="s">
        <v>24814</v>
      </c>
      <c r="H2856" s="8" t="s">
        <v>24815</v>
      </c>
      <c r="I2856" s="3" t="s">
        <v>11705</v>
      </c>
    </row>
    <row r="2857" spans="1:9" ht="75" x14ac:dyDescent="0.25">
      <c r="A2857" s="3">
        <v>2855</v>
      </c>
      <c r="B2857" s="3" t="s">
        <v>14298</v>
      </c>
      <c r="C2857" s="3" t="s">
        <v>15</v>
      </c>
      <c r="D2857" s="6">
        <v>43971</v>
      </c>
      <c r="E2857" s="4" t="s">
        <v>5222</v>
      </c>
      <c r="F2857" s="3" t="s">
        <v>5223</v>
      </c>
      <c r="G2857" s="8" t="s">
        <v>24816</v>
      </c>
      <c r="H2857" s="8" t="s">
        <v>24817</v>
      </c>
      <c r="I2857" s="3" t="s">
        <v>11705</v>
      </c>
    </row>
    <row r="2858" spans="1:9" ht="90" x14ac:dyDescent="0.25">
      <c r="A2858" s="3">
        <v>2856</v>
      </c>
      <c r="B2858" s="3" t="s">
        <v>14299</v>
      </c>
      <c r="C2858" s="3" t="s">
        <v>15</v>
      </c>
      <c r="D2858" s="6">
        <v>43971</v>
      </c>
      <c r="E2858" s="4" t="s">
        <v>2263</v>
      </c>
      <c r="F2858" s="3" t="s">
        <v>5224</v>
      </c>
      <c r="G2858" s="8" t="s">
        <v>24818</v>
      </c>
      <c r="H2858" s="8" t="s">
        <v>24819</v>
      </c>
      <c r="I2858" s="3" t="s">
        <v>11705</v>
      </c>
    </row>
    <row r="2859" spans="1:9" ht="75" x14ac:dyDescent="0.25">
      <c r="A2859" s="3">
        <v>2857</v>
      </c>
      <c r="B2859" s="3" t="s">
        <v>14300</v>
      </c>
      <c r="C2859" s="3" t="s">
        <v>15</v>
      </c>
      <c r="D2859" s="6">
        <v>43971</v>
      </c>
      <c r="E2859" s="4" t="s">
        <v>5225</v>
      </c>
      <c r="F2859" s="3" t="s">
        <v>5226</v>
      </c>
      <c r="G2859" s="8" t="s">
        <v>24820</v>
      </c>
      <c r="H2859" s="8" t="s">
        <v>24821</v>
      </c>
      <c r="I2859" s="3" t="s">
        <v>11705</v>
      </c>
    </row>
    <row r="2860" spans="1:9" ht="75" x14ac:dyDescent="0.25">
      <c r="A2860" s="3">
        <v>2858</v>
      </c>
      <c r="B2860" s="3" t="s">
        <v>14301</v>
      </c>
      <c r="C2860" s="3" t="s">
        <v>15</v>
      </c>
      <c r="D2860" s="6">
        <v>43971</v>
      </c>
      <c r="E2860" s="4" t="s">
        <v>5227</v>
      </c>
      <c r="F2860" s="3" t="s">
        <v>5228</v>
      </c>
      <c r="G2860" s="8" t="s">
        <v>24822</v>
      </c>
      <c r="H2860" s="8" t="s">
        <v>24823</v>
      </c>
      <c r="I2860" s="3" t="s">
        <v>11705</v>
      </c>
    </row>
    <row r="2861" spans="1:9" ht="105" x14ac:dyDescent="0.25">
      <c r="A2861" s="3">
        <v>2859</v>
      </c>
      <c r="B2861" s="3" t="s">
        <v>14302</v>
      </c>
      <c r="C2861" s="3" t="s">
        <v>15</v>
      </c>
      <c r="D2861" s="6">
        <v>43971</v>
      </c>
      <c r="E2861" s="4" t="s">
        <v>5229</v>
      </c>
      <c r="F2861" s="3" t="s">
        <v>5230</v>
      </c>
      <c r="G2861" s="8" t="s">
        <v>24824</v>
      </c>
      <c r="H2861" s="8" t="s">
        <v>24825</v>
      </c>
      <c r="I2861" s="3" t="s">
        <v>11705</v>
      </c>
    </row>
    <row r="2862" spans="1:9" ht="60" x14ac:dyDescent="0.25">
      <c r="A2862" s="3">
        <v>2860</v>
      </c>
      <c r="B2862" s="3" t="s">
        <v>14303</v>
      </c>
      <c r="C2862" s="3" t="s">
        <v>15</v>
      </c>
      <c r="D2862" s="6">
        <v>43971</v>
      </c>
      <c r="E2862" s="4" t="s">
        <v>5231</v>
      </c>
      <c r="F2862" s="3" t="s">
        <v>5232</v>
      </c>
      <c r="G2862" s="8" t="s">
        <v>24826</v>
      </c>
      <c r="H2862" s="8" t="s">
        <v>24827</v>
      </c>
      <c r="I2862" s="3" t="s">
        <v>11705</v>
      </c>
    </row>
    <row r="2863" spans="1:9" ht="75" x14ac:dyDescent="0.25">
      <c r="A2863" s="3">
        <v>2861</v>
      </c>
      <c r="B2863" s="3" t="s">
        <v>14304</v>
      </c>
      <c r="C2863" s="3" t="s">
        <v>15</v>
      </c>
      <c r="D2863" s="6">
        <v>43971</v>
      </c>
      <c r="E2863" s="4" t="s">
        <v>5233</v>
      </c>
      <c r="F2863" s="3" t="s">
        <v>5234</v>
      </c>
      <c r="G2863" s="8" t="s">
        <v>24828</v>
      </c>
      <c r="H2863" s="8" t="s">
        <v>24829</v>
      </c>
      <c r="I2863" s="3" t="s">
        <v>11703</v>
      </c>
    </row>
    <row r="2864" spans="1:9" ht="75" x14ac:dyDescent="0.25">
      <c r="A2864" s="3">
        <v>2862</v>
      </c>
      <c r="B2864" s="3" t="s">
        <v>14305</v>
      </c>
      <c r="C2864" s="3" t="s">
        <v>15</v>
      </c>
      <c r="D2864" s="6">
        <v>43971</v>
      </c>
      <c r="E2864" s="4" t="s">
        <v>32570</v>
      </c>
      <c r="F2864" s="3" t="s">
        <v>5235</v>
      </c>
      <c r="G2864" s="8" t="s">
        <v>24830</v>
      </c>
      <c r="H2864" s="8" t="s">
        <v>24831</v>
      </c>
      <c r="I2864" s="3" t="s">
        <v>11703</v>
      </c>
    </row>
    <row r="2865" spans="1:9" ht="105" x14ac:dyDescent="0.25">
      <c r="A2865" s="3">
        <v>2863</v>
      </c>
      <c r="B2865" s="3" t="s">
        <v>14306</v>
      </c>
      <c r="C2865" s="3" t="s">
        <v>15</v>
      </c>
      <c r="D2865" s="6">
        <v>43971</v>
      </c>
      <c r="E2865" s="4" t="s">
        <v>11689</v>
      </c>
      <c r="F2865" s="3" t="s">
        <v>11690</v>
      </c>
      <c r="G2865" s="8" t="s">
        <v>24832</v>
      </c>
      <c r="H2865" s="8" t="s">
        <v>24833</v>
      </c>
      <c r="I2865" s="3" t="s">
        <v>11700</v>
      </c>
    </row>
    <row r="2866" spans="1:9" ht="75" x14ac:dyDescent="0.25">
      <c r="A2866" s="3">
        <v>2864</v>
      </c>
      <c r="B2866" s="3" t="s">
        <v>14307</v>
      </c>
      <c r="C2866" s="3" t="s">
        <v>15</v>
      </c>
      <c r="D2866" s="6">
        <v>43971</v>
      </c>
      <c r="E2866" s="4" t="s">
        <v>5236</v>
      </c>
      <c r="F2866" s="3" t="s">
        <v>5237</v>
      </c>
      <c r="G2866" s="8" t="s">
        <v>24834</v>
      </c>
      <c r="H2866" s="8" t="s">
        <v>24835</v>
      </c>
      <c r="I2866" s="3" t="s">
        <v>11700</v>
      </c>
    </row>
    <row r="2867" spans="1:9" ht="60" x14ac:dyDescent="0.25">
      <c r="A2867" s="3">
        <v>2865</v>
      </c>
      <c r="B2867" s="3" t="s">
        <v>14308</v>
      </c>
      <c r="C2867" s="3" t="s">
        <v>15</v>
      </c>
      <c r="D2867" s="6">
        <v>43971</v>
      </c>
      <c r="E2867" s="4" t="s">
        <v>32571</v>
      </c>
      <c r="F2867" s="3" t="s">
        <v>5238</v>
      </c>
      <c r="G2867" s="8" t="s">
        <v>24836</v>
      </c>
      <c r="H2867" s="8" t="s">
        <v>24837</v>
      </c>
      <c r="I2867" s="3" t="s">
        <v>11703</v>
      </c>
    </row>
    <row r="2868" spans="1:9" ht="60" x14ac:dyDescent="0.25">
      <c r="A2868" s="3">
        <v>2866</v>
      </c>
      <c r="B2868" s="3" t="s">
        <v>14309</v>
      </c>
      <c r="C2868" s="3" t="s">
        <v>15</v>
      </c>
      <c r="D2868" s="6">
        <v>43971</v>
      </c>
      <c r="E2868" s="4" t="s">
        <v>5239</v>
      </c>
      <c r="F2868" s="3" t="s">
        <v>5240</v>
      </c>
      <c r="G2868" s="8" t="s">
        <v>24838</v>
      </c>
      <c r="H2868" s="8" t="s">
        <v>24839</v>
      </c>
      <c r="I2868" s="3" t="s">
        <v>11701</v>
      </c>
    </row>
    <row r="2869" spans="1:9" ht="60" x14ac:dyDescent="0.25">
      <c r="A2869" s="3">
        <v>2867</v>
      </c>
      <c r="B2869" s="3" t="s">
        <v>14310</v>
      </c>
      <c r="C2869" s="3" t="s">
        <v>15</v>
      </c>
      <c r="D2869" s="6">
        <v>43971</v>
      </c>
      <c r="E2869" s="4" t="s">
        <v>5241</v>
      </c>
      <c r="F2869" s="3" t="s">
        <v>5242</v>
      </c>
      <c r="G2869" s="8" t="s">
        <v>24840</v>
      </c>
      <c r="H2869" s="8" t="s">
        <v>24841</v>
      </c>
      <c r="I2869" s="3" t="s">
        <v>11710</v>
      </c>
    </row>
    <row r="2870" spans="1:9" ht="60" x14ac:dyDescent="0.25">
      <c r="A2870" s="3">
        <v>2868</v>
      </c>
      <c r="B2870" s="3" t="s">
        <v>14311</v>
      </c>
      <c r="C2870" s="3" t="s">
        <v>15</v>
      </c>
      <c r="D2870" s="6">
        <v>43971</v>
      </c>
      <c r="E2870" s="4" t="s">
        <v>5243</v>
      </c>
      <c r="F2870" s="3" t="s">
        <v>5244</v>
      </c>
      <c r="G2870" s="8" t="s">
        <v>24842</v>
      </c>
      <c r="H2870" s="8" t="s">
        <v>24843</v>
      </c>
      <c r="I2870" s="3" t="s">
        <v>11701</v>
      </c>
    </row>
    <row r="2871" spans="1:9" ht="90" x14ac:dyDescent="0.25">
      <c r="A2871" s="3">
        <v>2869</v>
      </c>
      <c r="B2871" s="3" t="s">
        <v>14312</v>
      </c>
      <c r="C2871" s="3" t="s">
        <v>15</v>
      </c>
      <c r="D2871" s="6">
        <v>43971</v>
      </c>
      <c r="E2871" s="4" t="s">
        <v>2085</v>
      </c>
      <c r="F2871" s="3" t="s">
        <v>5245</v>
      </c>
      <c r="G2871" s="8" t="s">
        <v>24844</v>
      </c>
      <c r="H2871" s="8" t="s">
        <v>24845</v>
      </c>
      <c r="I2871" s="3" t="s">
        <v>11701</v>
      </c>
    </row>
    <row r="2872" spans="1:9" ht="135" x14ac:dyDescent="0.25">
      <c r="A2872" s="3">
        <v>2870</v>
      </c>
      <c r="B2872" s="3" t="s">
        <v>14313</v>
      </c>
      <c r="C2872" s="3" t="s">
        <v>15</v>
      </c>
      <c r="D2872" s="6">
        <v>43971</v>
      </c>
      <c r="E2872" s="4" t="s">
        <v>5246</v>
      </c>
      <c r="F2872" s="3" t="s">
        <v>5247</v>
      </c>
      <c r="G2872" s="8" t="s">
        <v>24846</v>
      </c>
      <c r="H2872" s="8" t="s">
        <v>24847</v>
      </c>
      <c r="I2872" s="3" t="s">
        <v>11701</v>
      </c>
    </row>
    <row r="2873" spans="1:9" ht="60" x14ac:dyDescent="0.25">
      <c r="A2873" s="3">
        <v>2871</v>
      </c>
      <c r="B2873" s="3" t="s">
        <v>14314</v>
      </c>
      <c r="C2873" s="3" t="s">
        <v>15</v>
      </c>
      <c r="D2873" s="6">
        <v>43972</v>
      </c>
      <c r="E2873" s="4" t="s">
        <v>32572</v>
      </c>
      <c r="F2873" s="3" t="s">
        <v>5248</v>
      </c>
      <c r="G2873" s="8" t="s">
        <v>24848</v>
      </c>
      <c r="H2873" s="8" t="s">
        <v>24849</v>
      </c>
      <c r="I2873" s="3" t="s">
        <v>11702</v>
      </c>
    </row>
    <row r="2874" spans="1:9" ht="75" x14ac:dyDescent="0.25">
      <c r="A2874" s="3">
        <v>2872</v>
      </c>
      <c r="B2874" s="3" t="s">
        <v>14315</v>
      </c>
      <c r="C2874" s="3" t="s">
        <v>15</v>
      </c>
      <c r="D2874" s="6">
        <v>43972</v>
      </c>
      <c r="E2874" s="4" t="s">
        <v>5249</v>
      </c>
      <c r="F2874" s="3" t="s">
        <v>5250</v>
      </c>
      <c r="G2874" s="8" t="s">
        <v>24850</v>
      </c>
      <c r="H2874" s="8" t="s">
        <v>24851</v>
      </c>
      <c r="I2874" s="3" t="s">
        <v>11717</v>
      </c>
    </row>
    <row r="2875" spans="1:9" ht="75" x14ac:dyDescent="0.25">
      <c r="A2875" s="3">
        <v>2873</v>
      </c>
      <c r="B2875" s="3" t="s">
        <v>14316</v>
      </c>
      <c r="C2875" s="3" t="s">
        <v>15</v>
      </c>
      <c r="D2875" s="6">
        <v>43972</v>
      </c>
      <c r="E2875" s="4" t="s">
        <v>5251</v>
      </c>
      <c r="F2875" s="3" t="s">
        <v>5252</v>
      </c>
      <c r="G2875" s="8" t="s">
        <v>24852</v>
      </c>
      <c r="H2875" s="8" t="s">
        <v>24853</v>
      </c>
      <c r="I2875" s="3" t="s">
        <v>11717</v>
      </c>
    </row>
    <row r="2876" spans="1:9" ht="75" x14ac:dyDescent="0.25">
      <c r="A2876" s="3">
        <v>2874</v>
      </c>
      <c r="B2876" s="3" t="s">
        <v>14317</v>
      </c>
      <c r="C2876" s="3" t="s">
        <v>15</v>
      </c>
      <c r="D2876" s="6">
        <v>43972</v>
      </c>
      <c r="E2876" s="4" t="s">
        <v>5251</v>
      </c>
      <c r="F2876" s="3" t="s">
        <v>5253</v>
      </c>
      <c r="G2876" s="8" t="s">
        <v>24854</v>
      </c>
      <c r="H2876" s="8" t="s">
        <v>24855</v>
      </c>
      <c r="I2876" s="3" t="s">
        <v>11717</v>
      </c>
    </row>
    <row r="2877" spans="1:9" ht="60" x14ac:dyDescent="0.25">
      <c r="A2877" s="3">
        <v>2875</v>
      </c>
      <c r="B2877" s="3" t="s">
        <v>14318</v>
      </c>
      <c r="C2877" s="3" t="s">
        <v>15</v>
      </c>
      <c r="D2877" s="6">
        <v>43972</v>
      </c>
      <c r="E2877" s="4" t="s">
        <v>5254</v>
      </c>
      <c r="F2877" s="3" t="s">
        <v>5255</v>
      </c>
      <c r="G2877" s="8" t="s">
        <v>24856</v>
      </c>
      <c r="H2877" s="8" t="s">
        <v>24857</v>
      </c>
      <c r="I2877" s="3" t="s">
        <v>11717</v>
      </c>
    </row>
    <row r="2878" spans="1:9" ht="75" x14ac:dyDescent="0.25">
      <c r="A2878" s="3">
        <v>2876</v>
      </c>
      <c r="B2878" s="3" t="s">
        <v>14319</v>
      </c>
      <c r="C2878" s="3" t="s">
        <v>15</v>
      </c>
      <c r="D2878" s="6">
        <v>43972</v>
      </c>
      <c r="E2878" s="4" t="s">
        <v>5256</v>
      </c>
      <c r="F2878" s="3" t="s">
        <v>5257</v>
      </c>
      <c r="G2878" s="8" t="s">
        <v>24858</v>
      </c>
      <c r="H2878" s="8" t="s">
        <v>24859</v>
      </c>
      <c r="I2878" s="3" t="s">
        <v>11717</v>
      </c>
    </row>
    <row r="2879" spans="1:9" ht="75" x14ac:dyDescent="0.25">
      <c r="A2879" s="3">
        <v>2877</v>
      </c>
      <c r="B2879" s="3" t="s">
        <v>14320</v>
      </c>
      <c r="C2879" s="3" t="s">
        <v>15</v>
      </c>
      <c r="D2879" s="6">
        <v>43972</v>
      </c>
      <c r="E2879" s="4" t="s">
        <v>5258</v>
      </c>
      <c r="F2879" s="3" t="s">
        <v>5259</v>
      </c>
      <c r="G2879" s="8" t="s">
        <v>24860</v>
      </c>
      <c r="H2879" s="8" t="s">
        <v>24861</v>
      </c>
      <c r="I2879" s="3" t="s">
        <v>11717</v>
      </c>
    </row>
    <row r="2880" spans="1:9" ht="105" x14ac:dyDescent="0.25">
      <c r="A2880" s="3">
        <v>2878</v>
      </c>
      <c r="B2880" s="3" t="s">
        <v>14321</v>
      </c>
      <c r="C2880" s="3" t="s">
        <v>15</v>
      </c>
      <c r="D2880" s="6">
        <v>43972</v>
      </c>
      <c r="E2880" s="4" t="s">
        <v>5260</v>
      </c>
      <c r="F2880" s="3" t="s">
        <v>5261</v>
      </c>
      <c r="G2880" s="8" t="s">
        <v>24862</v>
      </c>
      <c r="H2880" s="8" t="s">
        <v>24863</v>
      </c>
      <c r="I2880" s="3" t="s">
        <v>11709</v>
      </c>
    </row>
    <row r="2881" spans="1:9" ht="75" x14ac:dyDescent="0.25">
      <c r="A2881" s="3">
        <v>2879</v>
      </c>
      <c r="B2881" s="3" t="s">
        <v>14322</v>
      </c>
      <c r="C2881" s="3" t="s">
        <v>15</v>
      </c>
      <c r="D2881" s="6">
        <v>43972</v>
      </c>
      <c r="E2881" s="4" t="s">
        <v>5262</v>
      </c>
      <c r="F2881" s="3" t="s">
        <v>5263</v>
      </c>
      <c r="G2881" s="8" t="s">
        <v>24864</v>
      </c>
      <c r="H2881" s="8" t="s">
        <v>24865</v>
      </c>
      <c r="I2881" s="3" t="s">
        <v>11709</v>
      </c>
    </row>
    <row r="2882" spans="1:9" ht="75" x14ac:dyDescent="0.25">
      <c r="A2882" s="3">
        <v>2880</v>
      </c>
      <c r="B2882" s="3" t="s">
        <v>14323</v>
      </c>
      <c r="C2882" s="3" t="s">
        <v>15</v>
      </c>
      <c r="D2882" s="6">
        <v>43972</v>
      </c>
      <c r="E2882" s="4" t="s">
        <v>5264</v>
      </c>
      <c r="F2882" s="3" t="s">
        <v>5265</v>
      </c>
      <c r="G2882" s="8" t="s">
        <v>24866</v>
      </c>
      <c r="H2882" s="8" t="s">
        <v>24867</v>
      </c>
      <c r="I2882" s="3" t="s">
        <v>11709</v>
      </c>
    </row>
    <row r="2883" spans="1:9" ht="75" x14ac:dyDescent="0.25">
      <c r="A2883" s="3">
        <v>2881</v>
      </c>
      <c r="B2883" s="3" t="s">
        <v>14324</v>
      </c>
      <c r="C2883" s="3" t="s">
        <v>15</v>
      </c>
      <c r="D2883" s="6">
        <v>43972</v>
      </c>
      <c r="E2883" s="4" t="s">
        <v>32573</v>
      </c>
      <c r="F2883" s="3" t="s">
        <v>5266</v>
      </c>
      <c r="G2883" s="8" t="s">
        <v>24868</v>
      </c>
      <c r="H2883" s="8" t="s">
        <v>24869</v>
      </c>
      <c r="I2883" s="3" t="s">
        <v>11709</v>
      </c>
    </row>
    <row r="2884" spans="1:9" ht="120" x14ac:dyDescent="0.25">
      <c r="A2884" s="3">
        <v>2882</v>
      </c>
      <c r="B2884" s="3" t="s">
        <v>14325</v>
      </c>
      <c r="C2884" s="3" t="s">
        <v>15</v>
      </c>
      <c r="D2884" s="6">
        <v>43972</v>
      </c>
      <c r="E2884" s="4" t="s">
        <v>5267</v>
      </c>
      <c r="F2884" s="3" t="s">
        <v>5268</v>
      </c>
      <c r="G2884" s="8" t="s">
        <v>24870</v>
      </c>
      <c r="H2884" s="8" t="s">
        <v>24871</v>
      </c>
      <c r="I2884" s="3" t="s">
        <v>11709</v>
      </c>
    </row>
    <row r="2885" spans="1:9" ht="60" x14ac:dyDescent="0.25">
      <c r="A2885" s="3">
        <v>2883</v>
      </c>
      <c r="B2885" s="3" t="s">
        <v>14326</v>
      </c>
      <c r="C2885" s="3" t="s">
        <v>15</v>
      </c>
      <c r="D2885" s="6">
        <v>43972</v>
      </c>
      <c r="E2885" s="4" t="s">
        <v>5269</v>
      </c>
      <c r="F2885" s="3" t="s">
        <v>5270</v>
      </c>
      <c r="G2885" s="8" t="s">
        <v>24872</v>
      </c>
      <c r="H2885" s="8" t="s">
        <v>24873</v>
      </c>
      <c r="I2885" s="3" t="s">
        <v>11702</v>
      </c>
    </row>
    <row r="2886" spans="1:9" ht="75" x14ac:dyDescent="0.25">
      <c r="A2886" s="3">
        <v>2884</v>
      </c>
      <c r="B2886" s="3" t="s">
        <v>14327</v>
      </c>
      <c r="C2886" s="3" t="s">
        <v>15</v>
      </c>
      <c r="D2886" s="6">
        <v>43972</v>
      </c>
      <c r="E2886" s="4" t="s">
        <v>5271</v>
      </c>
      <c r="F2886" s="3" t="s">
        <v>5272</v>
      </c>
      <c r="G2886" s="8" t="s">
        <v>24874</v>
      </c>
      <c r="H2886" s="8" t="s">
        <v>24875</v>
      </c>
      <c r="I2886" s="3" t="s">
        <v>11699</v>
      </c>
    </row>
    <row r="2887" spans="1:9" ht="90" x14ac:dyDescent="0.25">
      <c r="A2887" s="3">
        <v>2885</v>
      </c>
      <c r="B2887" s="3" t="s">
        <v>14328</v>
      </c>
      <c r="C2887" s="3" t="s">
        <v>15</v>
      </c>
      <c r="D2887" s="6">
        <v>43972</v>
      </c>
      <c r="E2887" s="4" t="s">
        <v>5273</v>
      </c>
      <c r="F2887" s="3" t="s">
        <v>5274</v>
      </c>
      <c r="G2887" s="8" t="s">
        <v>24876</v>
      </c>
      <c r="H2887" s="8" t="s">
        <v>24877</v>
      </c>
      <c r="I2887" s="3" t="s">
        <v>11699</v>
      </c>
    </row>
    <row r="2888" spans="1:9" ht="75" x14ac:dyDescent="0.25">
      <c r="A2888" s="3">
        <v>2886</v>
      </c>
      <c r="B2888" s="3" t="s">
        <v>14329</v>
      </c>
      <c r="C2888" s="3" t="s">
        <v>15</v>
      </c>
      <c r="D2888" s="6">
        <v>43972</v>
      </c>
      <c r="E2888" s="4" t="s">
        <v>5275</v>
      </c>
      <c r="F2888" s="3" t="s">
        <v>5276</v>
      </c>
      <c r="G2888" s="8" t="s">
        <v>24878</v>
      </c>
      <c r="H2888" s="8" t="s">
        <v>24879</v>
      </c>
      <c r="I2888" s="3" t="s">
        <v>11709</v>
      </c>
    </row>
    <row r="2889" spans="1:9" ht="90" x14ac:dyDescent="0.25">
      <c r="A2889" s="3">
        <v>2887</v>
      </c>
      <c r="B2889" s="3" t="s">
        <v>14330</v>
      </c>
      <c r="C2889" s="3" t="s">
        <v>15</v>
      </c>
      <c r="D2889" s="6">
        <v>43972</v>
      </c>
      <c r="E2889" s="4" t="s">
        <v>5277</v>
      </c>
      <c r="F2889" s="3" t="s">
        <v>5278</v>
      </c>
      <c r="G2889" s="8" t="s">
        <v>24880</v>
      </c>
      <c r="H2889" s="8" t="s">
        <v>24881</v>
      </c>
      <c r="I2889" s="3" t="s">
        <v>11709</v>
      </c>
    </row>
    <row r="2890" spans="1:9" ht="75" x14ac:dyDescent="0.25">
      <c r="A2890" s="3">
        <v>2888</v>
      </c>
      <c r="B2890" s="3" t="s">
        <v>14331</v>
      </c>
      <c r="C2890" s="3" t="s">
        <v>15</v>
      </c>
      <c r="D2890" s="6">
        <v>43972</v>
      </c>
      <c r="E2890" s="4" t="s">
        <v>5279</v>
      </c>
      <c r="F2890" s="3" t="s">
        <v>5280</v>
      </c>
      <c r="G2890" s="8" t="s">
        <v>24882</v>
      </c>
      <c r="H2890" s="8" t="s">
        <v>24883</v>
      </c>
      <c r="I2890" s="3" t="s">
        <v>11699</v>
      </c>
    </row>
    <row r="2891" spans="1:9" ht="90" x14ac:dyDescent="0.25">
      <c r="A2891" s="3">
        <v>2889</v>
      </c>
      <c r="B2891" s="3" t="s">
        <v>14332</v>
      </c>
      <c r="C2891" s="3" t="s">
        <v>15</v>
      </c>
      <c r="D2891" s="6">
        <v>43972</v>
      </c>
      <c r="E2891" s="4" t="s">
        <v>5281</v>
      </c>
      <c r="F2891" s="3" t="s">
        <v>5282</v>
      </c>
      <c r="G2891" s="8" t="s">
        <v>24884</v>
      </c>
      <c r="H2891" s="8" t="s">
        <v>24885</v>
      </c>
      <c r="I2891" s="3" t="s">
        <v>11699</v>
      </c>
    </row>
    <row r="2892" spans="1:9" ht="60" x14ac:dyDescent="0.25">
      <c r="A2892" s="3">
        <v>2890</v>
      </c>
      <c r="B2892" s="3" t="s">
        <v>14333</v>
      </c>
      <c r="C2892" s="3" t="s">
        <v>15</v>
      </c>
      <c r="D2892" s="6">
        <v>43972</v>
      </c>
      <c r="E2892" s="4" t="s">
        <v>5283</v>
      </c>
      <c r="F2892" s="3" t="s">
        <v>5284</v>
      </c>
      <c r="G2892" s="8" t="s">
        <v>24886</v>
      </c>
      <c r="H2892" s="8" t="s">
        <v>24887</v>
      </c>
      <c r="I2892" s="3" t="s">
        <v>11699</v>
      </c>
    </row>
    <row r="2893" spans="1:9" ht="75" x14ac:dyDescent="0.25">
      <c r="A2893" s="3">
        <v>2891</v>
      </c>
      <c r="B2893" s="3" t="s">
        <v>14334</v>
      </c>
      <c r="C2893" s="3" t="s">
        <v>15</v>
      </c>
      <c r="D2893" s="6">
        <v>43972</v>
      </c>
      <c r="E2893" s="4" t="s">
        <v>5285</v>
      </c>
      <c r="F2893" s="3" t="s">
        <v>5286</v>
      </c>
      <c r="G2893" s="8" t="s">
        <v>24888</v>
      </c>
      <c r="H2893" s="8" t="s">
        <v>24889</v>
      </c>
      <c r="I2893" s="3" t="s">
        <v>11699</v>
      </c>
    </row>
    <row r="2894" spans="1:9" ht="75" x14ac:dyDescent="0.25">
      <c r="A2894" s="3">
        <v>2892</v>
      </c>
      <c r="B2894" s="3" t="s">
        <v>14335</v>
      </c>
      <c r="C2894" s="3" t="s">
        <v>15</v>
      </c>
      <c r="D2894" s="6">
        <v>43972</v>
      </c>
      <c r="E2894" s="4" t="s">
        <v>5287</v>
      </c>
      <c r="F2894" s="3" t="s">
        <v>5288</v>
      </c>
      <c r="G2894" s="8" t="s">
        <v>24890</v>
      </c>
      <c r="H2894" s="8" t="s">
        <v>24891</v>
      </c>
      <c r="I2894" s="3" t="s">
        <v>11699</v>
      </c>
    </row>
    <row r="2895" spans="1:9" ht="75" x14ac:dyDescent="0.25">
      <c r="A2895" s="3">
        <v>2893</v>
      </c>
      <c r="B2895" s="3" t="s">
        <v>14336</v>
      </c>
      <c r="C2895" s="3" t="s">
        <v>15</v>
      </c>
      <c r="D2895" s="6">
        <v>43972</v>
      </c>
      <c r="E2895" s="4" t="s">
        <v>5289</v>
      </c>
      <c r="F2895" s="3" t="s">
        <v>5290</v>
      </c>
      <c r="G2895" s="8" t="s">
        <v>24892</v>
      </c>
      <c r="H2895" s="8" t="s">
        <v>24893</v>
      </c>
      <c r="I2895" s="3" t="s">
        <v>11702</v>
      </c>
    </row>
    <row r="2896" spans="1:9" ht="75" x14ac:dyDescent="0.25">
      <c r="A2896" s="3">
        <v>2894</v>
      </c>
      <c r="B2896" s="3" t="s">
        <v>14337</v>
      </c>
      <c r="C2896" s="3" t="s">
        <v>15</v>
      </c>
      <c r="D2896" s="6">
        <v>43972</v>
      </c>
      <c r="E2896" s="4" t="s">
        <v>5092</v>
      </c>
      <c r="F2896" s="3" t="s">
        <v>5291</v>
      </c>
      <c r="G2896" s="8" t="s">
        <v>24894</v>
      </c>
      <c r="H2896" s="8" t="s">
        <v>24895</v>
      </c>
      <c r="I2896" s="3" t="s">
        <v>11708</v>
      </c>
    </row>
    <row r="2897" spans="1:9" ht="75" x14ac:dyDescent="0.25">
      <c r="A2897" s="3">
        <v>2895</v>
      </c>
      <c r="B2897" s="3" t="s">
        <v>14338</v>
      </c>
      <c r="C2897" s="3" t="s">
        <v>15</v>
      </c>
      <c r="D2897" s="6">
        <v>43972</v>
      </c>
      <c r="E2897" s="4" t="s">
        <v>5092</v>
      </c>
      <c r="F2897" s="3" t="s">
        <v>5292</v>
      </c>
      <c r="G2897" s="8" t="s">
        <v>24896</v>
      </c>
      <c r="H2897" s="8" t="s">
        <v>24897</v>
      </c>
      <c r="I2897" s="3" t="s">
        <v>11708</v>
      </c>
    </row>
    <row r="2898" spans="1:9" ht="75" x14ac:dyDescent="0.25">
      <c r="A2898" s="3">
        <v>2896</v>
      </c>
      <c r="B2898" s="3" t="s">
        <v>14339</v>
      </c>
      <c r="C2898" s="3" t="s">
        <v>15</v>
      </c>
      <c r="D2898" s="6">
        <v>43972</v>
      </c>
      <c r="E2898" s="4" t="s">
        <v>5092</v>
      </c>
      <c r="F2898" s="3" t="s">
        <v>5293</v>
      </c>
      <c r="G2898" s="8" t="s">
        <v>24898</v>
      </c>
      <c r="H2898" s="8" t="s">
        <v>24899</v>
      </c>
      <c r="I2898" s="3" t="s">
        <v>11708</v>
      </c>
    </row>
    <row r="2899" spans="1:9" ht="75" x14ac:dyDescent="0.25">
      <c r="A2899" s="3">
        <v>2897</v>
      </c>
      <c r="B2899" s="3" t="s">
        <v>14340</v>
      </c>
      <c r="C2899" s="3" t="s">
        <v>15</v>
      </c>
      <c r="D2899" s="6">
        <v>43972</v>
      </c>
      <c r="E2899" s="4" t="s">
        <v>5092</v>
      </c>
      <c r="F2899" s="3" t="s">
        <v>5294</v>
      </c>
      <c r="G2899" s="8" t="s">
        <v>24900</v>
      </c>
      <c r="H2899" s="8" t="s">
        <v>24901</v>
      </c>
      <c r="I2899" s="3" t="s">
        <v>11708</v>
      </c>
    </row>
    <row r="2900" spans="1:9" ht="75" x14ac:dyDescent="0.25">
      <c r="A2900" s="3">
        <v>2898</v>
      </c>
      <c r="B2900" s="3" t="s">
        <v>14341</v>
      </c>
      <c r="C2900" s="3" t="s">
        <v>15</v>
      </c>
      <c r="D2900" s="6">
        <v>43972</v>
      </c>
      <c r="E2900" s="4" t="s">
        <v>5295</v>
      </c>
      <c r="F2900" s="3" t="s">
        <v>5296</v>
      </c>
      <c r="G2900" s="8" t="s">
        <v>24902</v>
      </c>
      <c r="H2900" s="8" t="s">
        <v>24903</v>
      </c>
      <c r="I2900" s="3" t="s">
        <v>11708</v>
      </c>
    </row>
    <row r="2901" spans="1:9" ht="75" x14ac:dyDescent="0.25">
      <c r="A2901" s="3">
        <v>2899</v>
      </c>
      <c r="B2901" s="3" t="s">
        <v>14342</v>
      </c>
      <c r="C2901" s="3" t="s">
        <v>15</v>
      </c>
      <c r="D2901" s="6">
        <v>43972</v>
      </c>
      <c r="E2901" s="4" t="s">
        <v>5297</v>
      </c>
      <c r="F2901" s="3" t="s">
        <v>5298</v>
      </c>
      <c r="G2901" s="8" t="s">
        <v>24904</v>
      </c>
      <c r="H2901" s="8" t="s">
        <v>24905</v>
      </c>
      <c r="I2901" s="3" t="s">
        <v>11708</v>
      </c>
    </row>
    <row r="2902" spans="1:9" ht="105" x14ac:dyDescent="0.25">
      <c r="A2902" s="3">
        <v>2900</v>
      </c>
      <c r="B2902" s="3" t="s">
        <v>14343</v>
      </c>
      <c r="C2902" s="3" t="s">
        <v>15</v>
      </c>
      <c r="D2902" s="6">
        <v>43972</v>
      </c>
      <c r="E2902" s="4" t="s">
        <v>5299</v>
      </c>
      <c r="F2902" s="3" t="s">
        <v>5300</v>
      </c>
      <c r="G2902" s="8" t="s">
        <v>24906</v>
      </c>
      <c r="H2902" s="8" t="s">
        <v>24907</v>
      </c>
      <c r="I2902" s="3" t="s">
        <v>11708</v>
      </c>
    </row>
    <row r="2903" spans="1:9" ht="75" x14ac:dyDescent="0.25">
      <c r="A2903" s="3">
        <v>2901</v>
      </c>
      <c r="B2903" s="3" t="s">
        <v>14344</v>
      </c>
      <c r="C2903" s="3" t="s">
        <v>15</v>
      </c>
      <c r="D2903" s="6">
        <v>43972</v>
      </c>
      <c r="E2903" s="4" t="s">
        <v>5301</v>
      </c>
      <c r="F2903" s="3" t="s">
        <v>5302</v>
      </c>
      <c r="G2903" s="8" t="s">
        <v>24908</v>
      </c>
      <c r="H2903" s="8" t="s">
        <v>24909</v>
      </c>
      <c r="I2903" s="3" t="s">
        <v>11707</v>
      </c>
    </row>
    <row r="2904" spans="1:9" ht="75" x14ac:dyDescent="0.25">
      <c r="A2904" s="3">
        <v>2902</v>
      </c>
      <c r="B2904" s="3" t="s">
        <v>14345</v>
      </c>
      <c r="C2904" s="3" t="s">
        <v>15</v>
      </c>
      <c r="D2904" s="6">
        <v>43973</v>
      </c>
      <c r="E2904" s="4" t="s">
        <v>5303</v>
      </c>
      <c r="F2904" s="3" t="s">
        <v>5304</v>
      </c>
      <c r="G2904" s="8" t="s">
        <v>24910</v>
      </c>
      <c r="H2904" s="8" t="s">
        <v>24911</v>
      </c>
      <c r="I2904" s="3" t="s">
        <v>11703</v>
      </c>
    </row>
    <row r="2905" spans="1:9" ht="105" x14ac:dyDescent="0.25">
      <c r="A2905" s="3">
        <v>2903</v>
      </c>
      <c r="B2905" s="3" t="s">
        <v>14346</v>
      </c>
      <c r="C2905" s="3" t="s">
        <v>15</v>
      </c>
      <c r="D2905" s="6">
        <v>43973</v>
      </c>
      <c r="E2905" s="4" t="s">
        <v>5305</v>
      </c>
      <c r="F2905" s="3" t="s">
        <v>5306</v>
      </c>
      <c r="G2905" s="8" t="s">
        <v>24912</v>
      </c>
      <c r="H2905" s="8" t="s">
        <v>24913</v>
      </c>
      <c r="I2905" s="3" t="s">
        <v>11705</v>
      </c>
    </row>
    <row r="2906" spans="1:9" ht="60" x14ac:dyDescent="0.25">
      <c r="A2906" s="3">
        <v>2904</v>
      </c>
      <c r="B2906" s="3" t="s">
        <v>14347</v>
      </c>
      <c r="C2906" s="3" t="s">
        <v>15</v>
      </c>
      <c r="D2906" s="6">
        <v>43973</v>
      </c>
      <c r="E2906" s="4" t="s">
        <v>5307</v>
      </c>
      <c r="F2906" s="3" t="s">
        <v>5308</v>
      </c>
      <c r="G2906" s="8" t="s">
        <v>24914</v>
      </c>
      <c r="H2906" s="8" t="s">
        <v>24915</v>
      </c>
      <c r="I2906" s="3" t="s">
        <v>11708</v>
      </c>
    </row>
    <row r="2907" spans="1:9" ht="90" x14ac:dyDescent="0.25">
      <c r="A2907" s="3">
        <v>2905</v>
      </c>
      <c r="B2907" s="3" t="s">
        <v>14348</v>
      </c>
      <c r="C2907" s="3" t="s">
        <v>15</v>
      </c>
      <c r="D2907" s="6">
        <v>43973</v>
      </c>
      <c r="E2907" s="4" t="s">
        <v>32574</v>
      </c>
      <c r="F2907" s="3" t="s">
        <v>5309</v>
      </c>
      <c r="G2907" s="8" t="s">
        <v>24916</v>
      </c>
      <c r="H2907" s="8" t="s">
        <v>24917</v>
      </c>
      <c r="I2907" s="3" t="s">
        <v>11717</v>
      </c>
    </row>
    <row r="2908" spans="1:9" ht="75" x14ac:dyDescent="0.25">
      <c r="A2908" s="3">
        <v>2906</v>
      </c>
      <c r="B2908" s="3" t="s">
        <v>14349</v>
      </c>
      <c r="C2908" s="3" t="s">
        <v>15</v>
      </c>
      <c r="D2908" s="6">
        <v>43973</v>
      </c>
      <c r="E2908" s="4" t="s">
        <v>5310</v>
      </c>
      <c r="F2908" s="3" t="s">
        <v>5311</v>
      </c>
      <c r="G2908" s="8" t="s">
        <v>24918</v>
      </c>
      <c r="H2908" s="8" t="s">
        <v>24919</v>
      </c>
      <c r="I2908" s="3" t="s">
        <v>11717</v>
      </c>
    </row>
    <row r="2909" spans="1:9" ht="75" x14ac:dyDescent="0.25">
      <c r="A2909" s="3">
        <v>2907</v>
      </c>
      <c r="B2909" s="3" t="s">
        <v>14350</v>
      </c>
      <c r="C2909" s="3" t="s">
        <v>15</v>
      </c>
      <c r="D2909" s="6">
        <v>43973</v>
      </c>
      <c r="E2909" s="4" t="s">
        <v>5312</v>
      </c>
      <c r="F2909" s="3" t="s">
        <v>5313</v>
      </c>
      <c r="G2909" s="8" t="s">
        <v>24920</v>
      </c>
      <c r="H2909" s="8" t="s">
        <v>24921</v>
      </c>
      <c r="I2909" s="3" t="s">
        <v>11717</v>
      </c>
    </row>
    <row r="2910" spans="1:9" ht="75" x14ac:dyDescent="0.25">
      <c r="A2910" s="3">
        <v>2908</v>
      </c>
      <c r="B2910" s="3" t="s">
        <v>14351</v>
      </c>
      <c r="C2910" s="3" t="s">
        <v>15</v>
      </c>
      <c r="D2910" s="6">
        <v>43973</v>
      </c>
      <c r="E2910" s="4" t="s">
        <v>5314</v>
      </c>
      <c r="F2910" s="3" t="s">
        <v>5315</v>
      </c>
      <c r="G2910" s="8" t="s">
        <v>24922</v>
      </c>
      <c r="H2910" s="8" t="s">
        <v>24923</v>
      </c>
      <c r="I2910" s="3" t="s">
        <v>11717</v>
      </c>
    </row>
    <row r="2911" spans="1:9" ht="90" x14ac:dyDescent="0.25">
      <c r="A2911" s="3">
        <v>2909</v>
      </c>
      <c r="B2911" s="3" t="s">
        <v>14352</v>
      </c>
      <c r="C2911" s="3" t="s">
        <v>15</v>
      </c>
      <c r="D2911" s="6">
        <v>43973</v>
      </c>
      <c r="E2911" s="4" t="s">
        <v>5316</v>
      </c>
      <c r="F2911" s="3" t="s">
        <v>5317</v>
      </c>
      <c r="G2911" s="8" t="s">
        <v>24924</v>
      </c>
      <c r="H2911" s="8" t="s">
        <v>24925</v>
      </c>
      <c r="I2911" s="3" t="s">
        <v>11705</v>
      </c>
    </row>
    <row r="2912" spans="1:9" ht="75" x14ac:dyDescent="0.25">
      <c r="A2912" s="3">
        <v>2910</v>
      </c>
      <c r="B2912" s="3" t="s">
        <v>14353</v>
      </c>
      <c r="C2912" s="3" t="s">
        <v>15</v>
      </c>
      <c r="D2912" s="6">
        <v>43976</v>
      </c>
      <c r="E2912" s="4" t="s">
        <v>5318</v>
      </c>
      <c r="F2912" s="3" t="s">
        <v>5319</v>
      </c>
      <c r="G2912" s="8" t="s">
        <v>24926</v>
      </c>
      <c r="H2912" s="8" t="s">
        <v>24927</v>
      </c>
      <c r="I2912" s="3" t="s">
        <v>11705</v>
      </c>
    </row>
    <row r="2913" spans="1:9" ht="75" x14ac:dyDescent="0.25">
      <c r="A2913" s="3">
        <v>2911</v>
      </c>
      <c r="B2913" s="3" t="s">
        <v>14354</v>
      </c>
      <c r="C2913" s="3" t="s">
        <v>15</v>
      </c>
      <c r="D2913" s="6">
        <v>43976</v>
      </c>
      <c r="E2913" s="4" t="s">
        <v>5320</v>
      </c>
      <c r="F2913" s="3" t="s">
        <v>5321</v>
      </c>
      <c r="G2913" s="8" t="s">
        <v>24928</v>
      </c>
      <c r="H2913" s="8" t="s">
        <v>24929</v>
      </c>
      <c r="I2913" s="3" t="s">
        <v>11705</v>
      </c>
    </row>
    <row r="2914" spans="1:9" ht="60" x14ac:dyDescent="0.25">
      <c r="A2914" s="3">
        <v>2912</v>
      </c>
      <c r="B2914" s="3" t="s">
        <v>14355</v>
      </c>
      <c r="C2914" s="3" t="s">
        <v>15</v>
      </c>
      <c r="D2914" s="6">
        <v>43976</v>
      </c>
      <c r="E2914" s="4" t="s">
        <v>5322</v>
      </c>
      <c r="F2914" s="3" t="s">
        <v>5323</v>
      </c>
      <c r="G2914" s="8" t="s">
        <v>24930</v>
      </c>
      <c r="H2914" s="8" t="s">
        <v>24931</v>
      </c>
      <c r="I2914" s="3" t="s">
        <v>11699</v>
      </c>
    </row>
    <row r="2915" spans="1:9" ht="60" x14ac:dyDescent="0.25">
      <c r="A2915" s="3">
        <v>2913</v>
      </c>
      <c r="B2915" s="3" t="s">
        <v>14356</v>
      </c>
      <c r="C2915" s="3" t="s">
        <v>15</v>
      </c>
      <c r="D2915" s="6">
        <v>43976</v>
      </c>
      <c r="E2915" s="4" t="s">
        <v>5324</v>
      </c>
      <c r="F2915" s="3" t="s">
        <v>5325</v>
      </c>
      <c r="G2915" s="8" t="s">
        <v>24932</v>
      </c>
      <c r="H2915" s="8" t="s">
        <v>24933</v>
      </c>
      <c r="I2915" s="3" t="s">
        <v>11699</v>
      </c>
    </row>
    <row r="2916" spans="1:9" ht="105" x14ac:dyDescent="0.25">
      <c r="A2916" s="3">
        <v>2914</v>
      </c>
      <c r="B2916" s="3" t="s">
        <v>14357</v>
      </c>
      <c r="C2916" s="3" t="s">
        <v>15</v>
      </c>
      <c r="D2916" s="6">
        <v>43976</v>
      </c>
      <c r="E2916" s="4" t="s">
        <v>5326</v>
      </c>
      <c r="F2916" s="3" t="s">
        <v>5327</v>
      </c>
      <c r="G2916" s="8" t="s">
        <v>24934</v>
      </c>
      <c r="H2916" s="8" t="s">
        <v>24935</v>
      </c>
      <c r="I2916" s="3" t="s">
        <v>11717</v>
      </c>
    </row>
    <row r="2917" spans="1:9" ht="75" x14ac:dyDescent="0.25">
      <c r="A2917" s="3">
        <v>2915</v>
      </c>
      <c r="B2917" s="3" t="s">
        <v>14358</v>
      </c>
      <c r="C2917" s="3" t="s">
        <v>15</v>
      </c>
      <c r="D2917" s="6">
        <v>43976</v>
      </c>
      <c r="E2917" s="4" t="s">
        <v>5328</v>
      </c>
      <c r="F2917" s="3" t="s">
        <v>5329</v>
      </c>
      <c r="G2917" s="8" t="s">
        <v>24936</v>
      </c>
      <c r="H2917" s="8" t="s">
        <v>24937</v>
      </c>
      <c r="I2917" s="3" t="s">
        <v>11717</v>
      </c>
    </row>
    <row r="2918" spans="1:9" ht="75" x14ac:dyDescent="0.25">
      <c r="A2918" s="3">
        <v>2916</v>
      </c>
      <c r="B2918" s="3" t="s">
        <v>14359</v>
      </c>
      <c r="C2918" s="3" t="s">
        <v>15</v>
      </c>
      <c r="D2918" s="6">
        <v>43976</v>
      </c>
      <c r="E2918" s="4" t="s">
        <v>5330</v>
      </c>
      <c r="F2918" s="3" t="s">
        <v>5331</v>
      </c>
      <c r="G2918" s="8" t="s">
        <v>24938</v>
      </c>
      <c r="H2918" s="8" t="s">
        <v>24939</v>
      </c>
      <c r="I2918" s="3" t="s">
        <v>11709</v>
      </c>
    </row>
    <row r="2919" spans="1:9" ht="75" x14ac:dyDescent="0.25">
      <c r="A2919" s="3">
        <v>2917</v>
      </c>
      <c r="B2919" s="3" t="s">
        <v>14360</v>
      </c>
      <c r="C2919" s="3" t="s">
        <v>15</v>
      </c>
      <c r="D2919" s="6">
        <v>43976</v>
      </c>
      <c r="E2919" s="4" t="s">
        <v>5332</v>
      </c>
      <c r="F2919" s="3" t="s">
        <v>5333</v>
      </c>
      <c r="G2919" s="8" t="s">
        <v>24940</v>
      </c>
      <c r="H2919" s="8" t="s">
        <v>24941</v>
      </c>
      <c r="I2919" s="3" t="s">
        <v>11713</v>
      </c>
    </row>
    <row r="2920" spans="1:9" ht="90" x14ac:dyDescent="0.25">
      <c r="A2920" s="3">
        <v>2918</v>
      </c>
      <c r="B2920" s="3" t="s">
        <v>14361</v>
      </c>
      <c r="C2920" s="3" t="s">
        <v>15</v>
      </c>
      <c r="D2920" s="6">
        <v>43976</v>
      </c>
      <c r="E2920" s="4" t="s">
        <v>5334</v>
      </c>
      <c r="F2920" s="3" t="s">
        <v>5335</v>
      </c>
      <c r="G2920" s="8" t="s">
        <v>24942</v>
      </c>
      <c r="H2920" s="8" t="s">
        <v>24943</v>
      </c>
      <c r="I2920" s="3" t="s">
        <v>11713</v>
      </c>
    </row>
    <row r="2921" spans="1:9" ht="90" x14ac:dyDescent="0.25">
      <c r="A2921" s="3">
        <v>2919</v>
      </c>
      <c r="B2921" s="3" t="s">
        <v>14362</v>
      </c>
      <c r="C2921" s="3" t="s">
        <v>15</v>
      </c>
      <c r="D2921" s="6">
        <v>43976</v>
      </c>
      <c r="E2921" s="4" t="s">
        <v>5336</v>
      </c>
      <c r="F2921" s="3" t="s">
        <v>5337</v>
      </c>
      <c r="G2921" s="8" t="s">
        <v>24944</v>
      </c>
      <c r="H2921" s="8" t="s">
        <v>24945</v>
      </c>
      <c r="I2921" s="3" t="s">
        <v>11713</v>
      </c>
    </row>
    <row r="2922" spans="1:9" ht="75" x14ac:dyDescent="0.25">
      <c r="A2922" s="3">
        <v>2920</v>
      </c>
      <c r="B2922" s="3" t="s">
        <v>14363</v>
      </c>
      <c r="C2922" s="3" t="s">
        <v>15</v>
      </c>
      <c r="D2922" s="6">
        <v>43976</v>
      </c>
      <c r="E2922" s="4" t="s">
        <v>20</v>
      </c>
      <c r="F2922" s="3" t="s">
        <v>5338</v>
      </c>
      <c r="G2922" s="8" t="s">
        <v>24946</v>
      </c>
      <c r="H2922" s="8" t="s">
        <v>24947</v>
      </c>
      <c r="I2922" s="3" t="s">
        <v>11704</v>
      </c>
    </row>
    <row r="2923" spans="1:9" ht="90" x14ac:dyDescent="0.25">
      <c r="A2923" s="3">
        <v>2921</v>
      </c>
      <c r="B2923" s="3" t="s">
        <v>14364</v>
      </c>
      <c r="C2923" s="3" t="s">
        <v>15</v>
      </c>
      <c r="D2923" s="6">
        <v>43976</v>
      </c>
      <c r="E2923" s="4" t="s">
        <v>5339</v>
      </c>
      <c r="F2923" s="3" t="s">
        <v>5340</v>
      </c>
      <c r="G2923" s="8" t="s">
        <v>24948</v>
      </c>
      <c r="H2923" s="8" t="s">
        <v>24949</v>
      </c>
      <c r="I2923" s="3" t="s">
        <v>11704</v>
      </c>
    </row>
    <row r="2924" spans="1:9" ht="75" x14ac:dyDescent="0.25">
      <c r="A2924" s="3">
        <v>2922</v>
      </c>
      <c r="B2924" s="3" t="s">
        <v>14365</v>
      </c>
      <c r="C2924" s="3" t="s">
        <v>15</v>
      </c>
      <c r="D2924" s="6">
        <v>43976</v>
      </c>
      <c r="E2924" s="4" t="s">
        <v>5341</v>
      </c>
      <c r="F2924" s="3" t="s">
        <v>5342</v>
      </c>
      <c r="G2924" s="8" t="s">
        <v>24950</v>
      </c>
      <c r="H2924" s="8" t="s">
        <v>24951</v>
      </c>
      <c r="I2924" s="3" t="s">
        <v>11709</v>
      </c>
    </row>
    <row r="2925" spans="1:9" ht="120" x14ac:dyDescent="0.25">
      <c r="A2925" s="3">
        <v>2923</v>
      </c>
      <c r="B2925" s="3" t="s">
        <v>14366</v>
      </c>
      <c r="C2925" s="3" t="s">
        <v>15</v>
      </c>
      <c r="D2925" s="6">
        <v>43976</v>
      </c>
      <c r="E2925" s="4" t="s">
        <v>5343</v>
      </c>
      <c r="F2925" s="3" t="s">
        <v>5344</v>
      </c>
      <c r="G2925" s="8" t="s">
        <v>24952</v>
      </c>
      <c r="H2925" s="8" t="s">
        <v>24953</v>
      </c>
      <c r="I2925" s="3" t="s">
        <v>11709</v>
      </c>
    </row>
    <row r="2926" spans="1:9" ht="60" x14ac:dyDescent="0.25">
      <c r="A2926" s="3">
        <v>2924</v>
      </c>
      <c r="B2926" s="3" t="s">
        <v>14367</v>
      </c>
      <c r="C2926" s="3" t="s">
        <v>15</v>
      </c>
      <c r="D2926" s="6">
        <v>43976</v>
      </c>
      <c r="E2926" s="4" t="s">
        <v>5345</v>
      </c>
      <c r="F2926" s="3" t="s">
        <v>5346</v>
      </c>
      <c r="G2926" s="8" t="s">
        <v>24954</v>
      </c>
      <c r="H2926" s="8" t="s">
        <v>24955</v>
      </c>
      <c r="I2926" s="3" t="s">
        <v>11717</v>
      </c>
    </row>
    <row r="2927" spans="1:9" ht="75" x14ac:dyDescent="0.25">
      <c r="A2927" s="3">
        <v>2925</v>
      </c>
      <c r="B2927" s="3" t="s">
        <v>14368</v>
      </c>
      <c r="C2927" s="3" t="s">
        <v>15</v>
      </c>
      <c r="D2927" s="6">
        <v>43976</v>
      </c>
      <c r="E2927" s="4" t="s">
        <v>5347</v>
      </c>
      <c r="F2927" s="3" t="s">
        <v>5348</v>
      </c>
      <c r="G2927" s="8" t="s">
        <v>24956</v>
      </c>
      <c r="H2927" s="8" t="s">
        <v>24957</v>
      </c>
      <c r="I2927" s="3" t="s">
        <v>11709</v>
      </c>
    </row>
    <row r="2928" spans="1:9" ht="75" x14ac:dyDescent="0.25">
      <c r="A2928" s="3">
        <v>2926</v>
      </c>
      <c r="B2928" s="3" t="s">
        <v>14369</v>
      </c>
      <c r="C2928" s="3" t="s">
        <v>15</v>
      </c>
      <c r="D2928" s="6">
        <v>43976</v>
      </c>
      <c r="E2928" s="4" t="s">
        <v>5349</v>
      </c>
      <c r="F2928" s="3" t="s">
        <v>5350</v>
      </c>
      <c r="G2928" s="8" t="s">
        <v>24958</v>
      </c>
      <c r="H2928" s="8" t="s">
        <v>24959</v>
      </c>
      <c r="I2928" s="3" t="s">
        <v>11709</v>
      </c>
    </row>
    <row r="2929" spans="1:9" ht="75" x14ac:dyDescent="0.25">
      <c r="A2929" s="3">
        <v>2927</v>
      </c>
      <c r="B2929" s="3" t="s">
        <v>14370</v>
      </c>
      <c r="C2929" s="3" t="s">
        <v>15</v>
      </c>
      <c r="D2929" s="6">
        <v>43976</v>
      </c>
      <c r="E2929" s="4" t="s">
        <v>5351</v>
      </c>
      <c r="F2929" s="3" t="s">
        <v>5352</v>
      </c>
      <c r="G2929" s="8" t="s">
        <v>24960</v>
      </c>
      <c r="H2929" s="8" t="s">
        <v>24961</v>
      </c>
      <c r="I2929" s="3" t="s">
        <v>11702</v>
      </c>
    </row>
    <row r="2930" spans="1:9" ht="105" x14ac:dyDescent="0.25">
      <c r="A2930" s="3">
        <v>2928</v>
      </c>
      <c r="B2930" s="3" t="s">
        <v>14371</v>
      </c>
      <c r="C2930" s="3" t="s">
        <v>15</v>
      </c>
      <c r="D2930" s="6">
        <v>43976</v>
      </c>
      <c r="E2930" s="4" t="s">
        <v>5353</v>
      </c>
      <c r="F2930" s="3" t="s">
        <v>5354</v>
      </c>
      <c r="G2930" s="8" t="s">
        <v>24962</v>
      </c>
      <c r="H2930" s="8" t="s">
        <v>24963</v>
      </c>
      <c r="I2930" s="3" t="s">
        <v>11702</v>
      </c>
    </row>
    <row r="2931" spans="1:9" ht="120" x14ac:dyDescent="0.25">
      <c r="A2931" s="3">
        <v>2929</v>
      </c>
      <c r="B2931" s="3" t="s">
        <v>14372</v>
      </c>
      <c r="C2931" s="3" t="s">
        <v>15</v>
      </c>
      <c r="D2931" s="6">
        <v>43976</v>
      </c>
      <c r="E2931" s="4" t="s">
        <v>32575</v>
      </c>
      <c r="F2931" s="3" t="s">
        <v>5355</v>
      </c>
      <c r="G2931" s="8" t="s">
        <v>24964</v>
      </c>
      <c r="H2931" s="8" t="s">
        <v>24965</v>
      </c>
      <c r="I2931" s="3" t="s">
        <v>11702</v>
      </c>
    </row>
    <row r="2932" spans="1:9" ht="75" x14ac:dyDescent="0.25">
      <c r="A2932" s="3">
        <v>2930</v>
      </c>
      <c r="B2932" s="3" t="s">
        <v>14373</v>
      </c>
      <c r="C2932" s="3" t="s">
        <v>15</v>
      </c>
      <c r="D2932" s="6">
        <v>43976</v>
      </c>
      <c r="E2932" s="4" t="s">
        <v>753</v>
      </c>
      <c r="F2932" s="3" t="s">
        <v>5356</v>
      </c>
      <c r="G2932" s="8" t="s">
        <v>24966</v>
      </c>
      <c r="H2932" s="8" t="s">
        <v>24967</v>
      </c>
      <c r="I2932" s="3" t="s">
        <v>11702</v>
      </c>
    </row>
    <row r="2933" spans="1:9" ht="75" x14ac:dyDescent="0.25">
      <c r="A2933" s="3">
        <v>2931</v>
      </c>
      <c r="B2933" s="3" t="s">
        <v>14374</v>
      </c>
      <c r="C2933" s="3" t="s">
        <v>15</v>
      </c>
      <c r="D2933" s="6">
        <v>43976</v>
      </c>
      <c r="E2933" s="4" t="s">
        <v>2000</v>
      </c>
      <c r="F2933" s="3" t="s">
        <v>5357</v>
      </c>
      <c r="G2933" s="8" t="s">
        <v>24968</v>
      </c>
      <c r="H2933" s="8" t="s">
        <v>24969</v>
      </c>
      <c r="I2933" s="3" t="s">
        <v>11702</v>
      </c>
    </row>
    <row r="2934" spans="1:9" ht="60" x14ac:dyDescent="0.25">
      <c r="A2934" s="3">
        <v>2932</v>
      </c>
      <c r="B2934" s="3" t="s">
        <v>14375</v>
      </c>
      <c r="C2934" s="3" t="s">
        <v>15</v>
      </c>
      <c r="D2934" s="6">
        <v>43976</v>
      </c>
      <c r="E2934" s="4" t="s">
        <v>5358</v>
      </c>
      <c r="F2934" s="3" t="s">
        <v>5359</v>
      </c>
      <c r="G2934" s="8" t="s">
        <v>24970</v>
      </c>
      <c r="H2934" s="8" t="s">
        <v>24971</v>
      </c>
      <c r="I2934" s="3" t="s">
        <v>11710</v>
      </c>
    </row>
    <row r="2935" spans="1:9" ht="60" x14ac:dyDescent="0.25">
      <c r="A2935" s="3">
        <v>2933</v>
      </c>
      <c r="B2935" s="3" t="s">
        <v>14376</v>
      </c>
      <c r="C2935" s="3" t="s">
        <v>15</v>
      </c>
      <c r="D2935" s="6">
        <v>43976</v>
      </c>
      <c r="E2935" s="4" t="s">
        <v>5360</v>
      </c>
      <c r="F2935" s="3" t="s">
        <v>5361</v>
      </c>
      <c r="G2935" s="8" t="s">
        <v>24972</v>
      </c>
      <c r="H2935" s="8" t="s">
        <v>24973</v>
      </c>
      <c r="I2935" s="3" t="s">
        <v>11710</v>
      </c>
    </row>
    <row r="2936" spans="1:9" ht="75" x14ac:dyDescent="0.25">
      <c r="A2936" s="3">
        <v>2934</v>
      </c>
      <c r="B2936" s="3" t="s">
        <v>14377</v>
      </c>
      <c r="C2936" s="3" t="s">
        <v>15</v>
      </c>
      <c r="D2936" s="6">
        <v>43976</v>
      </c>
      <c r="E2936" s="4" t="s">
        <v>32576</v>
      </c>
      <c r="F2936" s="3" t="s">
        <v>5362</v>
      </c>
      <c r="G2936" s="8" t="s">
        <v>24974</v>
      </c>
      <c r="H2936" s="8" t="s">
        <v>24975</v>
      </c>
      <c r="I2936" s="3" t="s">
        <v>11710</v>
      </c>
    </row>
    <row r="2937" spans="1:9" ht="90" x14ac:dyDescent="0.25">
      <c r="A2937" s="3">
        <v>2935</v>
      </c>
      <c r="B2937" s="3" t="s">
        <v>14378</v>
      </c>
      <c r="C2937" s="3" t="s">
        <v>15</v>
      </c>
      <c r="D2937" s="6">
        <v>43976</v>
      </c>
      <c r="E2937" s="4" t="s">
        <v>32577</v>
      </c>
      <c r="F2937" s="3" t="s">
        <v>5363</v>
      </c>
      <c r="G2937" s="8" t="s">
        <v>24976</v>
      </c>
      <c r="H2937" s="8" t="s">
        <v>24977</v>
      </c>
      <c r="I2937" s="3" t="s">
        <v>11710</v>
      </c>
    </row>
    <row r="2938" spans="1:9" ht="60" x14ac:dyDescent="0.25">
      <c r="A2938" s="3">
        <v>2936</v>
      </c>
      <c r="B2938" s="3" t="s">
        <v>14379</v>
      </c>
      <c r="C2938" s="3" t="s">
        <v>15</v>
      </c>
      <c r="D2938" s="6">
        <v>43976</v>
      </c>
      <c r="E2938" s="4" t="s">
        <v>5364</v>
      </c>
      <c r="F2938" s="3" t="s">
        <v>5365</v>
      </c>
      <c r="G2938" s="8" t="s">
        <v>24978</v>
      </c>
      <c r="H2938" s="8" t="s">
        <v>24979</v>
      </c>
      <c r="I2938" s="3" t="s">
        <v>11699</v>
      </c>
    </row>
    <row r="2939" spans="1:9" ht="90" x14ac:dyDescent="0.25">
      <c r="A2939" s="3">
        <v>2937</v>
      </c>
      <c r="B2939" s="3" t="s">
        <v>14380</v>
      </c>
      <c r="C2939" s="3" t="s">
        <v>15</v>
      </c>
      <c r="D2939" s="6">
        <v>43976</v>
      </c>
      <c r="E2939" s="4" t="s">
        <v>5366</v>
      </c>
      <c r="F2939" s="3" t="s">
        <v>5367</v>
      </c>
      <c r="G2939" s="8" t="s">
        <v>24980</v>
      </c>
      <c r="H2939" s="8" t="s">
        <v>24981</v>
      </c>
      <c r="I2939" s="3" t="s">
        <v>11699</v>
      </c>
    </row>
    <row r="2940" spans="1:9" ht="60" x14ac:dyDescent="0.25">
      <c r="A2940" s="3">
        <v>2938</v>
      </c>
      <c r="B2940" s="3" t="s">
        <v>14381</v>
      </c>
      <c r="C2940" s="3" t="s">
        <v>15</v>
      </c>
      <c r="D2940" s="6">
        <v>43976</v>
      </c>
      <c r="E2940" s="4" t="s">
        <v>32578</v>
      </c>
      <c r="F2940" s="3" t="s">
        <v>5368</v>
      </c>
      <c r="G2940" s="8" t="s">
        <v>24982</v>
      </c>
      <c r="H2940" s="8" t="s">
        <v>24983</v>
      </c>
      <c r="I2940" s="3" t="s">
        <v>11707</v>
      </c>
    </row>
    <row r="2941" spans="1:9" ht="60" x14ac:dyDescent="0.25">
      <c r="A2941" s="3">
        <v>2939</v>
      </c>
      <c r="B2941" s="3" t="s">
        <v>14382</v>
      </c>
      <c r="C2941" s="3" t="s">
        <v>15</v>
      </c>
      <c r="D2941" s="6">
        <v>43977</v>
      </c>
      <c r="E2941" s="4" t="s">
        <v>5369</v>
      </c>
      <c r="F2941" s="3" t="s">
        <v>5370</v>
      </c>
      <c r="G2941" s="8" t="s">
        <v>24984</v>
      </c>
      <c r="H2941" s="8" t="s">
        <v>24985</v>
      </c>
      <c r="I2941" s="3" t="s">
        <v>11707</v>
      </c>
    </row>
    <row r="2942" spans="1:9" ht="75" x14ac:dyDescent="0.25">
      <c r="A2942" s="3">
        <v>2940</v>
      </c>
      <c r="B2942" s="3" t="s">
        <v>14383</v>
      </c>
      <c r="C2942" s="3" t="s">
        <v>15</v>
      </c>
      <c r="D2942" s="6">
        <v>43977</v>
      </c>
      <c r="E2942" s="4" t="s">
        <v>5371</v>
      </c>
      <c r="F2942" s="3" t="s">
        <v>5372</v>
      </c>
      <c r="G2942" s="8" t="s">
        <v>24986</v>
      </c>
      <c r="H2942" s="8" t="s">
        <v>24987</v>
      </c>
      <c r="I2942" s="3" t="s">
        <v>11707</v>
      </c>
    </row>
    <row r="2943" spans="1:9" ht="105" x14ac:dyDescent="0.25">
      <c r="A2943" s="3">
        <v>2941</v>
      </c>
      <c r="B2943" s="3" t="s">
        <v>14384</v>
      </c>
      <c r="C2943" s="3" t="s">
        <v>15</v>
      </c>
      <c r="D2943" s="6">
        <v>43977</v>
      </c>
      <c r="E2943" s="4" t="s">
        <v>5373</v>
      </c>
      <c r="F2943" s="3" t="s">
        <v>5374</v>
      </c>
      <c r="G2943" s="8" t="s">
        <v>24988</v>
      </c>
      <c r="H2943" s="8" t="s">
        <v>24989</v>
      </c>
      <c r="I2943" s="3" t="s">
        <v>11707</v>
      </c>
    </row>
    <row r="2944" spans="1:9" ht="150" x14ac:dyDescent="0.25">
      <c r="A2944" s="3">
        <v>2942</v>
      </c>
      <c r="B2944" s="3" t="s">
        <v>14385</v>
      </c>
      <c r="C2944" s="3" t="s">
        <v>15</v>
      </c>
      <c r="D2944" s="6">
        <v>43977</v>
      </c>
      <c r="E2944" s="4" t="s">
        <v>5375</v>
      </c>
      <c r="F2944" s="3" t="s">
        <v>5376</v>
      </c>
      <c r="G2944" s="8" t="s">
        <v>24990</v>
      </c>
      <c r="H2944" s="8" t="s">
        <v>24991</v>
      </c>
      <c r="I2944" s="3" t="s">
        <v>11707</v>
      </c>
    </row>
    <row r="2945" spans="1:9" ht="255" x14ac:dyDescent="0.25">
      <c r="A2945" s="3">
        <v>2943</v>
      </c>
      <c r="B2945" s="3" t="s">
        <v>14386</v>
      </c>
      <c r="C2945" s="3" t="s">
        <v>15</v>
      </c>
      <c r="D2945" s="6">
        <v>43977</v>
      </c>
      <c r="E2945" s="4" t="s">
        <v>5377</v>
      </c>
      <c r="F2945" s="3" t="s">
        <v>5378</v>
      </c>
      <c r="G2945" s="8" t="s">
        <v>24992</v>
      </c>
      <c r="H2945" s="8" t="s">
        <v>24993</v>
      </c>
      <c r="I2945" s="3" t="s">
        <v>11707</v>
      </c>
    </row>
    <row r="2946" spans="1:9" ht="90" x14ac:dyDescent="0.25">
      <c r="A2946" s="3">
        <v>2944</v>
      </c>
      <c r="B2946" s="3" t="s">
        <v>14387</v>
      </c>
      <c r="C2946" s="3" t="s">
        <v>15</v>
      </c>
      <c r="D2946" s="6">
        <v>43977</v>
      </c>
      <c r="E2946" s="4" t="s">
        <v>5379</v>
      </c>
      <c r="F2946" s="3" t="s">
        <v>5380</v>
      </c>
      <c r="G2946" s="8" t="s">
        <v>24994</v>
      </c>
      <c r="H2946" s="8" t="s">
        <v>24995</v>
      </c>
      <c r="I2946" s="3" t="s">
        <v>11708</v>
      </c>
    </row>
    <row r="2947" spans="1:9" ht="90" x14ac:dyDescent="0.25">
      <c r="A2947" s="3">
        <v>2945</v>
      </c>
      <c r="B2947" s="3" t="s">
        <v>14388</v>
      </c>
      <c r="C2947" s="3" t="s">
        <v>15</v>
      </c>
      <c r="D2947" s="6">
        <v>43977</v>
      </c>
      <c r="E2947" s="4" t="s">
        <v>5379</v>
      </c>
      <c r="F2947" s="3" t="s">
        <v>5381</v>
      </c>
      <c r="G2947" s="8" t="s">
        <v>24996</v>
      </c>
      <c r="H2947" s="8" t="s">
        <v>24997</v>
      </c>
      <c r="I2947" s="3" t="s">
        <v>11708</v>
      </c>
    </row>
    <row r="2948" spans="1:9" ht="90" x14ac:dyDescent="0.25">
      <c r="A2948" s="3">
        <v>2946</v>
      </c>
      <c r="B2948" s="3" t="s">
        <v>14389</v>
      </c>
      <c r="C2948" s="3" t="s">
        <v>15</v>
      </c>
      <c r="D2948" s="6">
        <v>43977</v>
      </c>
      <c r="E2948" s="4" t="s">
        <v>5379</v>
      </c>
      <c r="F2948" s="3" t="s">
        <v>5382</v>
      </c>
      <c r="G2948" s="8" t="s">
        <v>24998</v>
      </c>
      <c r="H2948" s="8" t="s">
        <v>24999</v>
      </c>
      <c r="I2948" s="3" t="s">
        <v>11708</v>
      </c>
    </row>
    <row r="2949" spans="1:9" ht="90" x14ac:dyDescent="0.25">
      <c r="A2949" s="3">
        <v>2947</v>
      </c>
      <c r="B2949" s="3" t="s">
        <v>14390</v>
      </c>
      <c r="C2949" s="3" t="s">
        <v>15</v>
      </c>
      <c r="D2949" s="6">
        <v>43977</v>
      </c>
      <c r="E2949" s="4" t="s">
        <v>5379</v>
      </c>
      <c r="F2949" s="3" t="s">
        <v>5383</v>
      </c>
      <c r="G2949" s="8" t="s">
        <v>25000</v>
      </c>
      <c r="H2949" s="8" t="s">
        <v>25001</v>
      </c>
      <c r="I2949" s="3" t="s">
        <v>11708</v>
      </c>
    </row>
    <row r="2950" spans="1:9" ht="75" x14ac:dyDescent="0.25">
      <c r="A2950" s="3">
        <v>2948</v>
      </c>
      <c r="B2950" s="3" t="s">
        <v>14391</v>
      </c>
      <c r="C2950" s="3" t="s">
        <v>15</v>
      </c>
      <c r="D2950" s="6">
        <v>43977</v>
      </c>
      <c r="E2950" s="4" t="s">
        <v>32516</v>
      </c>
      <c r="F2950" s="3" t="s">
        <v>5384</v>
      </c>
      <c r="G2950" s="8" t="s">
        <v>25002</v>
      </c>
      <c r="H2950" s="8" t="s">
        <v>25003</v>
      </c>
      <c r="I2950" s="3" t="s">
        <v>11700</v>
      </c>
    </row>
    <row r="2951" spans="1:9" ht="60" x14ac:dyDescent="0.25">
      <c r="A2951" s="3">
        <v>2949</v>
      </c>
      <c r="B2951" s="3" t="s">
        <v>14392</v>
      </c>
      <c r="C2951" s="3" t="s">
        <v>15</v>
      </c>
      <c r="D2951" s="6">
        <v>43977</v>
      </c>
      <c r="E2951" s="4" t="s">
        <v>32579</v>
      </c>
      <c r="F2951" s="3" t="s">
        <v>5385</v>
      </c>
      <c r="G2951" s="8" t="s">
        <v>25004</v>
      </c>
      <c r="H2951" s="8" t="s">
        <v>25005</v>
      </c>
      <c r="I2951" s="3" t="s">
        <v>11700</v>
      </c>
    </row>
    <row r="2952" spans="1:9" ht="60" x14ac:dyDescent="0.25">
      <c r="A2952" s="3">
        <v>2950</v>
      </c>
      <c r="B2952" s="3" t="s">
        <v>14393</v>
      </c>
      <c r="C2952" s="3" t="s">
        <v>15</v>
      </c>
      <c r="D2952" s="6">
        <v>43977</v>
      </c>
      <c r="E2952" s="4" t="s">
        <v>32580</v>
      </c>
      <c r="F2952" s="3" t="s">
        <v>5386</v>
      </c>
      <c r="G2952" s="8" t="s">
        <v>25006</v>
      </c>
      <c r="H2952" s="8" t="s">
        <v>25007</v>
      </c>
      <c r="I2952" s="3" t="s">
        <v>11703</v>
      </c>
    </row>
    <row r="2953" spans="1:9" ht="90" x14ac:dyDescent="0.25">
      <c r="A2953" s="3">
        <v>2951</v>
      </c>
      <c r="B2953" s="3" t="s">
        <v>14394</v>
      </c>
      <c r="C2953" s="3" t="s">
        <v>15</v>
      </c>
      <c r="D2953" s="6">
        <v>43977</v>
      </c>
      <c r="E2953" s="4" t="s">
        <v>5387</v>
      </c>
      <c r="F2953" s="3" t="s">
        <v>5388</v>
      </c>
      <c r="G2953" s="8" t="s">
        <v>25008</v>
      </c>
      <c r="H2953" s="8" t="s">
        <v>25009</v>
      </c>
      <c r="I2953" s="3" t="s">
        <v>11713</v>
      </c>
    </row>
    <row r="2954" spans="1:9" ht="75" x14ac:dyDescent="0.25">
      <c r="A2954" s="3">
        <v>2952</v>
      </c>
      <c r="B2954" s="3" t="s">
        <v>14395</v>
      </c>
      <c r="C2954" s="3" t="s">
        <v>15</v>
      </c>
      <c r="D2954" s="6">
        <v>43977</v>
      </c>
      <c r="E2954" s="4" t="s">
        <v>5389</v>
      </c>
      <c r="F2954" s="3" t="s">
        <v>5390</v>
      </c>
      <c r="G2954" s="8" t="s">
        <v>25010</v>
      </c>
      <c r="H2954" s="8" t="s">
        <v>25011</v>
      </c>
      <c r="I2954" s="3" t="s">
        <v>11713</v>
      </c>
    </row>
    <row r="2955" spans="1:9" ht="75" x14ac:dyDescent="0.25">
      <c r="A2955" s="3">
        <v>2953</v>
      </c>
      <c r="B2955" s="3" t="s">
        <v>14396</v>
      </c>
      <c r="C2955" s="3" t="s">
        <v>15</v>
      </c>
      <c r="D2955" s="6">
        <v>43977</v>
      </c>
      <c r="E2955" s="4" t="s">
        <v>5391</v>
      </c>
      <c r="F2955" s="3" t="s">
        <v>5392</v>
      </c>
      <c r="G2955" s="8" t="s">
        <v>25012</v>
      </c>
      <c r="H2955" s="8" t="s">
        <v>25013</v>
      </c>
      <c r="I2955" s="3" t="s">
        <v>11713</v>
      </c>
    </row>
    <row r="2956" spans="1:9" ht="75" x14ac:dyDescent="0.25">
      <c r="A2956" s="3">
        <v>2954</v>
      </c>
      <c r="B2956" s="3" t="s">
        <v>14397</v>
      </c>
      <c r="C2956" s="3" t="s">
        <v>15</v>
      </c>
      <c r="D2956" s="6">
        <v>43977</v>
      </c>
      <c r="E2956" s="4" t="s">
        <v>5393</v>
      </c>
      <c r="F2956" s="3" t="s">
        <v>5394</v>
      </c>
      <c r="G2956" s="8" t="s">
        <v>25014</v>
      </c>
      <c r="H2956" s="8" t="s">
        <v>25015</v>
      </c>
      <c r="I2956" s="3" t="s">
        <v>11703</v>
      </c>
    </row>
    <row r="2957" spans="1:9" ht="180" x14ac:dyDescent="0.25">
      <c r="A2957" s="3">
        <v>2955</v>
      </c>
      <c r="B2957" s="3" t="s">
        <v>14398</v>
      </c>
      <c r="C2957" s="3" t="s">
        <v>15</v>
      </c>
      <c r="D2957" s="6">
        <v>43977</v>
      </c>
      <c r="E2957" s="4" t="s">
        <v>5395</v>
      </c>
      <c r="F2957" s="3" t="s">
        <v>5396</v>
      </c>
      <c r="G2957" s="8" t="s">
        <v>25016</v>
      </c>
      <c r="H2957" s="8" t="s">
        <v>25017</v>
      </c>
      <c r="I2957" s="3" t="s">
        <v>11701</v>
      </c>
    </row>
    <row r="2958" spans="1:9" ht="75" x14ac:dyDescent="0.25">
      <c r="A2958" s="3">
        <v>2956</v>
      </c>
      <c r="B2958" s="3" t="s">
        <v>14399</v>
      </c>
      <c r="C2958" s="3" t="s">
        <v>15</v>
      </c>
      <c r="D2958" s="6">
        <v>43977</v>
      </c>
      <c r="E2958" s="4" t="s">
        <v>32581</v>
      </c>
      <c r="F2958" s="3" t="s">
        <v>5397</v>
      </c>
      <c r="G2958" s="8" t="s">
        <v>25018</v>
      </c>
      <c r="H2958" s="8" t="s">
        <v>25019</v>
      </c>
      <c r="I2958" s="3" t="s">
        <v>11703</v>
      </c>
    </row>
    <row r="2959" spans="1:9" ht="90" x14ac:dyDescent="0.25">
      <c r="A2959" s="3">
        <v>2957</v>
      </c>
      <c r="B2959" s="3" t="s">
        <v>14400</v>
      </c>
      <c r="C2959" s="3" t="s">
        <v>15</v>
      </c>
      <c r="D2959" s="6">
        <v>43977</v>
      </c>
      <c r="E2959" s="4" t="s">
        <v>32582</v>
      </c>
      <c r="F2959" s="3" t="s">
        <v>5398</v>
      </c>
      <c r="G2959" s="8" t="s">
        <v>25020</v>
      </c>
      <c r="H2959" s="8" t="s">
        <v>25021</v>
      </c>
      <c r="I2959" s="3" t="s">
        <v>11703</v>
      </c>
    </row>
    <row r="2960" spans="1:9" ht="105" x14ac:dyDescent="0.25">
      <c r="A2960" s="3">
        <v>2958</v>
      </c>
      <c r="B2960" s="3" t="s">
        <v>14401</v>
      </c>
      <c r="C2960" s="3" t="s">
        <v>15</v>
      </c>
      <c r="D2960" s="6">
        <v>43977</v>
      </c>
      <c r="E2960" s="4" t="s">
        <v>32583</v>
      </c>
      <c r="F2960" s="3" t="s">
        <v>5399</v>
      </c>
      <c r="G2960" s="8" t="s">
        <v>25022</v>
      </c>
      <c r="H2960" s="8" t="s">
        <v>25023</v>
      </c>
      <c r="I2960" s="3" t="s">
        <v>11703</v>
      </c>
    </row>
    <row r="2961" spans="1:9" ht="75" x14ac:dyDescent="0.25">
      <c r="A2961" s="3">
        <v>2959</v>
      </c>
      <c r="B2961" s="3" t="s">
        <v>14402</v>
      </c>
      <c r="C2961" s="3" t="s">
        <v>15</v>
      </c>
      <c r="D2961" s="6">
        <v>43977</v>
      </c>
      <c r="E2961" s="4" t="s">
        <v>5400</v>
      </c>
      <c r="F2961" s="3" t="s">
        <v>5401</v>
      </c>
      <c r="G2961" s="8" t="s">
        <v>25024</v>
      </c>
      <c r="H2961" s="8" t="s">
        <v>25025</v>
      </c>
      <c r="I2961" s="3" t="s">
        <v>11703</v>
      </c>
    </row>
    <row r="2962" spans="1:9" ht="75" x14ac:dyDescent="0.25">
      <c r="A2962" s="3">
        <v>2960</v>
      </c>
      <c r="B2962" s="3" t="s">
        <v>14403</v>
      </c>
      <c r="C2962" s="3" t="s">
        <v>15</v>
      </c>
      <c r="D2962" s="6">
        <v>43977</v>
      </c>
      <c r="E2962" s="4" t="s">
        <v>5402</v>
      </c>
      <c r="F2962" s="3" t="s">
        <v>5403</v>
      </c>
      <c r="G2962" s="8" t="s">
        <v>25026</v>
      </c>
      <c r="H2962" s="8" t="s">
        <v>25027</v>
      </c>
      <c r="I2962" s="3" t="s">
        <v>11705</v>
      </c>
    </row>
    <row r="2963" spans="1:9" ht="60" x14ac:dyDescent="0.25">
      <c r="A2963" s="3">
        <v>2961</v>
      </c>
      <c r="B2963" s="3" t="s">
        <v>14404</v>
      </c>
      <c r="C2963" s="3" t="s">
        <v>15</v>
      </c>
      <c r="D2963" s="6">
        <v>43977</v>
      </c>
      <c r="E2963" s="4" t="s">
        <v>5404</v>
      </c>
      <c r="F2963" s="3" t="s">
        <v>5405</v>
      </c>
      <c r="G2963" s="8" t="s">
        <v>25028</v>
      </c>
      <c r="H2963" s="8" t="s">
        <v>25029</v>
      </c>
      <c r="I2963" s="3" t="s">
        <v>11705</v>
      </c>
    </row>
    <row r="2964" spans="1:9" ht="60" x14ac:dyDescent="0.25">
      <c r="A2964" s="3">
        <v>2962</v>
      </c>
      <c r="B2964" s="3" t="s">
        <v>14405</v>
      </c>
      <c r="C2964" s="3" t="s">
        <v>15</v>
      </c>
      <c r="D2964" s="6">
        <v>43977</v>
      </c>
      <c r="E2964" s="4" t="s">
        <v>32584</v>
      </c>
      <c r="F2964" s="3" t="s">
        <v>5406</v>
      </c>
      <c r="G2964" s="8" t="s">
        <v>25030</v>
      </c>
      <c r="H2964" s="8" t="s">
        <v>25031</v>
      </c>
      <c r="I2964" s="3" t="s">
        <v>11705</v>
      </c>
    </row>
    <row r="2965" spans="1:9" ht="75" x14ac:dyDescent="0.25">
      <c r="A2965" s="3">
        <v>2963</v>
      </c>
      <c r="B2965" s="3" t="s">
        <v>14406</v>
      </c>
      <c r="C2965" s="3" t="s">
        <v>15</v>
      </c>
      <c r="D2965" s="6">
        <v>43977</v>
      </c>
      <c r="E2965" s="4" t="s">
        <v>5407</v>
      </c>
      <c r="F2965" s="3" t="s">
        <v>5408</v>
      </c>
      <c r="G2965" s="8" t="s">
        <v>25032</v>
      </c>
      <c r="H2965" s="8" t="s">
        <v>25033</v>
      </c>
      <c r="I2965" s="3" t="s">
        <v>11705</v>
      </c>
    </row>
    <row r="2966" spans="1:9" ht="45" x14ac:dyDescent="0.25">
      <c r="A2966" s="3">
        <v>2964</v>
      </c>
      <c r="B2966" s="3" t="s">
        <v>14407</v>
      </c>
      <c r="C2966" s="3" t="s">
        <v>15</v>
      </c>
      <c r="D2966" s="6">
        <v>43978</v>
      </c>
      <c r="E2966" s="4" t="s">
        <v>5409</v>
      </c>
      <c r="F2966" s="3" t="s">
        <v>5410</v>
      </c>
      <c r="G2966" s="8" t="s">
        <v>25034</v>
      </c>
      <c r="H2966" s="8" t="s">
        <v>25035</v>
      </c>
      <c r="I2966" s="3" t="s">
        <v>11709</v>
      </c>
    </row>
    <row r="2967" spans="1:9" ht="45" x14ac:dyDescent="0.25">
      <c r="A2967" s="3">
        <v>2965</v>
      </c>
      <c r="B2967" s="3" t="s">
        <v>14408</v>
      </c>
      <c r="C2967" s="3" t="s">
        <v>15</v>
      </c>
      <c r="D2967" s="6">
        <v>43978</v>
      </c>
      <c r="E2967" s="4" t="s">
        <v>5411</v>
      </c>
      <c r="F2967" s="3" t="s">
        <v>5412</v>
      </c>
      <c r="G2967" s="8" t="s">
        <v>25036</v>
      </c>
      <c r="H2967" s="8" t="s">
        <v>25037</v>
      </c>
      <c r="I2967" s="3" t="s">
        <v>11709</v>
      </c>
    </row>
    <row r="2968" spans="1:9" ht="60" x14ac:dyDescent="0.25">
      <c r="A2968" s="3">
        <v>2966</v>
      </c>
      <c r="B2968" s="3" t="s">
        <v>14409</v>
      </c>
      <c r="C2968" s="3" t="s">
        <v>15</v>
      </c>
      <c r="D2968" s="6">
        <v>43978</v>
      </c>
      <c r="E2968" s="4" t="s">
        <v>32585</v>
      </c>
      <c r="F2968" s="3" t="s">
        <v>5413</v>
      </c>
      <c r="G2968" s="8" t="s">
        <v>25038</v>
      </c>
      <c r="H2968" s="8" t="s">
        <v>25039</v>
      </c>
      <c r="I2968" s="3" t="s">
        <v>11712</v>
      </c>
    </row>
    <row r="2969" spans="1:9" ht="105" x14ac:dyDescent="0.25">
      <c r="A2969" s="3">
        <v>2967</v>
      </c>
      <c r="B2969" s="3" t="s">
        <v>14410</v>
      </c>
      <c r="C2969" s="3" t="s">
        <v>15</v>
      </c>
      <c r="D2969" s="6">
        <v>43978</v>
      </c>
      <c r="E2969" s="4" t="s">
        <v>5414</v>
      </c>
      <c r="F2969" s="3" t="s">
        <v>5415</v>
      </c>
      <c r="G2969" s="8" t="s">
        <v>25040</v>
      </c>
      <c r="H2969" s="8" t="s">
        <v>25041</v>
      </c>
      <c r="I2969" s="3" t="s">
        <v>11707</v>
      </c>
    </row>
    <row r="2970" spans="1:9" ht="75" x14ac:dyDescent="0.25">
      <c r="A2970" s="3">
        <v>2968</v>
      </c>
      <c r="B2970" s="3" t="s">
        <v>14411</v>
      </c>
      <c r="C2970" s="3" t="s">
        <v>15</v>
      </c>
      <c r="D2970" s="6">
        <v>43978</v>
      </c>
      <c r="E2970" s="4" t="s">
        <v>5416</v>
      </c>
      <c r="F2970" s="3" t="s">
        <v>5417</v>
      </c>
      <c r="G2970" s="8" t="s">
        <v>25042</v>
      </c>
      <c r="H2970" s="8" t="s">
        <v>25043</v>
      </c>
      <c r="I2970" s="3" t="s">
        <v>11707</v>
      </c>
    </row>
    <row r="2971" spans="1:9" ht="90" x14ac:dyDescent="0.25">
      <c r="A2971" s="3">
        <v>2969</v>
      </c>
      <c r="B2971" s="3" t="s">
        <v>14412</v>
      </c>
      <c r="C2971" s="3" t="s">
        <v>15</v>
      </c>
      <c r="D2971" s="6">
        <v>43978</v>
      </c>
      <c r="E2971" s="4" t="s">
        <v>5418</v>
      </c>
      <c r="F2971" s="3" t="s">
        <v>5419</v>
      </c>
      <c r="G2971" s="8" t="s">
        <v>25044</v>
      </c>
      <c r="H2971" s="8" t="s">
        <v>25045</v>
      </c>
      <c r="I2971" s="3" t="s">
        <v>11707</v>
      </c>
    </row>
    <row r="2972" spans="1:9" ht="60" x14ac:dyDescent="0.25">
      <c r="A2972" s="3">
        <v>2970</v>
      </c>
      <c r="B2972" s="3" t="s">
        <v>14413</v>
      </c>
      <c r="C2972" s="3" t="s">
        <v>15</v>
      </c>
      <c r="D2972" s="6">
        <v>43978</v>
      </c>
      <c r="E2972" s="4" t="s">
        <v>5420</v>
      </c>
      <c r="F2972" s="3" t="s">
        <v>5421</v>
      </c>
      <c r="G2972" s="8" t="s">
        <v>25046</v>
      </c>
      <c r="H2972" s="8" t="s">
        <v>25047</v>
      </c>
      <c r="I2972" s="3" t="s">
        <v>11707</v>
      </c>
    </row>
    <row r="2973" spans="1:9" ht="75" x14ac:dyDescent="0.25">
      <c r="A2973" s="3">
        <v>2971</v>
      </c>
      <c r="B2973" s="3" t="s">
        <v>14414</v>
      </c>
      <c r="C2973" s="3" t="s">
        <v>15</v>
      </c>
      <c r="D2973" s="6">
        <v>43978</v>
      </c>
      <c r="E2973" s="4" t="s">
        <v>5422</v>
      </c>
      <c r="F2973" s="3" t="s">
        <v>5423</v>
      </c>
      <c r="G2973" s="8" t="s">
        <v>25048</v>
      </c>
      <c r="H2973" s="8" t="s">
        <v>25049</v>
      </c>
      <c r="I2973" s="3" t="s">
        <v>11707</v>
      </c>
    </row>
    <row r="2974" spans="1:9" ht="90" x14ac:dyDescent="0.25">
      <c r="A2974" s="3">
        <v>2972</v>
      </c>
      <c r="B2974" s="3" t="s">
        <v>14415</v>
      </c>
      <c r="C2974" s="3" t="s">
        <v>15</v>
      </c>
      <c r="D2974" s="6">
        <v>43978</v>
      </c>
      <c r="E2974" s="4" t="s">
        <v>5424</v>
      </c>
      <c r="F2974" s="3" t="s">
        <v>5425</v>
      </c>
      <c r="G2974" s="8" t="s">
        <v>25050</v>
      </c>
      <c r="H2974" s="8" t="s">
        <v>25051</v>
      </c>
      <c r="I2974" s="3" t="s">
        <v>11707</v>
      </c>
    </row>
    <row r="2975" spans="1:9" ht="90" x14ac:dyDescent="0.25">
      <c r="A2975" s="3">
        <v>2973</v>
      </c>
      <c r="B2975" s="3" t="s">
        <v>14416</v>
      </c>
      <c r="C2975" s="3" t="s">
        <v>15</v>
      </c>
      <c r="D2975" s="6">
        <v>43978</v>
      </c>
      <c r="E2975" s="4" t="s">
        <v>5426</v>
      </c>
      <c r="F2975" s="3" t="s">
        <v>5427</v>
      </c>
      <c r="G2975" s="8" t="s">
        <v>25052</v>
      </c>
      <c r="H2975" s="8" t="s">
        <v>25053</v>
      </c>
      <c r="I2975" s="3" t="s">
        <v>11707</v>
      </c>
    </row>
    <row r="2976" spans="1:9" ht="210" x14ac:dyDescent="0.25">
      <c r="A2976" s="3">
        <v>2974</v>
      </c>
      <c r="B2976" s="3" t="s">
        <v>14417</v>
      </c>
      <c r="C2976" s="3" t="s">
        <v>15</v>
      </c>
      <c r="D2976" s="6">
        <v>43978</v>
      </c>
      <c r="E2976" s="4" t="s">
        <v>5428</v>
      </c>
      <c r="F2976" s="3" t="s">
        <v>5429</v>
      </c>
      <c r="G2976" s="8" t="s">
        <v>25054</v>
      </c>
      <c r="H2976" s="8" t="s">
        <v>25055</v>
      </c>
      <c r="I2976" s="3" t="s">
        <v>11702</v>
      </c>
    </row>
    <row r="2977" spans="1:9" ht="90" x14ac:dyDescent="0.25">
      <c r="A2977" s="3">
        <v>2975</v>
      </c>
      <c r="B2977" s="3" t="s">
        <v>14418</v>
      </c>
      <c r="C2977" s="3" t="s">
        <v>15</v>
      </c>
      <c r="D2977" s="6">
        <v>43978</v>
      </c>
      <c r="E2977" s="4" t="s">
        <v>5430</v>
      </c>
      <c r="F2977" s="3" t="s">
        <v>5431</v>
      </c>
      <c r="G2977" s="8" t="s">
        <v>25056</v>
      </c>
      <c r="H2977" s="8" t="s">
        <v>25057</v>
      </c>
      <c r="I2977" s="3" t="s">
        <v>11705</v>
      </c>
    </row>
    <row r="2978" spans="1:9" ht="75" x14ac:dyDescent="0.25">
      <c r="A2978" s="3">
        <v>2976</v>
      </c>
      <c r="B2978" s="3" t="s">
        <v>14419</v>
      </c>
      <c r="C2978" s="3" t="s">
        <v>15</v>
      </c>
      <c r="D2978" s="6">
        <v>43978</v>
      </c>
      <c r="E2978" s="4" t="s">
        <v>5432</v>
      </c>
      <c r="F2978" s="3" t="s">
        <v>5433</v>
      </c>
      <c r="G2978" s="8" t="s">
        <v>25058</v>
      </c>
      <c r="H2978" s="8" t="s">
        <v>25059</v>
      </c>
      <c r="I2978" s="3" t="s">
        <v>11702</v>
      </c>
    </row>
    <row r="2979" spans="1:9" ht="75" x14ac:dyDescent="0.25">
      <c r="A2979" s="3">
        <v>2977</v>
      </c>
      <c r="B2979" s="3" t="s">
        <v>14420</v>
      </c>
      <c r="C2979" s="3" t="s">
        <v>15</v>
      </c>
      <c r="D2979" s="6">
        <v>43978</v>
      </c>
      <c r="E2979" s="4" t="s">
        <v>5434</v>
      </c>
      <c r="F2979" s="3" t="s">
        <v>5435</v>
      </c>
      <c r="G2979" s="8" t="s">
        <v>25060</v>
      </c>
      <c r="H2979" s="8" t="s">
        <v>25061</v>
      </c>
      <c r="I2979" s="3" t="s">
        <v>11708</v>
      </c>
    </row>
    <row r="2980" spans="1:9" ht="75" x14ac:dyDescent="0.25">
      <c r="A2980" s="3">
        <v>2978</v>
      </c>
      <c r="B2980" s="3" t="s">
        <v>14421</v>
      </c>
      <c r="C2980" s="3" t="s">
        <v>15</v>
      </c>
      <c r="D2980" s="6">
        <v>43978</v>
      </c>
      <c r="E2980" s="4" t="s">
        <v>5436</v>
      </c>
      <c r="F2980" s="3" t="s">
        <v>5437</v>
      </c>
      <c r="G2980" s="8" t="s">
        <v>25062</v>
      </c>
      <c r="H2980" s="8" t="s">
        <v>25063</v>
      </c>
      <c r="I2980" s="3" t="s">
        <v>11708</v>
      </c>
    </row>
    <row r="2981" spans="1:9" ht="150" x14ac:dyDescent="0.25">
      <c r="A2981" s="3">
        <v>2979</v>
      </c>
      <c r="B2981" s="3" t="s">
        <v>14422</v>
      </c>
      <c r="C2981" s="3" t="s">
        <v>15</v>
      </c>
      <c r="D2981" s="6">
        <v>43978</v>
      </c>
      <c r="E2981" s="4" t="s">
        <v>32586</v>
      </c>
      <c r="F2981" s="3" t="s">
        <v>5438</v>
      </c>
      <c r="G2981" s="8" t="s">
        <v>25064</v>
      </c>
      <c r="H2981" s="8" t="s">
        <v>25065</v>
      </c>
      <c r="I2981" s="3" t="s">
        <v>11708</v>
      </c>
    </row>
    <row r="2982" spans="1:9" ht="60" x14ac:dyDescent="0.25">
      <c r="A2982" s="3">
        <v>2980</v>
      </c>
      <c r="B2982" s="3" t="s">
        <v>14423</v>
      </c>
      <c r="C2982" s="3" t="s">
        <v>15</v>
      </c>
      <c r="D2982" s="6">
        <v>43978</v>
      </c>
      <c r="E2982" s="4" t="s">
        <v>5439</v>
      </c>
      <c r="F2982" s="3" t="s">
        <v>5440</v>
      </c>
      <c r="G2982" s="8" t="s">
        <v>25066</v>
      </c>
      <c r="H2982" s="8" t="s">
        <v>25067</v>
      </c>
      <c r="I2982" s="3" t="s">
        <v>11708</v>
      </c>
    </row>
    <row r="2983" spans="1:9" ht="165" x14ac:dyDescent="0.25">
      <c r="A2983" s="3">
        <v>2981</v>
      </c>
      <c r="B2983" s="3" t="s">
        <v>14424</v>
      </c>
      <c r="C2983" s="3" t="s">
        <v>15</v>
      </c>
      <c r="D2983" s="6">
        <v>43978</v>
      </c>
      <c r="E2983" s="4" t="s">
        <v>5441</v>
      </c>
      <c r="F2983" s="3" t="s">
        <v>5442</v>
      </c>
      <c r="G2983" s="8" t="s">
        <v>25068</v>
      </c>
      <c r="H2983" s="8" t="s">
        <v>25069</v>
      </c>
      <c r="I2983" s="3" t="s">
        <v>11701</v>
      </c>
    </row>
    <row r="2984" spans="1:9" ht="75" x14ac:dyDescent="0.25">
      <c r="A2984" s="3">
        <v>2982</v>
      </c>
      <c r="B2984" s="3" t="s">
        <v>14425</v>
      </c>
      <c r="C2984" s="3" t="s">
        <v>15</v>
      </c>
      <c r="D2984" s="6">
        <v>43979</v>
      </c>
      <c r="E2984" s="4" t="s">
        <v>5443</v>
      </c>
      <c r="F2984" s="3" t="s">
        <v>5444</v>
      </c>
      <c r="G2984" s="8" t="s">
        <v>25070</v>
      </c>
      <c r="H2984" s="8" t="s">
        <v>25071</v>
      </c>
      <c r="I2984" s="3" t="s">
        <v>11701</v>
      </c>
    </row>
    <row r="2985" spans="1:9" ht="75" x14ac:dyDescent="0.25">
      <c r="A2985" s="3">
        <v>2983</v>
      </c>
      <c r="B2985" s="3" t="s">
        <v>14426</v>
      </c>
      <c r="C2985" s="3" t="s">
        <v>15</v>
      </c>
      <c r="D2985" s="6">
        <v>43979</v>
      </c>
      <c r="E2985" s="4" t="s">
        <v>5445</v>
      </c>
      <c r="F2985" s="3" t="s">
        <v>5446</v>
      </c>
      <c r="G2985" s="8" t="s">
        <v>25072</v>
      </c>
      <c r="H2985" s="8" t="s">
        <v>25073</v>
      </c>
      <c r="I2985" s="3" t="s">
        <v>11701</v>
      </c>
    </row>
    <row r="2986" spans="1:9" ht="75" x14ac:dyDescent="0.25">
      <c r="A2986" s="3">
        <v>2984</v>
      </c>
      <c r="B2986" s="3" t="s">
        <v>14427</v>
      </c>
      <c r="C2986" s="3" t="s">
        <v>15</v>
      </c>
      <c r="D2986" s="6">
        <v>43979</v>
      </c>
      <c r="E2986" s="4" t="s">
        <v>5447</v>
      </c>
      <c r="F2986" s="3" t="s">
        <v>5448</v>
      </c>
      <c r="G2986" s="8" t="s">
        <v>25074</v>
      </c>
      <c r="H2986" s="8" t="s">
        <v>25075</v>
      </c>
      <c r="I2986" s="3" t="s">
        <v>11701</v>
      </c>
    </row>
    <row r="2987" spans="1:9" ht="75" x14ac:dyDescent="0.25">
      <c r="A2987" s="3">
        <v>2985</v>
      </c>
      <c r="B2987" s="3" t="s">
        <v>14428</v>
      </c>
      <c r="C2987" s="3" t="s">
        <v>15</v>
      </c>
      <c r="D2987" s="6">
        <v>43979</v>
      </c>
      <c r="E2987" s="4" t="s">
        <v>5449</v>
      </c>
      <c r="F2987" s="3" t="s">
        <v>5450</v>
      </c>
      <c r="G2987" s="8" t="s">
        <v>25076</v>
      </c>
      <c r="H2987" s="8" t="s">
        <v>25077</v>
      </c>
      <c r="I2987" s="3" t="s">
        <v>11701</v>
      </c>
    </row>
    <row r="2988" spans="1:9" ht="75" x14ac:dyDescent="0.25">
      <c r="A2988" s="3">
        <v>2986</v>
      </c>
      <c r="B2988" s="3" t="s">
        <v>14429</v>
      </c>
      <c r="C2988" s="3" t="s">
        <v>15</v>
      </c>
      <c r="D2988" s="6">
        <v>43979</v>
      </c>
      <c r="E2988" s="4" t="s">
        <v>5451</v>
      </c>
      <c r="F2988" s="3" t="s">
        <v>5452</v>
      </c>
      <c r="G2988" s="8" t="s">
        <v>25078</v>
      </c>
      <c r="H2988" s="8" t="s">
        <v>25079</v>
      </c>
      <c r="I2988" s="3" t="s">
        <v>11701</v>
      </c>
    </row>
    <row r="2989" spans="1:9" ht="90" x14ac:dyDescent="0.25">
      <c r="A2989" s="3">
        <v>2987</v>
      </c>
      <c r="B2989" s="3" t="s">
        <v>14430</v>
      </c>
      <c r="C2989" s="3" t="s">
        <v>15</v>
      </c>
      <c r="D2989" s="6">
        <v>43979</v>
      </c>
      <c r="E2989" s="4" t="s">
        <v>5453</v>
      </c>
      <c r="F2989" s="3" t="s">
        <v>5454</v>
      </c>
      <c r="G2989" s="8" t="s">
        <v>25080</v>
      </c>
      <c r="H2989" s="8" t="s">
        <v>25081</v>
      </c>
      <c r="I2989" s="3" t="s">
        <v>11701</v>
      </c>
    </row>
    <row r="2990" spans="1:9" ht="90" x14ac:dyDescent="0.25">
      <c r="A2990" s="3">
        <v>2988</v>
      </c>
      <c r="B2990" s="3" t="s">
        <v>14431</v>
      </c>
      <c r="C2990" s="3" t="s">
        <v>15</v>
      </c>
      <c r="D2990" s="6">
        <v>43979</v>
      </c>
      <c r="E2990" s="4" t="s">
        <v>32587</v>
      </c>
      <c r="F2990" s="3" t="s">
        <v>5455</v>
      </c>
      <c r="G2990" s="8" t="s">
        <v>25082</v>
      </c>
      <c r="H2990" s="8" t="s">
        <v>25083</v>
      </c>
      <c r="I2990" s="3" t="s">
        <v>11700</v>
      </c>
    </row>
    <row r="2991" spans="1:9" ht="60" x14ac:dyDescent="0.25">
      <c r="A2991" s="3">
        <v>2989</v>
      </c>
      <c r="B2991" s="3" t="s">
        <v>14432</v>
      </c>
      <c r="C2991" s="3" t="s">
        <v>15</v>
      </c>
      <c r="D2991" s="6">
        <v>43979</v>
      </c>
      <c r="E2991" s="4" t="s">
        <v>5456</v>
      </c>
      <c r="F2991" s="3" t="s">
        <v>5457</v>
      </c>
      <c r="G2991" s="8" t="s">
        <v>25084</v>
      </c>
      <c r="H2991" s="8" t="s">
        <v>25085</v>
      </c>
      <c r="I2991" s="3" t="s">
        <v>11709</v>
      </c>
    </row>
    <row r="2992" spans="1:9" ht="105" x14ac:dyDescent="0.25">
      <c r="A2992" s="3">
        <v>2990</v>
      </c>
      <c r="B2992" s="3" t="s">
        <v>14433</v>
      </c>
      <c r="C2992" s="3" t="s">
        <v>15</v>
      </c>
      <c r="D2992" s="6">
        <v>43979</v>
      </c>
      <c r="E2992" s="4" t="s">
        <v>5458</v>
      </c>
      <c r="F2992" s="3" t="s">
        <v>5459</v>
      </c>
      <c r="G2992" s="8" t="s">
        <v>25086</v>
      </c>
      <c r="H2992" s="8" t="s">
        <v>25087</v>
      </c>
      <c r="I2992" s="3" t="s">
        <v>11717</v>
      </c>
    </row>
    <row r="2993" spans="1:9" ht="75" x14ac:dyDescent="0.25">
      <c r="A2993" s="3">
        <v>2991</v>
      </c>
      <c r="B2993" s="3" t="s">
        <v>14434</v>
      </c>
      <c r="C2993" s="3" t="s">
        <v>15</v>
      </c>
      <c r="D2993" s="6">
        <v>43979</v>
      </c>
      <c r="E2993" s="4" t="s">
        <v>5460</v>
      </c>
      <c r="F2993" s="3" t="s">
        <v>5461</v>
      </c>
      <c r="G2993" s="8" t="s">
        <v>25088</v>
      </c>
      <c r="H2993" s="8" t="s">
        <v>25089</v>
      </c>
      <c r="I2993" s="3" t="s">
        <v>11702</v>
      </c>
    </row>
    <row r="2994" spans="1:9" ht="75" x14ac:dyDescent="0.25">
      <c r="A2994" s="3">
        <v>2992</v>
      </c>
      <c r="B2994" s="3" t="s">
        <v>14435</v>
      </c>
      <c r="C2994" s="3" t="s">
        <v>15</v>
      </c>
      <c r="D2994" s="6">
        <v>43979</v>
      </c>
      <c r="E2994" s="4" t="s">
        <v>5462</v>
      </c>
      <c r="F2994" s="3" t="s">
        <v>5463</v>
      </c>
      <c r="G2994" s="8" t="s">
        <v>25090</v>
      </c>
      <c r="H2994" s="8" t="s">
        <v>25091</v>
      </c>
      <c r="I2994" s="3" t="s">
        <v>11717</v>
      </c>
    </row>
    <row r="2995" spans="1:9" ht="60" x14ac:dyDescent="0.25">
      <c r="A2995" s="3">
        <v>2993</v>
      </c>
      <c r="B2995" s="3" t="s">
        <v>14436</v>
      </c>
      <c r="C2995" s="3" t="s">
        <v>15</v>
      </c>
      <c r="D2995" s="6">
        <v>43979</v>
      </c>
      <c r="E2995" s="4" t="s">
        <v>5464</v>
      </c>
      <c r="F2995" s="3" t="s">
        <v>5465</v>
      </c>
      <c r="G2995" s="8" t="s">
        <v>25092</v>
      </c>
      <c r="H2995" s="8" t="s">
        <v>25093</v>
      </c>
      <c r="I2995" s="3" t="s">
        <v>11717</v>
      </c>
    </row>
    <row r="2996" spans="1:9" ht="105" x14ac:dyDescent="0.25">
      <c r="A2996" s="3">
        <v>2994</v>
      </c>
      <c r="B2996" s="3" t="s">
        <v>14437</v>
      </c>
      <c r="C2996" s="3" t="s">
        <v>15</v>
      </c>
      <c r="D2996" s="6">
        <v>43979</v>
      </c>
      <c r="E2996" s="4" t="s">
        <v>32588</v>
      </c>
      <c r="F2996" s="3" t="s">
        <v>5466</v>
      </c>
      <c r="G2996" s="8" t="s">
        <v>25094</v>
      </c>
      <c r="H2996" s="8" t="s">
        <v>25095</v>
      </c>
      <c r="I2996" s="3" t="s">
        <v>11717</v>
      </c>
    </row>
    <row r="2997" spans="1:9" ht="75" x14ac:dyDescent="0.25">
      <c r="A2997" s="3">
        <v>2995</v>
      </c>
      <c r="B2997" s="3" t="s">
        <v>14438</v>
      </c>
      <c r="C2997" s="3" t="s">
        <v>15</v>
      </c>
      <c r="D2997" s="6">
        <v>43979</v>
      </c>
      <c r="E2997" s="4" t="s">
        <v>5467</v>
      </c>
      <c r="F2997" s="3" t="s">
        <v>5468</v>
      </c>
      <c r="G2997" s="8" t="s">
        <v>25096</v>
      </c>
      <c r="H2997" s="8" t="s">
        <v>25097</v>
      </c>
      <c r="I2997" s="3" t="s">
        <v>11717</v>
      </c>
    </row>
    <row r="2998" spans="1:9" ht="90" x14ac:dyDescent="0.25">
      <c r="A2998" s="3">
        <v>2996</v>
      </c>
      <c r="B2998" s="3" t="s">
        <v>14439</v>
      </c>
      <c r="C2998" s="3" t="s">
        <v>15</v>
      </c>
      <c r="D2998" s="6">
        <v>43979</v>
      </c>
      <c r="E2998" s="4" t="s">
        <v>5469</v>
      </c>
      <c r="F2998" s="3" t="s">
        <v>5470</v>
      </c>
      <c r="G2998" s="8" t="s">
        <v>25098</v>
      </c>
      <c r="H2998" s="8" t="s">
        <v>25099</v>
      </c>
      <c r="I2998" s="3" t="s">
        <v>11717</v>
      </c>
    </row>
    <row r="2999" spans="1:9" ht="90" x14ac:dyDescent="0.25">
      <c r="A2999" s="3">
        <v>2997</v>
      </c>
      <c r="B2999" s="3" t="s">
        <v>14440</v>
      </c>
      <c r="C2999" s="3" t="s">
        <v>15</v>
      </c>
      <c r="D2999" s="6">
        <v>43979</v>
      </c>
      <c r="E2999" s="4" t="s">
        <v>3815</v>
      </c>
      <c r="F2999" s="3" t="s">
        <v>5471</v>
      </c>
      <c r="G2999" s="8" t="s">
        <v>25100</v>
      </c>
      <c r="H2999" s="8" t="s">
        <v>25101</v>
      </c>
      <c r="I2999" s="3" t="s">
        <v>11717</v>
      </c>
    </row>
    <row r="3000" spans="1:9" ht="60" x14ac:dyDescent="0.25">
      <c r="A3000" s="3">
        <v>2998</v>
      </c>
      <c r="B3000" s="3" t="s">
        <v>14441</v>
      </c>
      <c r="C3000" s="3" t="s">
        <v>15</v>
      </c>
      <c r="D3000" s="6">
        <v>43979</v>
      </c>
      <c r="E3000" s="4" t="s">
        <v>32589</v>
      </c>
      <c r="F3000" s="3" t="s">
        <v>5472</v>
      </c>
      <c r="G3000" s="8" t="s">
        <v>25102</v>
      </c>
      <c r="H3000" s="8" t="s">
        <v>25103</v>
      </c>
      <c r="I3000" s="3" t="s">
        <v>11708</v>
      </c>
    </row>
    <row r="3001" spans="1:9" ht="60" x14ac:dyDescent="0.25">
      <c r="A3001" s="3">
        <v>2999</v>
      </c>
      <c r="B3001" s="3" t="s">
        <v>14442</v>
      </c>
      <c r="C3001" s="3" t="s">
        <v>15</v>
      </c>
      <c r="D3001" s="6">
        <v>43979</v>
      </c>
      <c r="E3001" s="4" t="s">
        <v>5473</v>
      </c>
      <c r="F3001" s="3" t="s">
        <v>5474</v>
      </c>
      <c r="G3001" s="8" t="s">
        <v>25104</v>
      </c>
      <c r="H3001" s="8" t="s">
        <v>25105</v>
      </c>
      <c r="I3001" s="3" t="s">
        <v>11707</v>
      </c>
    </row>
    <row r="3002" spans="1:9" ht="60" x14ac:dyDescent="0.25">
      <c r="A3002" s="3">
        <v>3000</v>
      </c>
      <c r="B3002" s="3" t="s">
        <v>14443</v>
      </c>
      <c r="C3002" s="3" t="s">
        <v>15</v>
      </c>
      <c r="D3002" s="6">
        <v>43979</v>
      </c>
      <c r="E3002" s="4" t="s">
        <v>32590</v>
      </c>
      <c r="F3002" s="3" t="s">
        <v>5475</v>
      </c>
      <c r="G3002" s="8" t="s">
        <v>25106</v>
      </c>
      <c r="H3002" s="8" t="s">
        <v>25107</v>
      </c>
      <c r="I3002" s="3" t="s">
        <v>11710</v>
      </c>
    </row>
    <row r="3003" spans="1:9" ht="75" x14ac:dyDescent="0.25">
      <c r="A3003" s="3">
        <v>3001</v>
      </c>
      <c r="B3003" s="3" t="s">
        <v>14444</v>
      </c>
      <c r="C3003" s="3" t="s">
        <v>15</v>
      </c>
      <c r="D3003" s="6">
        <v>43979</v>
      </c>
      <c r="E3003" s="4" t="s">
        <v>5057</v>
      </c>
      <c r="F3003" s="3" t="s">
        <v>5476</v>
      </c>
      <c r="G3003" s="8" t="s">
        <v>25108</v>
      </c>
      <c r="H3003" s="8" t="s">
        <v>25109</v>
      </c>
      <c r="I3003" s="3" t="s">
        <v>11710</v>
      </c>
    </row>
    <row r="3004" spans="1:9" ht="60" x14ac:dyDescent="0.25">
      <c r="A3004" s="3">
        <v>3002</v>
      </c>
      <c r="B3004" s="3" t="s">
        <v>14445</v>
      </c>
      <c r="C3004" s="3" t="s">
        <v>15</v>
      </c>
      <c r="D3004" s="6">
        <v>43979</v>
      </c>
      <c r="E3004" s="4" t="s">
        <v>5477</v>
      </c>
      <c r="F3004" s="3" t="s">
        <v>5478</v>
      </c>
      <c r="G3004" s="8" t="s">
        <v>25110</v>
      </c>
      <c r="H3004" s="8" t="s">
        <v>25111</v>
      </c>
      <c r="I3004" s="3" t="s">
        <v>11710</v>
      </c>
    </row>
    <row r="3005" spans="1:9" ht="60" x14ac:dyDescent="0.25">
      <c r="A3005" s="3">
        <v>3003</v>
      </c>
      <c r="B3005" s="3" t="s">
        <v>14446</v>
      </c>
      <c r="C3005" s="3" t="s">
        <v>15</v>
      </c>
      <c r="D3005" s="6">
        <v>43979</v>
      </c>
      <c r="E3005" s="4" t="s">
        <v>32591</v>
      </c>
      <c r="F3005" s="3" t="s">
        <v>5479</v>
      </c>
      <c r="G3005" s="8" t="s">
        <v>25112</v>
      </c>
      <c r="H3005" s="8" t="s">
        <v>25113</v>
      </c>
      <c r="I3005" s="3" t="s">
        <v>11710</v>
      </c>
    </row>
    <row r="3006" spans="1:9" ht="60" x14ac:dyDescent="0.25">
      <c r="A3006" s="3">
        <v>3004</v>
      </c>
      <c r="B3006" s="3" t="s">
        <v>14447</v>
      </c>
      <c r="C3006" s="3" t="s">
        <v>15</v>
      </c>
      <c r="D3006" s="6">
        <v>43979</v>
      </c>
      <c r="E3006" s="4" t="s">
        <v>32482</v>
      </c>
      <c r="F3006" s="3" t="s">
        <v>5480</v>
      </c>
      <c r="G3006" s="8" t="s">
        <v>25114</v>
      </c>
      <c r="H3006" s="8" t="s">
        <v>25115</v>
      </c>
      <c r="I3006" s="3" t="s">
        <v>11710</v>
      </c>
    </row>
    <row r="3007" spans="1:9" ht="75" x14ac:dyDescent="0.25">
      <c r="A3007" s="3">
        <v>3005</v>
      </c>
      <c r="B3007" s="3" t="s">
        <v>14448</v>
      </c>
      <c r="C3007" s="3" t="s">
        <v>15</v>
      </c>
      <c r="D3007" s="6">
        <v>43979</v>
      </c>
      <c r="E3007" s="4" t="s">
        <v>32592</v>
      </c>
      <c r="F3007" s="3" t="s">
        <v>5481</v>
      </c>
      <c r="G3007" s="8" t="s">
        <v>25116</v>
      </c>
      <c r="H3007" s="8" t="s">
        <v>25117</v>
      </c>
      <c r="I3007" s="3" t="s">
        <v>11703</v>
      </c>
    </row>
    <row r="3008" spans="1:9" ht="60" x14ac:dyDescent="0.25">
      <c r="A3008" s="3">
        <v>3006</v>
      </c>
      <c r="B3008" s="3" t="s">
        <v>14449</v>
      </c>
      <c r="C3008" s="3" t="s">
        <v>15</v>
      </c>
      <c r="D3008" s="6">
        <v>43979</v>
      </c>
      <c r="E3008" s="4" t="s">
        <v>5482</v>
      </c>
      <c r="F3008" s="3" t="s">
        <v>5483</v>
      </c>
      <c r="G3008" s="8" t="s">
        <v>25118</v>
      </c>
      <c r="H3008" s="8" t="s">
        <v>25119</v>
      </c>
      <c r="I3008" s="3" t="s">
        <v>11702</v>
      </c>
    </row>
    <row r="3009" spans="1:9" ht="135" x14ac:dyDescent="0.25">
      <c r="A3009" s="3">
        <v>3007</v>
      </c>
      <c r="B3009" s="3" t="s">
        <v>14450</v>
      </c>
      <c r="C3009" s="3" t="s">
        <v>15</v>
      </c>
      <c r="D3009" s="6">
        <v>43979</v>
      </c>
      <c r="E3009" s="4" t="s">
        <v>5484</v>
      </c>
      <c r="F3009" s="3" t="s">
        <v>5485</v>
      </c>
      <c r="G3009" s="8" t="s">
        <v>25120</v>
      </c>
      <c r="H3009" s="8" t="s">
        <v>25121</v>
      </c>
      <c r="I3009" s="3" t="s">
        <v>11701</v>
      </c>
    </row>
    <row r="3010" spans="1:9" ht="90" x14ac:dyDescent="0.25">
      <c r="A3010" s="3">
        <v>3008</v>
      </c>
      <c r="B3010" s="3" t="s">
        <v>14451</v>
      </c>
      <c r="C3010" s="3" t="s">
        <v>15</v>
      </c>
      <c r="D3010" s="6">
        <v>43979</v>
      </c>
      <c r="E3010" s="4" t="s">
        <v>5486</v>
      </c>
      <c r="F3010" s="3" t="s">
        <v>5487</v>
      </c>
      <c r="G3010" s="8" t="s">
        <v>25122</v>
      </c>
      <c r="H3010" s="8" t="s">
        <v>25123</v>
      </c>
      <c r="I3010" s="3" t="s">
        <v>11701</v>
      </c>
    </row>
    <row r="3011" spans="1:9" ht="60" x14ac:dyDescent="0.25">
      <c r="A3011" s="3">
        <v>3009</v>
      </c>
      <c r="B3011" s="3" t="s">
        <v>14452</v>
      </c>
      <c r="C3011" s="3" t="s">
        <v>15</v>
      </c>
      <c r="D3011" s="6">
        <v>43979</v>
      </c>
      <c r="E3011" s="4" t="s">
        <v>5488</v>
      </c>
      <c r="F3011" s="3" t="s">
        <v>5489</v>
      </c>
      <c r="G3011" s="8" t="s">
        <v>25124</v>
      </c>
      <c r="H3011" s="8" t="s">
        <v>25125</v>
      </c>
      <c r="I3011" s="3" t="s">
        <v>11701</v>
      </c>
    </row>
    <row r="3012" spans="1:9" ht="60" x14ac:dyDescent="0.25">
      <c r="A3012" s="3">
        <v>3010</v>
      </c>
      <c r="B3012" s="3" t="s">
        <v>14453</v>
      </c>
      <c r="C3012" s="3" t="s">
        <v>15</v>
      </c>
      <c r="D3012" s="6">
        <v>43979</v>
      </c>
      <c r="E3012" s="4" t="s">
        <v>5490</v>
      </c>
      <c r="F3012" s="3" t="s">
        <v>5491</v>
      </c>
      <c r="G3012" s="8" t="s">
        <v>25126</v>
      </c>
      <c r="H3012" s="8" t="s">
        <v>25127</v>
      </c>
      <c r="I3012" s="3" t="s">
        <v>11703</v>
      </c>
    </row>
    <row r="3013" spans="1:9" ht="60" x14ac:dyDescent="0.25">
      <c r="A3013" s="3">
        <v>3011</v>
      </c>
      <c r="B3013" s="3" t="s">
        <v>14454</v>
      </c>
      <c r="C3013" s="3" t="s">
        <v>15</v>
      </c>
      <c r="D3013" s="6">
        <v>43979</v>
      </c>
      <c r="E3013" s="4" t="s">
        <v>32593</v>
      </c>
      <c r="F3013" s="3" t="s">
        <v>5492</v>
      </c>
      <c r="G3013" s="8" t="s">
        <v>25128</v>
      </c>
      <c r="H3013" s="8" t="s">
        <v>25129</v>
      </c>
      <c r="I3013" s="3" t="s">
        <v>11706</v>
      </c>
    </row>
    <row r="3014" spans="1:9" ht="90" x14ac:dyDescent="0.25">
      <c r="A3014" s="3">
        <v>3012</v>
      </c>
      <c r="B3014" s="3" t="s">
        <v>14455</v>
      </c>
      <c r="C3014" s="3" t="s">
        <v>15</v>
      </c>
      <c r="D3014" s="6">
        <v>43979</v>
      </c>
      <c r="E3014" s="4" t="s">
        <v>32594</v>
      </c>
      <c r="F3014" s="3" t="s">
        <v>5493</v>
      </c>
      <c r="G3014" s="8" t="s">
        <v>25130</v>
      </c>
      <c r="H3014" s="8" t="s">
        <v>25131</v>
      </c>
      <c r="I3014" s="3" t="s">
        <v>11710</v>
      </c>
    </row>
    <row r="3015" spans="1:9" ht="60" x14ac:dyDescent="0.25">
      <c r="A3015" s="3">
        <v>3013</v>
      </c>
      <c r="B3015" s="3" t="s">
        <v>14456</v>
      </c>
      <c r="C3015" s="3" t="s">
        <v>15</v>
      </c>
      <c r="D3015" s="6">
        <v>43979</v>
      </c>
      <c r="E3015" s="4" t="s">
        <v>32595</v>
      </c>
      <c r="F3015" s="3" t="s">
        <v>5494</v>
      </c>
      <c r="G3015" s="8" t="s">
        <v>25132</v>
      </c>
      <c r="H3015" s="8" t="s">
        <v>25133</v>
      </c>
      <c r="I3015" s="3" t="s">
        <v>11710</v>
      </c>
    </row>
    <row r="3016" spans="1:9" ht="75" x14ac:dyDescent="0.25">
      <c r="A3016" s="3">
        <v>3014</v>
      </c>
      <c r="B3016" s="3" t="s">
        <v>14457</v>
      </c>
      <c r="C3016" s="3" t="s">
        <v>15</v>
      </c>
      <c r="D3016" s="6">
        <v>43979</v>
      </c>
      <c r="E3016" s="4" t="s">
        <v>32596</v>
      </c>
      <c r="F3016" s="3" t="s">
        <v>5495</v>
      </c>
      <c r="G3016" s="8" t="s">
        <v>25134</v>
      </c>
      <c r="H3016" s="8" t="s">
        <v>25135</v>
      </c>
      <c r="I3016" s="3" t="s">
        <v>11710</v>
      </c>
    </row>
    <row r="3017" spans="1:9" ht="75" x14ac:dyDescent="0.25">
      <c r="A3017" s="3">
        <v>3015</v>
      </c>
      <c r="B3017" s="3" t="s">
        <v>14458</v>
      </c>
      <c r="C3017" s="3" t="s">
        <v>15</v>
      </c>
      <c r="D3017" s="6">
        <v>43979</v>
      </c>
      <c r="E3017" s="4" t="s">
        <v>32483</v>
      </c>
      <c r="F3017" s="3" t="s">
        <v>5496</v>
      </c>
      <c r="G3017" s="8" t="s">
        <v>25136</v>
      </c>
      <c r="H3017" s="8" t="s">
        <v>25137</v>
      </c>
      <c r="I3017" s="3" t="s">
        <v>11710</v>
      </c>
    </row>
    <row r="3018" spans="1:9" ht="75" x14ac:dyDescent="0.25">
      <c r="A3018" s="3">
        <v>3016</v>
      </c>
      <c r="B3018" s="3" t="s">
        <v>14459</v>
      </c>
      <c r="C3018" s="3" t="s">
        <v>15</v>
      </c>
      <c r="D3018" s="6">
        <v>43980</v>
      </c>
      <c r="E3018" s="4" t="s">
        <v>32125</v>
      </c>
      <c r="F3018" s="3" t="s">
        <v>5497</v>
      </c>
      <c r="G3018" s="8" t="s">
        <v>25138</v>
      </c>
      <c r="H3018" s="8" t="s">
        <v>25139</v>
      </c>
      <c r="I3018" s="3" t="s">
        <v>11706</v>
      </c>
    </row>
    <row r="3019" spans="1:9" ht="105" x14ac:dyDescent="0.25">
      <c r="A3019" s="3">
        <v>3017</v>
      </c>
      <c r="B3019" s="3" t="s">
        <v>14460</v>
      </c>
      <c r="C3019" s="3" t="s">
        <v>15</v>
      </c>
      <c r="D3019" s="6">
        <v>43980</v>
      </c>
      <c r="E3019" s="4" t="s">
        <v>5498</v>
      </c>
      <c r="F3019" s="3" t="s">
        <v>5499</v>
      </c>
      <c r="G3019" s="8" t="s">
        <v>25140</v>
      </c>
      <c r="H3019" s="8" t="s">
        <v>25141</v>
      </c>
      <c r="I3019" s="3" t="s">
        <v>11706</v>
      </c>
    </row>
    <row r="3020" spans="1:9" ht="75" x14ac:dyDescent="0.25">
      <c r="A3020" s="3">
        <v>3018</v>
      </c>
      <c r="B3020" s="3" t="s">
        <v>14461</v>
      </c>
      <c r="C3020" s="3" t="s">
        <v>15</v>
      </c>
      <c r="D3020" s="6">
        <v>43980</v>
      </c>
      <c r="E3020" s="4" t="s">
        <v>5500</v>
      </c>
      <c r="F3020" s="3" t="s">
        <v>5501</v>
      </c>
      <c r="G3020" s="8" t="s">
        <v>25142</v>
      </c>
      <c r="H3020" s="8" t="s">
        <v>25143</v>
      </c>
      <c r="I3020" s="3" t="s">
        <v>11706</v>
      </c>
    </row>
    <row r="3021" spans="1:9" ht="75" x14ac:dyDescent="0.25">
      <c r="A3021" s="3">
        <v>3019</v>
      </c>
      <c r="B3021" s="3" t="s">
        <v>14462</v>
      </c>
      <c r="C3021" s="3" t="s">
        <v>15</v>
      </c>
      <c r="D3021" s="6">
        <v>43980</v>
      </c>
      <c r="E3021" s="4" t="s">
        <v>5502</v>
      </c>
      <c r="F3021" s="3" t="s">
        <v>5503</v>
      </c>
      <c r="G3021" s="8" t="s">
        <v>25144</v>
      </c>
      <c r="H3021" s="8" t="s">
        <v>25145</v>
      </c>
      <c r="I3021" s="3" t="s">
        <v>11706</v>
      </c>
    </row>
    <row r="3022" spans="1:9" ht="75" x14ac:dyDescent="0.25">
      <c r="A3022" s="3">
        <v>3020</v>
      </c>
      <c r="B3022" s="3" t="s">
        <v>14463</v>
      </c>
      <c r="C3022" s="3" t="s">
        <v>15</v>
      </c>
      <c r="D3022" s="6">
        <v>43980</v>
      </c>
      <c r="E3022" s="4" t="s">
        <v>5504</v>
      </c>
      <c r="F3022" s="3" t="s">
        <v>5505</v>
      </c>
      <c r="G3022" s="8" t="s">
        <v>25146</v>
      </c>
      <c r="H3022" s="8" t="s">
        <v>25147</v>
      </c>
      <c r="I3022" s="3" t="s">
        <v>11706</v>
      </c>
    </row>
    <row r="3023" spans="1:9" ht="75" x14ac:dyDescent="0.25">
      <c r="A3023" s="3">
        <v>3021</v>
      </c>
      <c r="B3023" s="3" t="s">
        <v>14464</v>
      </c>
      <c r="C3023" s="3" t="s">
        <v>15</v>
      </c>
      <c r="D3023" s="6">
        <v>43980</v>
      </c>
      <c r="E3023" s="4" t="s">
        <v>5506</v>
      </c>
      <c r="F3023" s="3" t="s">
        <v>5507</v>
      </c>
      <c r="G3023" s="8" t="s">
        <v>25148</v>
      </c>
      <c r="H3023" s="8" t="s">
        <v>25149</v>
      </c>
      <c r="I3023" s="3" t="s">
        <v>11706</v>
      </c>
    </row>
    <row r="3024" spans="1:9" ht="60" x14ac:dyDescent="0.25">
      <c r="A3024" s="3">
        <v>3022</v>
      </c>
      <c r="B3024" s="3" t="s">
        <v>14465</v>
      </c>
      <c r="C3024" s="3" t="s">
        <v>15</v>
      </c>
      <c r="D3024" s="6">
        <v>43980</v>
      </c>
      <c r="E3024" s="4" t="s">
        <v>32597</v>
      </c>
      <c r="F3024" s="3" t="s">
        <v>5508</v>
      </c>
      <c r="G3024" s="8" t="s">
        <v>25150</v>
      </c>
      <c r="H3024" s="8" t="s">
        <v>25151</v>
      </c>
      <c r="I3024" s="3" t="s">
        <v>11705</v>
      </c>
    </row>
    <row r="3025" spans="1:9" ht="120" x14ac:dyDescent="0.25">
      <c r="A3025" s="3">
        <v>3023</v>
      </c>
      <c r="B3025" s="3" t="s">
        <v>14466</v>
      </c>
      <c r="C3025" s="3" t="s">
        <v>15</v>
      </c>
      <c r="D3025" s="6">
        <v>43980</v>
      </c>
      <c r="E3025" s="4" t="s">
        <v>32598</v>
      </c>
      <c r="F3025" s="3" t="s">
        <v>5509</v>
      </c>
      <c r="G3025" s="8" t="s">
        <v>25152</v>
      </c>
      <c r="H3025" s="8" t="s">
        <v>25153</v>
      </c>
      <c r="I3025" s="3" t="s">
        <v>11704</v>
      </c>
    </row>
    <row r="3026" spans="1:9" ht="60" x14ac:dyDescent="0.25">
      <c r="A3026" s="3">
        <v>3024</v>
      </c>
      <c r="B3026" s="3" t="s">
        <v>14467</v>
      </c>
      <c r="C3026" s="3" t="s">
        <v>15</v>
      </c>
      <c r="D3026" s="6">
        <v>43980</v>
      </c>
      <c r="E3026" s="4" t="s">
        <v>5510</v>
      </c>
      <c r="F3026" s="3" t="s">
        <v>5511</v>
      </c>
      <c r="G3026" s="8" t="s">
        <v>25154</v>
      </c>
      <c r="H3026" s="8" t="s">
        <v>25155</v>
      </c>
      <c r="I3026" s="3" t="s">
        <v>11704</v>
      </c>
    </row>
    <row r="3027" spans="1:9" ht="60" x14ac:dyDescent="0.25">
      <c r="A3027" s="3">
        <v>3025</v>
      </c>
      <c r="B3027" s="3" t="s">
        <v>14468</v>
      </c>
      <c r="C3027" s="3" t="s">
        <v>15</v>
      </c>
      <c r="D3027" s="6">
        <v>43980</v>
      </c>
      <c r="E3027" s="4" t="s">
        <v>32599</v>
      </c>
      <c r="F3027" s="3" t="s">
        <v>5512</v>
      </c>
      <c r="G3027" s="8" t="s">
        <v>25156</v>
      </c>
      <c r="H3027" s="8" t="s">
        <v>25157</v>
      </c>
      <c r="I3027" s="3" t="s">
        <v>11706</v>
      </c>
    </row>
    <row r="3028" spans="1:9" ht="75" x14ac:dyDescent="0.25">
      <c r="A3028" s="3">
        <v>3026</v>
      </c>
      <c r="B3028" s="3" t="s">
        <v>14469</v>
      </c>
      <c r="C3028" s="3" t="s">
        <v>15</v>
      </c>
      <c r="D3028" s="6">
        <v>43980</v>
      </c>
      <c r="E3028" s="4" t="s">
        <v>5513</v>
      </c>
      <c r="F3028" s="3" t="s">
        <v>5514</v>
      </c>
      <c r="G3028" s="8" t="s">
        <v>25158</v>
      </c>
      <c r="H3028" s="8" t="s">
        <v>25159</v>
      </c>
      <c r="I3028" s="3" t="s">
        <v>11706</v>
      </c>
    </row>
    <row r="3029" spans="1:9" ht="75" x14ac:dyDescent="0.25">
      <c r="A3029" s="3">
        <v>3027</v>
      </c>
      <c r="B3029" s="3" t="s">
        <v>14470</v>
      </c>
      <c r="C3029" s="3" t="s">
        <v>15</v>
      </c>
      <c r="D3029" s="6">
        <v>43980</v>
      </c>
      <c r="E3029" s="4" t="s">
        <v>32600</v>
      </c>
      <c r="F3029" s="3" t="s">
        <v>5515</v>
      </c>
      <c r="G3029" s="8" t="s">
        <v>25160</v>
      </c>
      <c r="H3029" s="8" t="s">
        <v>25161</v>
      </c>
      <c r="I3029" s="3" t="s">
        <v>11706</v>
      </c>
    </row>
    <row r="3030" spans="1:9" ht="75" x14ac:dyDescent="0.25">
      <c r="A3030" s="3">
        <v>3028</v>
      </c>
      <c r="B3030" s="3" t="s">
        <v>14471</v>
      </c>
      <c r="C3030" s="3" t="s">
        <v>15</v>
      </c>
      <c r="D3030" s="6">
        <v>43980</v>
      </c>
      <c r="E3030" s="4" t="s">
        <v>32601</v>
      </c>
      <c r="F3030" s="3" t="s">
        <v>5516</v>
      </c>
      <c r="G3030" s="8" t="s">
        <v>25162</v>
      </c>
      <c r="H3030" s="8" t="s">
        <v>25163</v>
      </c>
      <c r="I3030" s="3" t="s">
        <v>11706</v>
      </c>
    </row>
    <row r="3031" spans="1:9" ht="60" x14ac:dyDescent="0.25">
      <c r="A3031" s="3">
        <v>3029</v>
      </c>
      <c r="B3031" s="3" t="s">
        <v>14472</v>
      </c>
      <c r="C3031" s="3" t="s">
        <v>15</v>
      </c>
      <c r="D3031" s="6">
        <v>43980</v>
      </c>
      <c r="E3031" s="4" t="s">
        <v>5517</v>
      </c>
      <c r="F3031" s="3" t="s">
        <v>5518</v>
      </c>
      <c r="G3031" s="8" t="s">
        <v>25164</v>
      </c>
      <c r="H3031" s="8" t="s">
        <v>25165</v>
      </c>
      <c r="I3031" s="3" t="s">
        <v>11706</v>
      </c>
    </row>
    <row r="3032" spans="1:9" ht="90" x14ac:dyDescent="0.25">
      <c r="A3032" s="3">
        <v>3030</v>
      </c>
      <c r="B3032" s="3" t="s">
        <v>14473</v>
      </c>
      <c r="C3032" s="3" t="s">
        <v>15</v>
      </c>
      <c r="D3032" s="6">
        <v>43980</v>
      </c>
      <c r="E3032" s="4" t="s">
        <v>32602</v>
      </c>
      <c r="F3032" s="3" t="s">
        <v>5519</v>
      </c>
      <c r="G3032" s="8" t="s">
        <v>25166</v>
      </c>
      <c r="H3032" s="8" t="s">
        <v>25167</v>
      </c>
      <c r="I3032" s="3" t="s">
        <v>11706</v>
      </c>
    </row>
    <row r="3033" spans="1:9" ht="75" x14ac:dyDescent="0.25">
      <c r="A3033" s="3">
        <v>3031</v>
      </c>
      <c r="B3033" s="3" t="s">
        <v>14474</v>
      </c>
      <c r="C3033" s="3" t="s">
        <v>15</v>
      </c>
      <c r="D3033" s="6">
        <v>43980</v>
      </c>
      <c r="E3033" s="4" t="s">
        <v>11691</v>
      </c>
      <c r="F3033" s="3" t="s">
        <v>11692</v>
      </c>
      <c r="G3033" s="8" t="s">
        <v>25168</v>
      </c>
      <c r="H3033" s="8" t="s">
        <v>25169</v>
      </c>
      <c r="I3033" s="3" t="s">
        <v>11706</v>
      </c>
    </row>
    <row r="3034" spans="1:9" ht="75" x14ac:dyDescent="0.25">
      <c r="A3034" s="3">
        <v>3032</v>
      </c>
      <c r="B3034" s="3" t="s">
        <v>14475</v>
      </c>
      <c r="C3034" s="3" t="s">
        <v>15</v>
      </c>
      <c r="D3034" s="6">
        <v>43980</v>
      </c>
      <c r="E3034" s="4" t="s">
        <v>32603</v>
      </c>
      <c r="F3034" s="3" t="s">
        <v>5520</v>
      </c>
      <c r="G3034" s="8" t="s">
        <v>25170</v>
      </c>
      <c r="H3034" s="8" t="s">
        <v>25171</v>
      </c>
      <c r="I3034" s="3" t="s">
        <v>11706</v>
      </c>
    </row>
    <row r="3035" spans="1:9" ht="75" x14ac:dyDescent="0.25">
      <c r="A3035" s="3">
        <v>3033</v>
      </c>
      <c r="B3035" s="3" t="s">
        <v>14476</v>
      </c>
      <c r="C3035" s="3" t="s">
        <v>15</v>
      </c>
      <c r="D3035" s="6">
        <v>43980</v>
      </c>
      <c r="E3035" s="4" t="s">
        <v>5521</v>
      </c>
      <c r="F3035" s="3" t="s">
        <v>5522</v>
      </c>
      <c r="G3035" s="8" t="s">
        <v>25172</v>
      </c>
      <c r="H3035" s="8" t="s">
        <v>25173</v>
      </c>
      <c r="I3035" s="3" t="s">
        <v>11704</v>
      </c>
    </row>
    <row r="3036" spans="1:9" ht="75" x14ac:dyDescent="0.25">
      <c r="A3036" s="3">
        <v>3034</v>
      </c>
      <c r="B3036" s="3" t="s">
        <v>14477</v>
      </c>
      <c r="C3036" s="3" t="s">
        <v>15</v>
      </c>
      <c r="D3036" s="6">
        <v>43980</v>
      </c>
      <c r="E3036" s="4" t="s">
        <v>5523</v>
      </c>
      <c r="F3036" s="3" t="s">
        <v>5524</v>
      </c>
      <c r="G3036" s="8" t="s">
        <v>25174</v>
      </c>
      <c r="H3036" s="8" t="s">
        <v>25175</v>
      </c>
      <c r="I3036" s="3" t="s">
        <v>11701</v>
      </c>
    </row>
    <row r="3037" spans="1:9" ht="90" x14ac:dyDescent="0.25">
      <c r="A3037" s="3">
        <v>3035</v>
      </c>
      <c r="B3037" s="3" t="s">
        <v>14478</v>
      </c>
      <c r="C3037" s="3" t="s">
        <v>15</v>
      </c>
      <c r="D3037" s="6">
        <v>43980</v>
      </c>
      <c r="E3037" s="4" t="s">
        <v>5525</v>
      </c>
      <c r="F3037" s="3" t="s">
        <v>5526</v>
      </c>
      <c r="G3037" s="8" t="s">
        <v>25176</v>
      </c>
      <c r="H3037" s="8" t="s">
        <v>25177</v>
      </c>
      <c r="I3037" s="3" t="s">
        <v>11701</v>
      </c>
    </row>
    <row r="3038" spans="1:9" ht="75" x14ac:dyDescent="0.25">
      <c r="A3038" s="3">
        <v>3036</v>
      </c>
      <c r="B3038" s="3" t="s">
        <v>14479</v>
      </c>
      <c r="C3038" s="3" t="s">
        <v>15</v>
      </c>
      <c r="D3038" s="6">
        <v>43980</v>
      </c>
      <c r="E3038" s="4" t="s">
        <v>5527</v>
      </c>
      <c r="F3038" s="3" t="s">
        <v>5528</v>
      </c>
      <c r="G3038" s="8" t="s">
        <v>25178</v>
      </c>
      <c r="H3038" s="8" t="s">
        <v>25179</v>
      </c>
      <c r="I3038" s="3" t="s">
        <v>11701</v>
      </c>
    </row>
    <row r="3039" spans="1:9" ht="75" x14ac:dyDescent="0.25">
      <c r="A3039" s="3">
        <v>3037</v>
      </c>
      <c r="B3039" s="3" t="s">
        <v>14480</v>
      </c>
      <c r="C3039" s="3" t="s">
        <v>15</v>
      </c>
      <c r="D3039" s="6">
        <v>43980</v>
      </c>
      <c r="E3039" s="4" t="s">
        <v>5529</v>
      </c>
      <c r="F3039" s="3" t="s">
        <v>5530</v>
      </c>
      <c r="G3039" s="8" t="s">
        <v>25180</v>
      </c>
      <c r="H3039" s="8" t="s">
        <v>25181</v>
      </c>
      <c r="I3039" s="3" t="s">
        <v>11701</v>
      </c>
    </row>
    <row r="3040" spans="1:9" ht="75" x14ac:dyDescent="0.25">
      <c r="A3040" s="3">
        <v>3038</v>
      </c>
      <c r="B3040" s="3" t="s">
        <v>14481</v>
      </c>
      <c r="C3040" s="3" t="s">
        <v>15</v>
      </c>
      <c r="D3040" s="6">
        <v>43980</v>
      </c>
      <c r="E3040" s="4" t="s">
        <v>5531</v>
      </c>
      <c r="F3040" s="3" t="s">
        <v>5532</v>
      </c>
      <c r="G3040" s="8" t="s">
        <v>25182</v>
      </c>
      <c r="H3040" s="8" t="s">
        <v>25183</v>
      </c>
      <c r="I3040" s="3" t="s">
        <v>11701</v>
      </c>
    </row>
    <row r="3041" spans="1:9" ht="75" x14ac:dyDescent="0.25">
      <c r="A3041" s="3">
        <v>3039</v>
      </c>
      <c r="B3041" s="3" t="s">
        <v>14482</v>
      </c>
      <c r="C3041" s="3" t="s">
        <v>15</v>
      </c>
      <c r="D3041" s="6">
        <v>43980</v>
      </c>
      <c r="E3041" s="4" t="s">
        <v>5533</v>
      </c>
      <c r="F3041" s="3" t="s">
        <v>5534</v>
      </c>
      <c r="G3041" s="8" t="s">
        <v>25184</v>
      </c>
      <c r="H3041" s="8" t="s">
        <v>25185</v>
      </c>
      <c r="I3041" s="3" t="s">
        <v>11701</v>
      </c>
    </row>
    <row r="3042" spans="1:9" ht="45" x14ac:dyDescent="0.25">
      <c r="A3042" s="3">
        <v>3040</v>
      </c>
      <c r="B3042" s="3" t="s">
        <v>14483</v>
      </c>
      <c r="C3042" s="3" t="s">
        <v>15</v>
      </c>
      <c r="D3042" s="6">
        <v>43980</v>
      </c>
      <c r="E3042" s="4" t="s">
        <v>5535</v>
      </c>
      <c r="F3042" s="3" t="s">
        <v>5536</v>
      </c>
      <c r="G3042" s="8" t="s">
        <v>25186</v>
      </c>
      <c r="H3042" s="8" t="s">
        <v>25187</v>
      </c>
      <c r="I3042" s="3" t="s">
        <v>11701</v>
      </c>
    </row>
    <row r="3043" spans="1:9" ht="75" x14ac:dyDescent="0.25">
      <c r="A3043" s="3">
        <v>3041</v>
      </c>
      <c r="B3043" s="3" t="s">
        <v>14484</v>
      </c>
      <c r="C3043" s="3" t="s">
        <v>15</v>
      </c>
      <c r="D3043" s="6">
        <v>43980</v>
      </c>
      <c r="E3043" s="4" t="s">
        <v>5537</v>
      </c>
      <c r="F3043" s="3" t="s">
        <v>5538</v>
      </c>
      <c r="G3043" s="8" t="s">
        <v>25188</v>
      </c>
      <c r="H3043" s="8" t="s">
        <v>25189</v>
      </c>
      <c r="I3043" s="3" t="s">
        <v>11701</v>
      </c>
    </row>
    <row r="3044" spans="1:9" ht="90" x14ac:dyDescent="0.25">
      <c r="A3044" s="3">
        <v>3042</v>
      </c>
      <c r="B3044" s="3" t="s">
        <v>14485</v>
      </c>
      <c r="C3044" s="3" t="s">
        <v>15</v>
      </c>
      <c r="D3044" s="6">
        <v>43980</v>
      </c>
      <c r="E3044" s="4" t="s">
        <v>32604</v>
      </c>
      <c r="F3044" s="3" t="s">
        <v>5539</v>
      </c>
      <c r="G3044" s="8" t="s">
        <v>25190</v>
      </c>
      <c r="H3044" s="8" t="s">
        <v>25191</v>
      </c>
      <c r="I3044" s="3" t="s">
        <v>11708</v>
      </c>
    </row>
    <row r="3045" spans="1:9" ht="75" x14ac:dyDescent="0.25">
      <c r="A3045" s="3">
        <v>3043</v>
      </c>
      <c r="B3045" s="3" t="s">
        <v>14486</v>
      </c>
      <c r="C3045" s="3" t="s">
        <v>15</v>
      </c>
      <c r="D3045" s="6">
        <v>43980</v>
      </c>
      <c r="E3045" s="4" t="s">
        <v>5540</v>
      </c>
      <c r="F3045" s="3" t="s">
        <v>5541</v>
      </c>
      <c r="G3045" s="8" t="s">
        <v>25192</v>
      </c>
      <c r="H3045" s="8" t="s">
        <v>25193</v>
      </c>
      <c r="I3045" s="3" t="s">
        <v>11717</v>
      </c>
    </row>
    <row r="3046" spans="1:9" ht="75" x14ac:dyDescent="0.25">
      <c r="A3046" s="3">
        <v>3044</v>
      </c>
      <c r="B3046" s="3" t="s">
        <v>14487</v>
      </c>
      <c r="C3046" s="3" t="s">
        <v>15</v>
      </c>
      <c r="D3046" s="6">
        <v>43980</v>
      </c>
      <c r="E3046" s="4" t="s">
        <v>5542</v>
      </c>
      <c r="F3046" s="3" t="s">
        <v>5543</v>
      </c>
      <c r="G3046" s="8" t="s">
        <v>25194</v>
      </c>
      <c r="H3046" s="8" t="s">
        <v>25195</v>
      </c>
      <c r="I3046" s="3" t="s">
        <v>11713</v>
      </c>
    </row>
    <row r="3047" spans="1:9" ht="75" x14ac:dyDescent="0.25">
      <c r="A3047" s="3">
        <v>3045</v>
      </c>
      <c r="B3047" s="3" t="s">
        <v>14488</v>
      </c>
      <c r="C3047" s="3" t="s">
        <v>15</v>
      </c>
      <c r="D3047" s="6">
        <v>43980</v>
      </c>
      <c r="E3047" s="4" t="s">
        <v>5544</v>
      </c>
      <c r="F3047" s="3" t="s">
        <v>5545</v>
      </c>
      <c r="G3047" s="8" t="s">
        <v>25196</v>
      </c>
      <c r="H3047" s="8" t="s">
        <v>25197</v>
      </c>
      <c r="I3047" s="3" t="s">
        <v>11713</v>
      </c>
    </row>
    <row r="3048" spans="1:9" ht="75" x14ac:dyDescent="0.25">
      <c r="A3048" s="3">
        <v>3046</v>
      </c>
      <c r="B3048" s="3" t="s">
        <v>14489</v>
      </c>
      <c r="C3048" s="3" t="s">
        <v>15</v>
      </c>
      <c r="D3048" s="6">
        <v>43980</v>
      </c>
      <c r="E3048" s="4" t="s">
        <v>5066</v>
      </c>
      <c r="F3048" s="3" t="s">
        <v>5546</v>
      </c>
      <c r="G3048" s="8" t="s">
        <v>25198</v>
      </c>
      <c r="H3048" s="8" t="s">
        <v>25199</v>
      </c>
      <c r="I3048" s="3" t="s">
        <v>11707</v>
      </c>
    </row>
    <row r="3049" spans="1:9" ht="75" x14ac:dyDescent="0.25">
      <c r="A3049" s="3">
        <v>3047</v>
      </c>
      <c r="B3049" s="3" t="s">
        <v>14490</v>
      </c>
      <c r="C3049" s="3" t="s">
        <v>15</v>
      </c>
      <c r="D3049" s="6">
        <v>43980</v>
      </c>
      <c r="E3049" s="4" t="s">
        <v>32605</v>
      </c>
      <c r="F3049" s="3" t="s">
        <v>5547</v>
      </c>
      <c r="G3049" s="8" t="s">
        <v>25200</v>
      </c>
      <c r="H3049" s="8" t="s">
        <v>25201</v>
      </c>
      <c r="I3049" s="3" t="s">
        <v>11700</v>
      </c>
    </row>
    <row r="3050" spans="1:9" ht="60" x14ac:dyDescent="0.25">
      <c r="A3050" s="3">
        <v>3048</v>
      </c>
      <c r="B3050" s="3" t="s">
        <v>15097</v>
      </c>
      <c r="C3050" s="3" t="s">
        <v>15</v>
      </c>
      <c r="D3050" s="6">
        <v>43983</v>
      </c>
      <c r="E3050" s="4" t="s">
        <v>5548</v>
      </c>
      <c r="F3050" s="3" t="s">
        <v>5549</v>
      </c>
      <c r="G3050" s="8" t="s">
        <v>25202</v>
      </c>
      <c r="H3050" s="8" t="s">
        <v>25203</v>
      </c>
      <c r="I3050" s="3" t="s">
        <v>11707</v>
      </c>
    </row>
    <row r="3051" spans="1:9" ht="75" x14ac:dyDescent="0.25">
      <c r="A3051" s="3">
        <v>3049</v>
      </c>
      <c r="B3051" s="3" t="s">
        <v>15098</v>
      </c>
      <c r="C3051" s="3" t="s">
        <v>15</v>
      </c>
      <c r="D3051" s="6">
        <v>43983</v>
      </c>
      <c r="E3051" s="4" t="s">
        <v>4512</v>
      </c>
      <c r="F3051" s="3" t="s">
        <v>5550</v>
      </c>
      <c r="G3051" s="8" t="s">
        <v>25204</v>
      </c>
      <c r="H3051" s="8" t="s">
        <v>25205</v>
      </c>
      <c r="I3051" s="3" t="s">
        <v>11722</v>
      </c>
    </row>
    <row r="3052" spans="1:9" ht="90" x14ac:dyDescent="0.25">
      <c r="A3052" s="3">
        <v>3050</v>
      </c>
      <c r="B3052" s="3" t="s">
        <v>15099</v>
      </c>
      <c r="C3052" s="3" t="s">
        <v>15</v>
      </c>
      <c r="D3052" s="6">
        <v>43983</v>
      </c>
      <c r="E3052" s="4" t="s">
        <v>5551</v>
      </c>
      <c r="F3052" s="3" t="s">
        <v>5552</v>
      </c>
      <c r="G3052" s="8" t="s">
        <v>25206</v>
      </c>
      <c r="H3052" s="8" t="s">
        <v>25207</v>
      </c>
      <c r="I3052" s="3" t="s">
        <v>11722</v>
      </c>
    </row>
    <row r="3053" spans="1:9" ht="30" x14ac:dyDescent="0.25">
      <c r="A3053" s="3">
        <v>3051</v>
      </c>
      <c r="B3053" s="3" t="s">
        <v>15100</v>
      </c>
      <c r="C3053" s="3" t="s">
        <v>15</v>
      </c>
      <c r="D3053" s="6">
        <v>43983</v>
      </c>
      <c r="E3053" s="4" t="s">
        <v>5553</v>
      </c>
      <c r="F3053" s="3" t="s">
        <v>5554</v>
      </c>
      <c r="G3053" s="8" t="s">
        <v>25208</v>
      </c>
      <c r="H3053" s="8" t="s">
        <v>25209</v>
      </c>
      <c r="I3053" s="3" t="s">
        <v>11700</v>
      </c>
    </row>
    <row r="3054" spans="1:9" ht="75" x14ac:dyDescent="0.25">
      <c r="A3054" s="3">
        <v>3052</v>
      </c>
      <c r="B3054" s="3" t="s">
        <v>15101</v>
      </c>
      <c r="C3054" s="3" t="s">
        <v>15</v>
      </c>
      <c r="D3054" s="6">
        <v>43983</v>
      </c>
      <c r="E3054" s="4" t="s">
        <v>5555</v>
      </c>
      <c r="F3054" s="3" t="s">
        <v>5556</v>
      </c>
      <c r="G3054" s="8" t="s">
        <v>25210</v>
      </c>
      <c r="H3054" s="8" t="s">
        <v>25211</v>
      </c>
      <c r="I3054" s="3" t="s">
        <v>11700</v>
      </c>
    </row>
    <row r="3055" spans="1:9" ht="90" x14ac:dyDescent="0.25">
      <c r="A3055" s="3">
        <v>3053</v>
      </c>
      <c r="B3055" s="3" t="s">
        <v>15102</v>
      </c>
      <c r="C3055" s="3" t="s">
        <v>15</v>
      </c>
      <c r="D3055" s="6">
        <v>43983</v>
      </c>
      <c r="E3055" s="4" t="s">
        <v>5557</v>
      </c>
      <c r="F3055" s="3" t="s">
        <v>5558</v>
      </c>
      <c r="G3055" s="8" t="s">
        <v>25212</v>
      </c>
      <c r="H3055" s="8" t="s">
        <v>25213</v>
      </c>
      <c r="I3055" s="3" t="s">
        <v>11706</v>
      </c>
    </row>
    <row r="3056" spans="1:9" ht="135" x14ac:dyDescent="0.25">
      <c r="A3056" s="3">
        <v>3054</v>
      </c>
      <c r="B3056" s="3" t="s">
        <v>15103</v>
      </c>
      <c r="C3056" s="3" t="s">
        <v>15</v>
      </c>
      <c r="D3056" s="6">
        <v>43983</v>
      </c>
      <c r="E3056" s="4" t="s">
        <v>32150</v>
      </c>
      <c r="F3056" s="3" t="s">
        <v>5559</v>
      </c>
      <c r="G3056" s="8" t="s">
        <v>25214</v>
      </c>
      <c r="H3056" s="8" t="s">
        <v>25215</v>
      </c>
      <c r="I3056" s="3" t="s">
        <v>11734</v>
      </c>
    </row>
    <row r="3057" spans="1:9" ht="75" x14ac:dyDescent="0.25">
      <c r="A3057" s="3">
        <v>3055</v>
      </c>
      <c r="B3057" s="3" t="s">
        <v>15104</v>
      </c>
      <c r="C3057" s="3" t="s">
        <v>15</v>
      </c>
      <c r="D3057" s="6">
        <v>43983</v>
      </c>
      <c r="E3057" s="4" t="s">
        <v>3502</v>
      </c>
      <c r="F3057" s="3" t="s">
        <v>5560</v>
      </c>
      <c r="G3057" s="8" t="s">
        <v>25216</v>
      </c>
      <c r="H3057" s="8" t="s">
        <v>25217</v>
      </c>
      <c r="I3057" s="3" t="s">
        <v>11705</v>
      </c>
    </row>
    <row r="3058" spans="1:9" ht="60" x14ac:dyDescent="0.25">
      <c r="A3058" s="3">
        <v>3056</v>
      </c>
      <c r="B3058" s="3" t="s">
        <v>15105</v>
      </c>
      <c r="C3058" s="3" t="s">
        <v>15</v>
      </c>
      <c r="D3058" s="6">
        <v>43983</v>
      </c>
      <c r="E3058" s="4" t="s">
        <v>5561</v>
      </c>
      <c r="F3058" s="3" t="s">
        <v>5562</v>
      </c>
      <c r="G3058" s="8" t="s">
        <v>25218</v>
      </c>
      <c r="H3058" s="8" t="s">
        <v>25219</v>
      </c>
      <c r="I3058" s="3" t="s">
        <v>11704</v>
      </c>
    </row>
    <row r="3059" spans="1:9" ht="60" x14ac:dyDescent="0.25">
      <c r="A3059" s="3">
        <v>3057</v>
      </c>
      <c r="B3059" s="3" t="s">
        <v>15106</v>
      </c>
      <c r="C3059" s="3" t="s">
        <v>15</v>
      </c>
      <c r="D3059" s="6">
        <v>43983</v>
      </c>
      <c r="E3059" s="4" t="s">
        <v>5563</v>
      </c>
      <c r="F3059" s="3" t="s">
        <v>5564</v>
      </c>
      <c r="G3059" s="8" t="s">
        <v>25220</v>
      </c>
      <c r="H3059" s="8" t="s">
        <v>25221</v>
      </c>
      <c r="I3059" s="3" t="s">
        <v>11704</v>
      </c>
    </row>
    <row r="3060" spans="1:9" ht="75" x14ac:dyDescent="0.25">
      <c r="A3060" s="3">
        <v>3058</v>
      </c>
      <c r="B3060" s="3" t="s">
        <v>15107</v>
      </c>
      <c r="C3060" s="3" t="s">
        <v>15</v>
      </c>
      <c r="D3060" s="6">
        <v>43983</v>
      </c>
      <c r="E3060" s="4" t="s">
        <v>5565</v>
      </c>
      <c r="F3060" s="3" t="s">
        <v>5566</v>
      </c>
      <c r="G3060" s="8" t="s">
        <v>25222</v>
      </c>
      <c r="H3060" s="8" t="s">
        <v>25223</v>
      </c>
      <c r="I3060" s="3" t="s">
        <v>11707</v>
      </c>
    </row>
    <row r="3061" spans="1:9" ht="75" x14ac:dyDescent="0.25">
      <c r="A3061" s="3">
        <v>3059</v>
      </c>
      <c r="B3061" s="3" t="s">
        <v>15108</v>
      </c>
      <c r="C3061" s="3" t="s">
        <v>15</v>
      </c>
      <c r="D3061" s="6">
        <v>43983</v>
      </c>
      <c r="E3061" s="4" t="s">
        <v>2456</v>
      </c>
      <c r="F3061" s="3" t="s">
        <v>5567</v>
      </c>
      <c r="G3061" s="8" t="s">
        <v>25224</v>
      </c>
      <c r="H3061" s="8" t="s">
        <v>25225</v>
      </c>
      <c r="I3061" s="3" t="s">
        <v>11707</v>
      </c>
    </row>
    <row r="3062" spans="1:9" ht="75" x14ac:dyDescent="0.25">
      <c r="A3062" s="3">
        <v>3060</v>
      </c>
      <c r="B3062" s="3" t="s">
        <v>15109</v>
      </c>
      <c r="C3062" s="3" t="s">
        <v>15</v>
      </c>
      <c r="D3062" s="6">
        <v>43983</v>
      </c>
      <c r="E3062" s="4" t="s">
        <v>5568</v>
      </c>
      <c r="F3062" s="3" t="s">
        <v>5569</v>
      </c>
      <c r="G3062" s="8" t="s">
        <v>25226</v>
      </c>
      <c r="H3062" s="8" t="s">
        <v>25227</v>
      </c>
      <c r="I3062" s="3" t="s">
        <v>11722</v>
      </c>
    </row>
    <row r="3063" spans="1:9" ht="105" x14ac:dyDescent="0.25">
      <c r="A3063" s="3">
        <v>3061</v>
      </c>
      <c r="B3063" s="3" t="s">
        <v>15110</v>
      </c>
      <c r="C3063" s="3" t="s">
        <v>15</v>
      </c>
      <c r="D3063" s="6">
        <v>43983</v>
      </c>
      <c r="E3063" s="4" t="s">
        <v>5570</v>
      </c>
      <c r="F3063" s="3" t="s">
        <v>5571</v>
      </c>
      <c r="G3063" s="8" t="s">
        <v>25228</v>
      </c>
      <c r="H3063" s="8" t="s">
        <v>25229</v>
      </c>
      <c r="I3063" s="3" t="s">
        <v>11700</v>
      </c>
    </row>
    <row r="3064" spans="1:9" ht="75" x14ac:dyDescent="0.25">
      <c r="A3064" s="3">
        <v>3062</v>
      </c>
      <c r="B3064" s="3" t="s">
        <v>15111</v>
      </c>
      <c r="C3064" s="3" t="s">
        <v>15</v>
      </c>
      <c r="D3064" s="6">
        <v>43983</v>
      </c>
      <c r="E3064" s="4" t="s">
        <v>5572</v>
      </c>
      <c r="F3064" s="3" t="s">
        <v>5573</v>
      </c>
      <c r="G3064" s="8" t="s">
        <v>25230</v>
      </c>
      <c r="H3064" s="8" t="s">
        <v>25231</v>
      </c>
      <c r="I3064" s="3" t="s">
        <v>11734</v>
      </c>
    </row>
    <row r="3065" spans="1:9" ht="75" x14ac:dyDescent="0.25">
      <c r="A3065" s="3">
        <v>3063</v>
      </c>
      <c r="B3065" s="3" t="s">
        <v>15112</v>
      </c>
      <c r="C3065" s="3" t="s">
        <v>15</v>
      </c>
      <c r="D3065" s="6">
        <v>43983</v>
      </c>
      <c r="E3065" s="4" t="s">
        <v>5574</v>
      </c>
      <c r="F3065" s="3" t="s">
        <v>5575</v>
      </c>
      <c r="G3065" s="8" t="s">
        <v>25232</v>
      </c>
      <c r="H3065" s="8" t="s">
        <v>25233</v>
      </c>
      <c r="I3065" s="3" t="s">
        <v>11735</v>
      </c>
    </row>
    <row r="3066" spans="1:9" ht="75" x14ac:dyDescent="0.25">
      <c r="A3066" s="3">
        <v>3064</v>
      </c>
      <c r="B3066" s="3" t="s">
        <v>15113</v>
      </c>
      <c r="C3066" s="3" t="s">
        <v>15</v>
      </c>
      <c r="D3066" s="6">
        <v>43983</v>
      </c>
      <c r="E3066" s="4" t="s">
        <v>5092</v>
      </c>
      <c r="F3066" s="3" t="s">
        <v>5576</v>
      </c>
      <c r="G3066" s="8" t="s">
        <v>25234</v>
      </c>
      <c r="H3066" s="8" t="s">
        <v>25235</v>
      </c>
      <c r="I3066" s="3" t="s">
        <v>11708</v>
      </c>
    </row>
    <row r="3067" spans="1:9" ht="75" x14ac:dyDescent="0.25">
      <c r="A3067" s="3">
        <v>3065</v>
      </c>
      <c r="B3067" s="3" t="s">
        <v>15114</v>
      </c>
      <c r="C3067" s="3" t="s">
        <v>15</v>
      </c>
      <c r="D3067" s="6">
        <v>43983</v>
      </c>
      <c r="E3067" s="4" t="s">
        <v>5577</v>
      </c>
      <c r="F3067" s="3" t="s">
        <v>5578</v>
      </c>
      <c r="G3067" s="8" t="s">
        <v>25236</v>
      </c>
      <c r="H3067" s="8" t="s">
        <v>25237</v>
      </c>
      <c r="I3067" s="3" t="s">
        <v>11736</v>
      </c>
    </row>
    <row r="3068" spans="1:9" ht="75" x14ac:dyDescent="0.25">
      <c r="A3068" s="3">
        <v>3066</v>
      </c>
      <c r="B3068" s="3" t="s">
        <v>15115</v>
      </c>
      <c r="C3068" s="3" t="s">
        <v>15</v>
      </c>
      <c r="D3068" s="6">
        <v>43983</v>
      </c>
      <c r="E3068" s="4" t="s">
        <v>5579</v>
      </c>
      <c r="F3068" s="3" t="s">
        <v>5580</v>
      </c>
      <c r="G3068" s="8" t="s">
        <v>25238</v>
      </c>
      <c r="H3068" s="8" t="s">
        <v>25239</v>
      </c>
      <c r="I3068" s="3" t="s">
        <v>11708</v>
      </c>
    </row>
    <row r="3069" spans="1:9" ht="60" x14ac:dyDescent="0.25">
      <c r="A3069" s="3">
        <v>3067</v>
      </c>
      <c r="B3069" s="3" t="s">
        <v>15116</v>
      </c>
      <c r="C3069" s="3" t="s">
        <v>15</v>
      </c>
      <c r="D3069" s="6">
        <v>43983</v>
      </c>
      <c r="E3069" s="4" t="s">
        <v>5581</v>
      </c>
      <c r="F3069" s="3" t="s">
        <v>5582</v>
      </c>
      <c r="G3069" s="8" t="s">
        <v>25240</v>
      </c>
      <c r="H3069" s="8" t="s">
        <v>25241</v>
      </c>
      <c r="I3069" s="3" t="s">
        <v>11736</v>
      </c>
    </row>
    <row r="3070" spans="1:9" ht="75" x14ac:dyDescent="0.25">
      <c r="A3070" s="3">
        <v>3068</v>
      </c>
      <c r="B3070" s="3" t="s">
        <v>15117</v>
      </c>
      <c r="C3070" s="3" t="s">
        <v>15</v>
      </c>
      <c r="D3070" s="6">
        <v>43983</v>
      </c>
      <c r="E3070" s="4" t="s">
        <v>5583</v>
      </c>
      <c r="F3070" s="3" t="s">
        <v>5584</v>
      </c>
      <c r="G3070" s="8" t="s">
        <v>25242</v>
      </c>
      <c r="H3070" s="8" t="s">
        <v>25243</v>
      </c>
      <c r="I3070" s="3" t="s">
        <v>11735</v>
      </c>
    </row>
    <row r="3071" spans="1:9" ht="90" x14ac:dyDescent="0.25">
      <c r="A3071" s="3">
        <v>3069</v>
      </c>
      <c r="B3071" s="3" t="s">
        <v>15118</v>
      </c>
      <c r="C3071" s="3" t="s">
        <v>15</v>
      </c>
      <c r="D3071" s="6">
        <v>43983</v>
      </c>
      <c r="E3071" s="4" t="s">
        <v>5585</v>
      </c>
      <c r="F3071" s="3" t="s">
        <v>5586</v>
      </c>
      <c r="G3071" s="8" t="s">
        <v>25244</v>
      </c>
      <c r="H3071" s="8" t="s">
        <v>25245</v>
      </c>
      <c r="I3071" s="3" t="s">
        <v>11735</v>
      </c>
    </row>
    <row r="3072" spans="1:9" ht="75" x14ac:dyDescent="0.25">
      <c r="A3072" s="3">
        <v>3070</v>
      </c>
      <c r="B3072" s="3" t="s">
        <v>15119</v>
      </c>
      <c r="C3072" s="3" t="s">
        <v>15</v>
      </c>
      <c r="D3072" s="6">
        <v>43984</v>
      </c>
      <c r="E3072" s="4" t="s">
        <v>5587</v>
      </c>
      <c r="F3072" s="3" t="s">
        <v>5588</v>
      </c>
      <c r="G3072" s="8" t="s">
        <v>25246</v>
      </c>
      <c r="H3072" s="8" t="s">
        <v>25247</v>
      </c>
      <c r="I3072" s="3" t="s">
        <v>11737</v>
      </c>
    </row>
    <row r="3073" spans="1:9" ht="75" x14ac:dyDescent="0.25">
      <c r="A3073" s="3">
        <v>3071</v>
      </c>
      <c r="B3073" s="3" t="s">
        <v>15120</v>
      </c>
      <c r="C3073" s="3" t="s">
        <v>15</v>
      </c>
      <c r="D3073" s="6">
        <v>43984</v>
      </c>
      <c r="E3073" s="4" t="s">
        <v>5589</v>
      </c>
      <c r="F3073" s="3" t="s">
        <v>5590</v>
      </c>
      <c r="G3073" s="8" t="s">
        <v>25248</v>
      </c>
      <c r="H3073" s="8" t="s">
        <v>25249</v>
      </c>
      <c r="I3073" s="3" t="s">
        <v>11738</v>
      </c>
    </row>
    <row r="3074" spans="1:9" ht="60" x14ac:dyDescent="0.25">
      <c r="A3074" s="3">
        <v>3072</v>
      </c>
      <c r="B3074" s="3" t="s">
        <v>15121</v>
      </c>
      <c r="C3074" s="3" t="s">
        <v>15</v>
      </c>
      <c r="D3074" s="6">
        <v>43984</v>
      </c>
      <c r="E3074" s="4" t="s">
        <v>5591</v>
      </c>
      <c r="F3074" s="3" t="s">
        <v>5592</v>
      </c>
      <c r="G3074" s="8" t="s">
        <v>25250</v>
      </c>
      <c r="H3074" s="8" t="s">
        <v>25251</v>
      </c>
      <c r="I3074" s="3" t="s">
        <v>11739</v>
      </c>
    </row>
    <row r="3075" spans="1:9" ht="90" x14ac:dyDescent="0.25">
      <c r="A3075" s="3">
        <v>3073</v>
      </c>
      <c r="B3075" s="3" t="s">
        <v>15122</v>
      </c>
      <c r="C3075" s="3" t="s">
        <v>15</v>
      </c>
      <c r="D3075" s="6">
        <v>43984</v>
      </c>
      <c r="E3075" s="4" t="s">
        <v>5593</v>
      </c>
      <c r="F3075" s="3" t="s">
        <v>5594</v>
      </c>
      <c r="G3075" s="8" t="s">
        <v>25252</v>
      </c>
      <c r="H3075" s="8" t="s">
        <v>25253</v>
      </c>
      <c r="I3075" s="3" t="s">
        <v>11739</v>
      </c>
    </row>
    <row r="3076" spans="1:9" ht="105" x14ac:dyDescent="0.25">
      <c r="A3076" s="3">
        <v>3074</v>
      </c>
      <c r="B3076" s="3" t="s">
        <v>15123</v>
      </c>
      <c r="C3076" s="3" t="s">
        <v>15</v>
      </c>
      <c r="D3076" s="6">
        <v>43984</v>
      </c>
      <c r="E3076" s="4" t="s">
        <v>5595</v>
      </c>
      <c r="F3076" s="3" t="s">
        <v>5596</v>
      </c>
      <c r="G3076" s="8" t="s">
        <v>25254</v>
      </c>
      <c r="H3076" s="8" t="s">
        <v>25255</v>
      </c>
      <c r="I3076" s="3" t="s">
        <v>11738</v>
      </c>
    </row>
    <row r="3077" spans="1:9" ht="75" x14ac:dyDescent="0.25">
      <c r="A3077" s="3">
        <v>3075</v>
      </c>
      <c r="B3077" s="3" t="s">
        <v>15124</v>
      </c>
      <c r="C3077" s="3" t="s">
        <v>15</v>
      </c>
      <c r="D3077" s="6">
        <v>43984</v>
      </c>
      <c r="E3077" s="4" t="s">
        <v>5597</v>
      </c>
      <c r="F3077" s="3" t="s">
        <v>5598</v>
      </c>
      <c r="G3077" s="8" t="s">
        <v>25256</v>
      </c>
      <c r="H3077" s="8" t="s">
        <v>25257</v>
      </c>
      <c r="I3077" s="3" t="s">
        <v>11739</v>
      </c>
    </row>
    <row r="3078" spans="1:9" ht="75" x14ac:dyDescent="0.25">
      <c r="A3078" s="3">
        <v>3076</v>
      </c>
      <c r="B3078" s="3" t="s">
        <v>15125</v>
      </c>
      <c r="C3078" s="3" t="s">
        <v>15</v>
      </c>
      <c r="D3078" s="6">
        <v>43984</v>
      </c>
      <c r="E3078" s="4" t="s">
        <v>5599</v>
      </c>
      <c r="F3078" s="3" t="s">
        <v>5600</v>
      </c>
      <c r="G3078" s="8" t="s">
        <v>25258</v>
      </c>
      <c r="H3078" s="8" t="s">
        <v>25259</v>
      </c>
      <c r="I3078" s="3" t="s">
        <v>11739</v>
      </c>
    </row>
    <row r="3079" spans="1:9" ht="75" x14ac:dyDescent="0.25">
      <c r="A3079" s="3">
        <v>3077</v>
      </c>
      <c r="B3079" s="3" t="s">
        <v>15126</v>
      </c>
      <c r="C3079" s="3" t="s">
        <v>15</v>
      </c>
      <c r="D3079" s="6">
        <v>43984</v>
      </c>
      <c r="E3079" s="4" t="s">
        <v>5601</v>
      </c>
      <c r="F3079" s="3" t="s">
        <v>5602</v>
      </c>
      <c r="G3079" s="8" t="s">
        <v>25260</v>
      </c>
      <c r="H3079" s="8" t="s">
        <v>25261</v>
      </c>
      <c r="I3079" s="3" t="s">
        <v>11739</v>
      </c>
    </row>
    <row r="3080" spans="1:9" ht="75" x14ac:dyDescent="0.25">
      <c r="A3080" s="3">
        <v>3078</v>
      </c>
      <c r="B3080" s="3" t="s">
        <v>15127</v>
      </c>
      <c r="C3080" s="3" t="s">
        <v>15</v>
      </c>
      <c r="D3080" s="6">
        <v>43984</v>
      </c>
      <c r="E3080" s="4" t="s">
        <v>5603</v>
      </c>
      <c r="F3080" s="3" t="s">
        <v>5604</v>
      </c>
      <c r="G3080" s="8" t="s">
        <v>25262</v>
      </c>
      <c r="H3080" s="8" t="s">
        <v>25263</v>
      </c>
      <c r="I3080" s="3" t="s">
        <v>11739</v>
      </c>
    </row>
    <row r="3081" spans="1:9" ht="75" x14ac:dyDescent="0.25">
      <c r="A3081" s="3">
        <v>3079</v>
      </c>
      <c r="B3081" s="3" t="s">
        <v>15128</v>
      </c>
      <c r="C3081" s="3" t="s">
        <v>15</v>
      </c>
      <c r="D3081" s="6">
        <v>43984</v>
      </c>
      <c r="E3081" s="4" t="s">
        <v>5605</v>
      </c>
      <c r="F3081" s="3" t="s">
        <v>5606</v>
      </c>
      <c r="G3081" s="8" t="s">
        <v>25264</v>
      </c>
      <c r="H3081" s="8" t="s">
        <v>25265</v>
      </c>
      <c r="I3081" s="3" t="s">
        <v>11738</v>
      </c>
    </row>
    <row r="3082" spans="1:9" ht="60" x14ac:dyDescent="0.25">
      <c r="A3082" s="3">
        <v>3080</v>
      </c>
      <c r="B3082" s="3" t="s">
        <v>15129</v>
      </c>
      <c r="C3082" s="3" t="s">
        <v>15</v>
      </c>
      <c r="D3082" s="6">
        <v>43984</v>
      </c>
      <c r="E3082" s="4" t="s">
        <v>32471</v>
      </c>
      <c r="F3082" s="3" t="s">
        <v>5607</v>
      </c>
      <c r="G3082" s="8" t="s">
        <v>25266</v>
      </c>
      <c r="H3082" s="8" t="s">
        <v>25267</v>
      </c>
      <c r="I3082" s="3" t="s">
        <v>11709</v>
      </c>
    </row>
    <row r="3083" spans="1:9" ht="60" x14ac:dyDescent="0.25">
      <c r="A3083" s="3">
        <v>3081</v>
      </c>
      <c r="B3083" s="3" t="s">
        <v>15130</v>
      </c>
      <c r="C3083" s="3" t="s">
        <v>15</v>
      </c>
      <c r="D3083" s="6">
        <v>43984</v>
      </c>
      <c r="E3083" s="4" t="s">
        <v>5608</v>
      </c>
      <c r="F3083" s="3" t="s">
        <v>5609</v>
      </c>
      <c r="G3083" s="8" t="s">
        <v>25268</v>
      </c>
      <c r="H3083" s="8" t="s">
        <v>25269</v>
      </c>
      <c r="I3083" s="3" t="s">
        <v>11726</v>
      </c>
    </row>
    <row r="3084" spans="1:9" ht="75" x14ac:dyDescent="0.25">
      <c r="A3084" s="3">
        <v>3082</v>
      </c>
      <c r="B3084" s="3" t="s">
        <v>15131</v>
      </c>
      <c r="C3084" s="3" t="s">
        <v>15</v>
      </c>
      <c r="D3084" s="6">
        <v>43984</v>
      </c>
      <c r="E3084" s="4" t="s">
        <v>5610</v>
      </c>
      <c r="F3084" s="3" t="s">
        <v>5611</v>
      </c>
      <c r="G3084" s="8" t="s">
        <v>25270</v>
      </c>
      <c r="H3084" s="8" t="s">
        <v>25271</v>
      </c>
      <c r="I3084" s="3" t="s">
        <v>11726</v>
      </c>
    </row>
    <row r="3085" spans="1:9" ht="75" x14ac:dyDescent="0.25">
      <c r="A3085" s="3">
        <v>3083</v>
      </c>
      <c r="B3085" s="3" t="s">
        <v>15132</v>
      </c>
      <c r="C3085" s="3" t="s">
        <v>15</v>
      </c>
      <c r="D3085" s="6">
        <v>43984</v>
      </c>
      <c r="E3085" s="4" t="s">
        <v>5612</v>
      </c>
      <c r="F3085" s="3" t="s">
        <v>5613</v>
      </c>
      <c r="G3085" s="8" t="s">
        <v>25272</v>
      </c>
      <c r="H3085" s="8" t="s">
        <v>25273</v>
      </c>
      <c r="I3085" s="3" t="s">
        <v>11727</v>
      </c>
    </row>
    <row r="3086" spans="1:9" ht="90" x14ac:dyDescent="0.25">
      <c r="A3086" s="3">
        <v>3084</v>
      </c>
      <c r="B3086" s="3" t="s">
        <v>15133</v>
      </c>
      <c r="C3086" s="3" t="s">
        <v>15</v>
      </c>
      <c r="D3086" s="6">
        <v>43984</v>
      </c>
      <c r="E3086" s="4" t="s">
        <v>5614</v>
      </c>
      <c r="F3086" s="3" t="s">
        <v>5615</v>
      </c>
      <c r="G3086" s="8" t="s">
        <v>25274</v>
      </c>
      <c r="H3086" s="8" t="s">
        <v>25275</v>
      </c>
      <c r="I3086" s="3" t="s">
        <v>11727</v>
      </c>
    </row>
    <row r="3087" spans="1:9" ht="75" x14ac:dyDescent="0.25">
      <c r="A3087" s="3">
        <v>3085</v>
      </c>
      <c r="B3087" s="3" t="s">
        <v>15134</v>
      </c>
      <c r="C3087" s="3" t="s">
        <v>15</v>
      </c>
      <c r="D3087" s="6">
        <v>43984</v>
      </c>
      <c r="E3087" s="4" t="s">
        <v>5616</v>
      </c>
      <c r="F3087" s="3" t="s">
        <v>5617</v>
      </c>
      <c r="G3087" s="8" t="s">
        <v>25276</v>
      </c>
      <c r="H3087" s="8" t="s">
        <v>25277</v>
      </c>
      <c r="I3087" s="3" t="s">
        <v>11727</v>
      </c>
    </row>
    <row r="3088" spans="1:9" ht="60" x14ac:dyDescent="0.25">
      <c r="A3088" s="3">
        <v>3086</v>
      </c>
      <c r="B3088" s="3" t="s">
        <v>15135</v>
      </c>
      <c r="C3088" s="3" t="s">
        <v>15</v>
      </c>
      <c r="D3088" s="6">
        <v>43984</v>
      </c>
      <c r="E3088" s="4" t="s">
        <v>5618</v>
      </c>
      <c r="F3088" s="3" t="s">
        <v>5619</v>
      </c>
      <c r="G3088" s="8" t="s">
        <v>25278</v>
      </c>
      <c r="H3088" s="8" t="s">
        <v>25279</v>
      </c>
      <c r="I3088" s="3" t="s">
        <v>11727</v>
      </c>
    </row>
    <row r="3089" spans="1:9" ht="75" x14ac:dyDescent="0.25">
      <c r="A3089" s="3">
        <v>3087</v>
      </c>
      <c r="B3089" s="3" t="s">
        <v>15136</v>
      </c>
      <c r="C3089" s="3" t="s">
        <v>15</v>
      </c>
      <c r="D3089" s="6">
        <v>43984</v>
      </c>
      <c r="E3089" s="4" t="s">
        <v>5620</v>
      </c>
      <c r="F3089" s="3" t="s">
        <v>5621</v>
      </c>
      <c r="G3089" s="8" t="s">
        <v>25280</v>
      </c>
      <c r="H3089" s="8" t="s">
        <v>25281</v>
      </c>
      <c r="I3089" s="3" t="s">
        <v>11726</v>
      </c>
    </row>
    <row r="3090" spans="1:9" ht="75" x14ac:dyDescent="0.25">
      <c r="A3090" s="3">
        <v>3088</v>
      </c>
      <c r="B3090" s="3" t="s">
        <v>15137</v>
      </c>
      <c r="C3090" s="3" t="s">
        <v>15</v>
      </c>
      <c r="D3090" s="6">
        <v>43984</v>
      </c>
      <c r="E3090" s="4" t="s">
        <v>5622</v>
      </c>
      <c r="F3090" s="3" t="s">
        <v>5623</v>
      </c>
      <c r="G3090" s="8" t="s">
        <v>25282</v>
      </c>
      <c r="H3090" s="8" t="s">
        <v>25283</v>
      </c>
      <c r="I3090" s="3" t="s">
        <v>11740</v>
      </c>
    </row>
    <row r="3091" spans="1:9" ht="90" x14ac:dyDescent="0.25">
      <c r="A3091" s="3">
        <v>3089</v>
      </c>
      <c r="B3091" s="3" t="s">
        <v>15138</v>
      </c>
      <c r="C3091" s="3" t="s">
        <v>15</v>
      </c>
      <c r="D3091" s="6">
        <v>43984</v>
      </c>
      <c r="E3091" s="4" t="s">
        <v>5624</v>
      </c>
      <c r="F3091" s="3" t="s">
        <v>5625</v>
      </c>
      <c r="G3091" s="8" t="s">
        <v>25284</v>
      </c>
      <c r="H3091" s="8" t="s">
        <v>25285</v>
      </c>
      <c r="I3091" s="3" t="s">
        <v>11740</v>
      </c>
    </row>
    <row r="3092" spans="1:9" ht="75" x14ac:dyDescent="0.25">
      <c r="A3092" s="3">
        <v>3090</v>
      </c>
      <c r="B3092" s="3" t="s">
        <v>15139</v>
      </c>
      <c r="C3092" s="3" t="s">
        <v>15</v>
      </c>
      <c r="D3092" s="6">
        <v>43984</v>
      </c>
      <c r="E3092" s="4" t="s">
        <v>5626</v>
      </c>
      <c r="F3092" s="3" t="s">
        <v>5627</v>
      </c>
      <c r="G3092" s="8" t="s">
        <v>25286</v>
      </c>
      <c r="H3092" s="8" t="s">
        <v>25287</v>
      </c>
      <c r="I3092" s="3" t="s">
        <v>11740</v>
      </c>
    </row>
    <row r="3093" spans="1:9" ht="75" x14ac:dyDescent="0.25">
      <c r="A3093" s="3">
        <v>3091</v>
      </c>
      <c r="B3093" s="3" t="s">
        <v>15140</v>
      </c>
      <c r="C3093" s="3" t="s">
        <v>15</v>
      </c>
      <c r="D3093" s="6">
        <v>43984</v>
      </c>
      <c r="E3093" s="4" t="s">
        <v>5628</v>
      </c>
      <c r="F3093" s="3" t="s">
        <v>5629</v>
      </c>
      <c r="G3093" s="8" t="s">
        <v>25288</v>
      </c>
      <c r="H3093" s="8" t="s">
        <v>25289</v>
      </c>
      <c r="I3093" s="3" t="s">
        <v>11702</v>
      </c>
    </row>
    <row r="3094" spans="1:9" ht="60" x14ac:dyDescent="0.25">
      <c r="A3094" s="3">
        <v>3092</v>
      </c>
      <c r="B3094" s="3" t="s">
        <v>15141</v>
      </c>
      <c r="C3094" s="3" t="s">
        <v>15</v>
      </c>
      <c r="D3094" s="6">
        <v>43984</v>
      </c>
      <c r="E3094" s="4" t="s">
        <v>5630</v>
      </c>
      <c r="F3094" s="3" t="s">
        <v>5631</v>
      </c>
      <c r="G3094" s="8" t="s">
        <v>25290</v>
      </c>
      <c r="H3094" s="8" t="s">
        <v>25291</v>
      </c>
      <c r="I3094" s="3" t="s">
        <v>11720</v>
      </c>
    </row>
    <row r="3095" spans="1:9" ht="60" x14ac:dyDescent="0.25">
      <c r="A3095" s="3">
        <v>3093</v>
      </c>
      <c r="B3095" s="3" t="s">
        <v>15142</v>
      </c>
      <c r="C3095" s="3" t="s">
        <v>15</v>
      </c>
      <c r="D3095" s="6">
        <v>43984</v>
      </c>
      <c r="E3095" s="4" t="s">
        <v>5632</v>
      </c>
      <c r="F3095" s="3" t="s">
        <v>5633</v>
      </c>
      <c r="G3095" s="8" t="s">
        <v>25292</v>
      </c>
      <c r="H3095" s="8" t="s">
        <v>25293</v>
      </c>
      <c r="I3095" s="3" t="s">
        <v>11720</v>
      </c>
    </row>
    <row r="3096" spans="1:9" ht="75" x14ac:dyDescent="0.25">
      <c r="A3096" s="3">
        <v>3094</v>
      </c>
      <c r="B3096" s="3" t="s">
        <v>15143</v>
      </c>
      <c r="C3096" s="3" t="s">
        <v>15</v>
      </c>
      <c r="D3096" s="6">
        <v>43984</v>
      </c>
      <c r="E3096" s="4" t="s">
        <v>5634</v>
      </c>
      <c r="F3096" s="3" t="s">
        <v>5635</v>
      </c>
      <c r="G3096" s="8" t="s">
        <v>25294</v>
      </c>
      <c r="H3096" s="8" t="s">
        <v>25295</v>
      </c>
      <c r="I3096" s="3" t="s">
        <v>11720</v>
      </c>
    </row>
    <row r="3097" spans="1:9" ht="75" x14ac:dyDescent="0.25">
      <c r="A3097" s="3">
        <v>3095</v>
      </c>
      <c r="B3097" s="3" t="s">
        <v>15144</v>
      </c>
      <c r="C3097" s="3" t="s">
        <v>15</v>
      </c>
      <c r="D3097" s="6">
        <v>43985</v>
      </c>
      <c r="E3097" s="4" t="s">
        <v>5636</v>
      </c>
      <c r="F3097" s="3" t="s">
        <v>5637</v>
      </c>
      <c r="G3097" s="8" t="s">
        <v>25296</v>
      </c>
      <c r="H3097" s="8" t="s">
        <v>25297</v>
      </c>
      <c r="I3097" s="3" t="s">
        <v>11705</v>
      </c>
    </row>
    <row r="3098" spans="1:9" ht="60" x14ac:dyDescent="0.25">
      <c r="A3098" s="3">
        <v>3096</v>
      </c>
      <c r="B3098" s="3" t="s">
        <v>15145</v>
      </c>
      <c r="C3098" s="3" t="s">
        <v>15</v>
      </c>
      <c r="D3098" s="6">
        <v>43985</v>
      </c>
      <c r="E3098" s="4" t="s">
        <v>5638</v>
      </c>
      <c r="F3098" s="3" t="s">
        <v>5639</v>
      </c>
      <c r="G3098" s="8" t="s">
        <v>25298</v>
      </c>
      <c r="H3098" s="8" t="s">
        <v>25299</v>
      </c>
      <c r="I3098" s="3" t="s">
        <v>11709</v>
      </c>
    </row>
    <row r="3099" spans="1:9" ht="60" x14ac:dyDescent="0.25">
      <c r="A3099" s="3">
        <v>3097</v>
      </c>
      <c r="B3099" s="3" t="s">
        <v>15146</v>
      </c>
      <c r="C3099" s="3" t="s">
        <v>15</v>
      </c>
      <c r="D3099" s="6">
        <v>43985</v>
      </c>
      <c r="E3099" s="4" t="s">
        <v>5640</v>
      </c>
      <c r="F3099" s="3" t="s">
        <v>5641</v>
      </c>
      <c r="G3099" s="8" t="s">
        <v>25300</v>
      </c>
      <c r="H3099" s="8" t="s">
        <v>25301</v>
      </c>
      <c r="I3099" s="3" t="s">
        <v>11724</v>
      </c>
    </row>
    <row r="3100" spans="1:9" ht="75" x14ac:dyDescent="0.25">
      <c r="A3100" s="3">
        <v>3098</v>
      </c>
      <c r="B3100" s="3" t="s">
        <v>15147</v>
      </c>
      <c r="C3100" s="3" t="s">
        <v>15</v>
      </c>
      <c r="D3100" s="6">
        <v>43985</v>
      </c>
      <c r="E3100" s="4" t="s">
        <v>5642</v>
      </c>
      <c r="F3100" s="3" t="s">
        <v>5643</v>
      </c>
      <c r="G3100" s="8" t="s">
        <v>25302</v>
      </c>
      <c r="H3100" s="8" t="s">
        <v>25303</v>
      </c>
      <c r="I3100" s="3" t="s">
        <v>11737</v>
      </c>
    </row>
    <row r="3101" spans="1:9" ht="75" x14ac:dyDescent="0.25">
      <c r="A3101" s="3">
        <v>3099</v>
      </c>
      <c r="B3101" s="3" t="s">
        <v>15148</v>
      </c>
      <c r="C3101" s="3" t="s">
        <v>15</v>
      </c>
      <c r="D3101" s="6">
        <v>43985</v>
      </c>
      <c r="E3101" s="4" t="s">
        <v>5644</v>
      </c>
      <c r="F3101" s="3" t="s">
        <v>5645</v>
      </c>
      <c r="G3101" s="8" t="s">
        <v>25304</v>
      </c>
      <c r="H3101" s="8" t="s">
        <v>25305</v>
      </c>
      <c r="I3101" s="3" t="s">
        <v>11735</v>
      </c>
    </row>
    <row r="3102" spans="1:9" ht="90" x14ac:dyDescent="0.25">
      <c r="A3102" s="3">
        <v>3100</v>
      </c>
      <c r="B3102" s="3" t="s">
        <v>15149</v>
      </c>
      <c r="C3102" s="3" t="s">
        <v>15</v>
      </c>
      <c r="D3102" s="6">
        <v>43985</v>
      </c>
      <c r="E3102" s="4" t="s">
        <v>5646</v>
      </c>
      <c r="F3102" s="3" t="s">
        <v>5647</v>
      </c>
      <c r="G3102" s="8" t="s">
        <v>25306</v>
      </c>
      <c r="H3102" s="8" t="s">
        <v>25307</v>
      </c>
      <c r="I3102" s="3" t="s">
        <v>11700</v>
      </c>
    </row>
    <row r="3103" spans="1:9" ht="135" x14ac:dyDescent="0.25">
      <c r="A3103" s="3">
        <v>3101</v>
      </c>
      <c r="B3103" s="3" t="s">
        <v>15150</v>
      </c>
      <c r="C3103" s="3" t="s">
        <v>15</v>
      </c>
      <c r="D3103" s="6">
        <v>43985</v>
      </c>
      <c r="E3103" s="4" t="s">
        <v>32151</v>
      </c>
      <c r="F3103" s="3" t="s">
        <v>5648</v>
      </c>
      <c r="G3103" s="8" t="s">
        <v>25308</v>
      </c>
      <c r="H3103" s="8" t="s">
        <v>25309</v>
      </c>
      <c r="I3103" s="3" t="s">
        <v>11735</v>
      </c>
    </row>
    <row r="3104" spans="1:9" ht="285" x14ac:dyDescent="0.25">
      <c r="A3104" s="3">
        <v>3102</v>
      </c>
      <c r="B3104" s="3" t="s">
        <v>15151</v>
      </c>
      <c r="C3104" s="3" t="s">
        <v>15</v>
      </c>
      <c r="D3104" s="6">
        <v>43985</v>
      </c>
      <c r="E3104" s="4" t="s">
        <v>5649</v>
      </c>
      <c r="F3104" s="3" t="s">
        <v>5650</v>
      </c>
      <c r="G3104" s="8" t="s">
        <v>25310</v>
      </c>
      <c r="H3104" s="8" t="s">
        <v>25311</v>
      </c>
      <c r="I3104" s="3" t="s">
        <v>11724</v>
      </c>
    </row>
    <row r="3105" spans="1:9" ht="60" x14ac:dyDescent="0.25">
      <c r="A3105" s="3">
        <v>3103</v>
      </c>
      <c r="B3105" s="3" t="s">
        <v>15152</v>
      </c>
      <c r="C3105" s="3" t="s">
        <v>15</v>
      </c>
      <c r="D3105" s="6">
        <v>43986</v>
      </c>
      <c r="E3105" s="4" t="s">
        <v>5651</v>
      </c>
      <c r="F3105" s="3" t="s">
        <v>5652</v>
      </c>
      <c r="G3105" s="8" t="s">
        <v>25312</v>
      </c>
      <c r="H3105" s="8" t="s">
        <v>25313</v>
      </c>
      <c r="I3105" s="3" t="s">
        <v>11705</v>
      </c>
    </row>
    <row r="3106" spans="1:9" ht="75" x14ac:dyDescent="0.25">
      <c r="A3106" s="3">
        <v>3104</v>
      </c>
      <c r="B3106" s="3" t="s">
        <v>15153</v>
      </c>
      <c r="C3106" s="3" t="s">
        <v>15</v>
      </c>
      <c r="D3106" s="6">
        <v>43986</v>
      </c>
      <c r="E3106" s="4" t="s">
        <v>5653</v>
      </c>
      <c r="F3106" s="3" t="s">
        <v>5654</v>
      </c>
      <c r="G3106" s="8" t="s">
        <v>25314</v>
      </c>
      <c r="H3106" s="8" t="s">
        <v>25315</v>
      </c>
      <c r="I3106" s="3" t="s">
        <v>11707</v>
      </c>
    </row>
    <row r="3107" spans="1:9" ht="75" x14ac:dyDescent="0.25">
      <c r="A3107" s="3">
        <v>3105</v>
      </c>
      <c r="B3107" s="3" t="s">
        <v>15154</v>
      </c>
      <c r="C3107" s="3" t="s">
        <v>15</v>
      </c>
      <c r="D3107" s="6">
        <v>43986</v>
      </c>
      <c r="E3107" s="4" t="s">
        <v>5655</v>
      </c>
      <c r="F3107" s="3" t="s">
        <v>5656</v>
      </c>
      <c r="G3107" s="8" t="s">
        <v>25316</v>
      </c>
      <c r="H3107" s="8" t="s">
        <v>25317</v>
      </c>
      <c r="I3107" s="3" t="s">
        <v>11707</v>
      </c>
    </row>
    <row r="3108" spans="1:9" ht="75" x14ac:dyDescent="0.25">
      <c r="A3108" s="3">
        <v>3106</v>
      </c>
      <c r="B3108" s="3" t="s">
        <v>15155</v>
      </c>
      <c r="C3108" s="3" t="s">
        <v>15</v>
      </c>
      <c r="D3108" s="6">
        <v>43986</v>
      </c>
      <c r="E3108" s="4" t="s">
        <v>5657</v>
      </c>
      <c r="F3108" s="3" t="s">
        <v>5658</v>
      </c>
      <c r="G3108" s="8" t="s">
        <v>25318</v>
      </c>
      <c r="H3108" s="8" t="s">
        <v>25319</v>
      </c>
      <c r="I3108" s="3" t="s">
        <v>11707</v>
      </c>
    </row>
    <row r="3109" spans="1:9" ht="75" x14ac:dyDescent="0.25">
      <c r="A3109" s="3">
        <v>3107</v>
      </c>
      <c r="B3109" s="3" t="s">
        <v>15156</v>
      </c>
      <c r="C3109" s="3" t="s">
        <v>15</v>
      </c>
      <c r="D3109" s="6">
        <v>43986</v>
      </c>
      <c r="E3109" s="4" t="s">
        <v>5659</v>
      </c>
      <c r="F3109" s="3" t="s">
        <v>5660</v>
      </c>
      <c r="G3109" s="8" t="s">
        <v>25320</v>
      </c>
      <c r="H3109" s="8" t="s">
        <v>25321</v>
      </c>
      <c r="I3109" s="3" t="s">
        <v>11707</v>
      </c>
    </row>
    <row r="3110" spans="1:9" ht="90" x14ac:dyDescent="0.25">
      <c r="A3110" s="3">
        <v>3108</v>
      </c>
      <c r="B3110" s="3" t="s">
        <v>15157</v>
      </c>
      <c r="C3110" s="3" t="s">
        <v>15</v>
      </c>
      <c r="D3110" s="6">
        <v>43986</v>
      </c>
      <c r="E3110" s="4" t="s">
        <v>5661</v>
      </c>
      <c r="F3110" s="3" t="s">
        <v>5662</v>
      </c>
      <c r="G3110" s="8" t="s">
        <v>25322</v>
      </c>
      <c r="H3110" s="8" t="s">
        <v>25323</v>
      </c>
      <c r="I3110" s="3" t="s">
        <v>11707</v>
      </c>
    </row>
    <row r="3111" spans="1:9" ht="120" x14ac:dyDescent="0.25">
      <c r="A3111" s="3">
        <v>3109</v>
      </c>
      <c r="B3111" s="3" t="s">
        <v>15158</v>
      </c>
      <c r="C3111" s="3" t="s">
        <v>15</v>
      </c>
      <c r="D3111" s="6">
        <v>43986</v>
      </c>
      <c r="E3111" s="4" t="s">
        <v>5663</v>
      </c>
      <c r="F3111" s="3" t="s">
        <v>5664</v>
      </c>
      <c r="G3111" s="8" t="s">
        <v>25324</v>
      </c>
      <c r="H3111" s="8" t="s">
        <v>25325</v>
      </c>
      <c r="I3111" s="3" t="s">
        <v>11707</v>
      </c>
    </row>
    <row r="3112" spans="1:9" ht="60" x14ac:dyDescent="0.25">
      <c r="A3112" s="3">
        <v>3110</v>
      </c>
      <c r="B3112" s="3" t="s">
        <v>15159</v>
      </c>
      <c r="C3112" s="3" t="s">
        <v>15</v>
      </c>
      <c r="D3112" s="6">
        <v>43986</v>
      </c>
      <c r="E3112" s="4" t="s">
        <v>5665</v>
      </c>
      <c r="F3112" s="3" t="s">
        <v>5666</v>
      </c>
      <c r="G3112" s="8" t="s">
        <v>25326</v>
      </c>
      <c r="H3112" s="8" t="s">
        <v>25327</v>
      </c>
      <c r="I3112" s="3" t="s">
        <v>11734</v>
      </c>
    </row>
    <row r="3113" spans="1:9" ht="90" x14ac:dyDescent="0.25">
      <c r="A3113" s="3">
        <v>3111</v>
      </c>
      <c r="B3113" s="3" t="s">
        <v>15160</v>
      </c>
      <c r="C3113" s="3" t="s">
        <v>15</v>
      </c>
      <c r="D3113" s="6">
        <v>43986</v>
      </c>
      <c r="E3113" s="4" t="s">
        <v>32484</v>
      </c>
      <c r="F3113" s="3" t="s">
        <v>5667</v>
      </c>
      <c r="G3113" s="8" t="s">
        <v>25328</v>
      </c>
      <c r="H3113" s="8" t="s">
        <v>25329</v>
      </c>
      <c r="I3113" s="3" t="s">
        <v>11700</v>
      </c>
    </row>
    <row r="3114" spans="1:9" ht="75" x14ac:dyDescent="0.25">
      <c r="A3114" s="3">
        <v>3112</v>
      </c>
      <c r="B3114" s="3" t="s">
        <v>15161</v>
      </c>
      <c r="C3114" s="3" t="s">
        <v>15</v>
      </c>
      <c r="D3114" s="6">
        <v>43986</v>
      </c>
      <c r="E3114" s="4" t="s">
        <v>1837</v>
      </c>
      <c r="F3114" s="3" t="s">
        <v>5668</v>
      </c>
      <c r="G3114" s="8" t="s">
        <v>25330</v>
      </c>
      <c r="H3114" s="8" t="s">
        <v>25331</v>
      </c>
      <c r="I3114" s="3" t="s">
        <v>11734</v>
      </c>
    </row>
    <row r="3115" spans="1:9" ht="90" x14ac:dyDescent="0.25">
      <c r="A3115" s="3">
        <v>3113</v>
      </c>
      <c r="B3115" s="3" t="s">
        <v>15162</v>
      </c>
      <c r="C3115" s="3" t="s">
        <v>15</v>
      </c>
      <c r="D3115" s="6">
        <v>43986</v>
      </c>
      <c r="E3115" s="4" t="s">
        <v>5669</v>
      </c>
      <c r="F3115" s="3" t="s">
        <v>5670</v>
      </c>
      <c r="G3115" s="8" t="s">
        <v>25332</v>
      </c>
      <c r="H3115" s="8" t="s">
        <v>25333</v>
      </c>
      <c r="I3115" s="3" t="s">
        <v>11700</v>
      </c>
    </row>
    <row r="3116" spans="1:9" ht="60" x14ac:dyDescent="0.25">
      <c r="A3116" s="3">
        <v>3114</v>
      </c>
      <c r="B3116" s="3" t="s">
        <v>15163</v>
      </c>
      <c r="C3116" s="3" t="s">
        <v>15</v>
      </c>
      <c r="D3116" s="6">
        <v>43986</v>
      </c>
      <c r="E3116" s="4" t="s">
        <v>5671</v>
      </c>
      <c r="F3116" s="3" t="s">
        <v>5672</v>
      </c>
      <c r="G3116" s="8" t="s">
        <v>25334</v>
      </c>
      <c r="H3116" s="8" t="s">
        <v>25335</v>
      </c>
      <c r="I3116" s="3" t="s">
        <v>11734</v>
      </c>
    </row>
    <row r="3117" spans="1:9" ht="90" x14ac:dyDescent="0.25">
      <c r="A3117" s="3">
        <v>3115</v>
      </c>
      <c r="B3117" s="3" t="s">
        <v>15164</v>
      </c>
      <c r="C3117" s="3" t="s">
        <v>15</v>
      </c>
      <c r="D3117" s="6">
        <v>43986</v>
      </c>
      <c r="E3117" s="4" t="s">
        <v>5673</v>
      </c>
      <c r="F3117" s="3" t="s">
        <v>5674</v>
      </c>
      <c r="G3117" s="8" t="s">
        <v>25336</v>
      </c>
      <c r="H3117" s="8" t="s">
        <v>25337</v>
      </c>
      <c r="I3117" s="3" t="s">
        <v>11727</v>
      </c>
    </row>
    <row r="3118" spans="1:9" ht="90" x14ac:dyDescent="0.25">
      <c r="A3118" s="3">
        <v>3116</v>
      </c>
      <c r="B3118" s="3" t="s">
        <v>15165</v>
      </c>
      <c r="C3118" s="3" t="s">
        <v>15</v>
      </c>
      <c r="D3118" s="6">
        <v>43986</v>
      </c>
      <c r="E3118" s="4" t="s">
        <v>5675</v>
      </c>
      <c r="F3118" s="3" t="s">
        <v>5676</v>
      </c>
      <c r="G3118" s="8" t="s">
        <v>25338</v>
      </c>
      <c r="H3118" s="8" t="s">
        <v>25339</v>
      </c>
      <c r="I3118" s="3" t="s">
        <v>11720</v>
      </c>
    </row>
    <row r="3119" spans="1:9" ht="75" x14ac:dyDescent="0.25">
      <c r="A3119" s="3">
        <v>3117</v>
      </c>
      <c r="B3119" s="3" t="s">
        <v>15166</v>
      </c>
      <c r="C3119" s="3" t="s">
        <v>15</v>
      </c>
      <c r="D3119" s="6">
        <v>43986</v>
      </c>
      <c r="E3119" s="4" t="s">
        <v>5677</v>
      </c>
      <c r="F3119" s="3" t="s">
        <v>5678</v>
      </c>
      <c r="G3119" s="8" t="s">
        <v>25340</v>
      </c>
      <c r="H3119" s="8" t="s">
        <v>25341</v>
      </c>
      <c r="I3119" s="3" t="s">
        <v>11738</v>
      </c>
    </row>
    <row r="3120" spans="1:9" ht="90" x14ac:dyDescent="0.25">
      <c r="A3120" s="3">
        <v>3118</v>
      </c>
      <c r="B3120" s="3" t="s">
        <v>15167</v>
      </c>
      <c r="C3120" s="3" t="s">
        <v>15</v>
      </c>
      <c r="D3120" s="6">
        <v>43986</v>
      </c>
      <c r="E3120" s="4" t="s">
        <v>5679</v>
      </c>
      <c r="F3120" s="3" t="s">
        <v>5680</v>
      </c>
      <c r="G3120" s="8" t="s">
        <v>25342</v>
      </c>
      <c r="H3120" s="8" t="s">
        <v>25343</v>
      </c>
      <c r="I3120" s="3" t="s">
        <v>11738</v>
      </c>
    </row>
    <row r="3121" spans="1:9" ht="120" x14ac:dyDescent="0.25">
      <c r="A3121" s="3">
        <v>3119</v>
      </c>
      <c r="B3121" s="3" t="s">
        <v>15168</v>
      </c>
      <c r="C3121" s="3" t="s">
        <v>15</v>
      </c>
      <c r="D3121" s="6">
        <v>43986</v>
      </c>
      <c r="E3121" s="4" t="s">
        <v>5681</v>
      </c>
      <c r="F3121" s="3" t="s">
        <v>5682</v>
      </c>
      <c r="G3121" s="8" t="s">
        <v>25344</v>
      </c>
      <c r="H3121" s="8" t="s">
        <v>25345</v>
      </c>
      <c r="I3121" s="3" t="s">
        <v>11738</v>
      </c>
    </row>
    <row r="3122" spans="1:9" ht="60" x14ac:dyDescent="0.25">
      <c r="A3122" s="3">
        <v>3120</v>
      </c>
      <c r="B3122" s="3" t="s">
        <v>15169</v>
      </c>
      <c r="C3122" s="3" t="s">
        <v>15</v>
      </c>
      <c r="D3122" s="6">
        <v>43986</v>
      </c>
      <c r="E3122" s="4" t="s">
        <v>5683</v>
      </c>
      <c r="F3122" s="3" t="s">
        <v>5684</v>
      </c>
      <c r="G3122" s="8" t="s">
        <v>25346</v>
      </c>
      <c r="H3122" s="8" t="s">
        <v>25347</v>
      </c>
      <c r="I3122" s="3" t="s">
        <v>11738</v>
      </c>
    </row>
    <row r="3123" spans="1:9" ht="90" x14ac:dyDescent="0.25">
      <c r="A3123" s="3">
        <v>3121</v>
      </c>
      <c r="B3123" s="3" t="s">
        <v>15170</v>
      </c>
      <c r="C3123" s="3" t="s">
        <v>15</v>
      </c>
      <c r="D3123" s="6">
        <v>43986</v>
      </c>
      <c r="E3123" s="4" t="s">
        <v>32517</v>
      </c>
      <c r="F3123" s="3" t="s">
        <v>5685</v>
      </c>
      <c r="G3123" s="8" t="s">
        <v>25348</v>
      </c>
      <c r="H3123" s="8" t="s">
        <v>25349</v>
      </c>
      <c r="I3123" s="3" t="s">
        <v>11738</v>
      </c>
    </row>
    <row r="3124" spans="1:9" ht="75" x14ac:dyDescent="0.25">
      <c r="A3124" s="3">
        <v>3122</v>
      </c>
      <c r="B3124" s="3" t="s">
        <v>15171</v>
      </c>
      <c r="C3124" s="3" t="s">
        <v>15</v>
      </c>
      <c r="D3124" s="6">
        <v>43986</v>
      </c>
      <c r="E3124" s="4" t="s">
        <v>5686</v>
      </c>
      <c r="F3124" s="3" t="s">
        <v>5687</v>
      </c>
      <c r="G3124" s="8" t="s">
        <v>25350</v>
      </c>
      <c r="H3124" s="8" t="s">
        <v>25351</v>
      </c>
      <c r="I3124" s="3" t="s">
        <v>11739</v>
      </c>
    </row>
    <row r="3125" spans="1:9" ht="90" x14ac:dyDescent="0.25">
      <c r="A3125" s="3">
        <v>3123</v>
      </c>
      <c r="B3125" s="3" t="s">
        <v>15172</v>
      </c>
      <c r="C3125" s="3" t="s">
        <v>15</v>
      </c>
      <c r="D3125" s="6">
        <v>43986</v>
      </c>
      <c r="E3125" s="4" t="s">
        <v>5688</v>
      </c>
      <c r="F3125" s="3" t="s">
        <v>5689</v>
      </c>
      <c r="G3125" s="8" t="s">
        <v>25352</v>
      </c>
      <c r="H3125" s="8" t="s">
        <v>25353</v>
      </c>
      <c r="I3125" s="3" t="s">
        <v>11739</v>
      </c>
    </row>
    <row r="3126" spans="1:9" ht="60" x14ac:dyDescent="0.25">
      <c r="A3126" s="3">
        <v>3124</v>
      </c>
      <c r="B3126" s="3" t="s">
        <v>15173</v>
      </c>
      <c r="C3126" s="3" t="s">
        <v>15</v>
      </c>
      <c r="D3126" s="6">
        <v>43986</v>
      </c>
      <c r="E3126" s="4" t="s">
        <v>5690</v>
      </c>
      <c r="F3126" s="3" t="s">
        <v>5691</v>
      </c>
      <c r="G3126" s="8" t="s">
        <v>25354</v>
      </c>
      <c r="H3126" s="8" t="s">
        <v>25355</v>
      </c>
      <c r="I3126" s="3" t="s">
        <v>11739</v>
      </c>
    </row>
    <row r="3127" spans="1:9" ht="75" x14ac:dyDescent="0.25">
      <c r="A3127" s="3">
        <v>3125</v>
      </c>
      <c r="B3127" s="3" t="s">
        <v>15174</v>
      </c>
      <c r="C3127" s="3" t="s">
        <v>15</v>
      </c>
      <c r="D3127" s="6">
        <v>43986</v>
      </c>
      <c r="E3127" s="4" t="s">
        <v>5692</v>
      </c>
      <c r="F3127" s="3" t="s">
        <v>5693</v>
      </c>
      <c r="G3127" s="8" t="s">
        <v>25356</v>
      </c>
      <c r="H3127" s="8" t="s">
        <v>25357</v>
      </c>
      <c r="I3127" s="3" t="s">
        <v>11738</v>
      </c>
    </row>
    <row r="3128" spans="1:9" ht="75" x14ac:dyDescent="0.25">
      <c r="A3128" s="3">
        <v>3126</v>
      </c>
      <c r="B3128" s="3" t="s">
        <v>15175</v>
      </c>
      <c r="C3128" s="3" t="s">
        <v>15</v>
      </c>
      <c r="D3128" s="6">
        <v>43986</v>
      </c>
      <c r="E3128" s="4" t="s">
        <v>5694</v>
      </c>
      <c r="F3128" s="3" t="s">
        <v>5695</v>
      </c>
      <c r="G3128" s="8" t="s">
        <v>25358</v>
      </c>
      <c r="H3128" s="8" t="s">
        <v>25359</v>
      </c>
      <c r="I3128" s="3" t="s">
        <v>11739</v>
      </c>
    </row>
    <row r="3129" spans="1:9" ht="75" x14ac:dyDescent="0.25">
      <c r="A3129" s="3">
        <v>3127</v>
      </c>
      <c r="B3129" s="3" t="s">
        <v>15176</v>
      </c>
      <c r="C3129" s="3" t="s">
        <v>15</v>
      </c>
      <c r="D3129" s="6">
        <v>43986</v>
      </c>
      <c r="E3129" s="4" t="s">
        <v>5696</v>
      </c>
      <c r="F3129" s="3" t="s">
        <v>5697</v>
      </c>
      <c r="G3129" s="8" t="s">
        <v>25360</v>
      </c>
      <c r="H3129" s="8" t="s">
        <v>25361</v>
      </c>
      <c r="I3129" s="3" t="s">
        <v>11739</v>
      </c>
    </row>
    <row r="3130" spans="1:9" ht="75" x14ac:dyDescent="0.25">
      <c r="A3130" s="3">
        <v>3128</v>
      </c>
      <c r="B3130" s="3" t="s">
        <v>15177</v>
      </c>
      <c r="C3130" s="3" t="s">
        <v>15</v>
      </c>
      <c r="D3130" s="6">
        <v>43986</v>
      </c>
      <c r="E3130" s="4" t="s">
        <v>5698</v>
      </c>
      <c r="F3130" s="3" t="s">
        <v>5699</v>
      </c>
      <c r="G3130" s="8" t="s">
        <v>25362</v>
      </c>
      <c r="H3130" s="8" t="s">
        <v>25363</v>
      </c>
      <c r="I3130" s="3" t="s">
        <v>11717</v>
      </c>
    </row>
    <row r="3131" spans="1:9" ht="75" x14ac:dyDescent="0.25">
      <c r="A3131" s="3">
        <v>3129</v>
      </c>
      <c r="B3131" s="3" t="s">
        <v>15178</v>
      </c>
      <c r="C3131" s="3" t="s">
        <v>15</v>
      </c>
      <c r="D3131" s="6">
        <v>43986</v>
      </c>
      <c r="E3131" s="4" t="s">
        <v>5700</v>
      </c>
      <c r="F3131" s="3" t="s">
        <v>5701</v>
      </c>
      <c r="G3131" s="8" t="s">
        <v>25364</v>
      </c>
      <c r="H3131" s="8" t="s">
        <v>25365</v>
      </c>
      <c r="I3131" s="3" t="s">
        <v>11717</v>
      </c>
    </row>
    <row r="3132" spans="1:9" ht="75" x14ac:dyDescent="0.25">
      <c r="A3132" s="3">
        <v>3130</v>
      </c>
      <c r="B3132" s="3" t="s">
        <v>15179</v>
      </c>
      <c r="C3132" s="3" t="s">
        <v>15</v>
      </c>
      <c r="D3132" s="6">
        <v>43986</v>
      </c>
      <c r="E3132" s="4" t="s">
        <v>5702</v>
      </c>
      <c r="F3132" s="3" t="s">
        <v>5703</v>
      </c>
      <c r="G3132" s="8" t="s">
        <v>25366</v>
      </c>
      <c r="H3132" s="8" t="s">
        <v>25367</v>
      </c>
      <c r="I3132" s="3" t="s">
        <v>11731</v>
      </c>
    </row>
    <row r="3133" spans="1:9" ht="120" x14ac:dyDescent="0.25">
      <c r="A3133" s="3">
        <v>3131</v>
      </c>
      <c r="B3133" s="3" t="s">
        <v>15180</v>
      </c>
      <c r="C3133" s="3" t="s">
        <v>15</v>
      </c>
      <c r="D3133" s="6">
        <v>43986</v>
      </c>
      <c r="E3133" s="4" t="s">
        <v>5704</v>
      </c>
      <c r="F3133" s="3" t="s">
        <v>5705</v>
      </c>
      <c r="G3133" s="8" t="s">
        <v>25368</v>
      </c>
      <c r="H3133" s="8" t="s">
        <v>25369</v>
      </c>
      <c r="I3133" s="3" t="s">
        <v>11714</v>
      </c>
    </row>
    <row r="3134" spans="1:9" ht="75" x14ac:dyDescent="0.25">
      <c r="A3134" s="3">
        <v>3132</v>
      </c>
      <c r="B3134" s="3" t="s">
        <v>15181</v>
      </c>
      <c r="C3134" s="3" t="s">
        <v>15</v>
      </c>
      <c r="D3134" s="6">
        <v>43986</v>
      </c>
      <c r="E3134" s="4" t="s">
        <v>5706</v>
      </c>
      <c r="F3134" s="3" t="s">
        <v>5707</v>
      </c>
      <c r="G3134" s="8" t="s">
        <v>25370</v>
      </c>
      <c r="H3134" s="8" t="s">
        <v>25371</v>
      </c>
      <c r="I3134" s="3" t="s">
        <v>11710</v>
      </c>
    </row>
    <row r="3135" spans="1:9" ht="60" x14ac:dyDescent="0.25">
      <c r="A3135" s="3">
        <v>3133</v>
      </c>
      <c r="B3135" s="3" t="s">
        <v>15182</v>
      </c>
      <c r="C3135" s="3" t="s">
        <v>15</v>
      </c>
      <c r="D3135" s="6">
        <v>43987</v>
      </c>
      <c r="E3135" s="4" t="s">
        <v>5708</v>
      </c>
      <c r="F3135" s="3" t="s">
        <v>5709</v>
      </c>
      <c r="G3135" s="8" t="s">
        <v>25372</v>
      </c>
      <c r="H3135" s="8" t="s">
        <v>25373</v>
      </c>
      <c r="I3135" s="3" t="s">
        <v>11708</v>
      </c>
    </row>
    <row r="3136" spans="1:9" ht="60" x14ac:dyDescent="0.25">
      <c r="A3136" s="3">
        <v>3134</v>
      </c>
      <c r="B3136" s="3" t="s">
        <v>15183</v>
      </c>
      <c r="C3136" s="3" t="s">
        <v>15</v>
      </c>
      <c r="D3136" s="6">
        <v>43987</v>
      </c>
      <c r="E3136" s="4" t="s">
        <v>5710</v>
      </c>
      <c r="F3136" s="3" t="s">
        <v>5711</v>
      </c>
      <c r="G3136" s="8" t="s">
        <v>25374</v>
      </c>
      <c r="H3136" s="8" t="s">
        <v>25375</v>
      </c>
      <c r="I3136" s="3" t="s">
        <v>11701</v>
      </c>
    </row>
    <row r="3137" spans="1:9" ht="75" x14ac:dyDescent="0.25">
      <c r="A3137" s="3">
        <v>3135</v>
      </c>
      <c r="B3137" s="3" t="s">
        <v>15184</v>
      </c>
      <c r="C3137" s="3" t="s">
        <v>15</v>
      </c>
      <c r="D3137" s="6">
        <v>43987</v>
      </c>
      <c r="E3137" s="4" t="s">
        <v>5712</v>
      </c>
      <c r="F3137" s="3" t="s">
        <v>5713</v>
      </c>
      <c r="G3137" s="8" t="s">
        <v>25376</v>
      </c>
      <c r="H3137" s="8" t="s">
        <v>25377</v>
      </c>
      <c r="I3137" s="3" t="s">
        <v>11701</v>
      </c>
    </row>
    <row r="3138" spans="1:9" ht="90" x14ac:dyDescent="0.25">
      <c r="A3138" s="3">
        <v>3136</v>
      </c>
      <c r="B3138" s="3" t="s">
        <v>15185</v>
      </c>
      <c r="C3138" s="3" t="s">
        <v>15</v>
      </c>
      <c r="D3138" s="6">
        <v>43987</v>
      </c>
      <c r="E3138" s="4" t="s">
        <v>5714</v>
      </c>
      <c r="F3138" s="3" t="s">
        <v>5715</v>
      </c>
      <c r="G3138" s="8" t="s">
        <v>25378</v>
      </c>
      <c r="H3138" s="8" t="s">
        <v>25379</v>
      </c>
      <c r="I3138" s="3" t="s">
        <v>11701</v>
      </c>
    </row>
    <row r="3139" spans="1:9" ht="75" x14ac:dyDescent="0.25">
      <c r="A3139" s="3">
        <v>3137</v>
      </c>
      <c r="B3139" s="3" t="s">
        <v>15186</v>
      </c>
      <c r="C3139" s="3" t="s">
        <v>15</v>
      </c>
      <c r="D3139" s="6">
        <v>43987</v>
      </c>
      <c r="E3139" s="4" t="s">
        <v>5716</v>
      </c>
      <c r="F3139" s="3" t="s">
        <v>5717</v>
      </c>
      <c r="G3139" s="8" t="s">
        <v>25380</v>
      </c>
      <c r="H3139" s="8" t="s">
        <v>25381</v>
      </c>
      <c r="I3139" s="3" t="s">
        <v>11701</v>
      </c>
    </row>
    <row r="3140" spans="1:9" ht="75" x14ac:dyDescent="0.25">
      <c r="A3140" s="3">
        <v>3138</v>
      </c>
      <c r="B3140" s="3" t="s">
        <v>15187</v>
      </c>
      <c r="C3140" s="3" t="s">
        <v>15</v>
      </c>
      <c r="D3140" s="6">
        <v>43987</v>
      </c>
      <c r="E3140" s="4" t="s">
        <v>5718</v>
      </c>
      <c r="F3140" s="3" t="s">
        <v>5719</v>
      </c>
      <c r="G3140" s="8" t="s">
        <v>25382</v>
      </c>
      <c r="H3140" s="8" t="s">
        <v>25383</v>
      </c>
      <c r="I3140" s="3" t="s">
        <v>11701</v>
      </c>
    </row>
    <row r="3141" spans="1:9" ht="60" x14ac:dyDescent="0.25">
      <c r="A3141" s="3">
        <v>3139</v>
      </c>
      <c r="B3141" s="3" t="s">
        <v>15188</v>
      </c>
      <c r="C3141" s="3" t="s">
        <v>15</v>
      </c>
      <c r="D3141" s="6">
        <v>43987</v>
      </c>
      <c r="E3141" s="4" t="s">
        <v>5640</v>
      </c>
      <c r="F3141" s="3" t="s">
        <v>5720</v>
      </c>
      <c r="G3141" s="8" t="s">
        <v>25384</v>
      </c>
      <c r="H3141" s="8" t="s">
        <v>25385</v>
      </c>
      <c r="I3141" s="3" t="s">
        <v>11701</v>
      </c>
    </row>
    <row r="3142" spans="1:9" ht="60" x14ac:dyDescent="0.25">
      <c r="A3142" s="3">
        <v>3140</v>
      </c>
      <c r="B3142" s="3" t="s">
        <v>15189</v>
      </c>
      <c r="C3142" s="3" t="s">
        <v>15</v>
      </c>
      <c r="D3142" s="6">
        <v>43987</v>
      </c>
      <c r="E3142" s="4" t="s">
        <v>5721</v>
      </c>
      <c r="F3142" s="3" t="s">
        <v>5722</v>
      </c>
      <c r="G3142" s="8" t="s">
        <v>25386</v>
      </c>
      <c r="H3142" s="8" t="s">
        <v>25387</v>
      </c>
      <c r="I3142" s="3" t="s">
        <v>11701</v>
      </c>
    </row>
    <row r="3143" spans="1:9" ht="75" x14ac:dyDescent="0.25">
      <c r="A3143" s="3">
        <v>3141</v>
      </c>
      <c r="B3143" s="3" t="s">
        <v>15190</v>
      </c>
      <c r="C3143" s="3" t="s">
        <v>15</v>
      </c>
      <c r="D3143" s="6">
        <v>43987</v>
      </c>
      <c r="E3143" s="4" t="s">
        <v>5723</v>
      </c>
      <c r="F3143" s="3" t="s">
        <v>5724</v>
      </c>
      <c r="G3143" s="8" t="s">
        <v>25388</v>
      </c>
      <c r="H3143" s="8" t="s">
        <v>25389</v>
      </c>
      <c r="I3143" s="3" t="s">
        <v>11701</v>
      </c>
    </row>
    <row r="3144" spans="1:9" ht="75" x14ac:dyDescent="0.25">
      <c r="A3144" s="3">
        <v>3142</v>
      </c>
      <c r="B3144" s="3" t="s">
        <v>15191</v>
      </c>
      <c r="C3144" s="3" t="s">
        <v>15</v>
      </c>
      <c r="D3144" s="6">
        <v>43987</v>
      </c>
      <c r="E3144" s="4" t="s">
        <v>5725</v>
      </c>
      <c r="F3144" s="3" t="s">
        <v>5726</v>
      </c>
      <c r="G3144" s="8" t="s">
        <v>25390</v>
      </c>
      <c r="H3144" s="8" t="s">
        <v>25391</v>
      </c>
      <c r="I3144" s="3" t="s">
        <v>11701</v>
      </c>
    </row>
    <row r="3145" spans="1:9" ht="60" x14ac:dyDescent="0.25">
      <c r="A3145" s="3">
        <v>3143</v>
      </c>
      <c r="B3145" s="3" t="s">
        <v>15192</v>
      </c>
      <c r="C3145" s="3" t="s">
        <v>15</v>
      </c>
      <c r="D3145" s="6">
        <v>43987</v>
      </c>
      <c r="E3145" s="4" t="s">
        <v>5727</v>
      </c>
      <c r="F3145" s="3" t="s">
        <v>5728</v>
      </c>
      <c r="G3145" s="8" t="s">
        <v>25392</v>
      </c>
      <c r="H3145" s="8" t="s">
        <v>25393</v>
      </c>
      <c r="I3145" s="3" t="s">
        <v>11705</v>
      </c>
    </row>
    <row r="3146" spans="1:9" ht="60" x14ac:dyDescent="0.25">
      <c r="A3146" s="3">
        <v>3144</v>
      </c>
      <c r="B3146" s="3" t="s">
        <v>15193</v>
      </c>
      <c r="C3146" s="3" t="s">
        <v>15</v>
      </c>
      <c r="D3146" s="6">
        <v>43987</v>
      </c>
      <c r="E3146" s="4" t="s">
        <v>5729</v>
      </c>
      <c r="F3146" s="3" t="s">
        <v>5730</v>
      </c>
      <c r="G3146" s="8" t="s">
        <v>25394</v>
      </c>
      <c r="H3146" s="8" t="s">
        <v>25395</v>
      </c>
      <c r="I3146" s="3" t="s">
        <v>11705</v>
      </c>
    </row>
    <row r="3147" spans="1:9" ht="105" x14ac:dyDescent="0.25">
      <c r="A3147" s="3">
        <v>3145</v>
      </c>
      <c r="B3147" s="3" t="s">
        <v>15194</v>
      </c>
      <c r="C3147" s="3" t="s">
        <v>15</v>
      </c>
      <c r="D3147" s="6">
        <v>43987</v>
      </c>
      <c r="E3147" s="4" t="s">
        <v>5731</v>
      </c>
      <c r="F3147" s="3" t="s">
        <v>5732</v>
      </c>
      <c r="G3147" s="8" t="s">
        <v>25396</v>
      </c>
      <c r="H3147" s="8" t="s">
        <v>25397</v>
      </c>
      <c r="I3147" s="3" t="s">
        <v>11701</v>
      </c>
    </row>
    <row r="3148" spans="1:9" ht="75" x14ac:dyDescent="0.25">
      <c r="A3148" s="3">
        <v>3146</v>
      </c>
      <c r="B3148" s="3" t="s">
        <v>15195</v>
      </c>
      <c r="C3148" s="3" t="s">
        <v>15</v>
      </c>
      <c r="D3148" s="6">
        <v>43987</v>
      </c>
      <c r="E3148" s="4" t="s">
        <v>5733</v>
      </c>
      <c r="F3148" s="3" t="s">
        <v>5734</v>
      </c>
      <c r="G3148" s="8" t="s">
        <v>25398</v>
      </c>
      <c r="H3148" s="8" t="s">
        <v>25399</v>
      </c>
      <c r="I3148" s="3" t="s">
        <v>11701</v>
      </c>
    </row>
    <row r="3149" spans="1:9" ht="105" x14ac:dyDescent="0.25">
      <c r="A3149" s="3">
        <v>3147</v>
      </c>
      <c r="B3149" s="3" t="s">
        <v>15196</v>
      </c>
      <c r="C3149" s="3" t="s">
        <v>15</v>
      </c>
      <c r="D3149" s="6">
        <v>43987</v>
      </c>
      <c r="E3149" s="4" t="s">
        <v>5735</v>
      </c>
      <c r="F3149" s="3" t="s">
        <v>5736</v>
      </c>
      <c r="G3149" s="8" t="s">
        <v>25400</v>
      </c>
      <c r="H3149" s="8" t="s">
        <v>25401</v>
      </c>
      <c r="I3149" s="3" t="s">
        <v>11701</v>
      </c>
    </row>
    <row r="3150" spans="1:9" ht="75" x14ac:dyDescent="0.25">
      <c r="A3150" s="3">
        <v>3148</v>
      </c>
      <c r="B3150" s="3" t="s">
        <v>15197</v>
      </c>
      <c r="C3150" s="3" t="s">
        <v>15</v>
      </c>
      <c r="D3150" s="6">
        <v>43987</v>
      </c>
      <c r="E3150" s="4" t="s">
        <v>5737</v>
      </c>
      <c r="F3150" s="3" t="s">
        <v>5738</v>
      </c>
      <c r="G3150" s="8" t="s">
        <v>25402</v>
      </c>
      <c r="H3150" s="8" t="s">
        <v>25403</v>
      </c>
      <c r="I3150" s="3" t="s">
        <v>11709</v>
      </c>
    </row>
    <row r="3151" spans="1:9" ht="75" x14ac:dyDescent="0.25">
      <c r="A3151" s="3">
        <v>3149</v>
      </c>
      <c r="B3151" s="3" t="s">
        <v>15198</v>
      </c>
      <c r="C3151" s="3" t="s">
        <v>15</v>
      </c>
      <c r="D3151" s="6">
        <v>43987</v>
      </c>
      <c r="E3151" s="4" t="s">
        <v>5739</v>
      </c>
      <c r="F3151" s="3" t="s">
        <v>5740</v>
      </c>
      <c r="G3151" s="8" t="s">
        <v>25404</v>
      </c>
      <c r="H3151" s="8" t="s">
        <v>25405</v>
      </c>
      <c r="I3151" s="3" t="s">
        <v>11711</v>
      </c>
    </row>
    <row r="3152" spans="1:9" ht="60" x14ac:dyDescent="0.25">
      <c r="A3152" s="3">
        <v>3150</v>
      </c>
      <c r="B3152" s="3" t="s">
        <v>15199</v>
      </c>
      <c r="C3152" s="3" t="s">
        <v>15</v>
      </c>
      <c r="D3152" s="6">
        <v>43991</v>
      </c>
      <c r="E3152" s="4" t="s">
        <v>5741</v>
      </c>
      <c r="F3152" s="3" t="s">
        <v>5742</v>
      </c>
      <c r="G3152" s="8" t="s">
        <v>25406</v>
      </c>
      <c r="H3152" s="8" t="s">
        <v>25407</v>
      </c>
      <c r="I3152" s="3" t="s">
        <v>11708</v>
      </c>
    </row>
    <row r="3153" spans="1:9" ht="105" x14ac:dyDescent="0.25">
      <c r="A3153" s="3">
        <v>3151</v>
      </c>
      <c r="B3153" s="3" t="s">
        <v>15200</v>
      </c>
      <c r="C3153" s="3" t="s">
        <v>15</v>
      </c>
      <c r="D3153" s="6">
        <v>43991</v>
      </c>
      <c r="E3153" s="4" t="s">
        <v>5743</v>
      </c>
      <c r="F3153" s="3" t="s">
        <v>5744</v>
      </c>
      <c r="G3153" s="8" t="s">
        <v>25408</v>
      </c>
      <c r="H3153" s="8" t="s">
        <v>25409</v>
      </c>
      <c r="I3153" s="3" t="s">
        <v>11703</v>
      </c>
    </row>
    <row r="3154" spans="1:9" ht="90" x14ac:dyDescent="0.25">
      <c r="A3154" s="3">
        <v>3152</v>
      </c>
      <c r="B3154" s="3" t="s">
        <v>15201</v>
      </c>
      <c r="C3154" s="3" t="s">
        <v>15</v>
      </c>
      <c r="D3154" s="6">
        <v>43991</v>
      </c>
      <c r="E3154" s="4" t="s">
        <v>5745</v>
      </c>
      <c r="F3154" s="3" t="s">
        <v>5746</v>
      </c>
      <c r="G3154" s="8" t="s">
        <v>25410</v>
      </c>
      <c r="H3154" s="8" t="s">
        <v>25411</v>
      </c>
      <c r="I3154" s="3" t="s">
        <v>11703</v>
      </c>
    </row>
    <row r="3155" spans="1:9" ht="105" x14ac:dyDescent="0.25">
      <c r="A3155" s="3">
        <v>3153</v>
      </c>
      <c r="B3155" s="3" t="s">
        <v>15202</v>
      </c>
      <c r="C3155" s="3" t="s">
        <v>15</v>
      </c>
      <c r="D3155" s="6">
        <v>43991</v>
      </c>
      <c r="E3155" s="4" t="s">
        <v>5747</v>
      </c>
      <c r="F3155" s="3" t="s">
        <v>5748</v>
      </c>
      <c r="G3155" s="8" t="s">
        <v>25412</v>
      </c>
      <c r="H3155" s="8" t="s">
        <v>25413</v>
      </c>
      <c r="I3155" s="3" t="s">
        <v>11705</v>
      </c>
    </row>
    <row r="3156" spans="1:9" ht="75" x14ac:dyDescent="0.25">
      <c r="A3156" s="3">
        <v>3154</v>
      </c>
      <c r="B3156" s="3" t="s">
        <v>15203</v>
      </c>
      <c r="C3156" s="3" t="s">
        <v>15</v>
      </c>
      <c r="D3156" s="6">
        <v>43991</v>
      </c>
      <c r="E3156" s="4" t="s">
        <v>5749</v>
      </c>
      <c r="F3156" s="3" t="s">
        <v>5750</v>
      </c>
      <c r="G3156" s="8" t="s">
        <v>25414</v>
      </c>
      <c r="H3156" s="8" t="s">
        <v>25415</v>
      </c>
      <c r="I3156" s="3" t="s">
        <v>11705</v>
      </c>
    </row>
    <row r="3157" spans="1:9" ht="75" x14ac:dyDescent="0.25">
      <c r="A3157" s="3">
        <v>3155</v>
      </c>
      <c r="B3157" s="3" t="s">
        <v>15204</v>
      </c>
      <c r="C3157" s="3" t="s">
        <v>15</v>
      </c>
      <c r="D3157" s="6">
        <v>43991</v>
      </c>
      <c r="E3157" s="4" t="s">
        <v>5751</v>
      </c>
      <c r="F3157" s="3" t="s">
        <v>5752</v>
      </c>
      <c r="G3157" s="8" t="s">
        <v>25416</v>
      </c>
      <c r="H3157" s="8" t="s">
        <v>25417</v>
      </c>
      <c r="I3157" s="3" t="s">
        <v>11705</v>
      </c>
    </row>
    <row r="3158" spans="1:9" ht="150" x14ac:dyDescent="0.25">
      <c r="A3158" s="3">
        <v>3156</v>
      </c>
      <c r="B3158" s="3" t="s">
        <v>15205</v>
      </c>
      <c r="C3158" s="3" t="s">
        <v>15</v>
      </c>
      <c r="D3158" s="6">
        <v>43991</v>
      </c>
      <c r="E3158" s="4" t="s">
        <v>5753</v>
      </c>
      <c r="F3158" s="3" t="s">
        <v>5754</v>
      </c>
      <c r="G3158" s="8" t="s">
        <v>25418</v>
      </c>
      <c r="H3158" s="8" t="s">
        <v>25419</v>
      </c>
      <c r="I3158" s="3" t="s">
        <v>11705</v>
      </c>
    </row>
    <row r="3159" spans="1:9" ht="75" x14ac:dyDescent="0.25">
      <c r="A3159" s="3">
        <v>3157</v>
      </c>
      <c r="B3159" s="3" t="s">
        <v>15206</v>
      </c>
      <c r="C3159" s="3" t="s">
        <v>15</v>
      </c>
      <c r="D3159" s="6">
        <v>43991</v>
      </c>
      <c r="E3159" s="4" t="s">
        <v>5755</v>
      </c>
      <c r="F3159" s="3" t="s">
        <v>5756</v>
      </c>
      <c r="G3159" s="8" t="s">
        <v>25420</v>
      </c>
      <c r="H3159" s="8" t="s">
        <v>25421</v>
      </c>
      <c r="I3159" s="3" t="s">
        <v>11707</v>
      </c>
    </row>
    <row r="3160" spans="1:9" ht="60" x14ac:dyDescent="0.25">
      <c r="A3160" s="3">
        <v>3158</v>
      </c>
      <c r="B3160" s="3" t="s">
        <v>15207</v>
      </c>
      <c r="C3160" s="3" t="s">
        <v>15</v>
      </c>
      <c r="D3160" s="6">
        <v>43991</v>
      </c>
      <c r="E3160" s="4" t="s">
        <v>5757</v>
      </c>
      <c r="F3160" s="3" t="s">
        <v>5758</v>
      </c>
      <c r="G3160" s="8" t="s">
        <v>25422</v>
      </c>
      <c r="H3160" s="8" t="s">
        <v>25423</v>
      </c>
      <c r="I3160" s="3" t="s">
        <v>11707</v>
      </c>
    </row>
    <row r="3161" spans="1:9" ht="75" x14ac:dyDescent="0.25">
      <c r="A3161" s="3">
        <v>3159</v>
      </c>
      <c r="B3161" s="3" t="s">
        <v>15208</v>
      </c>
      <c r="C3161" s="3" t="s">
        <v>15</v>
      </c>
      <c r="D3161" s="6">
        <v>43991</v>
      </c>
      <c r="E3161" s="4" t="s">
        <v>5759</v>
      </c>
      <c r="F3161" s="3" t="s">
        <v>5760</v>
      </c>
      <c r="G3161" s="8" t="s">
        <v>25424</v>
      </c>
      <c r="H3161" s="8" t="s">
        <v>25425</v>
      </c>
      <c r="I3161" s="3" t="s">
        <v>11707</v>
      </c>
    </row>
    <row r="3162" spans="1:9" ht="60" x14ac:dyDescent="0.25">
      <c r="A3162" s="3">
        <v>3160</v>
      </c>
      <c r="B3162" s="3" t="s">
        <v>15209</v>
      </c>
      <c r="C3162" s="3" t="s">
        <v>15</v>
      </c>
      <c r="D3162" s="6">
        <v>43991</v>
      </c>
      <c r="E3162" s="4" t="s">
        <v>5761</v>
      </c>
      <c r="F3162" s="3" t="s">
        <v>5762</v>
      </c>
      <c r="G3162" s="8" t="s">
        <v>25426</v>
      </c>
      <c r="H3162" s="8" t="s">
        <v>25427</v>
      </c>
      <c r="I3162" s="3" t="s">
        <v>11707</v>
      </c>
    </row>
    <row r="3163" spans="1:9" ht="75" x14ac:dyDescent="0.25">
      <c r="A3163" s="3">
        <v>3161</v>
      </c>
      <c r="B3163" s="3" t="s">
        <v>15210</v>
      </c>
      <c r="C3163" s="3" t="s">
        <v>15</v>
      </c>
      <c r="D3163" s="6">
        <v>43991</v>
      </c>
      <c r="E3163" s="4" t="s">
        <v>5763</v>
      </c>
      <c r="F3163" s="3" t="s">
        <v>5764</v>
      </c>
      <c r="G3163" s="8" t="s">
        <v>25428</v>
      </c>
      <c r="H3163" s="8" t="s">
        <v>25429</v>
      </c>
      <c r="I3163" s="3" t="s">
        <v>11704</v>
      </c>
    </row>
    <row r="3164" spans="1:9" ht="75" x14ac:dyDescent="0.25">
      <c r="A3164" s="3">
        <v>3162</v>
      </c>
      <c r="B3164" s="3" t="s">
        <v>15211</v>
      </c>
      <c r="C3164" s="3" t="s">
        <v>15</v>
      </c>
      <c r="D3164" s="6">
        <v>43991</v>
      </c>
      <c r="E3164" s="4" t="s">
        <v>5765</v>
      </c>
      <c r="F3164" s="3" t="s">
        <v>5766</v>
      </c>
      <c r="G3164" s="8" t="s">
        <v>25430</v>
      </c>
      <c r="H3164" s="8" t="s">
        <v>25431</v>
      </c>
      <c r="I3164" s="3" t="s">
        <v>11704</v>
      </c>
    </row>
    <row r="3165" spans="1:9" ht="60" x14ac:dyDescent="0.25">
      <c r="A3165" s="3">
        <v>3163</v>
      </c>
      <c r="B3165" s="3" t="s">
        <v>15212</v>
      </c>
      <c r="C3165" s="3" t="s">
        <v>15</v>
      </c>
      <c r="D3165" s="6">
        <v>43991</v>
      </c>
      <c r="E3165" s="4" t="s">
        <v>5767</v>
      </c>
      <c r="F3165" s="3" t="s">
        <v>5768</v>
      </c>
      <c r="G3165" s="8" t="s">
        <v>25432</v>
      </c>
      <c r="H3165" s="8" t="s">
        <v>25433</v>
      </c>
      <c r="I3165" s="3" t="s">
        <v>11717</v>
      </c>
    </row>
    <row r="3166" spans="1:9" ht="75" x14ac:dyDescent="0.25">
      <c r="A3166" s="3">
        <v>3164</v>
      </c>
      <c r="B3166" s="3" t="s">
        <v>15213</v>
      </c>
      <c r="C3166" s="3" t="s">
        <v>15</v>
      </c>
      <c r="D3166" s="6">
        <v>43991</v>
      </c>
      <c r="E3166" s="4" t="s">
        <v>5769</v>
      </c>
      <c r="F3166" s="3" t="s">
        <v>5770</v>
      </c>
      <c r="G3166" s="8" t="s">
        <v>25434</v>
      </c>
      <c r="H3166" s="8" t="s">
        <v>25435</v>
      </c>
      <c r="I3166" s="3" t="s">
        <v>11717</v>
      </c>
    </row>
    <row r="3167" spans="1:9" ht="60" x14ac:dyDescent="0.25">
      <c r="A3167" s="3">
        <v>3165</v>
      </c>
      <c r="B3167" s="3" t="s">
        <v>15214</v>
      </c>
      <c r="C3167" s="3" t="s">
        <v>15</v>
      </c>
      <c r="D3167" s="6">
        <v>43991</v>
      </c>
      <c r="E3167" s="4" t="s">
        <v>5771</v>
      </c>
      <c r="F3167" s="3" t="s">
        <v>5772</v>
      </c>
      <c r="G3167" s="8" t="s">
        <v>25436</v>
      </c>
      <c r="H3167" s="8" t="s">
        <v>25437</v>
      </c>
      <c r="I3167" s="3" t="s">
        <v>11717</v>
      </c>
    </row>
    <row r="3168" spans="1:9" ht="120" x14ac:dyDescent="0.25">
      <c r="A3168" s="3">
        <v>3166</v>
      </c>
      <c r="B3168" s="3" t="s">
        <v>15215</v>
      </c>
      <c r="C3168" s="3" t="s">
        <v>15</v>
      </c>
      <c r="D3168" s="6">
        <v>43991</v>
      </c>
      <c r="E3168" s="4" t="s">
        <v>5773</v>
      </c>
      <c r="F3168" s="3" t="s">
        <v>5774</v>
      </c>
      <c r="G3168" s="8" t="s">
        <v>25438</v>
      </c>
      <c r="H3168" s="8" t="s">
        <v>25439</v>
      </c>
      <c r="I3168" s="3" t="s">
        <v>11717</v>
      </c>
    </row>
    <row r="3169" spans="1:9" ht="75" x14ac:dyDescent="0.25">
      <c r="A3169" s="3">
        <v>3167</v>
      </c>
      <c r="B3169" s="3" t="s">
        <v>15216</v>
      </c>
      <c r="C3169" s="3" t="s">
        <v>15</v>
      </c>
      <c r="D3169" s="6">
        <v>43991</v>
      </c>
      <c r="E3169" s="4" t="s">
        <v>5775</v>
      </c>
      <c r="F3169" s="3" t="s">
        <v>5776</v>
      </c>
      <c r="G3169" s="8" t="s">
        <v>25440</v>
      </c>
      <c r="H3169" s="8" t="s">
        <v>25441</v>
      </c>
      <c r="I3169" s="3" t="s">
        <v>11717</v>
      </c>
    </row>
    <row r="3170" spans="1:9" ht="75" x14ac:dyDescent="0.25">
      <c r="A3170" s="3">
        <v>3168</v>
      </c>
      <c r="B3170" s="3" t="s">
        <v>15217</v>
      </c>
      <c r="C3170" s="3" t="s">
        <v>15</v>
      </c>
      <c r="D3170" s="6">
        <v>43991</v>
      </c>
      <c r="E3170" s="4" t="s">
        <v>5777</v>
      </c>
      <c r="F3170" s="3" t="s">
        <v>5778</v>
      </c>
      <c r="G3170" s="8" t="s">
        <v>25442</v>
      </c>
      <c r="H3170" s="8" t="s">
        <v>25443</v>
      </c>
      <c r="I3170" s="3" t="s">
        <v>11717</v>
      </c>
    </row>
    <row r="3171" spans="1:9" ht="60" x14ac:dyDescent="0.25">
      <c r="A3171" s="3">
        <v>3169</v>
      </c>
      <c r="B3171" s="3" t="s">
        <v>15218</v>
      </c>
      <c r="C3171" s="3" t="s">
        <v>15</v>
      </c>
      <c r="D3171" s="6">
        <v>43991</v>
      </c>
      <c r="E3171" s="4" t="s">
        <v>5456</v>
      </c>
      <c r="F3171" s="3" t="s">
        <v>5779</v>
      </c>
      <c r="G3171" s="8" t="s">
        <v>25444</v>
      </c>
      <c r="H3171" s="8" t="s">
        <v>25445</v>
      </c>
      <c r="I3171" s="3" t="s">
        <v>11709</v>
      </c>
    </row>
    <row r="3172" spans="1:9" ht="90" x14ac:dyDescent="0.25">
      <c r="A3172" s="3">
        <v>3170</v>
      </c>
      <c r="B3172" s="3" t="s">
        <v>15219</v>
      </c>
      <c r="C3172" s="3" t="s">
        <v>15</v>
      </c>
      <c r="D3172" s="6">
        <v>43991</v>
      </c>
      <c r="E3172" s="4" t="s">
        <v>5780</v>
      </c>
      <c r="F3172" s="3" t="s">
        <v>5781</v>
      </c>
      <c r="G3172" s="8" t="s">
        <v>25446</v>
      </c>
      <c r="H3172" s="8" t="s">
        <v>25447</v>
      </c>
      <c r="I3172" s="3" t="s">
        <v>11709</v>
      </c>
    </row>
    <row r="3173" spans="1:9" ht="105" x14ac:dyDescent="0.25">
      <c r="A3173" s="3">
        <v>3171</v>
      </c>
      <c r="B3173" s="3" t="s">
        <v>15220</v>
      </c>
      <c r="C3173" s="3" t="s">
        <v>15</v>
      </c>
      <c r="D3173" s="6">
        <v>43991</v>
      </c>
      <c r="E3173" s="4" t="s">
        <v>5782</v>
      </c>
      <c r="F3173" s="3" t="s">
        <v>5783</v>
      </c>
      <c r="G3173" s="8" t="s">
        <v>25448</v>
      </c>
      <c r="H3173" s="8" t="s">
        <v>25449</v>
      </c>
      <c r="I3173" s="3" t="s">
        <v>11703</v>
      </c>
    </row>
    <row r="3174" spans="1:9" ht="30" x14ac:dyDescent="0.25">
      <c r="A3174" s="3">
        <v>3172</v>
      </c>
      <c r="B3174" s="3" t="s">
        <v>15221</v>
      </c>
      <c r="C3174" s="3" t="s">
        <v>15</v>
      </c>
      <c r="D3174" s="6">
        <v>43991</v>
      </c>
      <c r="E3174" s="4" t="s">
        <v>5784</v>
      </c>
      <c r="F3174" s="3" t="s">
        <v>5785</v>
      </c>
      <c r="G3174" s="8" t="s">
        <v>25450</v>
      </c>
      <c r="H3174" s="8" t="s">
        <v>25451</v>
      </c>
      <c r="I3174" s="3" t="s">
        <v>11700</v>
      </c>
    </row>
    <row r="3175" spans="1:9" ht="60" x14ac:dyDescent="0.25">
      <c r="A3175" s="3">
        <v>3173</v>
      </c>
      <c r="B3175" s="3" t="s">
        <v>15222</v>
      </c>
      <c r="C3175" s="3" t="s">
        <v>15</v>
      </c>
      <c r="D3175" s="6">
        <v>43992</v>
      </c>
      <c r="E3175" s="4" t="s">
        <v>5786</v>
      </c>
      <c r="F3175" s="3" t="s">
        <v>5787</v>
      </c>
      <c r="G3175" s="8" t="s">
        <v>25452</v>
      </c>
      <c r="H3175" s="8" t="s">
        <v>25453</v>
      </c>
      <c r="I3175" s="3" t="s">
        <v>11699</v>
      </c>
    </row>
    <row r="3176" spans="1:9" ht="105" x14ac:dyDescent="0.25">
      <c r="A3176" s="3">
        <v>3174</v>
      </c>
      <c r="B3176" s="3" t="s">
        <v>15223</v>
      </c>
      <c r="C3176" s="3" t="s">
        <v>15</v>
      </c>
      <c r="D3176" s="6">
        <v>43992</v>
      </c>
      <c r="E3176" s="4" t="s">
        <v>5788</v>
      </c>
      <c r="F3176" s="3" t="s">
        <v>5789</v>
      </c>
      <c r="G3176" s="8" t="s">
        <v>25454</v>
      </c>
      <c r="H3176" s="8" t="s">
        <v>25455</v>
      </c>
      <c r="I3176" s="3" t="s">
        <v>11699</v>
      </c>
    </row>
    <row r="3177" spans="1:9" ht="105" x14ac:dyDescent="0.25">
      <c r="A3177" s="3">
        <v>3175</v>
      </c>
      <c r="B3177" s="3" t="s">
        <v>15224</v>
      </c>
      <c r="C3177" s="3" t="s">
        <v>15</v>
      </c>
      <c r="D3177" s="6">
        <v>43992</v>
      </c>
      <c r="E3177" s="4" t="s">
        <v>5790</v>
      </c>
      <c r="F3177" s="3" t="s">
        <v>5791</v>
      </c>
      <c r="G3177" s="8" t="s">
        <v>25456</v>
      </c>
      <c r="H3177" s="8" t="s">
        <v>25457</v>
      </c>
      <c r="I3177" s="3" t="s">
        <v>11701</v>
      </c>
    </row>
    <row r="3178" spans="1:9" ht="90" x14ac:dyDescent="0.25">
      <c r="A3178" s="3">
        <v>3176</v>
      </c>
      <c r="B3178" s="3" t="s">
        <v>15225</v>
      </c>
      <c r="C3178" s="3" t="s">
        <v>15</v>
      </c>
      <c r="D3178" s="6">
        <v>43992</v>
      </c>
      <c r="E3178" s="4" t="s">
        <v>5792</v>
      </c>
      <c r="F3178" s="3" t="s">
        <v>5793</v>
      </c>
      <c r="G3178" s="8" t="s">
        <v>25458</v>
      </c>
      <c r="H3178" s="8" t="s">
        <v>25459</v>
      </c>
      <c r="I3178" s="3" t="s">
        <v>11701</v>
      </c>
    </row>
    <row r="3179" spans="1:9" ht="75" x14ac:dyDescent="0.25">
      <c r="A3179" s="3">
        <v>3177</v>
      </c>
      <c r="B3179" s="3" t="s">
        <v>15226</v>
      </c>
      <c r="C3179" s="3" t="s">
        <v>15</v>
      </c>
      <c r="D3179" s="6">
        <v>43992</v>
      </c>
      <c r="E3179" s="4" t="s">
        <v>5794</v>
      </c>
      <c r="F3179" s="3" t="s">
        <v>5795</v>
      </c>
      <c r="G3179" s="8" t="s">
        <v>25460</v>
      </c>
      <c r="H3179" s="8" t="s">
        <v>25461</v>
      </c>
      <c r="I3179" s="3" t="s">
        <v>11701</v>
      </c>
    </row>
    <row r="3180" spans="1:9" ht="60" x14ac:dyDescent="0.25">
      <c r="A3180" s="3">
        <v>3178</v>
      </c>
      <c r="B3180" s="3" t="s">
        <v>15227</v>
      </c>
      <c r="C3180" s="3" t="s">
        <v>15</v>
      </c>
      <c r="D3180" s="6">
        <v>43992</v>
      </c>
      <c r="E3180" s="4" t="s">
        <v>5796</v>
      </c>
      <c r="F3180" s="3" t="s">
        <v>5797</v>
      </c>
      <c r="G3180" s="8" t="s">
        <v>25462</v>
      </c>
      <c r="H3180" s="8" t="s">
        <v>25463</v>
      </c>
      <c r="I3180" s="3" t="s">
        <v>11701</v>
      </c>
    </row>
    <row r="3181" spans="1:9" ht="75" x14ac:dyDescent="0.25">
      <c r="A3181" s="3">
        <v>3179</v>
      </c>
      <c r="B3181" s="3" t="s">
        <v>15228</v>
      </c>
      <c r="C3181" s="3" t="s">
        <v>15</v>
      </c>
      <c r="D3181" s="6">
        <v>43992</v>
      </c>
      <c r="E3181" s="4" t="s">
        <v>5798</v>
      </c>
      <c r="F3181" s="3" t="s">
        <v>5799</v>
      </c>
      <c r="G3181" s="8" t="s">
        <v>25464</v>
      </c>
      <c r="H3181" s="8" t="s">
        <v>25465</v>
      </c>
      <c r="I3181" s="3" t="s">
        <v>11701</v>
      </c>
    </row>
    <row r="3182" spans="1:9" ht="60" x14ac:dyDescent="0.25">
      <c r="A3182" s="3">
        <v>3180</v>
      </c>
      <c r="B3182" s="3" t="s">
        <v>15229</v>
      </c>
      <c r="C3182" s="3" t="s">
        <v>15</v>
      </c>
      <c r="D3182" s="6">
        <v>43992</v>
      </c>
      <c r="E3182" s="4" t="s">
        <v>5800</v>
      </c>
      <c r="F3182" s="3" t="s">
        <v>5801</v>
      </c>
      <c r="G3182" s="8" t="s">
        <v>25466</v>
      </c>
      <c r="H3182" s="8" t="s">
        <v>25467</v>
      </c>
      <c r="I3182" s="3" t="s">
        <v>11701</v>
      </c>
    </row>
    <row r="3183" spans="1:9" ht="75" x14ac:dyDescent="0.25">
      <c r="A3183" s="3">
        <v>3181</v>
      </c>
      <c r="B3183" s="3" t="s">
        <v>15230</v>
      </c>
      <c r="C3183" s="3" t="s">
        <v>15</v>
      </c>
      <c r="D3183" s="6">
        <v>43992</v>
      </c>
      <c r="E3183" s="4" t="s">
        <v>5802</v>
      </c>
      <c r="F3183" s="3" t="s">
        <v>5803</v>
      </c>
      <c r="G3183" s="8" t="s">
        <v>25468</v>
      </c>
      <c r="H3183" s="8" t="s">
        <v>25469</v>
      </c>
      <c r="I3183" s="3" t="s">
        <v>11701</v>
      </c>
    </row>
    <row r="3184" spans="1:9" ht="75" x14ac:dyDescent="0.25">
      <c r="A3184" s="3">
        <v>3182</v>
      </c>
      <c r="B3184" s="3" t="s">
        <v>15231</v>
      </c>
      <c r="C3184" s="3" t="s">
        <v>15</v>
      </c>
      <c r="D3184" s="6">
        <v>43992</v>
      </c>
      <c r="E3184" s="4" t="s">
        <v>5804</v>
      </c>
      <c r="F3184" s="3" t="s">
        <v>5805</v>
      </c>
      <c r="G3184" s="8" t="s">
        <v>25470</v>
      </c>
      <c r="H3184" s="8" t="s">
        <v>25471</v>
      </c>
      <c r="I3184" s="3" t="s">
        <v>11701</v>
      </c>
    </row>
    <row r="3185" spans="1:9" ht="45" x14ac:dyDescent="0.25">
      <c r="A3185" s="3">
        <v>3183</v>
      </c>
      <c r="B3185" s="3" t="s">
        <v>15232</v>
      </c>
      <c r="C3185" s="3" t="s">
        <v>15</v>
      </c>
      <c r="D3185" s="6">
        <v>43992</v>
      </c>
      <c r="E3185" s="4" t="s">
        <v>5806</v>
      </c>
      <c r="F3185" s="3" t="s">
        <v>5807</v>
      </c>
      <c r="G3185" s="8" t="s">
        <v>25472</v>
      </c>
      <c r="H3185" s="8" t="s">
        <v>25473</v>
      </c>
      <c r="I3185" s="3" t="s">
        <v>11701</v>
      </c>
    </row>
    <row r="3186" spans="1:9" ht="60" x14ac:dyDescent="0.25">
      <c r="A3186" s="3">
        <v>3184</v>
      </c>
      <c r="B3186" s="3" t="s">
        <v>15233</v>
      </c>
      <c r="C3186" s="3" t="s">
        <v>15</v>
      </c>
      <c r="D3186" s="6">
        <v>43992</v>
      </c>
      <c r="E3186" s="4" t="s">
        <v>5808</v>
      </c>
      <c r="F3186" s="3" t="s">
        <v>5809</v>
      </c>
      <c r="G3186" s="8" t="s">
        <v>25474</v>
      </c>
      <c r="H3186" s="8" t="s">
        <v>25475</v>
      </c>
      <c r="I3186" s="3" t="s">
        <v>11701</v>
      </c>
    </row>
    <row r="3187" spans="1:9" ht="30" x14ac:dyDescent="0.25">
      <c r="A3187" s="3">
        <v>3185</v>
      </c>
      <c r="B3187" s="3" t="s">
        <v>15234</v>
      </c>
      <c r="C3187" s="3" t="s">
        <v>15</v>
      </c>
      <c r="D3187" s="6">
        <v>43992</v>
      </c>
      <c r="E3187" s="4" t="s">
        <v>5810</v>
      </c>
      <c r="F3187" s="3" t="s">
        <v>5811</v>
      </c>
      <c r="G3187" s="8" t="s">
        <v>25476</v>
      </c>
      <c r="H3187" s="8" t="s">
        <v>25477</v>
      </c>
      <c r="I3187" s="3" t="s">
        <v>11700</v>
      </c>
    </row>
    <row r="3188" spans="1:9" ht="90" x14ac:dyDescent="0.25">
      <c r="A3188" s="3">
        <v>3186</v>
      </c>
      <c r="B3188" s="3" t="s">
        <v>15235</v>
      </c>
      <c r="C3188" s="3" t="s">
        <v>15</v>
      </c>
      <c r="D3188" s="6">
        <v>43992</v>
      </c>
      <c r="E3188" s="4" t="s">
        <v>5812</v>
      </c>
      <c r="F3188" s="3" t="s">
        <v>5813</v>
      </c>
      <c r="G3188" s="8" t="s">
        <v>25478</v>
      </c>
      <c r="H3188" s="8" t="s">
        <v>25479</v>
      </c>
      <c r="I3188" s="3" t="s">
        <v>11703</v>
      </c>
    </row>
    <row r="3189" spans="1:9" ht="75" x14ac:dyDescent="0.25">
      <c r="A3189" s="3">
        <v>3187</v>
      </c>
      <c r="B3189" s="3" t="s">
        <v>15236</v>
      </c>
      <c r="C3189" s="3" t="s">
        <v>15</v>
      </c>
      <c r="D3189" s="6">
        <v>43992</v>
      </c>
      <c r="E3189" s="4" t="s">
        <v>5814</v>
      </c>
      <c r="F3189" s="3" t="s">
        <v>5815</v>
      </c>
      <c r="G3189" s="8" t="s">
        <v>25480</v>
      </c>
      <c r="H3189" s="8" t="s">
        <v>25481</v>
      </c>
      <c r="I3189" s="3" t="s">
        <v>11703</v>
      </c>
    </row>
    <row r="3190" spans="1:9" ht="75" x14ac:dyDescent="0.25">
      <c r="A3190" s="3">
        <v>3188</v>
      </c>
      <c r="B3190" s="3" t="s">
        <v>15237</v>
      </c>
      <c r="C3190" s="3" t="s">
        <v>15</v>
      </c>
      <c r="D3190" s="6">
        <v>43992</v>
      </c>
      <c r="E3190" s="4" t="s">
        <v>5816</v>
      </c>
      <c r="F3190" s="3" t="s">
        <v>5817</v>
      </c>
      <c r="G3190" s="8" t="s">
        <v>25482</v>
      </c>
      <c r="H3190" s="8" t="s">
        <v>25483</v>
      </c>
      <c r="I3190" s="3" t="s">
        <v>11717</v>
      </c>
    </row>
    <row r="3191" spans="1:9" ht="60" x14ac:dyDescent="0.25">
      <c r="A3191" s="3">
        <v>3189</v>
      </c>
      <c r="B3191" s="3" t="s">
        <v>15238</v>
      </c>
      <c r="C3191" s="3" t="s">
        <v>15</v>
      </c>
      <c r="D3191" s="6">
        <v>43992</v>
      </c>
      <c r="E3191" s="4" t="s">
        <v>5818</v>
      </c>
      <c r="F3191" s="3" t="s">
        <v>5819</v>
      </c>
      <c r="G3191" s="8" t="s">
        <v>25484</v>
      </c>
      <c r="H3191" s="8" t="s">
        <v>25485</v>
      </c>
      <c r="I3191" s="3" t="s">
        <v>11717</v>
      </c>
    </row>
    <row r="3192" spans="1:9" ht="45" x14ac:dyDescent="0.25">
      <c r="A3192" s="3">
        <v>3190</v>
      </c>
      <c r="B3192" s="3" t="s">
        <v>15239</v>
      </c>
      <c r="C3192" s="3" t="s">
        <v>15</v>
      </c>
      <c r="D3192" s="6">
        <v>43992</v>
      </c>
      <c r="E3192" s="4" t="s">
        <v>5820</v>
      </c>
      <c r="F3192" s="3" t="s">
        <v>5821</v>
      </c>
      <c r="G3192" s="8" t="s">
        <v>25486</v>
      </c>
      <c r="H3192" s="8" t="s">
        <v>25487</v>
      </c>
      <c r="I3192" s="3" t="s">
        <v>11717</v>
      </c>
    </row>
    <row r="3193" spans="1:9" ht="60" x14ac:dyDescent="0.25">
      <c r="A3193" s="3">
        <v>3191</v>
      </c>
      <c r="B3193" s="3" t="s">
        <v>15240</v>
      </c>
      <c r="C3193" s="3" t="s">
        <v>15</v>
      </c>
      <c r="D3193" s="6">
        <v>43992</v>
      </c>
      <c r="E3193" s="4" t="s">
        <v>5822</v>
      </c>
      <c r="F3193" s="3" t="s">
        <v>5823</v>
      </c>
      <c r="G3193" s="8" t="s">
        <v>25488</v>
      </c>
      <c r="H3193" s="8" t="s">
        <v>25489</v>
      </c>
      <c r="I3193" s="3" t="s">
        <v>11717</v>
      </c>
    </row>
    <row r="3194" spans="1:9" ht="75" x14ac:dyDescent="0.25">
      <c r="A3194" s="3">
        <v>3192</v>
      </c>
      <c r="B3194" s="3" t="s">
        <v>15241</v>
      </c>
      <c r="C3194" s="3" t="s">
        <v>15</v>
      </c>
      <c r="D3194" s="6">
        <v>43992</v>
      </c>
      <c r="E3194" s="4" t="s">
        <v>5824</v>
      </c>
      <c r="F3194" s="3" t="s">
        <v>5825</v>
      </c>
      <c r="G3194" s="8" t="s">
        <v>25490</v>
      </c>
      <c r="H3194" s="8" t="s">
        <v>25491</v>
      </c>
      <c r="I3194" s="3" t="s">
        <v>11709</v>
      </c>
    </row>
    <row r="3195" spans="1:9" ht="75" x14ac:dyDescent="0.25">
      <c r="A3195" s="3">
        <v>3193</v>
      </c>
      <c r="B3195" s="3" t="s">
        <v>15242</v>
      </c>
      <c r="C3195" s="3" t="s">
        <v>15</v>
      </c>
      <c r="D3195" s="6">
        <v>43992</v>
      </c>
      <c r="E3195" s="4" t="s">
        <v>5826</v>
      </c>
      <c r="F3195" s="3" t="s">
        <v>5827</v>
      </c>
      <c r="G3195" s="8" t="s">
        <v>25492</v>
      </c>
      <c r="H3195" s="8" t="s">
        <v>25493</v>
      </c>
      <c r="I3195" s="3" t="s">
        <v>11709</v>
      </c>
    </row>
    <row r="3196" spans="1:9" ht="90" x14ac:dyDescent="0.25">
      <c r="A3196" s="3">
        <v>3194</v>
      </c>
      <c r="B3196" s="3" t="s">
        <v>15243</v>
      </c>
      <c r="C3196" s="3" t="s">
        <v>15</v>
      </c>
      <c r="D3196" s="6">
        <v>43992</v>
      </c>
      <c r="E3196" s="4" t="s">
        <v>5828</v>
      </c>
      <c r="F3196" s="3" t="s">
        <v>5829</v>
      </c>
      <c r="G3196" s="8" t="s">
        <v>25494</v>
      </c>
      <c r="H3196" s="8" t="s">
        <v>25495</v>
      </c>
      <c r="I3196" s="3" t="s">
        <v>11709</v>
      </c>
    </row>
    <row r="3197" spans="1:9" ht="75" x14ac:dyDescent="0.25">
      <c r="A3197" s="3">
        <v>3195</v>
      </c>
      <c r="B3197" s="3" t="s">
        <v>15244</v>
      </c>
      <c r="C3197" s="3" t="s">
        <v>15</v>
      </c>
      <c r="D3197" s="6">
        <v>43992</v>
      </c>
      <c r="E3197" s="4" t="s">
        <v>5830</v>
      </c>
      <c r="F3197" s="3" t="s">
        <v>5831</v>
      </c>
      <c r="G3197" s="8" t="s">
        <v>25496</v>
      </c>
      <c r="H3197" s="8" t="s">
        <v>25497</v>
      </c>
      <c r="I3197" s="3" t="s">
        <v>11703</v>
      </c>
    </row>
    <row r="3198" spans="1:9" ht="135" x14ac:dyDescent="0.25">
      <c r="A3198" s="3">
        <v>3196</v>
      </c>
      <c r="B3198" s="3" t="s">
        <v>15245</v>
      </c>
      <c r="C3198" s="3" t="s">
        <v>15</v>
      </c>
      <c r="D3198" s="6">
        <v>43992</v>
      </c>
      <c r="E3198" s="4" t="s">
        <v>5832</v>
      </c>
      <c r="F3198" s="3" t="s">
        <v>5833</v>
      </c>
      <c r="G3198" s="8" t="s">
        <v>25498</v>
      </c>
      <c r="H3198" s="8" t="s">
        <v>25499</v>
      </c>
      <c r="I3198" s="3" t="s">
        <v>11707</v>
      </c>
    </row>
    <row r="3199" spans="1:9" ht="90" x14ac:dyDescent="0.25">
      <c r="A3199" s="3">
        <v>3197</v>
      </c>
      <c r="B3199" s="3" t="s">
        <v>15246</v>
      </c>
      <c r="C3199" s="3" t="s">
        <v>15</v>
      </c>
      <c r="D3199" s="6">
        <v>43992</v>
      </c>
      <c r="E3199" s="4" t="s">
        <v>5834</v>
      </c>
      <c r="F3199" s="3" t="s">
        <v>5835</v>
      </c>
      <c r="G3199" s="8" t="s">
        <v>25500</v>
      </c>
      <c r="H3199" s="8" t="s">
        <v>25501</v>
      </c>
      <c r="I3199" s="3" t="s">
        <v>11707</v>
      </c>
    </row>
    <row r="3200" spans="1:9" ht="90" x14ac:dyDescent="0.25">
      <c r="A3200" s="3">
        <v>3198</v>
      </c>
      <c r="B3200" s="3" t="s">
        <v>15247</v>
      </c>
      <c r="C3200" s="3" t="s">
        <v>15</v>
      </c>
      <c r="D3200" s="6">
        <v>43992</v>
      </c>
      <c r="E3200" s="4" t="s">
        <v>5836</v>
      </c>
      <c r="F3200" s="3" t="s">
        <v>5837</v>
      </c>
      <c r="G3200" s="8" t="s">
        <v>25502</v>
      </c>
      <c r="H3200" s="8" t="s">
        <v>25503</v>
      </c>
      <c r="I3200" s="3" t="s">
        <v>11707</v>
      </c>
    </row>
    <row r="3201" spans="1:9" ht="75" x14ac:dyDescent="0.25">
      <c r="A3201" s="3">
        <v>3199</v>
      </c>
      <c r="B3201" s="3" t="s">
        <v>15248</v>
      </c>
      <c r="C3201" s="3" t="s">
        <v>15</v>
      </c>
      <c r="D3201" s="6">
        <v>43992</v>
      </c>
      <c r="E3201" s="4" t="s">
        <v>5838</v>
      </c>
      <c r="F3201" s="3" t="s">
        <v>5839</v>
      </c>
      <c r="G3201" s="8" t="s">
        <v>25504</v>
      </c>
      <c r="H3201" s="8" t="s">
        <v>25505</v>
      </c>
      <c r="I3201" s="3" t="s">
        <v>11707</v>
      </c>
    </row>
    <row r="3202" spans="1:9" ht="75" x14ac:dyDescent="0.25">
      <c r="A3202" s="3">
        <v>3200</v>
      </c>
      <c r="B3202" s="3" t="s">
        <v>15249</v>
      </c>
      <c r="C3202" s="3" t="s">
        <v>15</v>
      </c>
      <c r="D3202" s="6">
        <v>43992</v>
      </c>
      <c r="E3202" s="4" t="s">
        <v>5840</v>
      </c>
      <c r="F3202" s="3" t="s">
        <v>5841</v>
      </c>
      <c r="G3202" s="8" t="s">
        <v>25506</v>
      </c>
      <c r="H3202" s="8" t="s">
        <v>25507</v>
      </c>
      <c r="I3202" s="3" t="s">
        <v>11703</v>
      </c>
    </row>
    <row r="3203" spans="1:9" ht="60" x14ac:dyDescent="0.25">
      <c r="A3203" s="3">
        <v>3201</v>
      </c>
      <c r="B3203" s="3" t="s">
        <v>15250</v>
      </c>
      <c r="C3203" s="3" t="s">
        <v>15</v>
      </c>
      <c r="D3203" s="6">
        <v>43992</v>
      </c>
      <c r="E3203" s="4" t="s">
        <v>5842</v>
      </c>
      <c r="F3203" s="3" t="s">
        <v>5843</v>
      </c>
      <c r="G3203" s="8" t="s">
        <v>25508</v>
      </c>
      <c r="H3203" s="8" t="s">
        <v>25509</v>
      </c>
      <c r="I3203" s="3" t="s">
        <v>11703</v>
      </c>
    </row>
    <row r="3204" spans="1:9" ht="75" x14ac:dyDescent="0.25">
      <c r="A3204" s="3">
        <v>3202</v>
      </c>
      <c r="B3204" s="3" t="s">
        <v>15251</v>
      </c>
      <c r="C3204" s="3" t="s">
        <v>15</v>
      </c>
      <c r="D3204" s="6">
        <v>43992</v>
      </c>
      <c r="E3204" s="4" t="s">
        <v>5844</v>
      </c>
      <c r="F3204" s="3" t="s">
        <v>5845</v>
      </c>
      <c r="G3204" s="8" t="s">
        <v>25510</v>
      </c>
      <c r="H3204" s="8" t="s">
        <v>25511</v>
      </c>
      <c r="I3204" s="3" t="s">
        <v>11711</v>
      </c>
    </row>
    <row r="3205" spans="1:9" ht="90" x14ac:dyDescent="0.25">
      <c r="A3205" s="3">
        <v>3203</v>
      </c>
      <c r="B3205" s="3" t="s">
        <v>15252</v>
      </c>
      <c r="C3205" s="3" t="s">
        <v>15</v>
      </c>
      <c r="D3205" s="6">
        <v>43992</v>
      </c>
      <c r="E3205" s="4" t="s">
        <v>5846</v>
      </c>
      <c r="F3205" s="3" t="s">
        <v>5847</v>
      </c>
      <c r="G3205" s="8" t="s">
        <v>25512</v>
      </c>
      <c r="H3205" s="8" t="s">
        <v>25513</v>
      </c>
      <c r="I3205" s="3" t="s">
        <v>11711</v>
      </c>
    </row>
    <row r="3206" spans="1:9" ht="75" x14ac:dyDescent="0.25">
      <c r="A3206" s="3">
        <v>3204</v>
      </c>
      <c r="B3206" s="3" t="s">
        <v>15253</v>
      </c>
      <c r="C3206" s="3" t="s">
        <v>15</v>
      </c>
      <c r="D3206" s="6">
        <v>43992</v>
      </c>
      <c r="E3206" s="4" t="s">
        <v>5848</v>
      </c>
      <c r="F3206" s="3" t="s">
        <v>5849</v>
      </c>
      <c r="G3206" s="8" t="s">
        <v>25514</v>
      </c>
      <c r="H3206" s="8" t="s">
        <v>25515</v>
      </c>
      <c r="I3206" s="3" t="s">
        <v>11711</v>
      </c>
    </row>
    <row r="3207" spans="1:9" ht="75" x14ac:dyDescent="0.25">
      <c r="A3207" s="3">
        <v>3205</v>
      </c>
      <c r="B3207" s="3" t="s">
        <v>15254</v>
      </c>
      <c r="C3207" s="3" t="s">
        <v>15</v>
      </c>
      <c r="D3207" s="6">
        <v>43992</v>
      </c>
      <c r="E3207" s="4" t="s">
        <v>5850</v>
      </c>
      <c r="F3207" s="3" t="s">
        <v>5851</v>
      </c>
      <c r="G3207" s="8" t="s">
        <v>25516</v>
      </c>
      <c r="H3207" s="8" t="s">
        <v>25517</v>
      </c>
      <c r="I3207" s="3" t="s">
        <v>11711</v>
      </c>
    </row>
    <row r="3208" spans="1:9" ht="75" x14ac:dyDescent="0.25">
      <c r="A3208" s="3">
        <v>3206</v>
      </c>
      <c r="B3208" s="3" t="s">
        <v>15255</v>
      </c>
      <c r="C3208" s="3" t="s">
        <v>15</v>
      </c>
      <c r="D3208" s="6">
        <v>43993</v>
      </c>
      <c r="E3208" s="4" t="s">
        <v>5852</v>
      </c>
      <c r="F3208" s="3" t="s">
        <v>5853</v>
      </c>
      <c r="G3208" s="8" t="s">
        <v>25518</v>
      </c>
      <c r="H3208" s="8" t="s">
        <v>25519</v>
      </c>
      <c r="I3208" s="3" t="s">
        <v>11711</v>
      </c>
    </row>
    <row r="3209" spans="1:9" ht="60" x14ac:dyDescent="0.25">
      <c r="A3209" s="3">
        <v>3207</v>
      </c>
      <c r="B3209" s="3" t="s">
        <v>15256</v>
      </c>
      <c r="C3209" s="3" t="s">
        <v>15</v>
      </c>
      <c r="D3209" s="6">
        <v>43993</v>
      </c>
      <c r="E3209" s="4" t="s">
        <v>5854</v>
      </c>
      <c r="F3209" s="3" t="s">
        <v>5855</v>
      </c>
      <c r="G3209" s="8" t="s">
        <v>25520</v>
      </c>
      <c r="H3209" s="8" t="s">
        <v>25521</v>
      </c>
      <c r="I3209" s="3" t="s">
        <v>11711</v>
      </c>
    </row>
    <row r="3210" spans="1:9" ht="135" x14ac:dyDescent="0.25">
      <c r="A3210" s="3">
        <v>3208</v>
      </c>
      <c r="B3210" s="3" t="s">
        <v>15257</v>
      </c>
      <c r="C3210" s="3" t="s">
        <v>15</v>
      </c>
      <c r="D3210" s="6">
        <v>43993</v>
      </c>
      <c r="E3210" s="4" t="s">
        <v>5856</v>
      </c>
      <c r="F3210" s="3" t="s">
        <v>5857</v>
      </c>
      <c r="G3210" s="8" t="s">
        <v>25522</v>
      </c>
      <c r="H3210" s="8" t="s">
        <v>25523</v>
      </c>
      <c r="I3210" s="3" t="s">
        <v>11711</v>
      </c>
    </row>
    <row r="3211" spans="1:9" ht="60" x14ac:dyDescent="0.25">
      <c r="A3211" s="3">
        <v>3209</v>
      </c>
      <c r="B3211" s="3" t="s">
        <v>15258</v>
      </c>
      <c r="C3211" s="3" t="s">
        <v>15</v>
      </c>
      <c r="D3211" s="6">
        <v>43993</v>
      </c>
      <c r="E3211" s="4" t="s">
        <v>5858</v>
      </c>
      <c r="F3211" s="3" t="s">
        <v>5859</v>
      </c>
      <c r="G3211" s="8" t="s">
        <v>25524</v>
      </c>
      <c r="H3211" s="8" t="s">
        <v>25525</v>
      </c>
      <c r="I3211" s="3" t="s">
        <v>11711</v>
      </c>
    </row>
    <row r="3212" spans="1:9" ht="60" x14ac:dyDescent="0.25">
      <c r="A3212" s="3">
        <v>3210</v>
      </c>
      <c r="B3212" s="3" t="s">
        <v>15259</v>
      </c>
      <c r="C3212" s="3" t="s">
        <v>15</v>
      </c>
      <c r="D3212" s="6">
        <v>43993</v>
      </c>
      <c r="E3212" s="4" t="s">
        <v>5860</v>
      </c>
      <c r="F3212" s="3" t="s">
        <v>5861</v>
      </c>
      <c r="G3212" s="8" t="s">
        <v>25526</v>
      </c>
      <c r="H3212" s="8" t="s">
        <v>25527</v>
      </c>
      <c r="I3212" s="3" t="s">
        <v>11711</v>
      </c>
    </row>
    <row r="3213" spans="1:9" ht="75" x14ac:dyDescent="0.25">
      <c r="A3213" s="3">
        <v>3211</v>
      </c>
      <c r="B3213" s="3" t="s">
        <v>15260</v>
      </c>
      <c r="C3213" s="3" t="s">
        <v>15</v>
      </c>
      <c r="D3213" s="6">
        <v>43993</v>
      </c>
      <c r="E3213" s="4" t="s">
        <v>5862</v>
      </c>
      <c r="F3213" s="3" t="s">
        <v>5863</v>
      </c>
      <c r="G3213" s="8" t="s">
        <v>25528</v>
      </c>
      <c r="H3213" s="8" t="s">
        <v>25529</v>
      </c>
      <c r="I3213" s="3" t="s">
        <v>11711</v>
      </c>
    </row>
    <row r="3214" spans="1:9" ht="210" x14ac:dyDescent="0.25">
      <c r="A3214" s="3">
        <v>3212</v>
      </c>
      <c r="B3214" s="3" t="s">
        <v>15261</v>
      </c>
      <c r="C3214" s="3" t="s">
        <v>15</v>
      </c>
      <c r="D3214" s="6">
        <v>43993</v>
      </c>
      <c r="E3214" s="4" t="s">
        <v>5864</v>
      </c>
      <c r="F3214" s="3" t="s">
        <v>5865</v>
      </c>
      <c r="G3214" s="8" t="s">
        <v>25530</v>
      </c>
      <c r="H3214" s="8" t="s">
        <v>25531</v>
      </c>
      <c r="I3214" s="3" t="s">
        <v>11711</v>
      </c>
    </row>
    <row r="3215" spans="1:9" ht="75" x14ac:dyDescent="0.25">
      <c r="A3215" s="3">
        <v>3213</v>
      </c>
      <c r="B3215" s="3" t="s">
        <v>15262</v>
      </c>
      <c r="C3215" s="3" t="s">
        <v>15</v>
      </c>
      <c r="D3215" s="6">
        <v>43993</v>
      </c>
      <c r="E3215" s="4" t="s">
        <v>5866</v>
      </c>
      <c r="F3215" s="3" t="s">
        <v>5867</v>
      </c>
      <c r="G3215" s="8" t="s">
        <v>25532</v>
      </c>
      <c r="H3215" s="8" t="s">
        <v>25533</v>
      </c>
      <c r="I3215" s="3" t="s">
        <v>11711</v>
      </c>
    </row>
    <row r="3216" spans="1:9" ht="75" x14ac:dyDescent="0.25">
      <c r="A3216" s="3">
        <v>3214</v>
      </c>
      <c r="B3216" s="3" t="s">
        <v>15263</v>
      </c>
      <c r="C3216" s="3" t="s">
        <v>15</v>
      </c>
      <c r="D3216" s="6">
        <v>43993</v>
      </c>
      <c r="E3216" s="4" t="s">
        <v>5868</v>
      </c>
      <c r="F3216" s="3" t="s">
        <v>5869</v>
      </c>
      <c r="G3216" s="8" t="s">
        <v>25534</v>
      </c>
      <c r="H3216" s="8" t="s">
        <v>25535</v>
      </c>
      <c r="I3216" s="3" t="s">
        <v>11711</v>
      </c>
    </row>
    <row r="3217" spans="1:9" ht="75" x14ac:dyDescent="0.25">
      <c r="A3217" s="3">
        <v>3215</v>
      </c>
      <c r="B3217" s="3" t="s">
        <v>15264</v>
      </c>
      <c r="C3217" s="3" t="s">
        <v>15</v>
      </c>
      <c r="D3217" s="6">
        <v>43993</v>
      </c>
      <c r="E3217" s="4" t="s">
        <v>5870</v>
      </c>
      <c r="F3217" s="3" t="s">
        <v>5871</v>
      </c>
      <c r="G3217" s="8" t="s">
        <v>25536</v>
      </c>
      <c r="H3217" s="8" t="s">
        <v>25537</v>
      </c>
      <c r="I3217" s="3" t="s">
        <v>11711</v>
      </c>
    </row>
    <row r="3218" spans="1:9" ht="90" x14ac:dyDescent="0.25">
      <c r="A3218" s="3">
        <v>3216</v>
      </c>
      <c r="B3218" s="3" t="s">
        <v>15265</v>
      </c>
      <c r="C3218" s="3" t="s">
        <v>15</v>
      </c>
      <c r="D3218" s="6">
        <v>43993</v>
      </c>
      <c r="E3218" s="4" t="s">
        <v>5872</v>
      </c>
      <c r="F3218" s="3" t="s">
        <v>5873</v>
      </c>
      <c r="G3218" s="8" t="s">
        <v>25538</v>
      </c>
      <c r="H3218" s="8" t="s">
        <v>25539</v>
      </c>
      <c r="I3218" s="3" t="s">
        <v>11711</v>
      </c>
    </row>
    <row r="3219" spans="1:9" ht="75" x14ac:dyDescent="0.25">
      <c r="A3219" s="3">
        <v>3217</v>
      </c>
      <c r="B3219" s="3" t="s">
        <v>15266</v>
      </c>
      <c r="C3219" s="3" t="s">
        <v>15</v>
      </c>
      <c r="D3219" s="6">
        <v>43993</v>
      </c>
      <c r="E3219" s="4" t="s">
        <v>5874</v>
      </c>
      <c r="F3219" s="3" t="s">
        <v>5875</v>
      </c>
      <c r="G3219" s="8" t="s">
        <v>25540</v>
      </c>
      <c r="H3219" s="8" t="s">
        <v>25541</v>
      </c>
      <c r="I3219" s="3" t="s">
        <v>11734</v>
      </c>
    </row>
    <row r="3220" spans="1:9" ht="120" x14ac:dyDescent="0.25">
      <c r="A3220" s="3">
        <v>3218</v>
      </c>
      <c r="B3220" s="3" t="s">
        <v>15267</v>
      </c>
      <c r="C3220" s="3" t="s">
        <v>15</v>
      </c>
      <c r="D3220" s="6">
        <v>43993</v>
      </c>
      <c r="E3220" s="4" t="s">
        <v>5876</v>
      </c>
      <c r="F3220" s="3" t="s">
        <v>5877</v>
      </c>
      <c r="G3220" s="8" t="s">
        <v>25542</v>
      </c>
      <c r="H3220" s="8" t="s">
        <v>25543</v>
      </c>
      <c r="I3220" s="3" t="s">
        <v>11703</v>
      </c>
    </row>
    <row r="3221" spans="1:9" ht="75" x14ac:dyDescent="0.25">
      <c r="A3221" s="3">
        <v>3219</v>
      </c>
      <c r="B3221" s="3" t="s">
        <v>15268</v>
      </c>
      <c r="C3221" s="3" t="s">
        <v>15</v>
      </c>
      <c r="D3221" s="6">
        <v>43993</v>
      </c>
      <c r="E3221" s="4" t="s">
        <v>5878</v>
      </c>
      <c r="F3221" s="3" t="s">
        <v>5879</v>
      </c>
      <c r="G3221" s="8" t="s">
        <v>25544</v>
      </c>
      <c r="H3221" s="8" t="s">
        <v>25545</v>
      </c>
      <c r="I3221" s="3" t="s">
        <v>11703</v>
      </c>
    </row>
    <row r="3222" spans="1:9" ht="75" x14ac:dyDescent="0.25">
      <c r="A3222" s="3">
        <v>3220</v>
      </c>
      <c r="B3222" s="3" t="s">
        <v>15269</v>
      </c>
      <c r="C3222" s="3" t="s">
        <v>15</v>
      </c>
      <c r="D3222" s="6">
        <v>43993</v>
      </c>
      <c r="E3222" s="4" t="s">
        <v>5880</v>
      </c>
      <c r="F3222" s="3" t="s">
        <v>5881</v>
      </c>
      <c r="G3222" s="8" t="s">
        <v>25546</v>
      </c>
      <c r="H3222" s="8" t="s">
        <v>25547</v>
      </c>
      <c r="I3222" s="3" t="s">
        <v>11703</v>
      </c>
    </row>
    <row r="3223" spans="1:9" ht="75" x14ac:dyDescent="0.25">
      <c r="A3223" s="3">
        <v>3221</v>
      </c>
      <c r="B3223" s="3" t="s">
        <v>15270</v>
      </c>
      <c r="C3223" s="3" t="s">
        <v>15</v>
      </c>
      <c r="D3223" s="6">
        <v>43993</v>
      </c>
      <c r="E3223" s="4" t="s">
        <v>5882</v>
      </c>
      <c r="F3223" s="3" t="s">
        <v>5883</v>
      </c>
      <c r="G3223" s="8" t="s">
        <v>25548</v>
      </c>
      <c r="H3223" s="8" t="s">
        <v>25549</v>
      </c>
      <c r="I3223" s="3" t="s">
        <v>11709</v>
      </c>
    </row>
    <row r="3224" spans="1:9" ht="75" x14ac:dyDescent="0.25">
      <c r="A3224" s="3">
        <v>3222</v>
      </c>
      <c r="B3224" s="3" t="s">
        <v>15271</v>
      </c>
      <c r="C3224" s="3" t="s">
        <v>15</v>
      </c>
      <c r="D3224" s="6">
        <v>43993</v>
      </c>
      <c r="E3224" s="4" t="s">
        <v>5884</v>
      </c>
      <c r="F3224" s="3" t="s">
        <v>5885</v>
      </c>
      <c r="G3224" s="8" t="s">
        <v>25550</v>
      </c>
      <c r="H3224" s="8" t="s">
        <v>25551</v>
      </c>
      <c r="I3224" s="3" t="s">
        <v>11724</v>
      </c>
    </row>
    <row r="3225" spans="1:9" ht="75" x14ac:dyDescent="0.25">
      <c r="A3225" s="3">
        <v>3223</v>
      </c>
      <c r="B3225" s="3" t="s">
        <v>15272</v>
      </c>
      <c r="C3225" s="3" t="s">
        <v>15</v>
      </c>
      <c r="D3225" s="6">
        <v>43993</v>
      </c>
      <c r="E3225" s="4" t="s">
        <v>5886</v>
      </c>
      <c r="F3225" s="3" t="s">
        <v>5887</v>
      </c>
      <c r="G3225" s="8" t="s">
        <v>25552</v>
      </c>
      <c r="H3225" s="8" t="s">
        <v>25553</v>
      </c>
      <c r="I3225" s="3" t="s">
        <v>11709</v>
      </c>
    </row>
    <row r="3226" spans="1:9" ht="60" x14ac:dyDescent="0.25">
      <c r="A3226" s="3">
        <v>3224</v>
      </c>
      <c r="B3226" s="3" t="s">
        <v>15273</v>
      </c>
      <c r="C3226" s="3" t="s">
        <v>15</v>
      </c>
      <c r="D3226" s="6">
        <v>43993</v>
      </c>
      <c r="E3226" s="4" t="s">
        <v>5888</v>
      </c>
      <c r="F3226" s="3" t="s">
        <v>5889</v>
      </c>
      <c r="G3226" s="8" t="s">
        <v>25554</v>
      </c>
      <c r="H3226" s="8" t="s">
        <v>25555</v>
      </c>
      <c r="I3226" s="3" t="s">
        <v>11722</v>
      </c>
    </row>
    <row r="3227" spans="1:9" ht="75" x14ac:dyDescent="0.25">
      <c r="A3227" s="3">
        <v>3225</v>
      </c>
      <c r="B3227" s="3" t="s">
        <v>15274</v>
      </c>
      <c r="C3227" s="3" t="s">
        <v>15</v>
      </c>
      <c r="D3227" s="6">
        <v>43993</v>
      </c>
      <c r="E3227" s="4" t="s">
        <v>5890</v>
      </c>
      <c r="F3227" s="3" t="s">
        <v>5891</v>
      </c>
      <c r="G3227" s="8" t="s">
        <v>25556</v>
      </c>
      <c r="H3227" s="8" t="s">
        <v>25557</v>
      </c>
      <c r="I3227" s="3" t="s">
        <v>11707</v>
      </c>
    </row>
    <row r="3228" spans="1:9" ht="75" x14ac:dyDescent="0.25">
      <c r="A3228" s="3">
        <v>3226</v>
      </c>
      <c r="B3228" s="3" t="s">
        <v>15275</v>
      </c>
      <c r="C3228" s="3" t="s">
        <v>15</v>
      </c>
      <c r="D3228" s="6">
        <v>43993</v>
      </c>
      <c r="E3228" s="4" t="s">
        <v>32518</v>
      </c>
      <c r="F3228" s="3" t="s">
        <v>5892</v>
      </c>
      <c r="G3228" s="8" t="s">
        <v>25558</v>
      </c>
      <c r="H3228" s="8" t="s">
        <v>25559</v>
      </c>
      <c r="I3228" s="3" t="s">
        <v>11707</v>
      </c>
    </row>
    <row r="3229" spans="1:9" ht="210" x14ac:dyDescent="0.25">
      <c r="A3229" s="3">
        <v>3227</v>
      </c>
      <c r="B3229" s="3" t="s">
        <v>15276</v>
      </c>
      <c r="C3229" s="3" t="s">
        <v>15</v>
      </c>
      <c r="D3229" s="6">
        <v>43993</v>
      </c>
      <c r="E3229" s="4" t="s">
        <v>5893</v>
      </c>
      <c r="F3229" s="3" t="s">
        <v>5894</v>
      </c>
      <c r="G3229" s="8" t="s">
        <v>25560</v>
      </c>
      <c r="H3229" s="8" t="s">
        <v>25561</v>
      </c>
      <c r="I3229" s="3" t="s">
        <v>11707</v>
      </c>
    </row>
    <row r="3230" spans="1:9" ht="75" x14ac:dyDescent="0.25">
      <c r="A3230" s="3">
        <v>3228</v>
      </c>
      <c r="B3230" s="3" t="s">
        <v>15277</v>
      </c>
      <c r="C3230" s="3" t="s">
        <v>15</v>
      </c>
      <c r="D3230" s="6">
        <v>43993</v>
      </c>
      <c r="E3230" s="4" t="s">
        <v>5895</v>
      </c>
      <c r="F3230" s="3" t="s">
        <v>5896</v>
      </c>
      <c r="G3230" s="8" t="s">
        <v>25562</v>
      </c>
      <c r="H3230" s="8" t="s">
        <v>25563</v>
      </c>
      <c r="I3230" s="3" t="s">
        <v>11707</v>
      </c>
    </row>
    <row r="3231" spans="1:9" ht="105" x14ac:dyDescent="0.25">
      <c r="A3231" s="3">
        <v>3229</v>
      </c>
      <c r="B3231" s="3" t="s">
        <v>15278</v>
      </c>
      <c r="C3231" s="3" t="s">
        <v>15</v>
      </c>
      <c r="D3231" s="6">
        <v>43993</v>
      </c>
      <c r="E3231" s="4" t="s">
        <v>5897</v>
      </c>
      <c r="F3231" s="3" t="s">
        <v>5898</v>
      </c>
      <c r="G3231" s="8" t="s">
        <v>25564</v>
      </c>
      <c r="H3231" s="8" t="s">
        <v>25565</v>
      </c>
      <c r="I3231" s="3" t="s">
        <v>11707</v>
      </c>
    </row>
    <row r="3232" spans="1:9" ht="60" x14ac:dyDescent="0.25">
      <c r="A3232" s="3">
        <v>3230</v>
      </c>
      <c r="B3232" s="3" t="s">
        <v>15279</v>
      </c>
      <c r="C3232" s="3" t="s">
        <v>15</v>
      </c>
      <c r="D3232" s="6">
        <v>43993</v>
      </c>
      <c r="E3232" s="4" t="s">
        <v>5899</v>
      </c>
      <c r="F3232" s="3" t="s">
        <v>5900</v>
      </c>
      <c r="G3232" s="8" t="s">
        <v>25566</v>
      </c>
      <c r="H3232" s="8" t="s">
        <v>25567</v>
      </c>
      <c r="I3232" s="3" t="s">
        <v>11706</v>
      </c>
    </row>
    <row r="3233" spans="1:9" ht="60" x14ac:dyDescent="0.25">
      <c r="A3233" s="3">
        <v>3231</v>
      </c>
      <c r="B3233" s="3" t="s">
        <v>15280</v>
      </c>
      <c r="C3233" s="3" t="s">
        <v>15</v>
      </c>
      <c r="D3233" s="6">
        <v>43993</v>
      </c>
      <c r="E3233" s="4" t="s">
        <v>5901</v>
      </c>
      <c r="F3233" s="3" t="s">
        <v>5902</v>
      </c>
      <c r="G3233" s="8" t="s">
        <v>25568</v>
      </c>
      <c r="H3233" s="8" t="s">
        <v>25569</v>
      </c>
      <c r="I3233" s="3" t="s">
        <v>11706</v>
      </c>
    </row>
    <row r="3234" spans="1:9" ht="75" x14ac:dyDescent="0.25">
      <c r="A3234" s="3">
        <v>3232</v>
      </c>
      <c r="B3234" s="3" t="s">
        <v>15281</v>
      </c>
      <c r="C3234" s="3" t="s">
        <v>15</v>
      </c>
      <c r="D3234" s="6">
        <v>43993</v>
      </c>
      <c r="E3234" s="4" t="s">
        <v>5903</v>
      </c>
      <c r="F3234" s="3" t="s">
        <v>5904</v>
      </c>
      <c r="G3234" s="8" t="s">
        <v>25570</v>
      </c>
      <c r="H3234" s="8" t="s">
        <v>25571</v>
      </c>
      <c r="I3234" s="3" t="s">
        <v>11714</v>
      </c>
    </row>
    <row r="3235" spans="1:9" ht="75" x14ac:dyDescent="0.25">
      <c r="A3235" s="3">
        <v>3233</v>
      </c>
      <c r="B3235" s="3" t="s">
        <v>15282</v>
      </c>
      <c r="C3235" s="3" t="s">
        <v>15</v>
      </c>
      <c r="D3235" s="6">
        <v>43993</v>
      </c>
      <c r="E3235" s="4" t="s">
        <v>5905</v>
      </c>
      <c r="F3235" s="3" t="s">
        <v>5906</v>
      </c>
      <c r="G3235" s="8" t="s">
        <v>25572</v>
      </c>
      <c r="H3235" s="8" t="s">
        <v>25573</v>
      </c>
      <c r="I3235" s="3" t="s">
        <v>11714</v>
      </c>
    </row>
    <row r="3236" spans="1:9" ht="75" x14ac:dyDescent="0.25">
      <c r="A3236" s="3">
        <v>3234</v>
      </c>
      <c r="B3236" s="3" t="s">
        <v>15283</v>
      </c>
      <c r="C3236" s="3" t="s">
        <v>15</v>
      </c>
      <c r="D3236" s="6">
        <v>43993</v>
      </c>
      <c r="E3236" s="4" t="s">
        <v>5907</v>
      </c>
      <c r="F3236" s="3" t="s">
        <v>5908</v>
      </c>
      <c r="G3236" s="8" t="s">
        <v>25574</v>
      </c>
      <c r="H3236" s="8" t="s">
        <v>25575</v>
      </c>
      <c r="I3236" s="3" t="s">
        <v>11714</v>
      </c>
    </row>
    <row r="3237" spans="1:9" ht="60" x14ac:dyDescent="0.25">
      <c r="A3237" s="3">
        <v>3235</v>
      </c>
      <c r="B3237" s="3" t="s">
        <v>15284</v>
      </c>
      <c r="C3237" s="3" t="s">
        <v>15</v>
      </c>
      <c r="D3237" s="6">
        <v>43993</v>
      </c>
      <c r="E3237" s="4" t="s">
        <v>5909</v>
      </c>
      <c r="F3237" s="3" t="s">
        <v>5910</v>
      </c>
      <c r="G3237" s="8" t="s">
        <v>25576</v>
      </c>
      <c r="H3237" s="8" t="s">
        <v>25577</v>
      </c>
      <c r="I3237" s="3" t="s">
        <v>11726</v>
      </c>
    </row>
    <row r="3238" spans="1:9" ht="75" x14ac:dyDescent="0.25">
      <c r="A3238" s="3">
        <v>3236</v>
      </c>
      <c r="B3238" s="3" t="s">
        <v>15285</v>
      </c>
      <c r="C3238" s="3" t="s">
        <v>15</v>
      </c>
      <c r="D3238" s="6">
        <v>43993</v>
      </c>
      <c r="E3238" s="4" t="s">
        <v>5911</v>
      </c>
      <c r="F3238" s="3" t="s">
        <v>5912</v>
      </c>
      <c r="G3238" s="8" t="s">
        <v>25578</v>
      </c>
      <c r="H3238" s="8" t="s">
        <v>25579</v>
      </c>
      <c r="I3238" s="3" t="s">
        <v>11727</v>
      </c>
    </row>
    <row r="3239" spans="1:9" ht="75" x14ac:dyDescent="0.25">
      <c r="A3239" s="3">
        <v>3237</v>
      </c>
      <c r="B3239" s="3" t="s">
        <v>15286</v>
      </c>
      <c r="C3239" s="3" t="s">
        <v>15</v>
      </c>
      <c r="D3239" s="6">
        <v>43993</v>
      </c>
      <c r="E3239" s="4" t="s">
        <v>5913</v>
      </c>
      <c r="F3239" s="3" t="s">
        <v>5914</v>
      </c>
      <c r="G3239" s="8" t="s">
        <v>25580</v>
      </c>
      <c r="H3239" s="8" t="s">
        <v>25581</v>
      </c>
      <c r="I3239" s="3" t="s">
        <v>11726</v>
      </c>
    </row>
    <row r="3240" spans="1:9" ht="60" x14ac:dyDescent="0.25">
      <c r="A3240" s="3">
        <v>3238</v>
      </c>
      <c r="B3240" s="3" t="s">
        <v>15287</v>
      </c>
      <c r="C3240" s="3" t="s">
        <v>15</v>
      </c>
      <c r="D3240" s="6">
        <v>43993</v>
      </c>
      <c r="E3240" s="4" t="s">
        <v>5915</v>
      </c>
      <c r="F3240" s="3" t="s">
        <v>5916</v>
      </c>
      <c r="G3240" s="8" t="s">
        <v>25582</v>
      </c>
      <c r="H3240" s="8" t="s">
        <v>25583</v>
      </c>
      <c r="I3240" s="3" t="s">
        <v>11726</v>
      </c>
    </row>
    <row r="3241" spans="1:9" ht="75" x14ac:dyDescent="0.25">
      <c r="A3241" s="3">
        <v>3239</v>
      </c>
      <c r="B3241" s="3" t="s">
        <v>15288</v>
      </c>
      <c r="C3241" s="3" t="s">
        <v>15</v>
      </c>
      <c r="D3241" s="6">
        <v>43993</v>
      </c>
      <c r="E3241" s="4" t="s">
        <v>5917</v>
      </c>
      <c r="F3241" s="3" t="s">
        <v>5918</v>
      </c>
      <c r="G3241" s="8" t="s">
        <v>25584</v>
      </c>
      <c r="H3241" s="8" t="s">
        <v>25585</v>
      </c>
      <c r="I3241" s="3" t="s">
        <v>11740</v>
      </c>
    </row>
    <row r="3242" spans="1:9" ht="180" x14ac:dyDescent="0.25">
      <c r="A3242" s="3">
        <v>3240</v>
      </c>
      <c r="B3242" s="3" t="s">
        <v>15289</v>
      </c>
      <c r="C3242" s="3" t="s">
        <v>15</v>
      </c>
      <c r="D3242" s="6">
        <v>43993</v>
      </c>
      <c r="E3242" s="4" t="s">
        <v>5919</v>
      </c>
      <c r="F3242" s="3" t="s">
        <v>5920</v>
      </c>
      <c r="G3242" s="8" t="s">
        <v>25586</v>
      </c>
      <c r="H3242" s="8" t="s">
        <v>25587</v>
      </c>
      <c r="I3242" s="3" t="s">
        <v>11701</v>
      </c>
    </row>
    <row r="3243" spans="1:9" ht="105" x14ac:dyDescent="0.25">
      <c r="A3243" s="3">
        <v>3241</v>
      </c>
      <c r="B3243" s="3" t="s">
        <v>15290</v>
      </c>
      <c r="C3243" s="3" t="s">
        <v>15</v>
      </c>
      <c r="D3243" s="6">
        <v>43993</v>
      </c>
      <c r="E3243" s="4" t="s">
        <v>5921</v>
      </c>
      <c r="F3243" s="3" t="s">
        <v>5922</v>
      </c>
      <c r="G3243" s="8" t="s">
        <v>25588</v>
      </c>
      <c r="H3243" s="8" t="s">
        <v>25589</v>
      </c>
      <c r="I3243" s="3" t="s">
        <v>11740</v>
      </c>
    </row>
    <row r="3244" spans="1:9" ht="90" x14ac:dyDescent="0.25">
      <c r="A3244" s="3">
        <v>3242</v>
      </c>
      <c r="B3244" s="3" t="s">
        <v>15291</v>
      </c>
      <c r="C3244" s="3" t="s">
        <v>15</v>
      </c>
      <c r="D3244" s="6">
        <v>43994</v>
      </c>
      <c r="E3244" s="4" t="s">
        <v>5923</v>
      </c>
      <c r="F3244" s="3" t="s">
        <v>5924</v>
      </c>
      <c r="G3244" s="8" t="s">
        <v>25590</v>
      </c>
      <c r="H3244" s="8" t="s">
        <v>25591</v>
      </c>
      <c r="I3244" s="3" t="s">
        <v>11701</v>
      </c>
    </row>
    <row r="3245" spans="1:9" ht="75" x14ac:dyDescent="0.25">
      <c r="A3245" s="3">
        <v>3243</v>
      </c>
      <c r="B3245" s="3" t="s">
        <v>15292</v>
      </c>
      <c r="C3245" s="3" t="s">
        <v>15</v>
      </c>
      <c r="D3245" s="6">
        <v>43994</v>
      </c>
      <c r="E3245" s="4" t="s">
        <v>5925</v>
      </c>
      <c r="F3245" s="3" t="s">
        <v>5926</v>
      </c>
      <c r="G3245" s="8" t="s">
        <v>25592</v>
      </c>
      <c r="H3245" s="8" t="s">
        <v>25593</v>
      </c>
      <c r="I3245" s="3" t="s">
        <v>11701</v>
      </c>
    </row>
    <row r="3246" spans="1:9" ht="75" x14ac:dyDescent="0.25">
      <c r="A3246" s="3">
        <v>3244</v>
      </c>
      <c r="B3246" s="3" t="s">
        <v>15293</v>
      </c>
      <c r="C3246" s="3" t="s">
        <v>15</v>
      </c>
      <c r="D3246" s="6">
        <v>43994</v>
      </c>
      <c r="E3246" s="4" t="s">
        <v>5927</v>
      </c>
      <c r="F3246" s="3" t="s">
        <v>5928</v>
      </c>
      <c r="G3246" s="8" t="s">
        <v>25594</v>
      </c>
      <c r="H3246" s="8" t="s">
        <v>25595</v>
      </c>
      <c r="I3246" s="3" t="s">
        <v>11701</v>
      </c>
    </row>
    <row r="3247" spans="1:9" ht="75" x14ac:dyDescent="0.25">
      <c r="A3247" s="3">
        <v>3245</v>
      </c>
      <c r="B3247" s="3" t="s">
        <v>15294</v>
      </c>
      <c r="C3247" s="3" t="s">
        <v>15</v>
      </c>
      <c r="D3247" s="6">
        <v>43994</v>
      </c>
      <c r="E3247" s="4" t="s">
        <v>5929</v>
      </c>
      <c r="F3247" s="3" t="s">
        <v>5930</v>
      </c>
      <c r="G3247" s="8" t="s">
        <v>25596</v>
      </c>
      <c r="H3247" s="8" t="s">
        <v>25597</v>
      </c>
      <c r="I3247" s="3" t="s">
        <v>11701</v>
      </c>
    </row>
    <row r="3248" spans="1:9" ht="75" x14ac:dyDescent="0.25">
      <c r="A3248" s="3">
        <v>3246</v>
      </c>
      <c r="B3248" s="3" t="s">
        <v>15295</v>
      </c>
      <c r="C3248" s="3" t="s">
        <v>15</v>
      </c>
      <c r="D3248" s="6">
        <v>43994</v>
      </c>
      <c r="E3248" s="4" t="s">
        <v>5931</v>
      </c>
      <c r="F3248" s="3" t="s">
        <v>5932</v>
      </c>
      <c r="G3248" s="8" t="s">
        <v>25598</v>
      </c>
      <c r="H3248" s="8" t="s">
        <v>25599</v>
      </c>
      <c r="I3248" s="3" t="s">
        <v>11740</v>
      </c>
    </row>
    <row r="3249" spans="1:9" ht="120" x14ac:dyDescent="0.25">
      <c r="A3249" s="3">
        <v>3247</v>
      </c>
      <c r="B3249" s="3" t="s">
        <v>15296</v>
      </c>
      <c r="C3249" s="3" t="s">
        <v>15</v>
      </c>
      <c r="D3249" s="6">
        <v>43994</v>
      </c>
      <c r="E3249" s="4" t="s">
        <v>5933</v>
      </c>
      <c r="F3249" s="3" t="s">
        <v>5934</v>
      </c>
      <c r="G3249" s="8" t="s">
        <v>25600</v>
      </c>
      <c r="H3249" s="8" t="s">
        <v>25601</v>
      </c>
      <c r="I3249" s="3" t="s">
        <v>11701</v>
      </c>
    </row>
    <row r="3250" spans="1:9" ht="60" x14ac:dyDescent="0.25">
      <c r="A3250" s="3">
        <v>3248</v>
      </c>
      <c r="B3250" s="3" t="s">
        <v>15297</v>
      </c>
      <c r="C3250" s="3" t="s">
        <v>15</v>
      </c>
      <c r="D3250" s="6">
        <v>43994</v>
      </c>
      <c r="E3250" s="4" t="s">
        <v>5935</v>
      </c>
      <c r="F3250" s="3" t="s">
        <v>5936</v>
      </c>
      <c r="G3250" s="8" t="s">
        <v>25602</v>
      </c>
      <c r="H3250" s="8" t="s">
        <v>25603</v>
      </c>
      <c r="I3250" s="3" t="s">
        <v>11741</v>
      </c>
    </row>
    <row r="3251" spans="1:9" ht="75" x14ac:dyDescent="0.25">
      <c r="A3251" s="3">
        <v>3249</v>
      </c>
      <c r="B3251" s="3" t="s">
        <v>15298</v>
      </c>
      <c r="C3251" s="3" t="s">
        <v>15</v>
      </c>
      <c r="D3251" s="6">
        <v>43994</v>
      </c>
      <c r="E3251" s="4" t="s">
        <v>5937</v>
      </c>
      <c r="F3251" s="3" t="s">
        <v>5938</v>
      </c>
      <c r="G3251" s="8" t="s">
        <v>25604</v>
      </c>
      <c r="H3251" s="8" t="s">
        <v>25605</v>
      </c>
      <c r="I3251" s="3" t="s">
        <v>11701</v>
      </c>
    </row>
    <row r="3252" spans="1:9" ht="60" x14ac:dyDescent="0.25">
      <c r="A3252" s="3">
        <v>3250</v>
      </c>
      <c r="B3252" s="3" t="s">
        <v>15299</v>
      </c>
      <c r="C3252" s="3" t="s">
        <v>15</v>
      </c>
      <c r="D3252" s="6">
        <v>43994</v>
      </c>
      <c r="E3252" s="4" t="s">
        <v>5939</v>
      </c>
      <c r="F3252" s="3" t="s">
        <v>5940</v>
      </c>
      <c r="G3252" s="8" t="s">
        <v>25606</v>
      </c>
      <c r="H3252" s="8" t="s">
        <v>25607</v>
      </c>
      <c r="I3252" s="3" t="s">
        <v>11741</v>
      </c>
    </row>
    <row r="3253" spans="1:9" ht="75" x14ac:dyDescent="0.25">
      <c r="A3253" s="3">
        <v>3251</v>
      </c>
      <c r="B3253" s="3" t="s">
        <v>15300</v>
      </c>
      <c r="C3253" s="3" t="s">
        <v>15</v>
      </c>
      <c r="D3253" s="6">
        <v>43994</v>
      </c>
      <c r="E3253" s="4" t="s">
        <v>5941</v>
      </c>
      <c r="F3253" s="3" t="s">
        <v>5942</v>
      </c>
      <c r="G3253" s="8" t="s">
        <v>25608</v>
      </c>
      <c r="H3253" s="8" t="s">
        <v>25609</v>
      </c>
      <c r="I3253" s="3" t="s">
        <v>11701</v>
      </c>
    </row>
    <row r="3254" spans="1:9" ht="60" x14ac:dyDescent="0.25">
      <c r="A3254" s="3">
        <v>3252</v>
      </c>
      <c r="B3254" s="3" t="s">
        <v>15301</v>
      </c>
      <c r="C3254" s="3" t="s">
        <v>15</v>
      </c>
      <c r="D3254" s="6">
        <v>43994</v>
      </c>
      <c r="E3254" s="4" t="s">
        <v>5943</v>
      </c>
      <c r="F3254" s="3" t="s">
        <v>5944</v>
      </c>
      <c r="G3254" s="8" t="s">
        <v>25610</v>
      </c>
      <c r="H3254" s="8" t="s">
        <v>25611</v>
      </c>
      <c r="I3254" s="3" t="s">
        <v>11701</v>
      </c>
    </row>
    <row r="3255" spans="1:9" ht="90" x14ac:dyDescent="0.25">
      <c r="A3255" s="3">
        <v>3253</v>
      </c>
      <c r="B3255" s="3" t="s">
        <v>15302</v>
      </c>
      <c r="C3255" s="3" t="s">
        <v>15</v>
      </c>
      <c r="D3255" s="6">
        <v>43994</v>
      </c>
      <c r="E3255" s="4" t="s">
        <v>5945</v>
      </c>
      <c r="F3255" s="3" t="s">
        <v>5946</v>
      </c>
      <c r="G3255" s="8" t="s">
        <v>25612</v>
      </c>
      <c r="H3255" s="8" t="s">
        <v>25613</v>
      </c>
      <c r="I3255" s="3" t="s">
        <v>11701</v>
      </c>
    </row>
    <row r="3256" spans="1:9" ht="105" x14ac:dyDescent="0.25">
      <c r="A3256" s="3">
        <v>3254</v>
      </c>
      <c r="B3256" s="3" t="s">
        <v>15303</v>
      </c>
      <c r="C3256" s="3" t="s">
        <v>15</v>
      </c>
      <c r="D3256" s="6">
        <v>43994</v>
      </c>
      <c r="E3256" s="4" t="s">
        <v>5947</v>
      </c>
      <c r="F3256" s="3" t="s">
        <v>5948</v>
      </c>
      <c r="G3256" s="8" t="s">
        <v>25614</v>
      </c>
      <c r="H3256" s="8" t="s">
        <v>25615</v>
      </c>
      <c r="I3256" s="3" t="s">
        <v>11714</v>
      </c>
    </row>
    <row r="3257" spans="1:9" ht="90" x14ac:dyDescent="0.25">
      <c r="A3257" s="3">
        <v>3255</v>
      </c>
      <c r="B3257" s="3" t="s">
        <v>15304</v>
      </c>
      <c r="C3257" s="3" t="s">
        <v>15</v>
      </c>
      <c r="D3257" s="6">
        <v>43994</v>
      </c>
      <c r="E3257" s="4" t="s">
        <v>5949</v>
      </c>
      <c r="F3257" s="3" t="s">
        <v>5950</v>
      </c>
      <c r="G3257" s="8" t="s">
        <v>25616</v>
      </c>
      <c r="H3257" s="8" t="s">
        <v>25617</v>
      </c>
      <c r="I3257" s="3" t="s">
        <v>11729</v>
      </c>
    </row>
    <row r="3258" spans="1:9" ht="90" x14ac:dyDescent="0.25">
      <c r="A3258" s="3">
        <v>3256</v>
      </c>
      <c r="B3258" s="3" t="s">
        <v>15305</v>
      </c>
      <c r="C3258" s="3" t="s">
        <v>15</v>
      </c>
      <c r="D3258" s="6">
        <v>43994</v>
      </c>
      <c r="E3258" s="4" t="s">
        <v>5951</v>
      </c>
      <c r="F3258" s="3" t="s">
        <v>5952</v>
      </c>
      <c r="G3258" s="8" t="s">
        <v>25618</v>
      </c>
      <c r="H3258" s="8" t="s">
        <v>25619</v>
      </c>
      <c r="I3258" s="3" t="s">
        <v>11729</v>
      </c>
    </row>
    <row r="3259" spans="1:9" ht="75" x14ac:dyDescent="0.25">
      <c r="A3259" s="3">
        <v>3257</v>
      </c>
      <c r="B3259" s="3" t="s">
        <v>15306</v>
      </c>
      <c r="C3259" s="3" t="s">
        <v>15</v>
      </c>
      <c r="D3259" s="6">
        <v>43994</v>
      </c>
      <c r="E3259" s="4" t="s">
        <v>5953</v>
      </c>
      <c r="F3259" s="3" t="s">
        <v>5954</v>
      </c>
      <c r="G3259" s="8" t="s">
        <v>25620</v>
      </c>
      <c r="H3259" s="8" t="s">
        <v>25621</v>
      </c>
      <c r="I3259" s="3" t="s">
        <v>11719</v>
      </c>
    </row>
    <row r="3260" spans="1:9" ht="75" x14ac:dyDescent="0.25">
      <c r="A3260" s="3">
        <v>3258</v>
      </c>
      <c r="B3260" s="3" t="s">
        <v>15307</v>
      </c>
      <c r="C3260" s="3" t="s">
        <v>15</v>
      </c>
      <c r="D3260" s="6">
        <v>43994</v>
      </c>
      <c r="E3260" s="4" t="s">
        <v>5955</v>
      </c>
      <c r="F3260" s="3" t="s">
        <v>5956</v>
      </c>
      <c r="G3260" s="8" t="s">
        <v>25622</v>
      </c>
      <c r="H3260" s="8" t="s">
        <v>25623</v>
      </c>
      <c r="I3260" s="3" t="s">
        <v>11719</v>
      </c>
    </row>
    <row r="3261" spans="1:9" ht="60" x14ac:dyDescent="0.25">
      <c r="A3261" s="3">
        <v>3259</v>
      </c>
      <c r="B3261" s="3" t="s">
        <v>15308</v>
      </c>
      <c r="C3261" s="3" t="s">
        <v>15</v>
      </c>
      <c r="D3261" s="6">
        <v>43994</v>
      </c>
      <c r="E3261" s="4" t="s">
        <v>5957</v>
      </c>
      <c r="F3261" s="3" t="s">
        <v>5958</v>
      </c>
      <c r="G3261" s="8" t="s">
        <v>25624</v>
      </c>
      <c r="H3261" s="8" t="s">
        <v>25625</v>
      </c>
      <c r="I3261" s="3" t="s">
        <v>11719</v>
      </c>
    </row>
    <row r="3262" spans="1:9" ht="75" x14ac:dyDescent="0.25">
      <c r="A3262" s="3">
        <v>3260</v>
      </c>
      <c r="B3262" s="3" t="s">
        <v>15309</v>
      </c>
      <c r="C3262" s="3" t="s">
        <v>15</v>
      </c>
      <c r="D3262" s="6">
        <v>43994</v>
      </c>
      <c r="E3262" s="4" t="s">
        <v>5959</v>
      </c>
      <c r="F3262" s="3" t="s">
        <v>5960</v>
      </c>
      <c r="G3262" s="8" t="s">
        <v>25626</v>
      </c>
      <c r="H3262" s="8" t="s">
        <v>25627</v>
      </c>
      <c r="I3262" s="3" t="s">
        <v>11719</v>
      </c>
    </row>
    <row r="3263" spans="1:9" ht="75" x14ac:dyDescent="0.25">
      <c r="A3263" s="3">
        <v>3261</v>
      </c>
      <c r="B3263" s="3" t="s">
        <v>15310</v>
      </c>
      <c r="C3263" s="3" t="s">
        <v>15</v>
      </c>
      <c r="D3263" s="6">
        <v>43994</v>
      </c>
      <c r="E3263" s="4" t="s">
        <v>5961</v>
      </c>
      <c r="F3263" s="3" t="s">
        <v>5962</v>
      </c>
      <c r="G3263" s="8" t="s">
        <v>25628</v>
      </c>
      <c r="H3263" s="8" t="s">
        <v>25629</v>
      </c>
      <c r="I3263" s="3" t="s">
        <v>11736</v>
      </c>
    </row>
    <row r="3264" spans="1:9" ht="75" x14ac:dyDescent="0.25">
      <c r="A3264" s="3">
        <v>3262</v>
      </c>
      <c r="B3264" s="3" t="s">
        <v>15311</v>
      </c>
      <c r="C3264" s="3" t="s">
        <v>15</v>
      </c>
      <c r="D3264" s="6">
        <v>43994</v>
      </c>
      <c r="E3264" s="4" t="s">
        <v>5963</v>
      </c>
      <c r="F3264" s="3" t="s">
        <v>5964</v>
      </c>
      <c r="G3264" s="8" t="s">
        <v>25630</v>
      </c>
      <c r="H3264" s="8" t="s">
        <v>25631</v>
      </c>
      <c r="I3264" s="3" t="s">
        <v>11703</v>
      </c>
    </row>
    <row r="3265" spans="1:9" ht="105" x14ac:dyDescent="0.25">
      <c r="A3265" s="3">
        <v>3263</v>
      </c>
      <c r="B3265" s="3" t="s">
        <v>15312</v>
      </c>
      <c r="C3265" s="3" t="s">
        <v>15</v>
      </c>
      <c r="D3265" s="6">
        <v>43994</v>
      </c>
      <c r="E3265" s="4" t="s">
        <v>5747</v>
      </c>
      <c r="F3265" s="3" t="s">
        <v>5965</v>
      </c>
      <c r="G3265" s="8" t="s">
        <v>25632</v>
      </c>
      <c r="H3265" s="8" t="s">
        <v>25633</v>
      </c>
      <c r="I3265" s="3" t="s">
        <v>11719</v>
      </c>
    </row>
    <row r="3266" spans="1:9" ht="90" x14ac:dyDescent="0.25">
      <c r="A3266" s="3">
        <v>3264</v>
      </c>
      <c r="B3266" s="3" t="s">
        <v>15313</v>
      </c>
      <c r="C3266" s="3" t="s">
        <v>15</v>
      </c>
      <c r="D3266" s="6">
        <v>43994</v>
      </c>
      <c r="E3266" s="4" t="s">
        <v>5966</v>
      </c>
      <c r="F3266" s="3" t="s">
        <v>5967</v>
      </c>
      <c r="G3266" s="8" t="s">
        <v>25634</v>
      </c>
      <c r="H3266" s="8" t="s">
        <v>25635</v>
      </c>
      <c r="I3266" s="3" t="s">
        <v>11709</v>
      </c>
    </row>
    <row r="3267" spans="1:9" ht="75" x14ac:dyDescent="0.25">
      <c r="A3267" s="3">
        <v>3265</v>
      </c>
      <c r="B3267" s="3" t="s">
        <v>15314</v>
      </c>
      <c r="C3267" s="3" t="s">
        <v>15</v>
      </c>
      <c r="D3267" s="6">
        <v>43994</v>
      </c>
      <c r="E3267" s="4" t="s">
        <v>5968</v>
      </c>
      <c r="F3267" s="3" t="s">
        <v>5969</v>
      </c>
      <c r="G3267" s="8" t="s">
        <v>25636</v>
      </c>
      <c r="H3267" s="8" t="s">
        <v>25637</v>
      </c>
      <c r="I3267" s="3" t="s">
        <v>11707</v>
      </c>
    </row>
    <row r="3268" spans="1:9" ht="75" x14ac:dyDescent="0.25">
      <c r="A3268" s="3">
        <v>3266</v>
      </c>
      <c r="B3268" s="3" t="s">
        <v>15315</v>
      </c>
      <c r="C3268" s="3" t="s">
        <v>15</v>
      </c>
      <c r="D3268" s="6">
        <v>43994</v>
      </c>
      <c r="E3268" s="4" t="s">
        <v>5970</v>
      </c>
      <c r="F3268" s="3" t="s">
        <v>5971</v>
      </c>
      <c r="G3268" s="8" t="s">
        <v>25638</v>
      </c>
      <c r="H3268" s="8" t="s">
        <v>25639</v>
      </c>
      <c r="I3268" s="3" t="s">
        <v>11719</v>
      </c>
    </row>
    <row r="3269" spans="1:9" ht="60" x14ac:dyDescent="0.25">
      <c r="A3269" s="3">
        <v>3267</v>
      </c>
      <c r="B3269" s="3" t="s">
        <v>15316</v>
      </c>
      <c r="C3269" s="3" t="s">
        <v>15</v>
      </c>
      <c r="D3269" s="6">
        <v>43994</v>
      </c>
      <c r="E3269" s="4" t="s">
        <v>5972</v>
      </c>
      <c r="F3269" s="3" t="s">
        <v>5973</v>
      </c>
      <c r="G3269" s="8" t="s">
        <v>25640</v>
      </c>
      <c r="H3269" s="8" t="s">
        <v>25641</v>
      </c>
      <c r="I3269" s="3" t="s">
        <v>11701</v>
      </c>
    </row>
    <row r="3270" spans="1:9" ht="90" x14ac:dyDescent="0.25">
      <c r="A3270" s="3">
        <v>3268</v>
      </c>
      <c r="B3270" s="3" t="s">
        <v>15317</v>
      </c>
      <c r="C3270" s="3" t="s">
        <v>15</v>
      </c>
      <c r="D3270" s="6">
        <v>43994</v>
      </c>
      <c r="E3270" s="4" t="s">
        <v>5974</v>
      </c>
      <c r="F3270" s="3" t="s">
        <v>5975</v>
      </c>
      <c r="G3270" s="8" t="s">
        <v>25642</v>
      </c>
      <c r="H3270" s="8" t="s">
        <v>25643</v>
      </c>
      <c r="I3270" s="3" t="s">
        <v>11720</v>
      </c>
    </row>
    <row r="3271" spans="1:9" ht="135" x14ac:dyDescent="0.25">
      <c r="A3271" s="3">
        <v>3269</v>
      </c>
      <c r="B3271" s="3" t="s">
        <v>15318</v>
      </c>
      <c r="C3271" s="3" t="s">
        <v>15</v>
      </c>
      <c r="D3271" s="6">
        <v>43994</v>
      </c>
      <c r="E3271" s="4" t="s">
        <v>5976</v>
      </c>
      <c r="F3271" s="3" t="s">
        <v>5977</v>
      </c>
      <c r="G3271" s="8" t="s">
        <v>25644</v>
      </c>
      <c r="H3271" s="8" t="s">
        <v>25645</v>
      </c>
      <c r="I3271" s="3" t="s">
        <v>11709</v>
      </c>
    </row>
    <row r="3272" spans="1:9" ht="105" x14ac:dyDescent="0.25">
      <c r="A3272" s="3">
        <v>3270</v>
      </c>
      <c r="B3272" s="3" t="s">
        <v>15319</v>
      </c>
      <c r="C3272" s="3" t="s">
        <v>15</v>
      </c>
      <c r="D3272" s="6">
        <v>43994</v>
      </c>
      <c r="E3272" s="4" t="s">
        <v>5978</v>
      </c>
      <c r="F3272" s="3" t="s">
        <v>5979</v>
      </c>
      <c r="G3272" s="8" t="s">
        <v>25646</v>
      </c>
      <c r="H3272" s="8" t="s">
        <v>25647</v>
      </c>
      <c r="I3272" s="3" t="s">
        <v>11707</v>
      </c>
    </row>
    <row r="3273" spans="1:9" ht="75" x14ac:dyDescent="0.25">
      <c r="A3273" s="3">
        <v>3271</v>
      </c>
      <c r="B3273" s="3" t="s">
        <v>15320</v>
      </c>
      <c r="C3273" s="3" t="s">
        <v>15</v>
      </c>
      <c r="D3273" s="6">
        <v>43994</v>
      </c>
      <c r="E3273" s="4" t="s">
        <v>5980</v>
      </c>
      <c r="F3273" s="3" t="s">
        <v>5981</v>
      </c>
      <c r="G3273" s="8" t="s">
        <v>25648</v>
      </c>
      <c r="H3273" s="8" t="s">
        <v>25649</v>
      </c>
      <c r="I3273" s="3" t="s">
        <v>11707</v>
      </c>
    </row>
    <row r="3274" spans="1:9" ht="75" x14ac:dyDescent="0.25">
      <c r="A3274" s="3">
        <v>3272</v>
      </c>
      <c r="B3274" s="3" t="s">
        <v>15321</v>
      </c>
      <c r="C3274" s="3" t="s">
        <v>15</v>
      </c>
      <c r="D3274" s="6">
        <v>43994</v>
      </c>
      <c r="E3274" s="4" t="s">
        <v>5982</v>
      </c>
      <c r="F3274" s="3" t="s">
        <v>5983</v>
      </c>
      <c r="G3274" s="8" t="s">
        <v>25650</v>
      </c>
      <c r="H3274" s="8" t="s">
        <v>25651</v>
      </c>
      <c r="I3274" s="3" t="s">
        <v>11707</v>
      </c>
    </row>
    <row r="3275" spans="1:9" ht="75" x14ac:dyDescent="0.25">
      <c r="A3275" s="3">
        <v>3273</v>
      </c>
      <c r="B3275" s="3" t="s">
        <v>15322</v>
      </c>
      <c r="C3275" s="3" t="s">
        <v>15</v>
      </c>
      <c r="D3275" s="6">
        <v>43994</v>
      </c>
      <c r="E3275" s="4" t="s">
        <v>5984</v>
      </c>
      <c r="F3275" s="3" t="s">
        <v>5985</v>
      </c>
      <c r="G3275" s="8" t="s">
        <v>25652</v>
      </c>
      <c r="H3275" s="8" t="s">
        <v>25653</v>
      </c>
      <c r="I3275" s="3" t="s">
        <v>11735</v>
      </c>
    </row>
    <row r="3276" spans="1:9" ht="75" x14ac:dyDescent="0.25">
      <c r="A3276" s="3">
        <v>3274</v>
      </c>
      <c r="B3276" s="3" t="s">
        <v>15323</v>
      </c>
      <c r="C3276" s="3" t="s">
        <v>15</v>
      </c>
      <c r="D3276" s="6">
        <v>43994</v>
      </c>
      <c r="E3276" s="4" t="s">
        <v>5986</v>
      </c>
      <c r="F3276" s="3" t="s">
        <v>5987</v>
      </c>
      <c r="G3276" s="8" t="s">
        <v>25654</v>
      </c>
      <c r="H3276" s="8" t="s">
        <v>25655</v>
      </c>
      <c r="I3276" s="3" t="s">
        <v>11703</v>
      </c>
    </row>
    <row r="3277" spans="1:9" ht="75" x14ac:dyDescent="0.25">
      <c r="A3277" s="3">
        <v>3275</v>
      </c>
      <c r="B3277" s="3" t="s">
        <v>15324</v>
      </c>
      <c r="C3277" s="3" t="s">
        <v>15</v>
      </c>
      <c r="D3277" s="6">
        <v>43994</v>
      </c>
      <c r="E3277" s="4" t="s">
        <v>5988</v>
      </c>
      <c r="F3277" s="3" t="s">
        <v>5989</v>
      </c>
      <c r="G3277" s="8" t="s">
        <v>25656</v>
      </c>
      <c r="H3277" s="8" t="s">
        <v>25657</v>
      </c>
      <c r="I3277" s="3" t="s">
        <v>11740</v>
      </c>
    </row>
    <row r="3278" spans="1:9" ht="75" x14ac:dyDescent="0.25">
      <c r="A3278" s="3">
        <v>3276</v>
      </c>
      <c r="B3278" s="3" t="s">
        <v>15325</v>
      </c>
      <c r="C3278" s="3" t="s">
        <v>15</v>
      </c>
      <c r="D3278" s="6">
        <v>43994</v>
      </c>
      <c r="E3278" s="4" t="s">
        <v>5990</v>
      </c>
      <c r="F3278" s="3" t="s">
        <v>5991</v>
      </c>
      <c r="G3278" s="8" t="s">
        <v>25658</v>
      </c>
      <c r="H3278" s="8" t="s">
        <v>25659</v>
      </c>
      <c r="I3278" s="3" t="s">
        <v>11701</v>
      </c>
    </row>
    <row r="3279" spans="1:9" ht="90" x14ac:dyDescent="0.25">
      <c r="A3279" s="3">
        <v>3277</v>
      </c>
      <c r="B3279" s="3" t="s">
        <v>15326</v>
      </c>
      <c r="C3279" s="3" t="s">
        <v>15</v>
      </c>
      <c r="D3279" s="6">
        <v>43997</v>
      </c>
      <c r="E3279" s="4" t="s">
        <v>5992</v>
      </c>
      <c r="F3279" s="3" t="s">
        <v>5993</v>
      </c>
      <c r="G3279" s="8" t="s">
        <v>25660</v>
      </c>
      <c r="H3279" s="8" t="s">
        <v>25661</v>
      </c>
      <c r="I3279" s="3" t="s">
        <v>11731</v>
      </c>
    </row>
    <row r="3280" spans="1:9" ht="60" x14ac:dyDescent="0.25">
      <c r="A3280" s="3">
        <v>3278</v>
      </c>
      <c r="B3280" s="3" t="s">
        <v>15327</v>
      </c>
      <c r="C3280" s="3" t="s">
        <v>15</v>
      </c>
      <c r="D3280" s="6">
        <v>43997</v>
      </c>
      <c r="E3280" s="4" t="s">
        <v>5994</v>
      </c>
      <c r="F3280" s="3" t="s">
        <v>5995</v>
      </c>
      <c r="G3280" s="8" t="s">
        <v>25662</v>
      </c>
      <c r="H3280" s="8" t="s">
        <v>25663</v>
      </c>
      <c r="I3280" s="3" t="s">
        <v>11731</v>
      </c>
    </row>
    <row r="3281" spans="1:9" ht="60" x14ac:dyDescent="0.25">
      <c r="A3281" s="3">
        <v>3279</v>
      </c>
      <c r="B3281" s="3" t="s">
        <v>15328</v>
      </c>
      <c r="C3281" s="3" t="s">
        <v>15</v>
      </c>
      <c r="D3281" s="6">
        <v>43997</v>
      </c>
      <c r="E3281" s="4" t="s">
        <v>5996</v>
      </c>
      <c r="F3281" s="3" t="s">
        <v>5997</v>
      </c>
      <c r="G3281" s="8" t="s">
        <v>25664</v>
      </c>
      <c r="H3281" s="8" t="s">
        <v>25665</v>
      </c>
      <c r="I3281" s="3" t="s">
        <v>11742</v>
      </c>
    </row>
    <row r="3282" spans="1:9" ht="75" x14ac:dyDescent="0.25">
      <c r="A3282" s="3">
        <v>3280</v>
      </c>
      <c r="B3282" s="3" t="s">
        <v>15329</v>
      </c>
      <c r="C3282" s="3" t="s">
        <v>15</v>
      </c>
      <c r="D3282" s="6">
        <v>43997</v>
      </c>
      <c r="E3282" s="4" t="s">
        <v>5998</v>
      </c>
      <c r="F3282" s="3" t="s">
        <v>5999</v>
      </c>
      <c r="G3282" s="8" t="s">
        <v>25666</v>
      </c>
      <c r="H3282" s="8" t="s">
        <v>25667</v>
      </c>
      <c r="I3282" s="3" t="s">
        <v>11717</v>
      </c>
    </row>
    <row r="3283" spans="1:9" ht="75" x14ac:dyDescent="0.25">
      <c r="A3283" s="3">
        <v>3281</v>
      </c>
      <c r="B3283" s="3" t="s">
        <v>15330</v>
      </c>
      <c r="C3283" s="3" t="s">
        <v>15</v>
      </c>
      <c r="D3283" s="6">
        <v>43997</v>
      </c>
      <c r="E3283" s="4" t="s">
        <v>6000</v>
      </c>
      <c r="F3283" s="3" t="s">
        <v>6001</v>
      </c>
      <c r="G3283" s="8" t="s">
        <v>25668</v>
      </c>
      <c r="H3283" s="8" t="s">
        <v>25669</v>
      </c>
      <c r="I3283" s="3" t="s">
        <v>11717</v>
      </c>
    </row>
    <row r="3284" spans="1:9" ht="60" x14ac:dyDescent="0.25">
      <c r="A3284" s="3">
        <v>3282</v>
      </c>
      <c r="B3284" s="3" t="s">
        <v>15331</v>
      </c>
      <c r="C3284" s="3" t="s">
        <v>15</v>
      </c>
      <c r="D3284" s="6">
        <v>43997</v>
      </c>
      <c r="E3284" s="4" t="s">
        <v>6002</v>
      </c>
      <c r="F3284" s="3" t="s">
        <v>6003</v>
      </c>
      <c r="G3284" s="8" t="s">
        <v>25670</v>
      </c>
      <c r="H3284" s="8" t="s">
        <v>25671</v>
      </c>
      <c r="I3284" s="3" t="s">
        <v>11715</v>
      </c>
    </row>
    <row r="3285" spans="1:9" ht="75" x14ac:dyDescent="0.25">
      <c r="A3285" s="3">
        <v>3283</v>
      </c>
      <c r="B3285" s="3" t="s">
        <v>15332</v>
      </c>
      <c r="C3285" s="3" t="s">
        <v>15</v>
      </c>
      <c r="D3285" s="6">
        <v>43997</v>
      </c>
      <c r="E3285" s="4" t="s">
        <v>6004</v>
      </c>
      <c r="F3285" s="3" t="s">
        <v>6005</v>
      </c>
      <c r="G3285" s="8" t="s">
        <v>25672</v>
      </c>
      <c r="H3285" s="8" t="s">
        <v>25673</v>
      </c>
      <c r="I3285" s="3" t="s">
        <v>11715</v>
      </c>
    </row>
    <row r="3286" spans="1:9" ht="60" x14ac:dyDescent="0.25">
      <c r="A3286" s="3">
        <v>3284</v>
      </c>
      <c r="B3286" s="3" t="s">
        <v>15333</v>
      </c>
      <c r="C3286" s="3" t="s">
        <v>15</v>
      </c>
      <c r="D3286" s="6">
        <v>43997</v>
      </c>
      <c r="E3286" s="4" t="s">
        <v>6006</v>
      </c>
      <c r="F3286" s="3" t="s">
        <v>6007</v>
      </c>
      <c r="G3286" s="8" t="s">
        <v>25674</v>
      </c>
      <c r="H3286" s="8" t="s">
        <v>25675</v>
      </c>
      <c r="I3286" s="3" t="s">
        <v>11715</v>
      </c>
    </row>
    <row r="3287" spans="1:9" ht="90" x14ac:dyDescent="0.25">
      <c r="A3287" s="3">
        <v>3285</v>
      </c>
      <c r="B3287" s="3" t="s">
        <v>15334</v>
      </c>
      <c r="C3287" s="3" t="s">
        <v>15</v>
      </c>
      <c r="D3287" s="6">
        <v>43997</v>
      </c>
      <c r="E3287" s="4" t="s">
        <v>6008</v>
      </c>
      <c r="F3287" s="3" t="s">
        <v>6009</v>
      </c>
      <c r="G3287" s="8" t="s">
        <v>25676</v>
      </c>
      <c r="H3287" s="8" t="s">
        <v>25677</v>
      </c>
      <c r="I3287" s="3" t="s">
        <v>11720</v>
      </c>
    </row>
    <row r="3288" spans="1:9" ht="105" x14ac:dyDescent="0.25">
      <c r="A3288" s="3">
        <v>3286</v>
      </c>
      <c r="B3288" s="3" t="s">
        <v>15335</v>
      </c>
      <c r="C3288" s="3" t="s">
        <v>15</v>
      </c>
      <c r="D3288" s="6">
        <v>43997</v>
      </c>
      <c r="E3288" s="4" t="s">
        <v>6010</v>
      </c>
      <c r="F3288" s="3" t="s">
        <v>6011</v>
      </c>
      <c r="G3288" s="8" t="s">
        <v>25678</v>
      </c>
      <c r="H3288" s="8" t="s">
        <v>25679</v>
      </c>
      <c r="I3288" s="3" t="s">
        <v>11734</v>
      </c>
    </row>
    <row r="3289" spans="1:9" ht="90" x14ac:dyDescent="0.25">
      <c r="A3289" s="3">
        <v>3287</v>
      </c>
      <c r="B3289" s="3" t="s">
        <v>15336</v>
      </c>
      <c r="C3289" s="3" t="s">
        <v>15</v>
      </c>
      <c r="D3289" s="6">
        <v>43997</v>
      </c>
      <c r="E3289" s="4" t="s">
        <v>6012</v>
      </c>
      <c r="F3289" s="3" t="s">
        <v>6013</v>
      </c>
      <c r="G3289" s="8" t="s">
        <v>25680</v>
      </c>
      <c r="H3289" s="8" t="s">
        <v>25681</v>
      </c>
      <c r="I3289" s="3" t="s">
        <v>11722</v>
      </c>
    </row>
    <row r="3290" spans="1:9" ht="30" x14ac:dyDescent="0.25">
      <c r="A3290" s="3">
        <v>3288</v>
      </c>
      <c r="B3290" s="3" t="s">
        <v>15337</v>
      </c>
      <c r="C3290" s="3" t="s">
        <v>15</v>
      </c>
      <c r="D3290" s="6">
        <v>43997</v>
      </c>
      <c r="E3290" s="4" t="s">
        <v>6014</v>
      </c>
      <c r="F3290" s="3" t="s">
        <v>6015</v>
      </c>
      <c r="G3290" s="8" t="s">
        <v>25682</v>
      </c>
      <c r="H3290" s="8" t="s">
        <v>25683</v>
      </c>
      <c r="I3290" s="3" t="s">
        <v>11703</v>
      </c>
    </row>
    <row r="3291" spans="1:9" ht="75" x14ac:dyDescent="0.25">
      <c r="A3291" s="3">
        <v>3289</v>
      </c>
      <c r="B3291" s="3" t="s">
        <v>15338</v>
      </c>
      <c r="C3291" s="3" t="s">
        <v>15</v>
      </c>
      <c r="D3291" s="6">
        <v>43997</v>
      </c>
      <c r="E3291" s="4" t="s">
        <v>279</v>
      </c>
      <c r="F3291" s="3" t="s">
        <v>6016</v>
      </c>
      <c r="G3291" s="8" t="s">
        <v>25684</v>
      </c>
      <c r="H3291" s="8" t="s">
        <v>25685</v>
      </c>
      <c r="I3291" s="3" t="s">
        <v>11734</v>
      </c>
    </row>
    <row r="3292" spans="1:9" ht="75" x14ac:dyDescent="0.25">
      <c r="A3292" s="3">
        <v>3290</v>
      </c>
      <c r="B3292" s="3" t="s">
        <v>15339</v>
      </c>
      <c r="C3292" s="3" t="s">
        <v>15</v>
      </c>
      <c r="D3292" s="6">
        <v>43997</v>
      </c>
      <c r="E3292" s="4" t="s">
        <v>6017</v>
      </c>
      <c r="F3292" s="3" t="s">
        <v>6018</v>
      </c>
      <c r="G3292" s="8" t="s">
        <v>25686</v>
      </c>
      <c r="H3292" s="8" t="s">
        <v>25687</v>
      </c>
      <c r="I3292" s="3" t="s">
        <v>11734</v>
      </c>
    </row>
    <row r="3293" spans="1:9" ht="90" x14ac:dyDescent="0.25">
      <c r="A3293" s="3">
        <v>3291</v>
      </c>
      <c r="B3293" s="3" t="s">
        <v>15340</v>
      </c>
      <c r="C3293" s="3" t="s">
        <v>15</v>
      </c>
      <c r="D3293" s="6">
        <v>43997</v>
      </c>
      <c r="E3293" s="4" t="s">
        <v>6019</v>
      </c>
      <c r="F3293" s="3" t="s">
        <v>6020</v>
      </c>
      <c r="G3293" s="8" t="s">
        <v>25688</v>
      </c>
      <c r="H3293" s="8" t="s">
        <v>25689</v>
      </c>
      <c r="I3293" s="3" t="s">
        <v>11734</v>
      </c>
    </row>
    <row r="3294" spans="1:9" ht="75" x14ac:dyDescent="0.25">
      <c r="A3294" s="3">
        <v>3292</v>
      </c>
      <c r="B3294" s="3" t="s">
        <v>15341</v>
      </c>
      <c r="C3294" s="3" t="s">
        <v>15</v>
      </c>
      <c r="D3294" s="6">
        <v>43997</v>
      </c>
      <c r="E3294" s="4" t="s">
        <v>6021</v>
      </c>
      <c r="F3294" s="3" t="s">
        <v>6022</v>
      </c>
      <c r="G3294" s="8" t="s">
        <v>25690</v>
      </c>
      <c r="H3294" s="8" t="s">
        <v>25691</v>
      </c>
      <c r="I3294" s="3" t="s">
        <v>11709</v>
      </c>
    </row>
    <row r="3295" spans="1:9" ht="90" x14ac:dyDescent="0.25">
      <c r="A3295" s="3">
        <v>3293</v>
      </c>
      <c r="B3295" s="3" t="s">
        <v>15342</v>
      </c>
      <c r="C3295" s="3" t="s">
        <v>15</v>
      </c>
      <c r="D3295" s="6">
        <v>43998</v>
      </c>
      <c r="E3295" s="4" t="s">
        <v>2420</v>
      </c>
      <c r="F3295" s="3" t="s">
        <v>6023</v>
      </c>
      <c r="G3295" s="8" t="s">
        <v>25692</v>
      </c>
      <c r="H3295" s="8" t="s">
        <v>25693</v>
      </c>
      <c r="I3295" s="3" t="s">
        <v>11726</v>
      </c>
    </row>
    <row r="3296" spans="1:9" ht="75" x14ac:dyDescent="0.25">
      <c r="A3296" s="3">
        <v>3294</v>
      </c>
      <c r="B3296" s="3" t="s">
        <v>15343</v>
      </c>
      <c r="C3296" s="3" t="s">
        <v>15</v>
      </c>
      <c r="D3296" s="6">
        <v>43998</v>
      </c>
      <c r="E3296" s="4" t="s">
        <v>6024</v>
      </c>
      <c r="F3296" s="3" t="s">
        <v>6025</v>
      </c>
      <c r="G3296" s="8" t="s">
        <v>25694</v>
      </c>
      <c r="H3296" s="8" t="s">
        <v>25695</v>
      </c>
      <c r="I3296" s="3" t="s">
        <v>11726</v>
      </c>
    </row>
    <row r="3297" spans="1:9" ht="60" x14ac:dyDescent="0.25">
      <c r="A3297" s="3">
        <v>3295</v>
      </c>
      <c r="B3297" s="3" t="s">
        <v>15344</v>
      </c>
      <c r="C3297" s="3" t="s">
        <v>15</v>
      </c>
      <c r="D3297" s="6">
        <v>43998</v>
      </c>
      <c r="E3297" s="4" t="s">
        <v>6026</v>
      </c>
      <c r="F3297" s="3" t="s">
        <v>6027</v>
      </c>
      <c r="G3297" s="8" t="s">
        <v>25696</v>
      </c>
      <c r="H3297" s="8" t="s">
        <v>25697</v>
      </c>
      <c r="I3297" s="3" t="s">
        <v>11726</v>
      </c>
    </row>
    <row r="3298" spans="1:9" ht="90" x14ac:dyDescent="0.25">
      <c r="A3298" s="3">
        <v>3296</v>
      </c>
      <c r="B3298" s="3" t="s">
        <v>15345</v>
      </c>
      <c r="C3298" s="3" t="s">
        <v>15</v>
      </c>
      <c r="D3298" s="6">
        <v>43998</v>
      </c>
      <c r="E3298" s="4" t="s">
        <v>6028</v>
      </c>
      <c r="F3298" s="3" t="s">
        <v>6029</v>
      </c>
      <c r="G3298" s="8" t="s">
        <v>25698</v>
      </c>
      <c r="H3298" s="8" t="s">
        <v>25699</v>
      </c>
      <c r="I3298" s="3" t="s">
        <v>11707</v>
      </c>
    </row>
    <row r="3299" spans="1:9" ht="90" x14ac:dyDescent="0.25">
      <c r="A3299" s="3">
        <v>3297</v>
      </c>
      <c r="B3299" s="3" t="s">
        <v>15346</v>
      </c>
      <c r="C3299" s="3" t="s">
        <v>15</v>
      </c>
      <c r="D3299" s="6">
        <v>43998</v>
      </c>
      <c r="E3299" s="4" t="s">
        <v>6030</v>
      </c>
      <c r="F3299" s="3" t="s">
        <v>6031</v>
      </c>
      <c r="G3299" s="8" t="s">
        <v>25700</v>
      </c>
      <c r="H3299" s="8" t="s">
        <v>25701</v>
      </c>
      <c r="I3299" s="3" t="s">
        <v>11707</v>
      </c>
    </row>
    <row r="3300" spans="1:9" ht="60" x14ac:dyDescent="0.25">
      <c r="A3300" s="3">
        <v>3298</v>
      </c>
      <c r="B3300" s="3" t="s">
        <v>15347</v>
      </c>
      <c r="C3300" s="3" t="s">
        <v>15</v>
      </c>
      <c r="D3300" s="6">
        <v>43998</v>
      </c>
      <c r="E3300" s="4" t="s">
        <v>6032</v>
      </c>
      <c r="F3300" s="3" t="s">
        <v>6033</v>
      </c>
      <c r="G3300" s="8" t="s">
        <v>25702</v>
      </c>
      <c r="H3300" s="8" t="s">
        <v>25703</v>
      </c>
      <c r="I3300" s="3" t="s">
        <v>11707</v>
      </c>
    </row>
    <row r="3301" spans="1:9" ht="75" x14ac:dyDescent="0.25">
      <c r="A3301" s="3">
        <v>3299</v>
      </c>
      <c r="B3301" s="3" t="s">
        <v>15348</v>
      </c>
      <c r="C3301" s="3" t="s">
        <v>15</v>
      </c>
      <c r="D3301" s="6">
        <v>43998</v>
      </c>
      <c r="E3301" s="4" t="s">
        <v>6034</v>
      </c>
      <c r="F3301" s="3" t="s">
        <v>6035</v>
      </c>
      <c r="G3301" s="8" t="s">
        <v>25704</v>
      </c>
      <c r="H3301" s="8" t="s">
        <v>25705</v>
      </c>
      <c r="I3301" s="3" t="s">
        <v>11707</v>
      </c>
    </row>
    <row r="3302" spans="1:9" ht="75" x14ac:dyDescent="0.25">
      <c r="A3302" s="3">
        <v>3300</v>
      </c>
      <c r="B3302" s="3" t="s">
        <v>15349</v>
      </c>
      <c r="C3302" s="3" t="s">
        <v>15</v>
      </c>
      <c r="D3302" s="6">
        <v>43998</v>
      </c>
      <c r="E3302" s="4" t="s">
        <v>6036</v>
      </c>
      <c r="F3302" s="3" t="s">
        <v>6037</v>
      </c>
      <c r="G3302" s="8" t="s">
        <v>25706</v>
      </c>
      <c r="H3302" s="8" t="s">
        <v>25707</v>
      </c>
      <c r="I3302" s="3" t="s">
        <v>11707</v>
      </c>
    </row>
    <row r="3303" spans="1:9" ht="90" x14ac:dyDescent="0.25">
      <c r="A3303" s="3">
        <v>3301</v>
      </c>
      <c r="B3303" s="3" t="s">
        <v>15350</v>
      </c>
      <c r="C3303" s="3" t="s">
        <v>15</v>
      </c>
      <c r="D3303" s="6">
        <v>43998</v>
      </c>
      <c r="E3303" s="4" t="s">
        <v>6038</v>
      </c>
      <c r="F3303" s="3" t="s">
        <v>6039</v>
      </c>
      <c r="G3303" s="8" t="s">
        <v>25708</v>
      </c>
      <c r="H3303" s="8" t="s">
        <v>25709</v>
      </c>
      <c r="I3303" s="3" t="s">
        <v>11707</v>
      </c>
    </row>
    <row r="3304" spans="1:9" ht="60" x14ac:dyDescent="0.25">
      <c r="A3304" s="3">
        <v>3302</v>
      </c>
      <c r="B3304" s="3" t="s">
        <v>15351</v>
      </c>
      <c r="C3304" s="3" t="s">
        <v>15</v>
      </c>
      <c r="D3304" s="6">
        <v>43998</v>
      </c>
      <c r="E3304" s="4" t="s">
        <v>6040</v>
      </c>
      <c r="F3304" s="3" t="s">
        <v>6041</v>
      </c>
      <c r="G3304" s="8" t="s">
        <v>25710</v>
      </c>
      <c r="H3304" s="8" t="s">
        <v>25711</v>
      </c>
      <c r="I3304" s="3" t="s">
        <v>11719</v>
      </c>
    </row>
    <row r="3305" spans="1:9" ht="75" x14ac:dyDescent="0.25">
      <c r="A3305" s="3">
        <v>3303</v>
      </c>
      <c r="B3305" s="3" t="s">
        <v>15352</v>
      </c>
      <c r="C3305" s="3" t="s">
        <v>15</v>
      </c>
      <c r="D3305" s="6">
        <v>43998</v>
      </c>
      <c r="E3305" s="4" t="s">
        <v>6042</v>
      </c>
      <c r="F3305" s="3" t="s">
        <v>6043</v>
      </c>
      <c r="G3305" s="8" t="s">
        <v>25712</v>
      </c>
      <c r="H3305" s="8" t="s">
        <v>25713</v>
      </c>
      <c r="I3305" s="3" t="s">
        <v>11703</v>
      </c>
    </row>
    <row r="3306" spans="1:9" ht="60" x14ac:dyDescent="0.25">
      <c r="A3306" s="3">
        <v>3304</v>
      </c>
      <c r="B3306" s="3" t="s">
        <v>15353</v>
      </c>
      <c r="C3306" s="3" t="s">
        <v>15</v>
      </c>
      <c r="D3306" s="6">
        <v>43998</v>
      </c>
      <c r="E3306" s="4" t="s">
        <v>6044</v>
      </c>
      <c r="F3306" s="3" t="s">
        <v>6045</v>
      </c>
      <c r="G3306" s="8" t="s">
        <v>25714</v>
      </c>
      <c r="H3306" s="8" t="s">
        <v>25715</v>
      </c>
      <c r="I3306" s="3" t="s">
        <v>11703</v>
      </c>
    </row>
    <row r="3307" spans="1:9" ht="45" x14ac:dyDescent="0.25">
      <c r="A3307" s="3">
        <v>3305</v>
      </c>
      <c r="B3307" s="3" t="s">
        <v>15354</v>
      </c>
      <c r="C3307" s="3" t="s">
        <v>15</v>
      </c>
      <c r="D3307" s="6">
        <v>43998</v>
      </c>
      <c r="E3307" s="4" t="s">
        <v>6046</v>
      </c>
      <c r="F3307" s="3" t="s">
        <v>6047</v>
      </c>
      <c r="G3307" s="8" t="s">
        <v>25716</v>
      </c>
      <c r="H3307" s="8" t="s">
        <v>25717</v>
      </c>
      <c r="I3307" s="3" t="s">
        <v>11700</v>
      </c>
    </row>
    <row r="3308" spans="1:9" ht="75" x14ac:dyDescent="0.25">
      <c r="A3308" s="3">
        <v>3306</v>
      </c>
      <c r="B3308" s="3" t="s">
        <v>15355</v>
      </c>
      <c r="C3308" s="3" t="s">
        <v>15</v>
      </c>
      <c r="D3308" s="6">
        <v>43998</v>
      </c>
      <c r="E3308" s="4" t="s">
        <v>6048</v>
      </c>
      <c r="F3308" s="3" t="s">
        <v>6049</v>
      </c>
      <c r="G3308" s="8" t="s">
        <v>25718</v>
      </c>
      <c r="H3308" s="8" t="s">
        <v>25719</v>
      </c>
      <c r="I3308" s="3" t="s">
        <v>11713</v>
      </c>
    </row>
    <row r="3309" spans="1:9" ht="90" x14ac:dyDescent="0.25">
      <c r="A3309" s="3">
        <v>3307</v>
      </c>
      <c r="B3309" s="3" t="s">
        <v>15356</v>
      </c>
      <c r="C3309" s="3" t="s">
        <v>15</v>
      </c>
      <c r="D3309" s="6">
        <v>43999</v>
      </c>
      <c r="E3309" s="4" t="s">
        <v>6050</v>
      </c>
      <c r="F3309" s="3" t="s">
        <v>6051</v>
      </c>
      <c r="G3309" s="8" t="s">
        <v>25720</v>
      </c>
      <c r="H3309" s="8" t="s">
        <v>25721</v>
      </c>
      <c r="I3309" s="3" t="s">
        <v>11713</v>
      </c>
    </row>
    <row r="3310" spans="1:9" ht="75" x14ac:dyDescent="0.25">
      <c r="A3310" s="3">
        <v>3308</v>
      </c>
      <c r="B3310" s="3" t="s">
        <v>15357</v>
      </c>
      <c r="C3310" s="3" t="s">
        <v>15</v>
      </c>
      <c r="D3310" s="6">
        <v>43999</v>
      </c>
      <c r="E3310" s="4" t="s">
        <v>6052</v>
      </c>
      <c r="F3310" s="3" t="s">
        <v>6053</v>
      </c>
      <c r="G3310" s="8" t="s">
        <v>25722</v>
      </c>
      <c r="H3310" s="8" t="s">
        <v>25723</v>
      </c>
      <c r="I3310" s="3" t="s">
        <v>11713</v>
      </c>
    </row>
    <row r="3311" spans="1:9" ht="60" x14ac:dyDescent="0.25">
      <c r="A3311" s="3">
        <v>3309</v>
      </c>
      <c r="B3311" s="3" t="s">
        <v>15358</v>
      </c>
      <c r="C3311" s="3" t="s">
        <v>15</v>
      </c>
      <c r="D3311" s="6">
        <v>43999</v>
      </c>
      <c r="E3311" s="4" t="s">
        <v>6054</v>
      </c>
      <c r="F3311" s="3" t="s">
        <v>6055</v>
      </c>
      <c r="G3311" s="8" t="s">
        <v>25724</v>
      </c>
      <c r="H3311" s="8" t="s">
        <v>25725</v>
      </c>
      <c r="I3311" s="3" t="s">
        <v>11709</v>
      </c>
    </row>
    <row r="3312" spans="1:9" ht="75" x14ac:dyDescent="0.25">
      <c r="A3312" s="3">
        <v>3310</v>
      </c>
      <c r="B3312" s="3" t="s">
        <v>15359</v>
      </c>
      <c r="C3312" s="3" t="s">
        <v>15</v>
      </c>
      <c r="D3312" s="6">
        <v>43999</v>
      </c>
      <c r="E3312" s="4" t="s">
        <v>6056</v>
      </c>
      <c r="F3312" s="3" t="s">
        <v>6057</v>
      </c>
      <c r="G3312" s="8" t="s">
        <v>25726</v>
      </c>
      <c r="H3312" s="8" t="s">
        <v>25727</v>
      </c>
      <c r="I3312" s="3" t="s">
        <v>11701</v>
      </c>
    </row>
    <row r="3313" spans="1:9" ht="75" x14ac:dyDescent="0.25">
      <c r="A3313" s="3">
        <v>3311</v>
      </c>
      <c r="B3313" s="3" t="s">
        <v>15360</v>
      </c>
      <c r="C3313" s="3" t="s">
        <v>15</v>
      </c>
      <c r="D3313" s="6">
        <v>43999</v>
      </c>
      <c r="E3313" s="4" t="s">
        <v>6058</v>
      </c>
      <c r="F3313" s="3" t="s">
        <v>6059</v>
      </c>
      <c r="G3313" s="8" t="s">
        <v>25728</v>
      </c>
      <c r="H3313" s="8" t="s">
        <v>25729</v>
      </c>
      <c r="I3313" s="3" t="s">
        <v>11701</v>
      </c>
    </row>
    <row r="3314" spans="1:9" ht="75" x14ac:dyDescent="0.25">
      <c r="A3314" s="3">
        <v>3312</v>
      </c>
      <c r="B3314" s="3" t="s">
        <v>15361</v>
      </c>
      <c r="C3314" s="3" t="s">
        <v>15</v>
      </c>
      <c r="D3314" s="6">
        <v>43999</v>
      </c>
      <c r="E3314" s="4" t="s">
        <v>6060</v>
      </c>
      <c r="F3314" s="3" t="s">
        <v>6061</v>
      </c>
      <c r="G3314" s="8" t="s">
        <v>25730</v>
      </c>
      <c r="H3314" s="8" t="s">
        <v>25731</v>
      </c>
      <c r="I3314" s="3" t="s">
        <v>11701</v>
      </c>
    </row>
    <row r="3315" spans="1:9" ht="90" x14ac:dyDescent="0.25">
      <c r="A3315" s="3">
        <v>3313</v>
      </c>
      <c r="B3315" s="3" t="s">
        <v>15362</v>
      </c>
      <c r="C3315" s="3" t="s">
        <v>15</v>
      </c>
      <c r="D3315" s="6">
        <v>43999</v>
      </c>
      <c r="E3315" s="4" t="s">
        <v>6062</v>
      </c>
      <c r="F3315" s="3" t="s">
        <v>6063</v>
      </c>
      <c r="G3315" s="8" t="s">
        <v>25732</v>
      </c>
      <c r="H3315" s="8" t="s">
        <v>25733</v>
      </c>
      <c r="I3315" s="3" t="s">
        <v>11701</v>
      </c>
    </row>
    <row r="3316" spans="1:9" ht="105" x14ac:dyDescent="0.25">
      <c r="A3316" s="3">
        <v>3314</v>
      </c>
      <c r="B3316" s="3" t="s">
        <v>15363</v>
      </c>
      <c r="C3316" s="3" t="s">
        <v>15</v>
      </c>
      <c r="D3316" s="6">
        <v>43999</v>
      </c>
      <c r="E3316" s="4" t="s">
        <v>6064</v>
      </c>
      <c r="F3316" s="3" t="s">
        <v>6065</v>
      </c>
      <c r="G3316" s="8" t="s">
        <v>25734</v>
      </c>
      <c r="H3316" s="8" t="s">
        <v>25735</v>
      </c>
      <c r="I3316" s="3" t="s">
        <v>11701</v>
      </c>
    </row>
    <row r="3317" spans="1:9" ht="75" x14ac:dyDescent="0.25">
      <c r="A3317" s="3">
        <v>3315</v>
      </c>
      <c r="B3317" s="3" t="s">
        <v>15364</v>
      </c>
      <c r="C3317" s="3" t="s">
        <v>15</v>
      </c>
      <c r="D3317" s="6">
        <v>43999</v>
      </c>
      <c r="E3317" s="4" t="s">
        <v>5028</v>
      </c>
      <c r="F3317" s="3" t="s">
        <v>6066</v>
      </c>
      <c r="G3317" s="8" t="s">
        <v>25736</v>
      </c>
      <c r="H3317" s="8" t="s">
        <v>25737</v>
      </c>
      <c r="I3317" s="3" t="s">
        <v>11707</v>
      </c>
    </row>
    <row r="3318" spans="1:9" ht="75" x14ac:dyDescent="0.25">
      <c r="A3318" s="3">
        <v>3316</v>
      </c>
      <c r="B3318" s="3" t="s">
        <v>15365</v>
      </c>
      <c r="C3318" s="3" t="s">
        <v>15</v>
      </c>
      <c r="D3318" s="6">
        <v>43999</v>
      </c>
      <c r="E3318" s="4" t="s">
        <v>6067</v>
      </c>
      <c r="F3318" s="3" t="s">
        <v>6068</v>
      </c>
      <c r="G3318" s="8" t="s">
        <v>25738</v>
      </c>
      <c r="H3318" s="8" t="s">
        <v>25739</v>
      </c>
      <c r="I3318" s="3" t="s">
        <v>11707</v>
      </c>
    </row>
    <row r="3319" spans="1:9" ht="75" x14ac:dyDescent="0.25">
      <c r="A3319" s="3">
        <v>3317</v>
      </c>
      <c r="B3319" s="3" t="s">
        <v>15366</v>
      </c>
      <c r="C3319" s="3" t="s">
        <v>15</v>
      </c>
      <c r="D3319" s="6">
        <v>43999</v>
      </c>
      <c r="E3319" s="4" t="s">
        <v>6069</v>
      </c>
      <c r="F3319" s="3" t="s">
        <v>6070</v>
      </c>
      <c r="G3319" s="8" t="s">
        <v>25740</v>
      </c>
      <c r="H3319" s="8" t="s">
        <v>25741</v>
      </c>
      <c r="I3319" s="3" t="s">
        <v>11707</v>
      </c>
    </row>
    <row r="3320" spans="1:9" ht="90" x14ac:dyDescent="0.25">
      <c r="A3320" s="3">
        <v>3318</v>
      </c>
      <c r="B3320" s="3" t="s">
        <v>15367</v>
      </c>
      <c r="C3320" s="3" t="s">
        <v>15</v>
      </c>
      <c r="D3320" s="6">
        <v>43999</v>
      </c>
      <c r="E3320" s="4" t="s">
        <v>6071</v>
      </c>
      <c r="F3320" s="3" t="s">
        <v>6072</v>
      </c>
      <c r="G3320" s="8" t="s">
        <v>25742</v>
      </c>
      <c r="H3320" s="8" t="s">
        <v>25743</v>
      </c>
      <c r="I3320" s="3" t="s">
        <v>11707</v>
      </c>
    </row>
    <row r="3321" spans="1:9" ht="60" x14ac:dyDescent="0.25">
      <c r="A3321" s="3">
        <v>3319</v>
      </c>
      <c r="B3321" s="3" t="s">
        <v>15368</v>
      </c>
      <c r="C3321" s="3" t="s">
        <v>15</v>
      </c>
      <c r="D3321" s="6">
        <v>43999</v>
      </c>
      <c r="E3321" s="4" t="s">
        <v>6073</v>
      </c>
      <c r="F3321" s="3" t="s">
        <v>6074</v>
      </c>
      <c r="G3321" s="8" t="s">
        <v>25744</v>
      </c>
      <c r="H3321" s="8" t="s">
        <v>25745</v>
      </c>
      <c r="I3321" s="3" t="s">
        <v>11707</v>
      </c>
    </row>
    <row r="3322" spans="1:9" ht="45" x14ac:dyDescent="0.25">
      <c r="A3322" s="3">
        <v>3320</v>
      </c>
      <c r="B3322" s="3" t="s">
        <v>15369</v>
      </c>
      <c r="C3322" s="3" t="s">
        <v>15</v>
      </c>
      <c r="D3322" s="6">
        <v>43999</v>
      </c>
      <c r="E3322" s="4" t="s">
        <v>6075</v>
      </c>
      <c r="F3322" s="3" t="s">
        <v>6076</v>
      </c>
      <c r="G3322" s="8" t="s">
        <v>25746</v>
      </c>
      <c r="H3322" s="8" t="s">
        <v>25747</v>
      </c>
      <c r="I3322" s="3" t="s">
        <v>11712</v>
      </c>
    </row>
    <row r="3323" spans="1:9" ht="60" x14ac:dyDescent="0.25">
      <c r="A3323" s="3">
        <v>3321</v>
      </c>
      <c r="B3323" s="3" t="s">
        <v>15370</v>
      </c>
      <c r="C3323" s="3" t="s">
        <v>15</v>
      </c>
      <c r="D3323" s="6">
        <v>43999</v>
      </c>
      <c r="E3323" s="4" t="s">
        <v>6077</v>
      </c>
      <c r="F3323" s="3" t="s">
        <v>6078</v>
      </c>
      <c r="G3323" s="8" t="s">
        <v>25748</v>
      </c>
      <c r="H3323" s="8" t="s">
        <v>25749</v>
      </c>
      <c r="I3323" s="3" t="s">
        <v>11710</v>
      </c>
    </row>
    <row r="3324" spans="1:9" ht="90" x14ac:dyDescent="0.25">
      <c r="A3324" s="3">
        <v>3322</v>
      </c>
      <c r="B3324" s="3" t="s">
        <v>15371</v>
      </c>
      <c r="C3324" s="3" t="s">
        <v>15</v>
      </c>
      <c r="D3324" s="6">
        <v>43999</v>
      </c>
      <c r="E3324" s="4" t="s">
        <v>6079</v>
      </c>
      <c r="F3324" s="3" t="s">
        <v>6080</v>
      </c>
      <c r="G3324" s="8" t="s">
        <v>25750</v>
      </c>
      <c r="H3324" s="8" t="s">
        <v>25751</v>
      </c>
      <c r="I3324" s="3" t="s">
        <v>11710</v>
      </c>
    </row>
    <row r="3325" spans="1:9" ht="60" x14ac:dyDescent="0.25">
      <c r="A3325" s="3">
        <v>3323</v>
      </c>
      <c r="B3325" s="3" t="s">
        <v>15372</v>
      </c>
      <c r="C3325" s="3" t="s">
        <v>15</v>
      </c>
      <c r="D3325" s="6">
        <v>43999</v>
      </c>
      <c r="E3325" s="4" t="s">
        <v>6081</v>
      </c>
      <c r="F3325" s="3" t="s">
        <v>6082</v>
      </c>
      <c r="G3325" s="8" t="s">
        <v>25752</v>
      </c>
      <c r="H3325" s="8" t="s">
        <v>25753</v>
      </c>
      <c r="I3325" s="3" t="s">
        <v>11717</v>
      </c>
    </row>
    <row r="3326" spans="1:9" ht="60" x14ac:dyDescent="0.25">
      <c r="A3326" s="3">
        <v>3324</v>
      </c>
      <c r="B3326" s="3" t="s">
        <v>15373</v>
      </c>
      <c r="C3326" s="3" t="s">
        <v>15</v>
      </c>
      <c r="D3326" s="6">
        <v>43999</v>
      </c>
      <c r="E3326" s="4" t="s">
        <v>6083</v>
      </c>
      <c r="F3326" s="3" t="s">
        <v>6084</v>
      </c>
      <c r="G3326" s="8" t="s">
        <v>25754</v>
      </c>
      <c r="H3326" s="8" t="s">
        <v>25755</v>
      </c>
      <c r="I3326" s="3" t="s">
        <v>11717</v>
      </c>
    </row>
    <row r="3327" spans="1:9" ht="75" x14ac:dyDescent="0.25">
      <c r="A3327" s="3">
        <v>3325</v>
      </c>
      <c r="B3327" s="3" t="s">
        <v>15374</v>
      </c>
      <c r="C3327" s="3" t="s">
        <v>15</v>
      </c>
      <c r="D3327" s="6">
        <v>43999</v>
      </c>
      <c r="E3327" s="4" t="s">
        <v>6085</v>
      </c>
      <c r="F3327" s="3" t="s">
        <v>6086</v>
      </c>
      <c r="G3327" s="8" t="s">
        <v>25756</v>
      </c>
      <c r="H3327" s="8" t="s">
        <v>25757</v>
      </c>
      <c r="I3327" s="3" t="s">
        <v>11704</v>
      </c>
    </row>
    <row r="3328" spans="1:9" ht="30" x14ac:dyDescent="0.25">
      <c r="A3328" s="3">
        <v>3326</v>
      </c>
      <c r="B3328" s="3" t="s">
        <v>15375</v>
      </c>
      <c r="C3328" s="3" t="s">
        <v>15</v>
      </c>
      <c r="D3328" s="6">
        <v>43999</v>
      </c>
      <c r="E3328" s="4" t="s">
        <v>6087</v>
      </c>
      <c r="F3328" s="3" t="s">
        <v>6088</v>
      </c>
      <c r="G3328" s="8" t="s">
        <v>25758</v>
      </c>
      <c r="H3328" s="8" t="s">
        <v>25759</v>
      </c>
      <c r="I3328" s="3" t="s">
        <v>11704</v>
      </c>
    </row>
    <row r="3329" spans="1:9" ht="75" x14ac:dyDescent="0.25">
      <c r="A3329" s="3">
        <v>3327</v>
      </c>
      <c r="B3329" s="3" t="s">
        <v>15376</v>
      </c>
      <c r="C3329" s="3" t="s">
        <v>15</v>
      </c>
      <c r="D3329" s="6">
        <v>43999</v>
      </c>
      <c r="E3329" s="4" t="s">
        <v>6089</v>
      </c>
      <c r="F3329" s="3" t="s">
        <v>6090</v>
      </c>
      <c r="G3329" s="8" t="s">
        <v>25760</v>
      </c>
      <c r="H3329" s="8" t="s">
        <v>25761</v>
      </c>
      <c r="I3329" s="3" t="s">
        <v>11704</v>
      </c>
    </row>
    <row r="3330" spans="1:9" ht="75" x14ac:dyDescent="0.25">
      <c r="A3330" s="3">
        <v>3328</v>
      </c>
      <c r="B3330" s="3" t="s">
        <v>15377</v>
      </c>
      <c r="C3330" s="3" t="s">
        <v>15</v>
      </c>
      <c r="D3330" s="6">
        <v>43999</v>
      </c>
      <c r="E3330" s="4" t="s">
        <v>6091</v>
      </c>
      <c r="F3330" s="3" t="s">
        <v>6092</v>
      </c>
      <c r="G3330" s="8" t="s">
        <v>25762</v>
      </c>
      <c r="H3330" s="8" t="s">
        <v>25763</v>
      </c>
      <c r="I3330" s="3" t="s">
        <v>11704</v>
      </c>
    </row>
    <row r="3331" spans="1:9" ht="75" x14ac:dyDescent="0.25">
      <c r="A3331" s="3">
        <v>3329</v>
      </c>
      <c r="B3331" s="3" t="s">
        <v>15378</v>
      </c>
      <c r="C3331" s="3" t="s">
        <v>15</v>
      </c>
      <c r="D3331" s="6">
        <v>43999</v>
      </c>
      <c r="E3331" s="4" t="s">
        <v>6093</v>
      </c>
      <c r="F3331" s="3" t="s">
        <v>6094</v>
      </c>
      <c r="G3331" s="8" t="s">
        <v>25764</v>
      </c>
      <c r="H3331" s="8" t="s">
        <v>25765</v>
      </c>
      <c r="I3331" s="3" t="s">
        <v>11704</v>
      </c>
    </row>
    <row r="3332" spans="1:9" ht="90" x14ac:dyDescent="0.25">
      <c r="A3332" s="3">
        <v>3330</v>
      </c>
      <c r="B3332" s="3" t="s">
        <v>15379</v>
      </c>
      <c r="C3332" s="3" t="s">
        <v>15</v>
      </c>
      <c r="D3332" s="6">
        <v>43999</v>
      </c>
      <c r="E3332" s="4" t="s">
        <v>6095</v>
      </c>
      <c r="F3332" s="3" t="s">
        <v>6096</v>
      </c>
      <c r="G3332" s="8" t="s">
        <v>25766</v>
      </c>
      <c r="H3332" s="8" t="s">
        <v>25767</v>
      </c>
      <c r="I3332" s="3" t="s">
        <v>11703</v>
      </c>
    </row>
    <row r="3333" spans="1:9" ht="90" x14ac:dyDescent="0.25">
      <c r="A3333" s="3">
        <v>3331</v>
      </c>
      <c r="B3333" s="3" t="s">
        <v>15380</v>
      </c>
      <c r="C3333" s="3" t="s">
        <v>15</v>
      </c>
      <c r="D3333" s="6">
        <v>43999</v>
      </c>
      <c r="E3333" s="4" t="s">
        <v>6097</v>
      </c>
      <c r="F3333" s="3" t="s">
        <v>6098</v>
      </c>
      <c r="G3333" s="8" t="s">
        <v>25768</v>
      </c>
      <c r="H3333" s="8" t="s">
        <v>25769</v>
      </c>
      <c r="I3333" s="3" t="s">
        <v>11701</v>
      </c>
    </row>
    <row r="3334" spans="1:9" ht="75" x14ac:dyDescent="0.25">
      <c r="A3334" s="3">
        <v>3332</v>
      </c>
      <c r="B3334" s="3" t="s">
        <v>15381</v>
      </c>
      <c r="C3334" s="3" t="s">
        <v>15</v>
      </c>
      <c r="D3334" s="6">
        <v>43999</v>
      </c>
      <c r="E3334" s="4" t="s">
        <v>6099</v>
      </c>
      <c r="F3334" s="3" t="s">
        <v>6100</v>
      </c>
      <c r="G3334" s="8" t="s">
        <v>25770</v>
      </c>
      <c r="H3334" s="8" t="s">
        <v>25771</v>
      </c>
      <c r="I3334" s="3" t="s">
        <v>11701</v>
      </c>
    </row>
    <row r="3335" spans="1:9" ht="75" x14ac:dyDescent="0.25">
      <c r="A3335" s="3">
        <v>3333</v>
      </c>
      <c r="B3335" s="3" t="s">
        <v>15382</v>
      </c>
      <c r="C3335" s="3" t="s">
        <v>15</v>
      </c>
      <c r="D3335" s="6">
        <v>43999</v>
      </c>
      <c r="E3335" s="4" t="s">
        <v>6101</v>
      </c>
      <c r="F3335" s="3" t="s">
        <v>6102</v>
      </c>
      <c r="G3335" s="8" t="s">
        <v>25772</v>
      </c>
      <c r="H3335" s="8" t="s">
        <v>25773</v>
      </c>
      <c r="I3335" s="3" t="s">
        <v>11710</v>
      </c>
    </row>
    <row r="3336" spans="1:9" ht="75" x14ac:dyDescent="0.25">
      <c r="A3336" s="3">
        <v>3334</v>
      </c>
      <c r="B3336" s="3" t="s">
        <v>15383</v>
      </c>
      <c r="C3336" s="3" t="s">
        <v>15</v>
      </c>
      <c r="D3336" s="6">
        <v>43999</v>
      </c>
      <c r="E3336" s="4" t="s">
        <v>6103</v>
      </c>
      <c r="F3336" s="3" t="s">
        <v>6104</v>
      </c>
      <c r="G3336" s="8" t="s">
        <v>25774</v>
      </c>
      <c r="H3336" s="8" t="s">
        <v>25775</v>
      </c>
      <c r="I3336" s="3" t="s">
        <v>11710</v>
      </c>
    </row>
    <row r="3337" spans="1:9" ht="90" x14ac:dyDescent="0.25">
      <c r="A3337" s="3">
        <v>3335</v>
      </c>
      <c r="B3337" s="3" t="s">
        <v>15384</v>
      </c>
      <c r="C3337" s="3" t="s">
        <v>15</v>
      </c>
      <c r="D3337" s="6">
        <v>43999</v>
      </c>
      <c r="E3337" s="4" t="s">
        <v>1607</v>
      </c>
      <c r="F3337" s="3" t="s">
        <v>6105</v>
      </c>
      <c r="G3337" s="8" t="s">
        <v>25776</v>
      </c>
      <c r="H3337" s="8" t="s">
        <v>25777</v>
      </c>
      <c r="I3337" s="3" t="s">
        <v>11710</v>
      </c>
    </row>
    <row r="3338" spans="1:9" ht="75" x14ac:dyDescent="0.25">
      <c r="A3338" s="3">
        <v>3336</v>
      </c>
      <c r="B3338" s="3" t="s">
        <v>15385</v>
      </c>
      <c r="C3338" s="3" t="s">
        <v>15</v>
      </c>
      <c r="D3338" s="6">
        <v>43999</v>
      </c>
      <c r="E3338" s="4" t="s">
        <v>6106</v>
      </c>
      <c r="F3338" s="3" t="s">
        <v>6107</v>
      </c>
      <c r="G3338" s="8" t="s">
        <v>25778</v>
      </c>
      <c r="H3338" s="8" t="s">
        <v>25779</v>
      </c>
      <c r="I3338" s="3" t="s">
        <v>11710</v>
      </c>
    </row>
    <row r="3339" spans="1:9" ht="60" x14ac:dyDescent="0.25">
      <c r="A3339" s="3">
        <v>3337</v>
      </c>
      <c r="B3339" s="3" t="s">
        <v>15386</v>
      </c>
      <c r="C3339" s="3" t="s">
        <v>15</v>
      </c>
      <c r="D3339" s="6">
        <v>43999</v>
      </c>
      <c r="E3339" s="4" t="s">
        <v>6108</v>
      </c>
      <c r="F3339" s="3" t="s">
        <v>6109</v>
      </c>
      <c r="G3339" s="8" t="s">
        <v>25780</v>
      </c>
      <c r="H3339" s="8" t="s">
        <v>25781</v>
      </c>
      <c r="I3339" s="3" t="s">
        <v>11710</v>
      </c>
    </row>
    <row r="3340" spans="1:9" ht="75" x14ac:dyDescent="0.25">
      <c r="A3340" s="3">
        <v>3338</v>
      </c>
      <c r="B3340" s="3" t="s">
        <v>15387</v>
      </c>
      <c r="C3340" s="3" t="s">
        <v>15</v>
      </c>
      <c r="D3340" s="6">
        <v>43999</v>
      </c>
      <c r="E3340" s="4" t="s">
        <v>6110</v>
      </c>
      <c r="F3340" s="3" t="s">
        <v>6111</v>
      </c>
      <c r="G3340" s="8" t="s">
        <v>25782</v>
      </c>
      <c r="H3340" s="8" t="s">
        <v>25783</v>
      </c>
      <c r="I3340" s="3" t="s">
        <v>11710</v>
      </c>
    </row>
    <row r="3341" spans="1:9" ht="135" x14ac:dyDescent="0.25">
      <c r="A3341" s="3">
        <v>3339</v>
      </c>
      <c r="B3341" s="3" t="s">
        <v>15388</v>
      </c>
      <c r="C3341" s="3" t="s">
        <v>15</v>
      </c>
      <c r="D3341" s="6">
        <v>43999</v>
      </c>
      <c r="E3341" s="4" t="s">
        <v>6112</v>
      </c>
      <c r="F3341" s="3" t="s">
        <v>6113</v>
      </c>
      <c r="G3341" s="8" t="s">
        <v>25784</v>
      </c>
      <c r="H3341" s="8" t="s">
        <v>25785</v>
      </c>
      <c r="I3341" s="3" t="s">
        <v>11710</v>
      </c>
    </row>
    <row r="3342" spans="1:9" ht="60" x14ac:dyDescent="0.25">
      <c r="A3342" s="3">
        <v>3340</v>
      </c>
      <c r="B3342" s="3" t="s">
        <v>15389</v>
      </c>
      <c r="C3342" s="3" t="s">
        <v>15</v>
      </c>
      <c r="D3342" s="6">
        <v>43999</v>
      </c>
      <c r="E3342" s="4" t="s">
        <v>6114</v>
      </c>
      <c r="F3342" s="3" t="s">
        <v>6115</v>
      </c>
      <c r="G3342" s="8" t="s">
        <v>25786</v>
      </c>
      <c r="H3342" s="8" t="s">
        <v>25787</v>
      </c>
      <c r="I3342" s="3" t="s">
        <v>11710</v>
      </c>
    </row>
    <row r="3343" spans="1:9" ht="75" x14ac:dyDescent="0.25">
      <c r="A3343" s="3">
        <v>3341</v>
      </c>
      <c r="B3343" s="3" t="s">
        <v>15390</v>
      </c>
      <c r="C3343" s="3" t="s">
        <v>15</v>
      </c>
      <c r="D3343" s="6">
        <v>43999</v>
      </c>
      <c r="E3343" s="4" t="s">
        <v>6116</v>
      </c>
      <c r="F3343" s="3" t="s">
        <v>6117</v>
      </c>
      <c r="G3343" s="8" t="s">
        <v>25788</v>
      </c>
      <c r="H3343" s="8" t="s">
        <v>25789</v>
      </c>
      <c r="I3343" s="3" t="s">
        <v>11700</v>
      </c>
    </row>
    <row r="3344" spans="1:9" ht="75" x14ac:dyDescent="0.25">
      <c r="A3344" s="3">
        <v>3342</v>
      </c>
      <c r="B3344" s="3" t="s">
        <v>15391</v>
      </c>
      <c r="C3344" s="3" t="s">
        <v>15</v>
      </c>
      <c r="D3344" s="6">
        <v>43999</v>
      </c>
      <c r="E3344" s="4" t="s">
        <v>6118</v>
      </c>
      <c r="F3344" s="3" t="s">
        <v>6119</v>
      </c>
      <c r="G3344" s="8" t="s">
        <v>25790</v>
      </c>
      <c r="H3344" s="8" t="s">
        <v>25791</v>
      </c>
      <c r="I3344" s="3" t="s">
        <v>11711</v>
      </c>
    </row>
    <row r="3345" spans="1:9" ht="75" x14ac:dyDescent="0.25">
      <c r="A3345" s="3">
        <v>3343</v>
      </c>
      <c r="B3345" s="3" t="s">
        <v>15392</v>
      </c>
      <c r="C3345" s="3" t="s">
        <v>15</v>
      </c>
      <c r="D3345" s="6">
        <v>43999</v>
      </c>
      <c r="E3345" s="4" t="s">
        <v>6120</v>
      </c>
      <c r="F3345" s="3" t="s">
        <v>6121</v>
      </c>
      <c r="G3345" s="8" t="s">
        <v>25792</v>
      </c>
      <c r="H3345" s="8" t="s">
        <v>25793</v>
      </c>
      <c r="I3345" s="3" t="s">
        <v>11711</v>
      </c>
    </row>
    <row r="3346" spans="1:9" ht="75" x14ac:dyDescent="0.25">
      <c r="A3346" s="3">
        <v>3344</v>
      </c>
      <c r="B3346" s="3" t="s">
        <v>15393</v>
      </c>
      <c r="C3346" s="3" t="s">
        <v>15</v>
      </c>
      <c r="D3346" s="6">
        <v>43999</v>
      </c>
      <c r="E3346" s="4" t="s">
        <v>6122</v>
      </c>
      <c r="F3346" s="3" t="s">
        <v>6123</v>
      </c>
      <c r="G3346" s="8" t="s">
        <v>25794</v>
      </c>
      <c r="H3346" s="8" t="s">
        <v>25795</v>
      </c>
      <c r="I3346" s="3" t="s">
        <v>11711</v>
      </c>
    </row>
    <row r="3347" spans="1:9" ht="75" x14ac:dyDescent="0.25">
      <c r="A3347" s="3">
        <v>3345</v>
      </c>
      <c r="B3347" s="3" t="s">
        <v>15394</v>
      </c>
      <c r="C3347" s="3" t="s">
        <v>15</v>
      </c>
      <c r="D3347" s="6">
        <v>43999</v>
      </c>
      <c r="E3347" s="4" t="s">
        <v>6124</v>
      </c>
      <c r="F3347" s="3" t="s">
        <v>6125</v>
      </c>
      <c r="G3347" s="8" t="s">
        <v>25796</v>
      </c>
      <c r="H3347" s="8" t="s">
        <v>25797</v>
      </c>
      <c r="I3347" s="3" t="s">
        <v>11711</v>
      </c>
    </row>
    <row r="3348" spans="1:9" ht="60" x14ac:dyDescent="0.25">
      <c r="A3348" s="3">
        <v>3346</v>
      </c>
      <c r="B3348" s="3" t="s">
        <v>15395</v>
      </c>
      <c r="C3348" s="3" t="s">
        <v>15</v>
      </c>
      <c r="D3348" s="6">
        <v>44000</v>
      </c>
      <c r="E3348" s="4" t="s">
        <v>6126</v>
      </c>
      <c r="F3348" s="3" t="s">
        <v>6127</v>
      </c>
      <c r="G3348" s="8" t="s">
        <v>25798</v>
      </c>
      <c r="H3348" s="8" t="s">
        <v>25799</v>
      </c>
      <c r="I3348" s="3" t="s">
        <v>11711</v>
      </c>
    </row>
    <row r="3349" spans="1:9" ht="90" x14ac:dyDescent="0.25">
      <c r="A3349" s="3">
        <v>3347</v>
      </c>
      <c r="B3349" s="3" t="s">
        <v>15396</v>
      </c>
      <c r="C3349" s="3" t="s">
        <v>15</v>
      </c>
      <c r="D3349" s="6">
        <v>44000</v>
      </c>
      <c r="E3349" s="4" t="s">
        <v>6128</v>
      </c>
      <c r="F3349" s="3" t="s">
        <v>6129</v>
      </c>
      <c r="G3349" s="8" t="s">
        <v>25800</v>
      </c>
      <c r="H3349" s="8" t="s">
        <v>25801</v>
      </c>
      <c r="I3349" s="3" t="s">
        <v>11711</v>
      </c>
    </row>
    <row r="3350" spans="1:9" ht="120" x14ac:dyDescent="0.25">
      <c r="A3350" s="3">
        <v>3348</v>
      </c>
      <c r="B3350" s="3" t="s">
        <v>15397</v>
      </c>
      <c r="C3350" s="3" t="s">
        <v>15</v>
      </c>
      <c r="D3350" s="6">
        <v>44000</v>
      </c>
      <c r="E3350" s="4" t="s">
        <v>6130</v>
      </c>
      <c r="F3350" s="3" t="s">
        <v>6131</v>
      </c>
      <c r="G3350" s="8" t="s">
        <v>25802</v>
      </c>
      <c r="H3350" s="8" t="s">
        <v>25803</v>
      </c>
      <c r="I3350" s="3" t="s">
        <v>11711</v>
      </c>
    </row>
    <row r="3351" spans="1:9" ht="90" x14ac:dyDescent="0.25">
      <c r="A3351" s="3">
        <v>3349</v>
      </c>
      <c r="B3351" s="3" t="s">
        <v>15398</v>
      </c>
      <c r="C3351" s="3" t="s">
        <v>15</v>
      </c>
      <c r="D3351" s="6">
        <v>44000</v>
      </c>
      <c r="E3351" s="4" t="s">
        <v>6132</v>
      </c>
      <c r="F3351" s="3" t="s">
        <v>6133</v>
      </c>
      <c r="G3351" s="8" t="s">
        <v>25804</v>
      </c>
      <c r="H3351" s="8" t="s">
        <v>25805</v>
      </c>
      <c r="I3351" s="3" t="s">
        <v>11701</v>
      </c>
    </row>
    <row r="3352" spans="1:9" ht="75" x14ac:dyDescent="0.25">
      <c r="A3352" s="3">
        <v>3350</v>
      </c>
      <c r="B3352" s="3" t="s">
        <v>15399</v>
      </c>
      <c r="C3352" s="3" t="s">
        <v>15</v>
      </c>
      <c r="D3352" s="6">
        <v>44000</v>
      </c>
      <c r="E3352" s="4" t="s">
        <v>6134</v>
      </c>
      <c r="F3352" s="3" t="s">
        <v>6135</v>
      </c>
      <c r="G3352" s="8" t="s">
        <v>25806</v>
      </c>
      <c r="H3352" s="8" t="s">
        <v>25807</v>
      </c>
      <c r="I3352" s="3" t="s">
        <v>11701</v>
      </c>
    </row>
    <row r="3353" spans="1:9" ht="105" x14ac:dyDescent="0.25">
      <c r="A3353" s="3">
        <v>3351</v>
      </c>
      <c r="B3353" s="3" t="s">
        <v>15400</v>
      </c>
      <c r="C3353" s="3" t="s">
        <v>15</v>
      </c>
      <c r="D3353" s="6">
        <v>44000</v>
      </c>
      <c r="E3353" s="4" t="s">
        <v>6136</v>
      </c>
      <c r="F3353" s="3" t="s">
        <v>6137</v>
      </c>
      <c r="G3353" s="8" t="s">
        <v>25808</v>
      </c>
      <c r="H3353" s="8" t="s">
        <v>25809</v>
      </c>
      <c r="I3353" s="3" t="s">
        <v>11701</v>
      </c>
    </row>
    <row r="3354" spans="1:9" ht="75" x14ac:dyDescent="0.25">
      <c r="A3354" s="3">
        <v>3352</v>
      </c>
      <c r="B3354" s="3" t="s">
        <v>15401</v>
      </c>
      <c r="C3354" s="3" t="s">
        <v>15</v>
      </c>
      <c r="D3354" s="6">
        <v>44000</v>
      </c>
      <c r="E3354" s="4" t="s">
        <v>6138</v>
      </c>
      <c r="F3354" s="3" t="s">
        <v>6139</v>
      </c>
      <c r="G3354" s="8" t="s">
        <v>25810</v>
      </c>
      <c r="H3354" s="8" t="s">
        <v>25811</v>
      </c>
      <c r="I3354" s="3" t="s">
        <v>11717</v>
      </c>
    </row>
    <row r="3355" spans="1:9" ht="75" x14ac:dyDescent="0.25">
      <c r="A3355" s="3">
        <v>3353</v>
      </c>
      <c r="B3355" s="3" t="s">
        <v>15402</v>
      </c>
      <c r="C3355" s="3" t="s">
        <v>15</v>
      </c>
      <c r="D3355" s="6">
        <v>44000</v>
      </c>
      <c r="E3355" s="4" t="s">
        <v>6140</v>
      </c>
      <c r="F3355" s="3" t="s">
        <v>6141</v>
      </c>
      <c r="G3355" s="8" t="s">
        <v>25812</v>
      </c>
      <c r="H3355" s="8" t="s">
        <v>25813</v>
      </c>
      <c r="I3355" s="3" t="s">
        <v>11717</v>
      </c>
    </row>
    <row r="3356" spans="1:9" ht="90" x14ac:dyDescent="0.25">
      <c r="A3356" s="3">
        <v>3354</v>
      </c>
      <c r="B3356" s="3" t="s">
        <v>15403</v>
      </c>
      <c r="C3356" s="3" t="s">
        <v>15</v>
      </c>
      <c r="D3356" s="6">
        <v>44000</v>
      </c>
      <c r="E3356" s="4" t="s">
        <v>6142</v>
      </c>
      <c r="F3356" s="3" t="s">
        <v>6143</v>
      </c>
      <c r="G3356" s="8" t="s">
        <v>25814</v>
      </c>
      <c r="H3356" s="8" t="s">
        <v>25815</v>
      </c>
      <c r="I3356" s="3" t="s">
        <v>11703</v>
      </c>
    </row>
    <row r="3357" spans="1:9" ht="60" x14ac:dyDescent="0.25">
      <c r="A3357" s="3">
        <v>3355</v>
      </c>
      <c r="B3357" s="3" t="s">
        <v>15404</v>
      </c>
      <c r="C3357" s="3" t="s">
        <v>15</v>
      </c>
      <c r="D3357" s="6">
        <v>44000</v>
      </c>
      <c r="E3357" s="4" t="s">
        <v>6144</v>
      </c>
      <c r="F3357" s="3" t="s">
        <v>6145</v>
      </c>
      <c r="G3357" s="8" t="s">
        <v>25816</v>
      </c>
      <c r="H3357" s="8" t="s">
        <v>25817</v>
      </c>
      <c r="I3357" s="3" t="s">
        <v>11699</v>
      </c>
    </row>
    <row r="3358" spans="1:9" ht="75" x14ac:dyDescent="0.25">
      <c r="A3358" s="3">
        <v>3356</v>
      </c>
      <c r="B3358" s="3" t="s">
        <v>15405</v>
      </c>
      <c r="C3358" s="3" t="s">
        <v>15</v>
      </c>
      <c r="D3358" s="6">
        <v>44000</v>
      </c>
      <c r="E3358" s="4" t="s">
        <v>6146</v>
      </c>
      <c r="F3358" s="3" t="s">
        <v>6147</v>
      </c>
      <c r="G3358" s="8" t="s">
        <v>25818</v>
      </c>
      <c r="H3358" s="8" t="s">
        <v>25819</v>
      </c>
      <c r="I3358" s="3" t="s">
        <v>11705</v>
      </c>
    </row>
    <row r="3359" spans="1:9" ht="90" x14ac:dyDescent="0.25">
      <c r="A3359" s="3">
        <v>3357</v>
      </c>
      <c r="B3359" s="3" t="s">
        <v>15406</v>
      </c>
      <c r="C3359" s="3" t="s">
        <v>15</v>
      </c>
      <c r="D3359" s="6">
        <v>44000</v>
      </c>
      <c r="E3359" s="4" t="s">
        <v>6148</v>
      </c>
      <c r="F3359" s="3" t="s">
        <v>6149</v>
      </c>
      <c r="G3359" s="8" t="s">
        <v>25820</v>
      </c>
      <c r="H3359" s="8" t="s">
        <v>25821</v>
      </c>
      <c r="I3359" s="3" t="s">
        <v>11705</v>
      </c>
    </row>
    <row r="3360" spans="1:9" ht="105" x14ac:dyDescent="0.25">
      <c r="A3360" s="3">
        <v>3358</v>
      </c>
      <c r="B3360" s="3" t="s">
        <v>15407</v>
      </c>
      <c r="C3360" s="3" t="s">
        <v>15</v>
      </c>
      <c r="D3360" s="6">
        <v>44000</v>
      </c>
      <c r="E3360" s="4" t="s">
        <v>32487</v>
      </c>
      <c r="F3360" s="3" t="s">
        <v>6150</v>
      </c>
      <c r="G3360" s="8" t="s">
        <v>25822</v>
      </c>
      <c r="H3360" s="8" t="s">
        <v>25823</v>
      </c>
      <c r="I3360" s="3" t="s">
        <v>11703</v>
      </c>
    </row>
    <row r="3361" spans="1:9" ht="105" x14ac:dyDescent="0.25">
      <c r="A3361" s="3">
        <v>3359</v>
      </c>
      <c r="B3361" s="3" t="s">
        <v>15408</v>
      </c>
      <c r="C3361" s="3" t="s">
        <v>15</v>
      </c>
      <c r="D3361" s="6">
        <v>44000</v>
      </c>
      <c r="E3361" s="4" t="s">
        <v>6151</v>
      </c>
      <c r="F3361" s="3" t="s">
        <v>6152</v>
      </c>
      <c r="G3361" s="8" t="s">
        <v>25824</v>
      </c>
      <c r="H3361" s="8" t="s">
        <v>25825</v>
      </c>
      <c r="I3361" s="3" t="s">
        <v>11701</v>
      </c>
    </row>
    <row r="3362" spans="1:9" ht="75" x14ac:dyDescent="0.25">
      <c r="A3362" s="3">
        <v>3360</v>
      </c>
      <c r="B3362" s="3" t="s">
        <v>15409</v>
      </c>
      <c r="C3362" s="3" t="s">
        <v>15</v>
      </c>
      <c r="D3362" s="6">
        <v>44000</v>
      </c>
      <c r="E3362" s="4" t="s">
        <v>6153</v>
      </c>
      <c r="F3362" s="3" t="s">
        <v>6154</v>
      </c>
      <c r="G3362" s="8" t="s">
        <v>25826</v>
      </c>
      <c r="H3362" s="8" t="s">
        <v>25827</v>
      </c>
      <c r="I3362" s="3" t="s">
        <v>11701</v>
      </c>
    </row>
    <row r="3363" spans="1:9" ht="90" x14ac:dyDescent="0.25">
      <c r="A3363" s="3">
        <v>3361</v>
      </c>
      <c r="B3363" s="3" t="s">
        <v>15410</v>
      </c>
      <c r="C3363" s="3" t="s">
        <v>15</v>
      </c>
      <c r="D3363" s="6">
        <v>44000</v>
      </c>
      <c r="E3363" s="4" t="s">
        <v>6155</v>
      </c>
      <c r="F3363" s="3" t="s">
        <v>6156</v>
      </c>
      <c r="G3363" s="8" t="s">
        <v>25828</v>
      </c>
      <c r="H3363" s="8" t="s">
        <v>25829</v>
      </c>
      <c r="I3363" s="3" t="s">
        <v>11701</v>
      </c>
    </row>
    <row r="3364" spans="1:9" ht="90" x14ac:dyDescent="0.25">
      <c r="A3364" s="3">
        <v>3362</v>
      </c>
      <c r="B3364" s="3" t="s">
        <v>15411</v>
      </c>
      <c r="C3364" s="3" t="s">
        <v>15</v>
      </c>
      <c r="D3364" s="6">
        <v>44000</v>
      </c>
      <c r="E3364" s="4" t="s">
        <v>6157</v>
      </c>
      <c r="F3364" s="3" t="s">
        <v>6158</v>
      </c>
      <c r="G3364" s="8" t="s">
        <v>25830</v>
      </c>
      <c r="H3364" s="8" t="s">
        <v>25831</v>
      </c>
      <c r="I3364" s="3" t="s">
        <v>11701</v>
      </c>
    </row>
    <row r="3365" spans="1:9" ht="90" x14ac:dyDescent="0.25">
      <c r="A3365" s="3">
        <v>3363</v>
      </c>
      <c r="B3365" s="3" t="s">
        <v>15412</v>
      </c>
      <c r="C3365" s="3" t="s">
        <v>15</v>
      </c>
      <c r="D3365" s="6">
        <v>44000</v>
      </c>
      <c r="E3365" s="4" t="s">
        <v>3086</v>
      </c>
      <c r="F3365" s="3" t="s">
        <v>6159</v>
      </c>
      <c r="G3365" s="8" t="s">
        <v>25832</v>
      </c>
      <c r="H3365" s="8" t="s">
        <v>25833</v>
      </c>
      <c r="I3365" s="3" t="s">
        <v>11699</v>
      </c>
    </row>
    <row r="3366" spans="1:9" ht="90" x14ac:dyDescent="0.25">
      <c r="A3366" s="3">
        <v>3364</v>
      </c>
      <c r="B3366" s="3" t="s">
        <v>15413</v>
      </c>
      <c r="C3366" s="3" t="s">
        <v>15</v>
      </c>
      <c r="D3366" s="6">
        <v>44000</v>
      </c>
      <c r="E3366" s="4" t="s">
        <v>6160</v>
      </c>
      <c r="F3366" s="3" t="s">
        <v>6161</v>
      </c>
      <c r="G3366" s="8" t="s">
        <v>25834</v>
      </c>
      <c r="H3366" s="8" t="s">
        <v>25835</v>
      </c>
      <c r="I3366" s="3" t="s">
        <v>11714</v>
      </c>
    </row>
    <row r="3367" spans="1:9" ht="75" x14ac:dyDescent="0.25">
      <c r="A3367" s="3">
        <v>3365</v>
      </c>
      <c r="B3367" s="3" t="s">
        <v>15414</v>
      </c>
      <c r="C3367" s="3" t="s">
        <v>15</v>
      </c>
      <c r="D3367" s="6">
        <v>44000</v>
      </c>
      <c r="E3367" s="4" t="s">
        <v>6162</v>
      </c>
      <c r="F3367" s="3" t="s">
        <v>6163</v>
      </c>
      <c r="G3367" s="8" t="s">
        <v>25836</v>
      </c>
      <c r="H3367" s="8" t="s">
        <v>25837</v>
      </c>
      <c r="I3367" s="3" t="s">
        <v>11714</v>
      </c>
    </row>
    <row r="3368" spans="1:9" ht="105" x14ac:dyDescent="0.25">
      <c r="A3368" s="3">
        <v>3366</v>
      </c>
      <c r="B3368" s="3" t="s">
        <v>15415</v>
      </c>
      <c r="C3368" s="3" t="s">
        <v>15</v>
      </c>
      <c r="D3368" s="6">
        <v>44000</v>
      </c>
      <c r="E3368" s="4" t="s">
        <v>6164</v>
      </c>
      <c r="F3368" s="3" t="s">
        <v>6165</v>
      </c>
      <c r="G3368" s="8" t="s">
        <v>25838</v>
      </c>
      <c r="H3368" s="8" t="s">
        <v>25839</v>
      </c>
      <c r="I3368" s="3" t="s">
        <v>11714</v>
      </c>
    </row>
    <row r="3369" spans="1:9" ht="75" x14ac:dyDescent="0.25">
      <c r="A3369" s="3">
        <v>3367</v>
      </c>
      <c r="B3369" s="3" t="s">
        <v>15416</v>
      </c>
      <c r="C3369" s="3" t="s">
        <v>15</v>
      </c>
      <c r="D3369" s="6">
        <v>44000</v>
      </c>
      <c r="E3369" s="4" t="s">
        <v>6166</v>
      </c>
      <c r="F3369" s="3" t="s">
        <v>6167</v>
      </c>
      <c r="G3369" s="8" t="s">
        <v>25840</v>
      </c>
      <c r="H3369" s="8" t="s">
        <v>25841</v>
      </c>
      <c r="I3369" s="3" t="s">
        <v>11713</v>
      </c>
    </row>
    <row r="3370" spans="1:9" ht="345" x14ac:dyDescent="0.25">
      <c r="A3370" s="3">
        <v>3368</v>
      </c>
      <c r="B3370" s="3" t="s">
        <v>15417</v>
      </c>
      <c r="C3370" s="3" t="s">
        <v>15</v>
      </c>
      <c r="D3370" s="6">
        <v>44000</v>
      </c>
      <c r="E3370" s="4" t="s">
        <v>6168</v>
      </c>
      <c r="F3370" s="3" t="s">
        <v>6169</v>
      </c>
      <c r="G3370" s="8" t="s">
        <v>25842</v>
      </c>
      <c r="H3370" s="8" t="s">
        <v>25843</v>
      </c>
      <c r="I3370" s="3" t="s">
        <v>11709</v>
      </c>
    </row>
    <row r="3371" spans="1:9" ht="75" x14ac:dyDescent="0.25">
      <c r="A3371" s="3">
        <v>3369</v>
      </c>
      <c r="B3371" s="3" t="s">
        <v>15418</v>
      </c>
      <c r="C3371" s="3" t="s">
        <v>15</v>
      </c>
      <c r="D3371" s="6">
        <v>44001</v>
      </c>
      <c r="E3371" s="4" t="s">
        <v>6170</v>
      </c>
      <c r="F3371" s="3" t="s">
        <v>6171</v>
      </c>
      <c r="G3371" s="8" t="s">
        <v>25844</v>
      </c>
      <c r="H3371" s="8" t="s">
        <v>25845</v>
      </c>
      <c r="I3371" s="3" t="s">
        <v>11713</v>
      </c>
    </row>
    <row r="3372" spans="1:9" ht="60" x14ac:dyDescent="0.25">
      <c r="A3372" s="3">
        <v>3370</v>
      </c>
      <c r="B3372" s="3" t="s">
        <v>15419</v>
      </c>
      <c r="C3372" s="3" t="s">
        <v>15</v>
      </c>
      <c r="D3372" s="6">
        <v>44001</v>
      </c>
      <c r="E3372" s="4" t="s">
        <v>6172</v>
      </c>
      <c r="F3372" s="3" t="s">
        <v>6173</v>
      </c>
      <c r="G3372" s="8" t="s">
        <v>25846</v>
      </c>
      <c r="H3372" s="8" t="s">
        <v>25847</v>
      </c>
      <c r="I3372" s="3" t="s">
        <v>11708</v>
      </c>
    </row>
    <row r="3373" spans="1:9" ht="180" x14ac:dyDescent="0.25">
      <c r="A3373" s="3">
        <v>3371</v>
      </c>
      <c r="B3373" s="3" t="s">
        <v>15420</v>
      </c>
      <c r="C3373" s="3" t="s">
        <v>15</v>
      </c>
      <c r="D3373" s="6">
        <v>44001</v>
      </c>
      <c r="E3373" s="4" t="s">
        <v>32155</v>
      </c>
      <c r="F3373" s="3" t="s">
        <v>6174</v>
      </c>
      <c r="G3373" s="8" t="s">
        <v>25848</v>
      </c>
      <c r="H3373" s="8" t="s">
        <v>25849</v>
      </c>
      <c r="I3373" s="3" t="s">
        <v>11703</v>
      </c>
    </row>
    <row r="3374" spans="1:9" ht="75" x14ac:dyDescent="0.25">
      <c r="A3374" s="3">
        <v>3372</v>
      </c>
      <c r="B3374" s="3" t="s">
        <v>15421</v>
      </c>
      <c r="C3374" s="3" t="s">
        <v>15</v>
      </c>
      <c r="D3374" s="6">
        <v>44001</v>
      </c>
      <c r="E3374" s="4" t="s">
        <v>6175</v>
      </c>
      <c r="F3374" s="3" t="s">
        <v>6176</v>
      </c>
      <c r="G3374" s="8" t="s">
        <v>25850</v>
      </c>
      <c r="H3374" s="8" t="s">
        <v>25851</v>
      </c>
      <c r="I3374" s="3" t="s">
        <v>11703</v>
      </c>
    </row>
    <row r="3375" spans="1:9" ht="75" x14ac:dyDescent="0.25">
      <c r="A3375" s="3">
        <v>3373</v>
      </c>
      <c r="B3375" s="3" t="s">
        <v>15422</v>
      </c>
      <c r="C3375" s="3" t="s">
        <v>15</v>
      </c>
      <c r="D3375" s="6">
        <v>44001</v>
      </c>
      <c r="E3375" s="4" t="s">
        <v>6177</v>
      </c>
      <c r="F3375" s="3" t="s">
        <v>6178</v>
      </c>
      <c r="G3375" s="8" t="s">
        <v>25852</v>
      </c>
      <c r="H3375" s="8" t="s">
        <v>25853</v>
      </c>
      <c r="I3375" s="3" t="s">
        <v>11701</v>
      </c>
    </row>
    <row r="3376" spans="1:9" ht="75" x14ac:dyDescent="0.25">
      <c r="A3376" s="3">
        <v>3374</v>
      </c>
      <c r="B3376" s="3" t="s">
        <v>15423</v>
      </c>
      <c r="C3376" s="3" t="s">
        <v>15</v>
      </c>
      <c r="D3376" s="6">
        <v>44001</v>
      </c>
      <c r="E3376" s="4" t="s">
        <v>6060</v>
      </c>
      <c r="F3376" s="3" t="s">
        <v>6179</v>
      </c>
      <c r="G3376" s="8" t="s">
        <v>25854</v>
      </c>
      <c r="H3376" s="8" t="s">
        <v>25855</v>
      </c>
      <c r="I3376" s="3" t="s">
        <v>11701</v>
      </c>
    </row>
    <row r="3377" spans="1:9" ht="60" x14ac:dyDescent="0.25">
      <c r="A3377" s="3">
        <v>3375</v>
      </c>
      <c r="B3377" s="3" t="s">
        <v>15424</v>
      </c>
      <c r="C3377" s="3" t="s">
        <v>15</v>
      </c>
      <c r="D3377" s="6">
        <v>44004</v>
      </c>
      <c r="E3377" s="4" t="s">
        <v>6180</v>
      </c>
      <c r="F3377" s="3" t="s">
        <v>6181</v>
      </c>
      <c r="G3377" s="8" t="s">
        <v>25856</v>
      </c>
      <c r="H3377" s="8" t="s">
        <v>25857</v>
      </c>
      <c r="I3377" s="3" t="s">
        <v>11708</v>
      </c>
    </row>
    <row r="3378" spans="1:9" ht="60" x14ac:dyDescent="0.25">
      <c r="A3378" s="3">
        <v>3376</v>
      </c>
      <c r="B3378" s="3" t="s">
        <v>15425</v>
      </c>
      <c r="C3378" s="3" t="s">
        <v>15</v>
      </c>
      <c r="D3378" s="6">
        <v>44004</v>
      </c>
      <c r="E3378" s="4" t="s">
        <v>6180</v>
      </c>
      <c r="F3378" s="3" t="s">
        <v>6182</v>
      </c>
      <c r="G3378" s="8" t="s">
        <v>25858</v>
      </c>
      <c r="H3378" s="8" t="s">
        <v>25859</v>
      </c>
      <c r="I3378" s="3" t="s">
        <v>11708</v>
      </c>
    </row>
    <row r="3379" spans="1:9" ht="75" x14ac:dyDescent="0.25">
      <c r="A3379" s="3">
        <v>3377</v>
      </c>
      <c r="B3379" s="3" t="s">
        <v>15426</v>
      </c>
      <c r="C3379" s="3" t="s">
        <v>15</v>
      </c>
      <c r="D3379" s="6">
        <v>44004</v>
      </c>
      <c r="E3379" s="4" t="s">
        <v>6183</v>
      </c>
      <c r="F3379" s="3" t="s">
        <v>6184</v>
      </c>
      <c r="G3379" s="8" t="s">
        <v>25860</v>
      </c>
      <c r="H3379" s="8" t="s">
        <v>25861</v>
      </c>
      <c r="I3379" s="3" t="s">
        <v>11704</v>
      </c>
    </row>
    <row r="3380" spans="1:9" ht="60" x14ac:dyDescent="0.25">
      <c r="A3380" s="3">
        <v>3378</v>
      </c>
      <c r="B3380" s="3" t="s">
        <v>15427</v>
      </c>
      <c r="C3380" s="3" t="s">
        <v>15</v>
      </c>
      <c r="D3380" s="6">
        <v>44004</v>
      </c>
      <c r="E3380" s="4" t="s">
        <v>6185</v>
      </c>
      <c r="F3380" s="3" t="s">
        <v>6186</v>
      </c>
      <c r="G3380" s="8" t="s">
        <v>25862</v>
      </c>
      <c r="H3380" s="8" t="s">
        <v>25863</v>
      </c>
      <c r="I3380" s="3" t="s">
        <v>11704</v>
      </c>
    </row>
    <row r="3381" spans="1:9" ht="30" x14ac:dyDescent="0.25">
      <c r="A3381" s="3">
        <v>3379</v>
      </c>
      <c r="B3381" s="3" t="s">
        <v>15428</v>
      </c>
      <c r="C3381" s="3" t="s">
        <v>15</v>
      </c>
      <c r="D3381" s="6">
        <v>44004</v>
      </c>
      <c r="E3381" s="4" t="s">
        <v>6187</v>
      </c>
      <c r="F3381" s="3" t="s">
        <v>6188</v>
      </c>
      <c r="G3381" s="8" t="s">
        <v>25864</v>
      </c>
      <c r="H3381" s="8" t="s">
        <v>25865</v>
      </c>
      <c r="I3381" s="3" t="s">
        <v>11704</v>
      </c>
    </row>
    <row r="3382" spans="1:9" ht="60" x14ac:dyDescent="0.25">
      <c r="A3382" s="3">
        <v>3380</v>
      </c>
      <c r="B3382" s="3" t="s">
        <v>15429</v>
      </c>
      <c r="C3382" s="3" t="s">
        <v>15</v>
      </c>
      <c r="D3382" s="6">
        <v>44004</v>
      </c>
      <c r="E3382" s="4" t="s">
        <v>6189</v>
      </c>
      <c r="F3382" s="3" t="s">
        <v>6190</v>
      </c>
      <c r="G3382" s="8" t="s">
        <v>25866</v>
      </c>
      <c r="H3382" s="8" t="s">
        <v>25867</v>
      </c>
      <c r="I3382" s="3" t="s">
        <v>11715</v>
      </c>
    </row>
    <row r="3383" spans="1:9" ht="75" x14ac:dyDescent="0.25">
      <c r="A3383" s="3">
        <v>3381</v>
      </c>
      <c r="B3383" s="3" t="s">
        <v>15430</v>
      </c>
      <c r="C3383" s="3" t="s">
        <v>15</v>
      </c>
      <c r="D3383" s="6">
        <v>44004</v>
      </c>
      <c r="E3383" s="4" t="s">
        <v>6191</v>
      </c>
      <c r="F3383" s="3" t="s">
        <v>6192</v>
      </c>
      <c r="G3383" s="8" t="s">
        <v>25868</v>
      </c>
      <c r="H3383" s="8" t="s">
        <v>25869</v>
      </c>
      <c r="I3383" s="3" t="s">
        <v>11704</v>
      </c>
    </row>
    <row r="3384" spans="1:9" ht="90" x14ac:dyDescent="0.25">
      <c r="A3384" s="3">
        <v>3382</v>
      </c>
      <c r="B3384" s="3" t="s">
        <v>15431</v>
      </c>
      <c r="C3384" s="3" t="s">
        <v>15</v>
      </c>
      <c r="D3384" s="6">
        <v>44004</v>
      </c>
      <c r="E3384" s="4" t="s">
        <v>6193</v>
      </c>
      <c r="F3384" s="3" t="s">
        <v>6194</v>
      </c>
      <c r="G3384" s="8" t="s">
        <v>25870</v>
      </c>
      <c r="H3384" s="8" t="s">
        <v>25871</v>
      </c>
      <c r="I3384" s="3" t="s">
        <v>11701</v>
      </c>
    </row>
    <row r="3385" spans="1:9" ht="75" x14ac:dyDescent="0.25">
      <c r="A3385" s="3">
        <v>3383</v>
      </c>
      <c r="B3385" s="3" t="s">
        <v>15432</v>
      </c>
      <c r="C3385" s="3" t="s">
        <v>15</v>
      </c>
      <c r="D3385" s="6">
        <v>44004</v>
      </c>
      <c r="E3385" s="4" t="s">
        <v>6195</v>
      </c>
      <c r="F3385" s="3" t="s">
        <v>6196</v>
      </c>
      <c r="G3385" s="8" t="s">
        <v>25872</v>
      </c>
      <c r="H3385" s="8" t="s">
        <v>25873</v>
      </c>
      <c r="I3385" s="3" t="s">
        <v>11701</v>
      </c>
    </row>
    <row r="3386" spans="1:9" ht="120" x14ac:dyDescent="0.25">
      <c r="A3386" s="3">
        <v>3384</v>
      </c>
      <c r="B3386" s="3" t="s">
        <v>15433</v>
      </c>
      <c r="C3386" s="3" t="s">
        <v>15</v>
      </c>
      <c r="D3386" s="6">
        <v>44004</v>
      </c>
      <c r="E3386" s="4" t="s">
        <v>6197</v>
      </c>
      <c r="F3386" s="3" t="s">
        <v>6198</v>
      </c>
      <c r="G3386" s="8" t="s">
        <v>25874</v>
      </c>
      <c r="H3386" s="8" t="s">
        <v>25875</v>
      </c>
      <c r="I3386" s="3" t="s">
        <v>11701</v>
      </c>
    </row>
    <row r="3387" spans="1:9" ht="60" x14ac:dyDescent="0.25">
      <c r="A3387" s="3">
        <v>3385</v>
      </c>
      <c r="B3387" s="3" t="s">
        <v>15434</v>
      </c>
      <c r="C3387" s="3" t="s">
        <v>15</v>
      </c>
      <c r="D3387" s="6">
        <v>44004</v>
      </c>
      <c r="E3387" s="4" t="s">
        <v>6199</v>
      </c>
      <c r="F3387" s="3" t="s">
        <v>6200</v>
      </c>
      <c r="G3387" s="8" t="s">
        <v>25876</v>
      </c>
      <c r="H3387" s="8" t="s">
        <v>25877</v>
      </c>
      <c r="I3387" s="3" t="s">
        <v>11709</v>
      </c>
    </row>
    <row r="3388" spans="1:9" ht="75" x14ac:dyDescent="0.25">
      <c r="A3388" s="3">
        <v>3386</v>
      </c>
      <c r="B3388" s="3" t="s">
        <v>15435</v>
      </c>
      <c r="C3388" s="3" t="s">
        <v>15</v>
      </c>
      <c r="D3388" s="6">
        <v>44004</v>
      </c>
      <c r="E3388" s="4" t="s">
        <v>6201</v>
      </c>
      <c r="F3388" s="3" t="s">
        <v>6202</v>
      </c>
      <c r="G3388" s="8" t="s">
        <v>25878</v>
      </c>
      <c r="H3388" s="8" t="s">
        <v>25879</v>
      </c>
      <c r="I3388" s="3" t="s">
        <v>11709</v>
      </c>
    </row>
    <row r="3389" spans="1:9" ht="60" x14ac:dyDescent="0.25">
      <c r="A3389" s="3">
        <v>3387</v>
      </c>
      <c r="B3389" s="3" t="s">
        <v>15436</v>
      </c>
      <c r="C3389" s="3" t="s">
        <v>15</v>
      </c>
      <c r="D3389" s="6">
        <v>44004</v>
      </c>
      <c r="E3389" s="4" t="s">
        <v>6203</v>
      </c>
      <c r="F3389" s="3" t="s">
        <v>6204</v>
      </c>
      <c r="G3389" s="8" t="s">
        <v>25880</v>
      </c>
      <c r="H3389" s="8" t="s">
        <v>25881</v>
      </c>
      <c r="I3389" s="3" t="s">
        <v>11709</v>
      </c>
    </row>
    <row r="3390" spans="1:9" ht="75" x14ac:dyDescent="0.25">
      <c r="A3390" s="3">
        <v>3388</v>
      </c>
      <c r="B3390" s="3" t="s">
        <v>15437</v>
      </c>
      <c r="C3390" s="3" t="s">
        <v>15</v>
      </c>
      <c r="D3390" s="6">
        <v>44004</v>
      </c>
      <c r="E3390" s="4" t="s">
        <v>6205</v>
      </c>
      <c r="F3390" s="3" t="s">
        <v>6206</v>
      </c>
      <c r="G3390" s="8" t="s">
        <v>25882</v>
      </c>
      <c r="H3390" s="8" t="s">
        <v>25883</v>
      </c>
      <c r="I3390" s="3" t="s">
        <v>11709</v>
      </c>
    </row>
    <row r="3391" spans="1:9" ht="75" x14ac:dyDescent="0.25">
      <c r="A3391" s="3">
        <v>3389</v>
      </c>
      <c r="B3391" s="3" t="s">
        <v>15438</v>
      </c>
      <c r="C3391" s="3" t="s">
        <v>15</v>
      </c>
      <c r="D3391" s="6">
        <v>44004</v>
      </c>
      <c r="E3391" s="4" t="s">
        <v>6207</v>
      </c>
      <c r="F3391" s="3" t="s">
        <v>6208</v>
      </c>
      <c r="G3391" s="8" t="s">
        <v>25884</v>
      </c>
      <c r="H3391" s="8" t="s">
        <v>25885</v>
      </c>
      <c r="I3391" s="3" t="s">
        <v>11709</v>
      </c>
    </row>
    <row r="3392" spans="1:9" ht="75" x14ac:dyDescent="0.25">
      <c r="A3392" s="3">
        <v>3390</v>
      </c>
      <c r="B3392" s="3" t="s">
        <v>15439</v>
      </c>
      <c r="C3392" s="3" t="s">
        <v>15</v>
      </c>
      <c r="D3392" s="6">
        <v>44004</v>
      </c>
      <c r="E3392" s="4" t="s">
        <v>6209</v>
      </c>
      <c r="F3392" s="3" t="s">
        <v>6210</v>
      </c>
      <c r="G3392" s="8" t="s">
        <v>25886</v>
      </c>
      <c r="H3392" s="8" t="s">
        <v>25887</v>
      </c>
      <c r="I3392" s="3" t="s">
        <v>11717</v>
      </c>
    </row>
    <row r="3393" spans="1:9" ht="60" x14ac:dyDescent="0.25">
      <c r="A3393" s="3">
        <v>3391</v>
      </c>
      <c r="B3393" s="3" t="s">
        <v>15440</v>
      </c>
      <c r="C3393" s="3" t="s">
        <v>15</v>
      </c>
      <c r="D3393" s="6">
        <v>44004</v>
      </c>
      <c r="E3393" s="4" t="s">
        <v>6211</v>
      </c>
      <c r="F3393" s="3" t="s">
        <v>6212</v>
      </c>
      <c r="G3393" s="8" t="s">
        <v>25888</v>
      </c>
      <c r="H3393" s="8" t="s">
        <v>25889</v>
      </c>
      <c r="I3393" s="3" t="s">
        <v>11700</v>
      </c>
    </row>
    <row r="3394" spans="1:9" ht="60" x14ac:dyDescent="0.25">
      <c r="A3394" s="3">
        <v>3392</v>
      </c>
      <c r="B3394" s="3" t="s">
        <v>15441</v>
      </c>
      <c r="C3394" s="3" t="s">
        <v>15</v>
      </c>
      <c r="D3394" s="6">
        <v>44004</v>
      </c>
      <c r="E3394" s="4" t="s">
        <v>6213</v>
      </c>
      <c r="F3394" s="3" t="s">
        <v>6214</v>
      </c>
      <c r="G3394" s="8" t="s">
        <v>25890</v>
      </c>
      <c r="H3394" s="8" t="s">
        <v>25891</v>
      </c>
      <c r="I3394" s="3" t="s">
        <v>11700</v>
      </c>
    </row>
    <row r="3395" spans="1:9" ht="135" x14ac:dyDescent="0.25">
      <c r="A3395" s="3">
        <v>3393</v>
      </c>
      <c r="B3395" s="3" t="s">
        <v>15442</v>
      </c>
      <c r="C3395" s="3" t="s">
        <v>15</v>
      </c>
      <c r="D3395" s="6">
        <v>44004</v>
      </c>
      <c r="E3395" s="4" t="s">
        <v>6215</v>
      </c>
      <c r="F3395" s="3" t="s">
        <v>6216</v>
      </c>
      <c r="G3395" s="8" t="s">
        <v>25892</v>
      </c>
      <c r="H3395" s="8" t="s">
        <v>25893</v>
      </c>
      <c r="I3395" s="3" t="s">
        <v>11700</v>
      </c>
    </row>
    <row r="3396" spans="1:9" ht="75" x14ac:dyDescent="0.25">
      <c r="A3396" s="3">
        <v>3394</v>
      </c>
      <c r="B3396" s="3" t="s">
        <v>15443</v>
      </c>
      <c r="C3396" s="3" t="s">
        <v>15</v>
      </c>
      <c r="D3396" s="6">
        <v>44004</v>
      </c>
      <c r="E3396" s="4" t="s">
        <v>6217</v>
      </c>
      <c r="F3396" s="3" t="s">
        <v>6218</v>
      </c>
      <c r="G3396" s="8" t="s">
        <v>25894</v>
      </c>
      <c r="H3396" s="8" t="s">
        <v>25895</v>
      </c>
      <c r="I3396" s="3" t="s">
        <v>11700</v>
      </c>
    </row>
    <row r="3397" spans="1:9" ht="75" x14ac:dyDescent="0.25">
      <c r="A3397" s="3">
        <v>3395</v>
      </c>
      <c r="B3397" s="3" t="s">
        <v>15444</v>
      </c>
      <c r="C3397" s="3" t="s">
        <v>15</v>
      </c>
      <c r="D3397" s="6">
        <v>44004</v>
      </c>
      <c r="E3397" s="4" t="s">
        <v>6219</v>
      </c>
      <c r="F3397" s="3" t="s">
        <v>6220</v>
      </c>
      <c r="G3397" s="8" t="s">
        <v>25896</v>
      </c>
      <c r="H3397" s="8" t="s">
        <v>25897</v>
      </c>
      <c r="I3397" s="3" t="s">
        <v>11700</v>
      </c>
    </row>
    <row r="3398" spans="1:9" ht="75" x14ac:dyDescent="0.25">
      <c r="A3398" s="3">
        <v>3396</v>
      </c>
      <c r="B3398" s="3" t="s">
        <v>15445</v>
      </c>
      <c r="C3398" s="3" t="s">
        <v>15</v>
      </c>
      <c r="D3398" s="6">
        <v>44004</v>
      </c>
      <c r="E3398" s="4" t="s">
        <v>6221</v>
      </c>
      <c r="F3398" s="3" t="s">
        <v>6222</v>
      </c>
      <c r="G3398" s="8" t="s">
        <v>25898</v>
      </c>
      <c r="H3398" s="8" t="s">
        <v>25899</v>
      </c>
      <c r="I3398" s="3" t="s">
        <v>11700</v>
      </c>
    </row>
    <row r="3399" spans="1:9" ht="60" x14ac:dyDescent="0.25">
      <c r="A3399" s="3">
        <v>3397</v>
      </c>
      <c r="B3399" s="3" t="s">
        <v>15446</v>
      </c>
      <c r="C3399" s="3" t="s">
        <v>15</v>
      </c>
      <c r="D3399" s="6">
        <v>44004</v>
      </c>
      <c r="E3399" s="4" t="s">
        <v>6223</v>
      </c>
      <c r="F3399" s="3" t="s">
        <v>6224</v>
      </c>
      <c r="G3399" s="8" t="s">
        <v>25900</v>
      </c>
      <c r="H3399" s="8" t="s">
        <v>25901</v>
      </c>
      <c r="I3399" s="3" t="s">
        <v>11700</v>
      </c>
    </row>
    <row r="3400" spans="1:9" ht="75" x14ac:dyDescent="0.25">
      <c r="A3400" s="3">
        <v>3398</v>
      </c>
      <c r="B3400" s="3" t="s">
        <v>15447</v>
      </c>
      <c r="C3400" s="3" t="s">
        <v>15</v>
      </c>
      <c r="D3400" s="6">
        <v>44004</v>
      </c>
      <c r="E3400" s="4" t="s">
        <v>6225</v>
      </c>
      <c r="F3400" s="3" t="s">
        <v>6226</v>
      </c>
      <c r="G3400" s="8" t="s">
        <v>25902</v>
      </c>
      <c r="H3400" s="8" t="s">
        <v>25903</v>
      </c>
      <c r="I3400" s="3" t="s">
        <v>11700</v>
      </c>
    </row>
    <row r="3401" spans="1:9" ht="105" x14ac:dyDescent="0.25">
      <c r="A3401" s="3">
        <v>3399</v>
      </c>
      <c r="B3401" s="3" t="s">
        <v>15448</v>
      </c>
      <c r="C3401" s="3" t="s">
        <v>15</v>
      </c>
      <c r="D3401" s="6">
        <v>44004</v>
      </c>
      <c r="E3401" s="4" t="s">
        <v>32136</v>
      </c>
      <c r="F3401" s="3" t="s">
        <v>6227</v>
      </c>
      <c r="G3401" s="8" t="s">
        <v>25904</v>
      </c>
      <c r="H3401" s="8" t="s">
        <v>25905</v>
      </c>
      <c r="I3401" s="3" t="s">
        <v>11700</v>
      </c>
    </row>
    <row r="3402" spans="1:9" ht="90" x14ac:dyDescent="0.25">
      <c r="A3402" s="3">
        <v>3400</v>
      </c>
      <c r="B3402" s="3" t="s">
        <v>15449</v>
      </c>
      <c r="C3402" s="3" t="s">
        <v>15</v>
      </c>
      <c r="D3402" s="6">
        <v>44004</v>
      </c>
      <c r="E3402" s="4" t="s">
        <v>6228</v>
      </c>
      <c r="F3402" s="3" t="s">
        <v>6229</v>
      </c>
      <c r="G3402" s="8" t="s">
        <v>25906</v>
      </c>
      <c r="H3402" s="8" t="s">
        <v>25907</v>
      </c>
      <c r="I3402" s="3" t="s">
        <v>11700</v>
      </c>
    </row>
    <row r="3403" spans="1:9" ht="60" x14ac:dyDescent="0.25">
      <c r="A3403" s="3">
        <v>3401</v>
      </c>
      <c r="B3403" s="3" t="s">
        <v>15450</v>
      </c>
      <c r="C3403" s="3" t="s">
        <v>15</v>
      </c>
      <c r="D3403" s="6">
        <v>44004</v>
      </c>
      <c r="E3403" s="4" t="s">
        <v>6230</v>
      </c>
      <c r="F3403" s="3" t="s">
        <v>6231</v>
      </c>
      <c r="G3403" s="8" t="s">
        <v>25908</v>
      </c>
      <c r="H3403" s="8" t="s">
        <v>25909</v>
      </c>
      <c r="I3403" s="3" t="s">
        <v>11700</v>
      </c>
    </row>
    <row r="3404" spans="1:9" ht="90" x14ac:dyDescent="0.25">
      <c r="A3404" s="3">
        <v>3402</v>
      </c>
      <c r="B3404" s="3" t="s">
        <v>15451</v>
      </c>
      <c r="C3404" s="3" t="s">
        <v>15</v>
      </c>
      <c r="D3404" s="6">
        <v>44004</v>
      </c>
      <c r="E3404" s="4" t="s">
        <v>6232</v>
      </c>
      <c r="F3404" s="3" t="s">
        <v>6233</v>
      </c>
      <c r="G3404" s="8" t="s">
        <v>25910</v>
      </c>
      <c r="H3404" s="8" t="s">
        <v>25911</v>
      </c>
      <c r="I3404" s="3" t="s">
        <v>11717</v>
      </c>
    </row>
    <row r="3405" spans="1:9" ht="60" x14ac:dyDescent="0.25">
      <c r="A3405" s="3">
        <v>3403</v>
      </c>
      <c r="B3405" s="3" t="s">
        <v>15452</v>
      </c>
      <c r="C3405" s="3" t="s">
        <v>15</v>
      </c>
      <c r="D3405" s="6">
        <v>44004</v>
      </c>
      <c r="E3405" s="4" t="s">
        <v>6234</v>
      </c>
      <c r="F3405" s="3" t="s">
        <v>6235</v>
      </c>
      <c r="G3405" s="8" t="s">
        <v>25912</v>
      </c>
      <c r="H3405" s="8" t="s">
        <v>25913</v>
      </c>
      <c r="I3405" s="3" t="s">
        <v>11700</v>
      </c>
    </row>
    <row r="3406" spans="1:9" ht="75" x14ac:dyDescent="0.25">
      <c r="A3406" s="3">
        <v>3404</v>
      </c>
      <c r="B3406" s="3" t="s">
        <v>15453</v>
      </c>
      <c r="C3406" s="3" t="s">
        <v>15</v>
      </c>
      <c r="D3406" s="6">
        <v>44004</v>
      </c>
      <c r="E3406" s="4" t="s">
        <v>6236</v>
      </c>
      <c r="F3406" s="3" t="s">
        <v>6237</v>
      </c>
      <c r="G3406" s="8" t="s">
        <v>25914</v>
      </c>
      <c r="H3406" s="8" t="s">
        <v>25915</v>
      </c>
      <c r="I3406" s="3" t="s">
        <v>11700</v>
      </c>
    </row>
    <row r="3407" spans="1:9" ht="60" x14ac:dyDescent="0.25">
      <c r="A3407" s="3">
        <v>3405</v>
      </c>
      <c r="B3407" s="3" t="s">
        <v>15454</v>
      </c>
      <c r="C3407" s="3" t="s">
        <v>15</v>
      </c>
      <c r="D3407" s="6">
        <v>44004</v>
      </c>
      <c r="E3407" s="4" t="s">
        <v>6238</v>
      </c>
      <c r="F3407" s="3" t="s">
        <v>6239</v>
      </c>
      <c r="G3407" s="8" t="s">
        <v>25916</v>
      </c>
      <c r="H3407" s="8" t="s">
        <v>25917</v>
      </c>
      <c r="I3407" s="3" t="s">
        <v>11700</v>
      </c>
    </row>
    <row r="3408" spans="1:9" ht="75" x14ac:dyDescent="0.25">
      <c r="A3408" s="3">
        <v>3406</v>
      </c>
      <c r="B3408" s="3" t="s">
        <v>15455</v>
      </c>
      <c r="C3408" s="3" t="s">
        <v>15</v>
      </c>
      <c r="D3408" s="6">
        <v>44004</v>
      </c>
      <c r="E3408" s="4" t="s">
        <v>6240</v>
      </c>
      <c r="F3408" s="3" t="s">
        <v>6241</v>
      </c>
      <c r="G3408" s="8" t="s">
        <v>25918</v>
      </c>
      <c r="H3408" s="8" t="s">
        <v>25919</v>
      </c>
      <c r="I3408" s="3" t="s">
        <v>11700</v>
      </c>
    </row>
    <row r="3409" spans="1:9" ht="75" x14ac:dyDescent="0.25">
      <c r="A3409" s="3">
        <v>3407</v>
      </c>
      <c r="B3409" s="3" t="s">
        <v>15456</v>
      </c>
      <c r="C3409" s="3" t="s">
        <v>15</v>
      </c>
      <c r="D3409" s="6">
        <v>44004</v>
      </c>
      <c r="E3409" s="4" t="s">
        <v>6242</v>
      </c>
      <c r="F3409" s="3" t="s">
        <v>6243</v>
      </c>
      <c r="G3409" s="8" t="s">
        <v>25920</v>
      </c>
      <c r="H3409" s="8" t="s">
        <v>25921</v>
      </c>
      <c r="I3409" s="3" t="s">
        <v>11707</v>
      </c>
    </row>
    <row r="3410" spans="1:9" ht="75" x14ac:dyDescent="0.25">
      <c r="A3410" s="3">
        <v>3408</v>
      </c>
      <c r="B3410" s="3" t="s">
        <v>15457</v>
      </c>
      <c r="C3410" s="3" t="s">
        <v>15</v>
      </c>
      <c r="D3410" s="6">
        <v>44004</v>
      </c>
      <c r="E3410" s="4" t="s">
        <v>6244</v>
      </c>
      <c r="F3410" s="3" t="s">
        <v>6245</v>
      </c>
      <c r="G3410" s="8" t="s">
        <v>25922</v>
      </c>
      <c r="H3410" s="8" t="s">
        <v>25923</v>
      </c>
      <c r="I3410" s="3" t="s">
        <v>11707</v>
      </c>
    </row>
    <row r="3411" spans="1:9" ht="75" x14ac:dyDescent="0.25">
      <c r="A3411" s="3">
        <v>3409</v>
      </c>
      <c r="B3411" s="3" t="s">
        <v>15458</v>
      </c>
      <c r="C3411" s="3" t="s">
        <v>15</v>
      </c>
      <c r="D3411" s="6">
        <v>44004</v>
      </c>
      <c r="E3411" s="4" t="s">
        <v>6246</v>
      </c>
      <c r="F3411" s="3" t="s">
        <v>6247</v>
      </c>
      <c r="G3411" s="8" t="s">
        <v>25924</v>
      </c>
      <c r="H3411" s="8" t="s">
        <v>25925</v>
      </c>
      <c r="I3411" s="3" t="s">
        <v>11707</v>
      </c>
    </row>
    <row r="3412" spans="1:9" ht="75" x14ac:dyDescent="0.25">
      <c r="A3412" s="3">
        <v>3410</v>
      </c>
      <c r="B3412" s="3" t="s">
        <v>15459</v>
      </c>
      <c r="C3412" s="3" t="s">
        <v>15</v>
      </c>
      <c r="D3412" s="6">
        <v>44004</v>
      </c>
      <c r="E3412" s="4" t="s">
        <v>6248</v>
      </c>
      <c r="F3412" s="3" t="s">
        <v>6249</v>
      </c>
      <c r="G3412" s="8" t="s">
        <v>25926</v>
      </c>
      <c r="H3412" s="8" t="s">
        <v>25927</v>
      </c>
      <c r="I3412" s="3" t="s">
        <v>11707</v>
      </c>
    </row>
    <row r="3413" spans="1:9" ht="60" x14ac:dyDescent="0.25">
      <c r="A3413" s="3">
        <v>3411</v>
      </c>
      <c r="B3413" s="3" t="s">
        <v>15460</v>
      </c>
      <c r="C3413" s="3" t="s">
        <v>15</v>
      </c>
      <c r="D3413" s="6">
        <v>44005</v>
      </c>
      <c r="E3413" s="4" t="s">
        <v>6250</v>
      </c>
      <c r="F3413" s="3" t="s">
        <v>6251</v>
      </c>
      <c r="G3413" s="8" t="s">
        <v>25928</v>
      </c>
      <c r="H3413" s="8" t="s">
        <v>25929</v>
      </c>
      <c r="I3413" s="3" t="s">
        <v>11704</v>
      </c>
    </row>
    <row r="3414" spans="1:9" ht="90" x14ac:dyDescent="0.25">
      <c r="A3414" s="3">
        <v>3412</v>
      </c>
      <c r="B3414" s="3" t="s">
        <v>15461</v>
      </c>
      <c r="C3414" s="3" t="s">
        <v>15</v>
      </c>
      <c r="D3414" s="6">
        <v>44005</v>
      </c>
      <c r="E3414" s="4" t="s">
        <v>6252</v>
      </c>
      <c r="F3414" s="3" t="s">
        <v>6253</v>
      </c>
      <c r="G3414" s="8" t="s">
        <v>25930</v>
      </c>
      <c r="H3414" s="8" t="s">
        <v>25931</v>
      </c>
      <c r="I3414" s="3" t="s">
        <v>11702</v>
      </c>
    </row>
    <row r="3415" spans="1:9" ht="75" x14ac:dyDescent="0.25">
      <c r="A3415" s="3">
        <v>3413</v>
      </c>
      <c r="B3415" s="3" t="s">
        <v>15462</v>
      </c>
      <c r="C3415" s="3" t="s">
        <v>15</v>
      </c>
      <c r="D3415" s="6">
        <v>44005</v>
      </c>
      <c r="E3415" s="4" t="s">
        <v>6254</v>
      </c>
      <c r="F3415" s="3" t="s">
        <v>6255</v>
      </c>
      <c r="G3415" s="8" t="s">
        <v>25932</v>
      </c>
      <c r="H3415" s="8" t="s">
        <v>25933</v>
      </c>
      <c r="I3415" s="3" t="s">
        <v>11700</v>
      </c>
    </row>
    <row r="3416" spans="1:9" ht="75" x14ac:dyDescent="0.25">
      <c r="A3416" s="3">
        <v>3414</v>
      </c>
      <c r="B3416" s="3" t="s">
        <v>15463</v>
      </c>
      <c r="C3416" s="3" t="s">
        <v>15</v>
      </c>
      <c r="D3416" s="6">
        <v>44005</v>
      </c>
      <c r="E3416" s="4" t="s">
        <v>6256</v>
      </c>
      <c r="F3416" s="3" t="s">
        <v>6257</v>
      </c>
      <c r="G3416" s="8" t="s">
        <v>25934</v>
      </c>
      <c r="H3416" s="8" t="s">
        <v>25935</v>
      </c>
      <c r="I3416" s="3" t="s">
        <v>11703</v>
      </c>
    </row>
    <row r="3417" spans="1:9" ht="90" x14ac:dyDescent="0.25">
      <c r="A3417" s="3">
        <v>3415</v>
      </c>
      <c r="B3417" s="3" t="s">
        <v>15464</v>
      </c>
      <c r="C3417" s="3" t="s">
        <v>15</v>
      </c>
      <c r="D3417" s="6">
        <v>44005</v>
      </c>
      <c r="E3417" s="4" t="s">
        <v>6258</v>
      </c>
      <c r="F3417" s="3" t="s">
        <v>6259</v>
      </c>
      <c r="G3417" s="8" t="s">
        <v>25936</v>
      </c>
      <c r="H3417" s="8" t="s">
        <v>25937</v>
      </c>
      <c r="I3417" s="3" t="s">
        <v>11703</v>
      </c>
    </row>
    <row r="3418" spans="1:9" ht="90" x14ac:dyDescent="0.25">
      <c r="A3418" s="3">
        <v>3416</v>
      </c>
      <c r="B3418" s="3" t="s">
        <v>15465</v>
      </c>
      <c r="C3418" s="3" t="s">
        <v>15</v>
      </c>
      <c r="D3418" s="6">
        <v>44005</v>
      </c>
      <c r="E3418" s="4" t="s">
        <v>6260</v>
      </c>
      <c r="F3418" s="3" t="s">
        <v>6261</v>
      </c>
      <c r="G3418" s="8" t="s">
        <v>25938</v>
      </c>
      <c r="H3418" s="8" t="s">
        <v>25939</v>
      </c>
      <c r="I3418" s="3" t="s">
        <v>11713</v>
      </c>
    </row>
    <row r="3419" spans="1:9" ht="75" x14ac:dyDescent="0.25">
      <c r="A3419" s="3">
        <v>3417</v>
      </c>
      <c r="B3419" s="3" t="s">
        <v>15466</v>
      </c>
      <c r="C3419" s="3" t="s">
        <v>15</v>
      </c>
      <c r="D3419" s="6">
        <v>44005</v>
      </c>
      <c r="E3419" s="4" t="s">
        <v>6262</v>
      </c>
      <c r="F3419" s="3" t="s">
        <v>6263</v>
      </c>
      <c r="G3419" s="8" t="s">
        <v>25940</v>
      </c>
      <c r="H3419" s="8" t="s">
        <v>25941</v>
      </c>
      <c r="I3419" s="3" t="s">
        <v>11703</v>
      </c>
    </row>
    <row r="3420" spans="1:9" ht="75" x14ac:dyDescent="0.25">
      <c r="A3420" s="3">
        <v>3418</v>
      </c>
      <c r="B3420" s="3" t="s">
        <v>15467</v>
      </c>
      <c r="C3420" s="3" t="s">
        <v>15</v>
      </c>
      <c r="D3420" s="6">
        <v>44005</v>
      </c>
      <c r="E3420" s="4" t="s">
        <v>6264</v>
      </c>
      <c r="F3420" s="3" t="s">
        <v>6265</v>
      </c>
      <c r="G3420" s="8" t="s">
        <v>25942</v>
      </c>
      <c r="H3420" s="8" t="s">
        <v>25943</v>
      </c>
      <c r="I3420" s="3" t="s">
        <v>11706</v>
      </c>
    </row>
    <row r="3421" spans="1:9" ht="60" x14ac:dyDescent="0.25">
      <c r="A3421" s="3">
        <v>3419</v>
      </c>
      <c r="B3421" s="3" t="s">
        <v>15468</v>
      </c>
      <c r="C3421" s="3" t="s">
        <v>15</v>
      </c>
      <c r="D3421" s="6">
        <v>44005</v>
      </c>
      <c r="E3421" s="4" t="s">
        <v>6266</v>
      </c>
      <c r="F3421" s="3" t="s">
        <v>6267</v>
      </c>
      <c r="G3421" s="8" t="s">
        <v>25944</v>
      </c>
      <c r="H3421" s="8" t="s">
        <v>25945</v>
      </c>
      <c r="I3421" s="3" t="s">
        <v>11706</v>
      </c>
    </row>
    <row r="3422" spans="1:9" ht="75" x14ac:dyDescent="0.25">
      <c r="A3422" s="3">
        <v>3420</v>
      </c>
      <c r="B3422" s="3" t="s">
        <v>15469</v>
      </c>
      <c r="C3422" s="3" t="s">
        <v>15</v>
      </c>
      <c r="D3422" s="6">
        <v>44005</v>
      </c>
      <c r="E3422" s="4" t="s">
        <v>5066</v>
      </c>
      <c r="F3422" s="3" t="s">
        <v>6268</v>
      </c>
      <c r="G3422" s="8" t="s">
        <v>25946</v>
      </c>
      <c r="H3422" s="8" t="s">
        <v>25947</v>
      </c>
      <c r="I3422" s="3" t="s">
        <v>11706</v>
      </c>
    </row>
    <row r="3423" spans="1:9" ht="75" x14ac:dyDescent="0.25">
      <c r="A3423" s="3">
        <v>3421</v>
      </c>
      <c r="B3423" s="3" t="s">
        <v>15470</v>
      </c>
      <c r="C3423" s="3" t="s">
        <v>15</v>
      </c>
      <c r="D3423" s="6">
        <v>44006</v>
      </c>
      <c r="E3423" s="4" t="s">
        <v>6269</v>
      </c>
      <c r="F3423" s="3" t="s">
        <v>6270</v>
      </c>
      <c r="G3423" s="8" t="s">
        <v>25948</v>
      </c>
      <c r="H3423" s="8" t="s">
        <v>25949</v>
      </c>
      <c r="I3423" s="3" t="s">
        <v>11705</v>
      </c>
    </row>
    <row r="3424" spans="1:9" ht="90" x14ac:dyDescent="0.25">
      <c r="A3424" s="3">
        <v>3422</v>
      </c>
      <c r="B3424" s="3" t="s">
        <v>15471</v>
      </c>
      <c r="C3424" s="3" t="s">
        <v>15</v>
      </c>
      <c r="D3424" s="6">
        <v>44006</v>
      </c>
      <c r="E3424" s="4" t="s">
        <v>6271</v>
      </c>
      <c r="F3424" s="3" t="s">
        <v>6272</v>
      </c>
      <c r="G3424" s="8" t="s">
        <v>25950</v>
      </c>
      <c r="H3424" s="8" t="s">
        <v>25951</v>
      </c>
      <c r="I3424" s="3" t="s">
        <v>11705</v>
      </c>
    </row>
    <row r="3425" spans="1:9" ht="60" x14ac:dyDescent="0.25">
      <c r="A3425" s="3">
        <v>3423</v>
      </c>
      <c r="B3425" s="3" t="s">
        <v>15472</v>
      </c>
      <c r="C3425" s="3" t="s">
        <v>15</v>
      </c>
      <c r="D3425" s="6">
        <v>44006</v>
      </c>
      <c r="E3425" s="4" t="s">
        <v>6273</v>
      </c>
      <c r="F3425" s="3" t="s">
        <v>6274</v>
      </c>
      <c r="G3425" s="8" t="s">
        <v>25952</v>
      </c>
      <c r="H3425" s="8" t="s">
        <v>25953</v>
      </c>
      <c r="I3425" s="3" t="s">
        <v>11705</v>
      </c>
    </row>
    <row r="3426" spans="1:9" ht="90" x14ac:dyDescent="0.25">
      <c r="A3426" s="3">
        <v>3424</v>
      </c>
      <c r="B3426" s="3" t="s">
        <v>15473</v>
      </c>
      <c r="C3426" s="3" t="s">
        <v>15</v>
      </c>
      <c r="D3426" s="6">
        <v>44006</v>
      </c>
      <c r="E3426" s="4" t="s">
        <v>6275</v>
      </c>
      <c r="F3426" s="3" t="s">
        <v>6276</v>
      </c>
      <c r="G3426" s="8" t="s">
        <v>25954</v>
      </c>
      <c r="H3426" s="8" t="s">
        <v>25955</v>
      </c>
      <c r="I3426" s="3" t="s">
        <v>11711</v>
      </c>
    </row>
    <row r="3427" spans="1:9" ht="105" x14ac:dyDescent="0.25">
      <c r="A3427" s="3">
        <v>3425</v>
      </c>
      <c r="B3427" s="3" t="s">
        <v>15474</v>
      </c>
      <c r="C3427" s="3" t="s">
        <v>15</v>
      </c>
      <c r="D3427" s="6">
        <v>44006</v>
      </c>
      <c r="E3427" s="4" t="s">
        <v>6277</v>
      </c>
      <c r="F3427" s="3" t="s">
        <v>6278</v>
      </c>
      <c r="G3427" s="8" t="s">
        <v>25956</v>
      </c>
      <c r="H3427" s="8" t="s">
        <v>25957</v>
      </c>
      <c r="I3427" s="3" t="s">
        <v>11711</v>
      </c>
    </row>
    <row r="3428" spans="1:9" ht="105" x14ac:dyDescent="0.25">
      <c r="A3428" s="3">
        <v>3426</v>
      </c>
      <c r="B3428" s="3" t="s">
        <v>15475</v>
      </c>
      <c r="C3428" s="3" t="s">
        <v>15</v>
      </c>
      <c r="D3428" s="6">
        <v>44006</v>
      </c>
      <c r="E3428" s="4" t="s">
        <v>6279</v>
      </c>
      <c r="F3428" s="3" t="s">
        <v>6280</v>
      </c>
      <c r="G3428" s="8" t="s">
        <v>25958</v>
      </c>
      <c r="H3428" s="8" t="s">
        <v>25959</v>
      </c>
      <c r="I3428" s="3" t="s">
        <v>11711</v>
      </c>
    </row>
    <row r="3429" spans="1:9" ht="75" x14ac:dyDescent="0.25">
      <c r="A3429" s="3">
        <v>3427</v>
      </c>
      <c r="B3429" s="3" t="s">
        <v>15476</v>
      </c>
      <c r="C3429" s="3" t="s">
        <v>15</v>
      </c>
      <c r="D3429" s="6">
        <v>44006</v>
      </c>
      <c r="E3429" s="4" t="s">
        <v>5929</v>
      </c>
      <c r="F3429" s="3" t="s">
        <v>6281</v>
      </c>
      <c r="G3429" s="8" t="s">
        <v>25960</v>
      </c>
      <c r="H3429" s="8" t="s">
        <v>25961</v>
      </c>
      <c r="I3429" s="3" t="s">
        <v>11703</v>
      </c>
    </row>
    <row r="3430" spans="1:9" ht="60" x14ac:dyDescent="0.25">
      <c r="A3430" s="3">
        <v>3428</v>
      </c>
      <c r="B3430" s="3" t="s">
        <v>15477</v>
      </c>
      <c r="C3430" s="3" t="s">
        <v>15</v>
      </c>
      <c r="D3430" s="6">
        <v>44006</v>
      </c>
      <c r="E3430" s="4" t="s">
        <v>6282</v>
      </c>
      <c r="F3430" s="3" t="s">
        <v>6283</v>
      </c>
      <c r="G3430" s="8" t="s">
        <v>25962</v>
      </c>
      <c r="H3430" s="8" t="s">
        <v>25963</v>
      </c>
      <c r="I3430" s="3" t="s">
        <v>11703</v>
      </c>
    </row>
    <row r="3431" spans="1:9" ht="75" x14ac:dyDescent="0.25">
      <c r="A3431" s="3">
        <v>3429</v>
      </c>
      <c r="B3431" s="3" t="s">
        <v>15478</v>
      </c>
      <c r="C3431" s="3" t="s">
        <v>15</v>
      </c>
      <c r="D3431" s="6">
        <v>44006</v>
      </c>
      <c r="E3431" s="4" t="s">
        <v>6284</v>
      </c>
      <c r="F3431" s="3" t="s">
        <v>6285</v>
      </c>
      <c r="G3431" s="8" t="s">
        <v>25964</v>
      </c>
      <c r="H3431" s="8" t="s">
        <v>25965</v>
      </c>
      <c r="I3431" s="3" t="s">
        <v>11707</v>
      </c>
    </row>
    <row r="3432" spans="1:9" ht="75" x14ac:dyDescent="0.25">
      <c r="A3432" s="3">
        <v>3430</v>
      </c>
      <c r="B3432" s="3" t="s">
        <v>15479</v>
      </c>
      <c r="C3432" s="3" t="s">
        <v>15</v>
      </c>
      <c r="D3432" s="6">
        <v>44006</v>
      </c>
      <c r="E3432" s="4" t="s">
        <v>6286</v>
      </c>
      <c r="F3432" s="3" t="s">
        <v>6287</v>
      </c>
      <c r="G3432" s="8" t="s">
        <v>25966</v>
      </c>
      <c r="H3432" s="8" t="s">
        <v>25967</v>
      </c>
      <c r="I3432" s="3" t="s">
        <v>11707</v>
      </c>
    </row>
    <row r="3433" spans="1:9" ht="75" x14ac:dyDescent="0.25">
      <c r="A3433" s="3">
        <v>3431</v>
      </c>
      <c r="B3433" s="3" t="s">
        <v>15480</v>
      </c>
      <c r="C3433" s="3" t="s">
        <v>15</v>
      </c>
      <c r="D3433" s="6">
        <v>44006</v>
      </c>
      <c r="E3433" s="4" t="s">
        <v>6288</v>
      </c>
      <c r="F3433" s="3" t="s">
        <v>6289</v>
      </c>
      <c r="G3433" s="8" t="s">
        <v>25968</v>
      </c>
      <c r="H3433" s="8" t="s">
        <v>25969</v>
      </c>
      <c r="I3433" s="3" t="s">
        <v>11707</v>
      </c>
    </row>
    <row r="3434" spans="1:9" ht="75" x14ac:dyDescent="0.25">
      <c r="A3434" s="3">
        <v>3432</v>
      </c>
      <c r="B3434" s="3" t="s">
        <v>15481</v>
      </c>
      <c r="C3434" s="3" t="s">
        <v>15</v>
      </c>
      <c r="D3434" s="6">
        <v>44006</v>
      </c>
      <c r="E3434" s="4" t="s">
        <v>6290</v>
      </c>
      <c r="F3434" s="3" t="s">
        <v>6291</v>
      </c>
      <c r="G3434" s="8" t="s">
        <v>25970</v>
      </c>
      <c r="H3434" s="8" t="s">
        <v>25971</v>
      </c>
      <c r="I3434" s="3" t="s">
        <v>11707</v>
      </c>
    </row>
    <row r="3435" spans="1:9" ht="90" x14ac:dyDescent="0.25">
      <c r="A3435" s="3">
        <v>3433</v>
      </c>
      <c r="B3435" s="3" t="s">
        <v>15482</v>
      </c>
      <c r="C3435" s="3" t="s">
        <v>15</v>
      </c>
      <c r="D3435" s="6">
        <v>44006</v>
      </c>
      <c r="E3435" s="4" t="s">
        <v>3815</v>
      </c>
      <c r="F3435" s="3" t="s">
        <v>6292</v>
      </c>
      <c r="G3435" s="8" t="s">
        <v>25972</v>
      </c>
      <c r="H3435" s="8" t="s">
        <v>25973</v>
      </c>
      <c r="I3435" s="3" t="s">
        <v>11707</v>
      </c>
    </row>
    <row r="3436" spans="1:9" ht="60" x14ac:dyDescent="0.25">
      <c r="A3436" s="3">
        <v>3434</v>
      </c>
      <c r="B3436" s="3" t="s">
        <v>15483</v>
      </c>
      <c r="C3436" s="3" t="s">
        <v>15</v>
      </c>
      <c r="D3436" s="6">
        <v>44006</v>
      </c>
      <c r="E3436" s="4" t="s">
        <v>6293</v>
      </c>
      <c r="F3436" s="3" t="s">
        <v>6294</v>
      </c>
      <c r="G3436" s="8" t="s">
        <v>25974</v>
      </c>
      <c r="H3436" s="8" t="s">
        <v>25975</v>
      </c>
      <c r="I3436" s="3" t="s">
        <v>11707</v>
      </c>
    </row>
    <row r="3437" spans="1:9" ht="75" x14ac:dyDescent="0.25">
      <c r="A3437" s="3">
        <v>3435</v>
      </c>
      <c r="B3437" s="3" t="s">
        <v>15484</v>
      </c>
      <c r="C3437" s="3" t="s">
        <v>15</v>
      </c>
      <c r="D3437" s="6">
        <v>44006</v>
      </c>
      <c r="E3437" s="4" t="s">
        <v>4512</v>
      </c>
      <c r="F3437" s="3" t="s">
        <v>6295</v>
      </c>
      <c r="G3437" s="8" t="s">
        <v>25976</v>
      </c>
      <c r="H3437" s="8" t="s">
        <v>25977</v>
      </c>
      <c r="I3437" s="3" t="s">
        <v>11707</v>
      </c>
    </row>
    <row r="3438" spans="1:9" ht="120" x14ac:dyDescent="0.25">
      <c r="A3438" s="3">
        <v>3436</v>
      </c>
      <c r="B3438" s="3" t="s">
        <v>15485</v>
      </c>
      <c r="C3438" s="3" t="s">
        <v>15</v>
      </c>
      <c r="D3438" s="6">
        <v>44006</v>
      </c>
      <c r="E3438" s="4" t="s">
        <v>6296</v>
      </c>
      <c r="F3438" s="3" t="s">
        <v>6297</v>
      </c>
      <c r="G3438" s="8" t="s">
        <v>25978</v>
      </c>
      <c r="H3438" s="8" t="s">
        <v>25979</v>
      </c>
      <c r="I3438" s="3" t="s">
        <v>11707</v>
      </c>
    </row>
    <row r="3439" spans="1:9" ht="75" x14ac:dyDescent="0.25">
      <c r="A3439" s="3">
        <v>3437</v>
      </c>
      <c r="B3439" s="3" t="s">
        <v>15486</v>
      </c>
      <c r="C3439" s="3" t="s">
        <v>15</v>
      </c>
      <c r="D3439" s="6">
        <v>44006</v>
      </c>
      <c r="E3439" s="4" t="s">
        <v>6298</v>
      </c>
      <c r="F3439" s="3" t="s">
        <v>6299</v>
      </c>
      <c r="G3439" s="8" t="s">
        <v>25980</v>
      </c>
      <c r="H3439" s="8" t="s">
        <v>25981</v>
      </c>
      <c r="I3439" s="3" t="s">
        <v>11700</v>
      </c>
    </row>
    <row r="3440" spans="1:9" ht="75" x14ac:dyDescent="0.25">
      <c r="A3440" s="3">
        <v>3438</v>
      </c>
      <c r="B3440" s="3" t="s">
        <v>15487</v>
      </c>
      <c r="C3440" s="3" t="s">
        <v>15</v>
      </c>
      <c r="D3440" s="6">
        <v>44006</v>
      </c>
      <c r="E3440" s="4" t="s">
        <v>6300</v>
      </c>
      <c r="F3440" s="3" t="s">
        <v>6301</v>
      </c>
      <c r="G3440" s="8" t="s">
        <v>25982</v>
      </c>
      <c r="H3440" s="8" t="s">
        <v>25983</v>
      </c>
      <c r="I3440" s="3" t="s">
        <v>11700</v>
      </c>
    </row>
    <row r="3441" spans="1:9" ht="90" x14ac:dyDescent="0.25">
      <c r="A3441" s="3">
        <v>3439</v>
      </c>
      <c r="B3441" s="3" t="s">
        <v>15488</v>
      </c>
      <c r="C3441" s="3" t="s">
        <v>15</v>
      </c>
      <c r="D3441" s="6">
        <v>44006</v>
      </c>
      <c r="E3441" s="4" t="s">
        <v>6302</v>
      </c>
      <c r="F3441" s="3" t="s">
        <v>6303</v>
      </c>
      <c r="G3441" s="8" t="s">
        <v>25984</v>
      </c>
      <c r="H3441" s="8" t="s">
        <v>25985</v>
      </c>
      <c r="I3441" s="3" t="s">
        <v>11700</v>
      </c>
    </row>
    <row r="3442" spans="1:9" ht="75" x14ac:dyDescent="0.25">
      <c r="A3442" s="3">
        <v>3440</v>
      </c>
      <c r="B3442" s="3" t="s">
        <v>15489</v>
      </c>
      <c r="C3442" s="3" t="s">
        <v>15</v>
      </c>
      <c r="D3442" s="6">
        <v>44006</v>
      </c>
      <c r="E3442" s="4" t="s">
        <v>6304</v>
      </c>
      <c r="F3442" s="3" t="s">
        <v>6305</v>
      </c>
      <c r="G3442" s="8" t="s">
        <v>25986</v>
      </c>
      <c r="H3442" s="8" t="s">
        <v>25987</v>
      </c>
      <c r="I3442" s="3" t="s">
        <v>11700</v>
      </c>
    </row>
    <row r="3443" spans="1:9" ht="60" x14ac:dyDescent="0.25">
      <c r="A3443" s="3">
        <v>3441</v>
      </c>
      <c r="B3443" s="3" t="s">
        <v>15490</v>
      </c>
      <c r="C3443" s="3" t="s">
        <v>15</v>
      </c>
      <c r="D3443" s="6">
        <v>44006</v>
      </c>
      <c r="E3443" s="4" t="s">
        <v>6306</v>
      </c>
      <c r="F3443" s="3" t="s">
        <v>6307</v>
      </c>
      <c r="G3443" s="8" t="s">
        <v>25988</v>
      </c>
      <c r="H3443" s="8" t="s">
        <v>25989</v>
      </c>
      <c r="I3443" s="3" t="s">
        <v>11700</v>
      </c>
    </row>
    <row r="3444" spans="1:9" ht="75" x14ac:dyDescent="0.25">
      <c r="A3444" s="3">
        <v>3442</v>
      </c>
      <c r="B3444" s="3" t="s">
        <v>15491</v>
      </c>
      <c r="C3444" s="3" t="s">
        <v>15</v>
      </c>
      <c r="D3444" s="6">
        <v>44006</v>
      </c>
      <c r="E3444" s="4" t="s">
        <v>6308</v>
      </c>
      <c r="F3444" s="3" t="s">
        <v>6309</v>
      </c>
      <c r="G3444" s="8" t="s">
        <v>25990</v>
      </c>
      <c r="H3444" s="8" t="s">
        <v>25991</v>
      </c>
      <c r="I3444" s="3" t="s">
        <v>11703</v>
      </c>
    </row>
    <row r="3445" spans="1:9" ht="75" x14ac:dyDescent="0.25">
      <c r="A3445" s="3">
        <v>3443</v>
      </c>
      <c r="B3445" s="3" t="s">
        <v>15492</v>
      </c>
      <c r="C3445" s="3" t="s">
        <v>15</v>
      </c>
      <c r="D3445" s="6">
        <v>44006</v>
      </c>
      <c r="E3445" s="4" t="s">
        <v>6310</v>
      </c>
      <c r="F3445" s="3" t="s">
        <v>6311</v>
      </c>
      <c r="G3445" s="8" t="s">
        <v>25992</v>
      </c>
      <c r="H3445" s="8" t="s">
        <v>25993</v>
      </c>
      <c r="I3445" s="3" t="s">
        <v>11703</v>
      </c>
    </row>
    <row r="3446" spans="1:9" ht="60" x14ac:dyDescent="0.25">
      <c r="A3446" s="3">
        <v>3444</v>
      </c>
      <c r="B3446" s="3" t="s">
        <v>15493</v>
      </c>
      <c r="C3446" s="3" t="s">
        <v>15</v>
      </c>
      <c r="D3446" s="6">
        <v>44006</v>
      </c>
      <c r="E3446" s="4" t="s">
        <v>6312</v>
      </c>
      <c r="F3446" s="3" t="s">
        <v>6313</v>
      </c>
      <c r="G3446" s="8" t="s">
        <v>25994</v>
      </c>
      <c r="H3446" s="8" t="s">
        <v>25995</v>
      </c>
      <c r="I3446" s="3" t="s">
        <v>11709</v>
      </c>
    </row>
    <row r="3447" spans="1:9" ht="90" x14ac:dyDescent="0.25">
      <c r="A3447" s="3">
        <v>3445</v>
      </c>
      <c r="B3447" s="3" t="s">
        <v>15494</v>
      </c>
      <c r="C3447" s="3" t="s">
        <v>15</v>
      </c>
      <c r="D3447" s="6">
        <v>44006</v>
      </c>
      <c r="E3447" s="4" t="s">
        <v>741</v>
      </c>
      <c r="F3447" s="3" t="s">
        <v>6314</v>
      </c>
      <c r="G3447" s="8" t="s">
        <v>25996</v>
      </c>
      <c r="H3447" s="8" t="s">
        <v>25997</v>
      </c>
      <c r="I3447" s="3" t="s">
        <v>11709</v>
      </c>
    </row>
    <row r="3448" spans="1:9" ht="90" x14ac:dyDescent="0.25">
      <c r="A3448" s="3">
        <v>3446</v>
      </c>
      <c r="B3448" s="3" t="s">
        <v>15495</v>
      </c>
      <c r="C3448" s="3" t="s">
        <v>15</v>
      </c>
      <c r="D3448" s="6">
        <v>44006</v>
      </c>
      <c r="E3448" s="4" t="s">
        <v>3043</v>
      </c>
      <c r="F3448" s="3" t="s">
        <v>6315</v>
      </c>
      <c r="G3448" s="8" t="s">
        <v>25998</v>
      </c>
      <c r="H3448" s="8" t="s">
        <v>25999</v>
      </c>
      <c r="I3448" s="3" t="s">
        <v>11709</v>
      </c>
    </row>
    <row r="3449" spans="1:9" ht="105" x14ac:dyDescent="0.25">
      <c r="A3449" s="3">
        <v>3447</v>
      </c>
      <c r="B3449" s="3" t="s">
        <v>15496</v>
      </c>
      <c r="C3449" s="3" t="s">
        <v>15</v>
      </c>
      <c r="D3449" s="6">
        <v>44006</v>
      </c>
      <c r="E3449" s="4" t="s">
        <v>6316</v>
      </c>
      <c r="F3449" s="3" t="s">
        <v>6317</v>
      </c>
      <c r="G3449" s="8" t="s">
        <v>26000</v>
      </c>
      <c r="H3449" s="8" t="s">
        <v>26001</v>
      </c>
      <c r="I3449" s="3" t="s">
        <v>11709</v>
      </c>
    </row>
    <row r="3450" spans="1:9" ht="75" x14ac:dyDescent="0.25">
      <c r="A3450" s="3">
        <v>3448</v>
      </c>
      <c r="B3450" s="3" t="s">
        <v>15497</v>
      </c>
      <c r="C3450" s="3" t="s">
        <v>15</v>
      </c>
      <c r="D3450" s="6">
        <v>44006</v>
      </c>
      <c r="E3450" s="4" t="s">
        <v>2866</v>
      </c>
      <c r="F3450" s="3" t="s">
        <v>6318</v>
      </c>
      <c r="G3450" s="8" t="s">
        <v>26002</v>
      </c>
      <c r="H3450" s="8" t="s">
        <v>26003</v>
      </c>
      <c r="I3450" s="3" t="s">
        <v>11709</v>
      </c>
    </row>
    <row r="3451" spans="1:9" ht="90" x14ac:dyDescent="0.25">
      <c r="A3451" s="3">
        <v>3449</v>
      </c>
      <c r="B3451" s="3" t="s">
        <v>15498</v>
      </c>
      <c r="C3451" s="3" t="s">
        <v>15</v>
      </c>
      <c r="D3451" s="6">
        <v>44006</v>
      </c>
      <c r="E3451" s="4" t="s">
        <v>3579</v>
      </c>
      <c r="F3451" s="3" t="s">
        <v>6319</v>
      </c>
      <c r="G3451" s="8" t="s">
        <v>26004</v>
      </c>
      <c r="H3451" s="8" t="s">
        <v>26005</v>
      </c>
      <c r="I3451" s="3" t="s">
        <v>11709</v>
      </c>
    </row>
    <row r="3452" spans="1:9" ht="105" x14ac:dyDescent="0.25">
      <c r="A3452" s="3">
        <v>3450</v>
      </c>
      <c r="B3452" s="3" t="s">
        <v>15499</v>
      </c>
      <c r="C3452" s="3" t="s">
        <v>15</v>
      </c>
      <c r="D3452" s="6">
        <v>44006</v>
      </c>
      <c r="E3452" s="4" t="s">
        <v>6320</v>
      </c>
      <c r="F3452" s="3" t="s">
        <v>6321</v>
      </c>
      <c r="G3452" s="8" t="s">
        <v>26006</v>
      </c>
      <c r="H3452" s="8" t="s">
        <v>26007</v>
      </c>
      <c r="I3452" s="3" t="s">
        <v>11709</v>
      </c>
    </row>
    <row r="3453" spans="1:9" ht="75" x14ac:dyDescent="0.25">
      <c r="A3453" s="3">
        <v>3451</v>
      </c>
      <c r="B3453" s="3" t="s">
        <v>15500</v>
      </c>
      <c r="C3453" s="3" t="s">
        <v>15</v>
      </c>
      <c r="D3453" s="6">
        <v>44006</v>
      </c>
      <c r="E3453" s="4" t="s">
        <v>6322</v>
      </c>
      <c r="F3453" s="3" t="s">
        <v>6323</v>
      </c>
      <c r="G3453" s="8" t="s">
        <v>26008</v>
      </c>
      <c r="H3453" s="8" t="s">
        <v>26009</v>
      </c>
      <c r="I3453" s="3" t="s">
        <v>11717</v>
      </c>
    </row>
    <row r="3454" spans="1:9" ht="75" x14ac:dyDescent="0.25">
      <c r="A3454" s="3">
        <v>3452</v>
      </c>
      <c r="B3454" s="3" t="s">
        <v>15501</v>
      </c>
      <c r="C3454" s="3" t="s">
        <v>15</v>
      </c>
      <c r="D3454" s="6">
        <v>44006</v>
      </c>
      <c r="E3454" s="4" t="s">
        <v>6324</v>
      </c>
      <c r="F3454" s="3" t="s">
        <v>6325</v>
      </c>
      <c r="G3454" s="8" t="s">
        <v>26010</v>
      </c>
      <c r="H3454" s="8" t="s">
        <v>26011</v>
      </c>
      <c r="I3454" s="3" t="s">
        <v>11717</v>
      </c>
    </row>
    <row r="3455" spans="1:9" ht="105" x14ac:dyDescent="0.25">
      <c r="A3455" s="3">
        <v>3453</v>
      </c>
      <c r="B3455" s="3" t="s">
        <v>15502</v>
      </c>
      <c r="C3455" s="3" t="s">
        <v>15</v>
      </c>
      <c r="D3455" s="6">
        <v>44006</v>
      </c>
      <c r="E3455" s="4" t="s">
        <v>6326</v>
      </c>
      <c r="F3455" s="3" t="s">
        <v>6327</v>
      </c>
      <c r="G3455" s="8" t="s">
        <v>26012</v>
      </c>
      <c r="H3455" s="8" t="s">
        <v>26013</v>
      </c>
      <c r="I3455" s="3" t="s">
        <v>11717</v>
      </c>
    </row>
    <row r="3456" spans="1:9" ht="75" x14ac:dyDescent="0.25">
      <c r="A3456" s="3">
        <v>3454</v>
      </c>
      <c r="B3456" s="3" t="s">
        <v>15503</v>
      </c>
      <c r="C3456" s="3" t="s">
        <v>15</v>
      </c>
      <c r="D3456" s="6">
        <v>44007</v>
      </c>
      <c r="E3456" s="4" t="s">
        <v>6328</v>
      </c>
      <c r="F3456" s="3" t="s">
        <v>6329</v>
      </c>
      <c r="G3456" s="8" t="s">
        <v>26014</v>
      </c>
      <c r="H3456" s="8" t="s">
        <v>26015</v>
      </c>
      <c r="I3456" s="3" t="s">
        <v>11705</v>
      </c>
    </row>
    <row r="3457" spans="1:9" ht="75" x14ac:dyDescent="0.25">
      <c r="A3457" s="3">
        <v>3455</v>
      </c>
      <c r="B3457" s="3" t="s">
        <v>15504</v>
      </c>
      <c r="C3457" s="3" t="s">
        <v>15</v>
      </c>
      <c r="D3457" s="6">
        <v>44007</v>
      </c>
      <c r="E3457" s="4" t="s">
        <v>6330</v>
      </c>
      <c r="F3457" s="3" t="s">
        <v>6331</v>
      </c>
      <c r="G3457" s="8" t="s">
        <v>26016</v>
      </c>
      <c r="H3457" s="8" t="s">
        <v>26017</v>
      </c>
      <c r="I3457" s="3" t="s">
        <v>11707</v>
      </c>
    </row>
    <row r="3458" spans="1:9" ht="75" x14ac:dyDescent="0.25">
      <c r="A3458" s="3">
        <v>3456</v>
      </c>
      <c r="B3458" s="3" t="s">
        <v>15505</v>
      </c>
      <c r="C3458" s="3" t="s">
        <v>15</v>
      </c>
      <c r="D3458" s="6">
        <v>44007</v>
      </c>
      <c r="E3458" s="4" t="s">
        <v>5998</v>
      </c>
      <c r="F3458" s="3" t="s">
        <v>6332</v>
      </c>
      <c r="G3458" s="8" t="s">
        <v>26018</v>
      </c>
      <c r="H3458" s="8" t="s">
        <v>26019</v>
      </c>
      <c r="I3458" s="3" t="s">
        <v>11707</v>
      </c>
    </row>
    <row r="3459" spans="1:9" ht="60" x14ac:dyDescent="0.25">
      <c r="A3459" s="3">
        <v>3457</v>
      </c>
      <c r="B3459" s="3" t="s">
        <v>15506</v>
      </c>
      <c r="C3459" s="3" t="s">
        <v>15</v>
      </c>
      <c r="D3459" s="6">
        <v>44007</v>
      </c>
      <c r="E3459" s="4" t="s">
        <v>6333</v>
      </c>
      <c r="F3459" s="3" t="s">
        <v>6334</v>
      </c>
      <c r="G3459" s="8" t="s">
        <v>26020</v>
      </c>
      <c r="H3459" s="8" t="s">
        <v>26021</v>
      </c>
      <c r="I3459" s="3" t="s">
        <v>11707</v>
      </c>
    </row>
    <row r="3460" spans="1:9" ht="75" x14ac:dyDescent="0.25">
      <c r="A3460" s="3">
        <v>3458</v>
      </c>
      <c r="B3460" s="3" t="s">
        <v>15507</v>
      </c>
      <c r="C3460" s="3" t="s">
        <v>15</v>
      </c>
      <c r="D3460" s="6">
        <v>44007</v>
      </c>
      <c r="E3460" s="4" t="s">
        <v>5929</v>
      </c>
      <c r="F3460" s="3" t="s">
        <v>6335</v>
      </c>
      <c r="G3460" s="8" t="s">
        <v>26022</v>
      </c>
      <c r="H3460" s="8" t="s">
        <v>26023</v>
      </c>
      <c r="I3460" s="3" t="s">
        <v>11702</v>
      </c>
    </row>
    <row r="3461" spans="1:9" ht="90" x14ac:dyDescent="0.25">
      <c r="A3461" s="3">
        <v>3459</v>
      </c>
      <c r="B3461" s="3" t="s">
        <v>15508</v>
      </c>
      <c r="C3461" s="3" t="s">
        <v>15</v>
      </c>
      <c r="D3461" s="6">
        <v>44007</v>
      </c>
      <c r="E3461" s="4" t="s">
        <v>6336</v>
      </c>
      <c r="F3461" s="3" t="s">
        <v>6337</v>
      </c>
      <c r="G3461" s="8" t="s">
        <v>26024</v>
      </c>
      <c r="H3461" s="8" t="s">
        <v>26025</v>
      </c>
      <c r="I3461" s="3" t="s">
        <v>11702</v>
      </c>
    </row>
    <row r="3462" spans="1:9" ht="75" x14ac:dyDescent="0.25">
      <c r="A3462" s="3">
        <v>3460</v>
      </c>
      <c r="B3462" s="3" t="s">
        <v>15509</v>
      </c>
      <c r="C3462" s="3" t="s">
        <v>15</v>
      </c>
      <c r="D3462" s="6">
        <v>44007</v>
      </c>
      <c r="E3462" s="4" t="s">
        <v>6338</v>
      </c>
      <c r="F3462" s="3" t="s">
        <v>6339</v>
      </c>
      <c r="G3462" s="8" t="s">
        <v>26026</v>
      </c>
      <c r="H3462" s="8" t="s">
        <v>26027</v>
      </c>
      <c r="I3462" s="3" t="s">
        <v>11707</v>
      </c>
    </row>
    <row r="3463" spans="1:9" ht="75" x14ac:dyDescent="0.25">
      <c r="A3463" s="3">
        <v>3461</v>
      </c>
      <c r="B3463" s="3" t="s">
        <v>15510</v>
      </c>
      <c r="C3463" s="3" t="s">
        <v>15</v>
      </c>
      <c r="D3463" s="6">
        <v>44007</v>
      </c>
      <c r="E3463" s="4" t="s">
        <v>6340</v>
      </c>
      <c r="F3463" s="3" t="s">
        <v>6341</v>
      </c>
      <c r="G3463" s="8" t="s">
        <v>26028</v>
      </c>
      <c r="H3463" s="8" t="s">
        <v>26029</v>
      </c>
      <c r="I3463" s="3" t="s">
        <v>11707</v>
      </c>
    </row>
    <row r="3464" spans="1:9" ht="120" x14ac:dyDescent="0.25">
      <c r="A3464" s="3">
        <v>3462</v>
      </c>
      <c r="B3464" s="3" t="s">
        <v>15511</v>
      </c>
      <c r="C3464" s="3" t="s">
        <v>15</v>
      </c>
      <c r="D3464" s="6">
        <v>44007</v>
      </c>
      <c r="E3464" s="4" t="s">
        <v>6342</v>
      </c>
      <c r="F3464" s="3" t="s">
        <v>6343</v>
      </c>
      <c r="G3464" s="8" t="s">
        <v>26030</v>
      </c>
      <c r="H3464" s="8" t="s">
        <v>26031</v>
      </c>
      <c r="I3464" s="3" t="s">
        <v>11701</v>
      </c>
    </row>
    <row r="3465" spans="1:9" ht="120" x14ac:dyDescent="0.25">
      <c r="A3465" s="3">
        <v>3463</v>
      </c>
      <c r="B3465" s="3" t="s">
        <v>15512</v>
      </c>
      <c r="C3465" s="3" t="s">
        <v>15</v>
      </c>
      <c r="D3465" s="6">
        <v>44007</v>
      </c>
      <c r="E3465" s="4" t="s">
        <v>6344</v>
      </c>
      <c r="F3465" s="3" t="s">
        <v>6345</v>
      </c>
      <c r="G3465" s="8" t="s">
        <v>26032</v>
      </c>
      <c r="H3465" s="8" t="s">
        <v>26033</v>
      </c>
      <c r="I3465" s="3" t="s">
        <v>11701</v>
      </c>
    </row>
    <row r="3466" spans="1:9" ht="60" x14ac:dyDescent="0.25">
      <c r="A3466" s="3">
        <v>3464</v>
      </c>
      <c r="B3466" s="3" t="s">
        <v>15513</v>
      </c>
      <c r="C3466" s="3" t="s">
        <v>15</v>
      </c>
      <c r="D3466" s="6">
        <v>44007</v>
      </c>
      <c r="E3466" s="4" t="s">
        <v>6346</v>
      </c>
      <c r="F3466" s="3" t="s">
        <v>6347</v>
      </c>
      <c r="G3466" s="8" t="s">
        <v>26034</v>
      </c>
      <c r="H3466" s="8" t="s">
        <v>26035</v>
      </c>
      <c r="I3466" s="3" t="s">
        <v>11706</v>
      </c>
    </row>
    <row r="3467" spans="1:9" ht="75" x14ac:dyDescent="0.25">
      <c r="A3467" s="3">
        <v>3465</v>
      </c>
      <c r="B3467" s="3" t="s">
        <v>15514</v>
      </c>
      <c r="C3467" s="3" t="s">
        <v>15</v>
      </c>
      <c r="D3467" s="6">
        <v>44007</v>
      </c>
      <c r="E3467" s="4" t="s">
        <v>6348</v>
      </c>
      <c r="F3467" s="3" t="s">
        <v>6349</v>
      </c>
      <c r="G3467" s="8" t="s">
        <v>26036</v>
      </c>
      <c r="H3467" s="8" t="s">
        <v>26037</v>
      </c>
      <c r="I3467" s="3" t="s">
        <v>11706</v>
      </c>
    </row>
    <row r="3468" spans="1:9" ht="60" x14ac:dyDescent="0.25">
      <c r="A3468" s="3">
        <v>3466</v>
      </c>
      <c r="B3468" s="3" t="s">
        <v>15515</v>
      </c>
      <c r="C3468" s="3" t="s">
        <v>15</v>
      </c>
      <c r="D3468" s="6">
        <v>44007</v>
      </c>
      <c r="E3468" s="4" t="s">
        <v>6350</v>
      </c>
      <c r="F3468" s="3" t="s">
        <v>6351</v>
      </c>
      <c r="G3468" s="8" t="s">
        <v>26038</v>
      </c>
      <c r="H3468" s="8" t="s">
        <v>26039</v>
      </c>
      <c r="I3468" s="3" t="s">
        <v>11703</v>
      </c>
    </row>
    <row r="3469" spans="1:9" ht="75" x14ac:dyDescent="0.25">
      <c r="A3469" s="3">
        <v>3467</v>
      </c>
      <c r="B3469" s="3" t="s">
        <v>15516</v>
      </c>
      <c r="C3469" s="3" t="s">
        <v>15</v>
      </c>
      <c r="D3469" s="6">
        <v>44007</v>
      </c>
      <c r="E3469" s="4" t="s">
        <v>6352</v>
      </c>
      <c r="F3469" s="3" t="s">
        <v>6353</v>
      </c>
      <c r="G3469" s="8" t="s">
        <v>26040</v>
      </c>
      <c r="H3469" s="8" t="s">
        <v>26041</v>
      </c>
      <c r="I3469" s="3" t="s">
        <v>11703</v>
      </c>
    </row>
    <row r="3470" spans="1:9" ht="75" x14ac:dyDescent="0.25">
      <c r="A3470" s="3">
        <v>3468</v>
      </c>
      <c r="B3470" s="3" t="s">
        <v>15517</v>
      </c>
      <c r="C3470" s="3" t="s">
        <v>15</v>
      </c>
      <c r="D3470" s="6">
        <v>44007</v>
      </c>
      <c r="E3470" s="4" t="s">
        <v>6354</v>
      </c>
      <c r="F3470" s="3" t="s">
        <v>6355</v>
      </c>
      <c r="G3470" s="8" t="s">
        <v>26042</v>
      </c>
      <c r="H3470" s="8" t="s">
        <v>26043</v>
      </c>
      <c r="I3470" s="3" t="s">
        <v>11701</v>
      </c>
    </row>
    <row r="3471" spans="1:9" ht="90" x14ac:dyDescent="0.25">
      <c r="A3471" s="3">
        <v>3469</v>
      </c>
      <c r="B3471" s="3" t="s">
        <v>15518</v>
      </c>
      <c r="C3471" s="3" t="s">
        <v>15</v>
      </c>
      <c r="D3471" s="6">
        <v>44007</v>
      </c>
      <c r="E3471" s="4" t="s">
        <v>6356</v>
      </c>
      <c r="F3471" s="3" t="s">
        <v>6357</v>
      </c>
      <c r="G3471" s="8" t="s">
        <v>26044</v>
      </c>
      <c r="H3471" s="8" t="s">
        <v>26045</v>
      </c>
      <c r="I3471" s="3" t="s">
        <v>11701</v>
      </c>
    </row>
    <row r="3472" spans="1:9" ht="90" x14ac:dyDescent="0.25">
      <c r="A3472" s="3">
        <v>3470</v>
      </c>
      <c r="B3472" s="3" t="s">
        <v>15519</v>
      </c>
      <c r="C3472" s="3" t="s">
        <v>15</v>
      </c>
      <c r="D3472" s="6">
        <v>44007</v>
      </c>
      <c r="E3472" s="4" t="s">
        <v>6358</v>
      </c>
      <c r="F3472" s="3" t="s">
        <v>6359</v>
      </c>
      <c r="G3472" s="8" t="s">
        <v>26046</v>
      </c>
      <c r="H3472" s="8" t="s">
        <v>26047</v>
      </c>
      <c r="I3472" s="3" t="s">
        <v>11701</v>
      </c>
    </row>
    <row r="3473" spans="1:9" ht="60" x14ac:dyDescent="0.25">
      <c r="A3473" s="3">
        <v>3471</v>
      </c>
      <c r="B3473" s="3" t="s">
        <v>15520</v>
      </c>
      <c r="C3473" s="3" t="s">
        <v>15</v>
      </c>
      <c r="D3473" s="6">
        <v>44007</v>
      </c>
      <c r="E3473" s="4" t="s">
        <v>6360</v>
      </c>
      <c r="F3473" s="3" t="s">
        <v>6361</v>
      </c>
      <c r="G3473" s="8" t="s">
        <v>26048</v>
      </c>
      <c r="H3473" s="8" t="s">
        <v>26049</v>
      </c>
      <c r="I3473" s="3" t="s">
        <v>11700</v>
      </c>
    </row>
    <row r="3474" spans="1:9" ht="75" x14ac:dyDescent="0.25">
      <c r="A3474" s="3">
        <v>3472</v>
      </c>
      <c r="B3474" s="3" t="s">
        <v>15521</v>
      </c>
      <c r="C3474" s="3" t="s">
        <v>15</v>
      </c>
      <c r="D3474" s="6">
        <v>44007</v>
      </c>
      <c r="E3474" s="4" t="s">
        <v>6362</v>
      </c>
      <c r="F3474" s="3" t="s">
        <v>6363</v>
      </c>
      <c r="G3474" s="8" t="s">
        <v>26050</v>
      </c>
      <c r="H3474" s="8" t="s">
        <v>26051</v>
      </c>
      <c r="I3474" s="3" t="s">
        <v>11700</v>
      </c>
    </row>
    <row r="3475" spans="1:9" ht="60" x14ac:dyDescent="0.25">
      <c r="A3475" s="3">
        <v>3473</v>
      </c>
      <c r="B3475" s="3" t="s">
        <v>15522</v>
      </c>
      <c r="C3475" s="3" t="s">
        <v>15</v>
      </c>
      <c r="D3475" s="6">
        <v>44007</v>
      </c>
      <c r="E3475" s="4" t="s">
        <v>6364</v>
      </c>
      <c r="F3475" s="3" t="s">
        <v>6365</v>
      </c>
      <c r="G3475" s="8" t="s">
        <v>26052</v>
      </c>
      <c r="H3475" s="8" t="s">
        <v>26053</v>
      </c>
      <c r="I3475" s="3" t="s">
        <v>11700</v>
      </c>
    </row>
    <row r="3476" spans="1:9" ht="60" x14ac:dyDescent="0.25">
      <c r="A3476" s="3">
        <v>3474</v>
      </c>
      <c r="B3476" s="3" t="s">
        <v>15523</v>
      </c>
      <c r="C3476" s="3" t="s">
        <v>15</v>
      </c>
      <c r="D3476" s="6">
        <v>44007</v>
      </c>
      <c r="E3476" s="4" t="s">
        <v>6366</v>
      </c>
      <c r="F3476" s="3" t="s">
        <v>6367</v>
      </c>
      <c r="G3476" s="8" t="s">
        <v>26054</v>
      </c>
      <c r="H3476" s="8" t="s">
        <v>26055</v>
      </c>
      <c r="I3476" s="3" t="s">
        <v>11703</v>
      </c>
    </row>
    <row r="3477" spans="1:9" ht="75" x14ac:dyDescent="0.25">
      <c r="A3477" s="3">
        <v>3475</v>
      </c>
      <c r="B3477" s="3" t="s">
        <v>15524</v>
      </c>
      <c r="C3477" s="3" t="s">
        <v>15</v>
      </c>
      <c r="D3477" s="6">
        <v>44007</v>
      </c>
      <c r="E3477" s="4" t="s">
        <v>6368</v>
      </c>
      <c r="F3477" s="3" t="s">
        <v>6369</v>
      </c>
      <c r="G3477" s="8" t="s">
        <v>26056</v>
      </c>
      <c r="H3477" s="8" t="s">
        <v>26057</v>
      </c>
      <c r="I3477" s="3" t="s">
        <v>11699</v>
      </c>
    </row>
    <row r="3478" spans="1:9" ht="90" x14ac:dyDescent="0.25">
      <c r="A3478" s="3">
        <v>3476</v>
      </c>
      <c r="B3478" s="3" t="s">
        <v>15525</v>
      </c>
      <c r="C3478" s="3" t="s">
        <v>15</v>
      </c>
      <c r="D3478" s="6">
        <v>44007</v>
      </c>
      <c r="E3478" s="4" t="s">
        <v>6370</v>
      </c>
      <c r="F3478" s="3" t="s">
        <v>6371</v>
      </c>
      <c r="G3478" s="8" t="s">
        <v>26058</v>
      </c>
      <c r="H3478" s="8" t="s">
        <v>26059</v>
      </c>
      <c r="I3478" s="3" t="s">
        <v>11699</v>
      </c>
    </row>
    <row r="3479" spans="1:9" ht="60" x14ac:dyDescent="0.25">
      <c r="A3479" s="3">
        <v>3477</v>
      </c>
      <c r="B3479" s="3" t="s">
        <v>15526</v>
      </c>
      <c r="C3479" s="3" t="s">
        <v>15</v>
      </c>
      <c r="D3479" s="6">
        <v>44007</v>
      </c>
      <c r="E3479" s="4" t="s">
        <v>6372</v>
      </c>
      <c r="F3479" s="3" t="s">
        <v>6373</v>
      </c>
      <c r="G3479" s="8" t="s">
        <v>26060</v>
      </c>
      <c r="H3479" s="8" t="s">
        <v>26061</v>
      </c>
      <c r="I3479" s="3" t="s">
        <v>11711</v>
      </c>
    </row>
    <row r="3480" spans="1:9" ht="75" x14ac:dyDescent="0.25">
      <c r="A3480" s="3">
        <v>3478</v>
      </c>
      <c r="B3480" s="3" t="s">
        <v>15527</v>
      </c>
      <c r="C3480" s="3" t="s">
        <v>15</v>
      </c>
      <c r="D3480" s="6">
        <v>44007</v>
      </c>
      <c r="E3480" s="4" t="s">
        <v>6374</v>
      </c>
      <c r="F3480" s="3" t="s">
        <v>6375</v>
      </c>
      <c r="G3480" s="8" t="s">
        <v>26062</v>
      </c>
      <c r="H3480" s="8" t="s">
        <v>26063</v>
      </c>
      <c r="I3480" s="3" t="s">
        <v>11711</v>
      </c>
    </row>
    <row r="3481" spans="1:9" ht="75" x14ac:dyDescent="0.25">
      <c r="A3481" s="3">
        <v>3479</v>
      </c>
      <c r="B3481" s="3" t="s">
        <v>15528</v>
      </c>
      <c r="C3481" s="3" t="s">
        <v>15</v>
      </c>
      <c r="D3481" s="6">
        <v>44007</v>
      </c>
      <c r="E3481" s="4" t="s">
        <v>6376</v>
      </c>
      <c r="F3481" s="3" t="s">
        <v>6377</v>
      </c>
      <c r="G3481" s="8" t="s">
        <v>26064</v>
      </c>
      <c r="H3481" s="8" t="s">
        <v>26065</v>
      </c>
      <c r="I3481" s="3" t="s">
        <v>11711</v>
      </c>
    </row>
    <row r="3482" spans="1:9" ht="60" x14ac:dyDescent="0.25">
      <c r="A3482" s="3">
        <v>3480</v>
      </c>
      <c r="B3482" s="3" t="s">
        <v>15529</v>
      </c>
      <c r="C3482" s="3" t="s">
        <v>15</v>
      </c>
      <c r="D3482" s="6">
        <v>44007</v>
      </c>
      <c r="E3482" s="4" t="s">
        <v>6378</v>
      </c>
      <c r="F3482" s="3" t="s">
        <v>6379</v>
      </c>
      <c r="G3482" s="8" t="s">
        <v>26066</v>
      </c>
      <c r="H3482" s="8" t="s">
        <v>26067</v>
      </c>
      <c r="I3482" s="3" t="s">
        <v>11711</v>
      </c>
    </row>
    <row r="3483" spans="1:9" ht="75" x14ac:dyDescent="0.25">
      <c r="A3483" s="3">
        <v>3481</v>
      </c>
      <c r="B3483" s="3" t="s">
        <v>15530</v>
      </c>
      <c r="C3483" s="3" t="s">
        <v>15</v>
      </c>
      <c r="D3483" s="6">
        <v>44007</v>
      </c>
      <c r="E3483" s="4" t="s">
        <v>6380</v>
      </c>
      <c r="F3483" s="3" t="s">
        <v>6381</v>
      </c>
      <c r="G3483" s="8" t="s">
        <v>26068</v>
      </c>
      <c r="H3483" s="8" t="s">
        <v>26069</v>
      </c>
      <c r="I3483" s="3" t="s">
        <v>11711</v>
      </c>
    </row>
    <row r="3484" spans="1:9" ht="60" x14ac:dyDescent="0.25">
      <c r="A3484" s="3">
        <v>3482</v>
      </c>
      <c r="B3484" s="3" t="s">
        <v>15531</v>
      </c>
      <c r="C3484" s="3" t="s">
        <v>15</v>
      </c>
      <c r="D3484" s="6">
        <v>44007</v>
      </c>
      <c r="E3484" s="4" t="s">
        <v>6382</v>
      </c>
      <c r="F3484" s="3" t="s">
        <v>6383</v>
      </c>
      <c r="G3484" s="8" t="s">
        <v>26070</v>
      </c>
      <c r="H3484" s="8" t="s">
        <v>26071</v>
      </c>
      <c r="I3484" s="3" t="s">
        <v>11711</v>
      </c>
    </row>
    <row r="3485" spans="1:9" ht="60" x14ac:dyDescent="0.25">
      <c r="A3485" s="3">
        <v>3483</v>
      </c>
      <c r="B3485" s="3" t="s">
        <v>15532</v>
      </c>
      <c r="C3485" s="3" t="s">
        <v>15</v>
      </c>
      <c r="D3485" s="6">
        <v>44007</v>
      </c>
      <c r="E3485" s="4" t="s">
        <v>6384</v>
      </c>
      <c r="F3485" s="3" t="s">
        <v>6385</v>
      </c>
      <c r="G3485" s="8" t="s">
        <v>26072</v>
      </c>
      <c r="H3485" s="8" t="s">
        <v>26073</v>
      </c>
      <c r="I3485" s="3" t="s">
        <v>11711</v>
      </c>
    </row>
    <row r="3486" spans="1:9" ht="60" x14ac:dyDescent="0.25">
      <c r="A3486" s="3">
        <v>3484</v>
      </c>
      <c r="B3486" s="3" t="s">
        <v>15533</v>
      </c>
      <c r="C3486" s="3" t="s">
        <v>15</v>
      </c>
      <c r="D3486" s="6">
        <v>44007</v>
      </c>
      <c r="E3486" s="4" t="s">
        <v>6386</v>
      </c>
      <c r="F3486" s="3" t="s">
        <v>6387</v>
      </c>
      <c r="G3486" s="8" t="s">
        <v>26074</v>
      </c>
      <c r="H3486" s="8" t="s">
        <v>26075</v>
      </c>
      <c r="I3486" s="3" t="s">
        <v>11711</v>
      </c>
    </row>
    <row r="3487" spans="1:9" ht="60" x14ac:dyDescent="0.25">
      <c r="A3487" s="3">
        <v>3485</v>
      </c>
      <c r="B3487" s="3" t="s">
        <v>15534</v>
      </c>
      <c r="C3487" s="3" t="s">
        <v>15</v>
      </c>
      <c r="D3487" s="6">
        <v>44007</v>
      </c>
      <c r="E3487" s="4" t="s">
        <v>6388</v>
      </c>
      <c r="F3487" s="3" t="s">
        <v>6389</v>
      </c>
      <c r="G3487" s="8" t="s">
        <v>26076</v>
      </c>
      <c r="H3487" s="8" t="s">
        <v>26077</v>
      </c>
      <c r="I3487" s="3" t="s">
        <v>11711</v>
      </c>
    </row>
    <row r="3488" spans="1:9" ht="75" x14ac:dyDescent="0.25">
      <c r="A3488" s="3">
        <v>3486</v>
      </c>
      <c r="B3488" s="3" t="s">
        <v>15535</v>
      </c>
      <c r="C3488" s="3" t="s">
        <v>15</v>
      </c>
      <c r="D3488" s="6">
        <v>44007</v>
      </c>
      <c r="E3488" s="4" t="s">
        <v>6390</v>
      </c>
      <c r="F3488" s="3" t="s">
        <v>6391</v>
      </c>
      <c r="G3488" s="8" t="s">
        <v>26078</v>
      </c>
      <c r="H3488" s="8" t="s">
        <v>26079</v>
      </c>
      <c r="I3488" s="3" t="s">
        <v>11711</v>
      </c>
    </row>
    <row r="3489" spans="1:9" ht="75" x14ac:dyDescent="0.25">
      <c r="A3489" s="3">
        <v>3487</v>
      </c>
      <c r="B3489" s="3" t="s">
        <v>15536</v>
      </c>
      <c r="C3489" s="3" t="s">
        <v>15</v>
      </c>
      <c r="D3489" s="6">
        <v>44007</v>
      </c>
      <c r="E3489" s="4" t="s">
        <v>6392</v>
      </c>
      <c r="F3489" s="3" t="s">
        <v>6393</v>
      </c>
      <c r="G3489" s="8" t="s">
        <v>26080</v>
      </c>
      <c r="H3489" s="8" t="s">
        <v>26081</v>
      </c>
      <c r="I3489" s="3" t="s">
        <v>11711</v>
      </c>
    </row>
    <row r="3490" spans="1:9" ht="60" x14ac:dyDescent="0.25">
      <c r="A3490" s="3">
        <v>3488</v>
      </c>
      <c r="B3490" s="3" t="s">
        <v>15537</v>
      </c>
      <c r="C3490" s="3" t="s">
        <v>15</v>
      </c>
      <c r="D3490" s="6">
        <v>44007</v>
      </c>
      <c r="E3490" s="4" t="s">
        <v>6394</v>
      </c>
      <c r="F3490" s="3" t="s">
        <v>6395</v>
      </c>
      <c r="G3490" s="8" t="s">
        <v>26082</v>
      </c>
      <c r="H3490" s="8" t="s">
        <v>26083</v>
      </c>
      <c r="I3490" s="3" t="s">
        <v>11711</v>
      </c>
    </row>
    <row r="3491" spans="1:9" ht="75" x14ac:dyDescent="0.25">
      <c r="A3491" s="3">
        <v>3489</v>
      </c>
      <c r="B3491" s="3" t="s">
        <v>15538</v>
      </c>
      <c r="C3491" s="3" t="s">
        <v>15</v>
      </c>
      <c r="D3491" s="6">
        <v>44007</v>
      </c>
      <c r="E3491" s="4" t="s">
        <v>6396</v>
      </c>
      <c r="F3491" s="3" t="s">
        <v>6397</v>
      </c>
      <c r="G3491" s="8" t="s">
        <v>26084</v>
      </c>
      <c r="H3491" s="8" t="s">
        <v>26085</v>
      </c>
      <c r="I3491" s="3" t="s">
        <v>11711</v>
      </c>
    </row>
    <row r="3492" spans="1:9" ht="60" x14ac:dyDescent="0.25">
      <c r="A3492" s="3">
        <v>3490</v>
      </c>
      <c r="B3492" s="3" t="s">
        <v>15539</v>
      </c>
      <c r="C3492" s="3" t="s">
        <v>15</v>
      </c>
      <c r="D3492" s="6">
        <v>44007</v>
      </c>
      <c r="E3492" s="4" t="s">
        <v>6398</v>
      </c>
      <c r="F3492" s="3" t="s">
        <v>6399</v>
      </c>
      <c r="G3492" s="8" t="s">
        <v>26086</v>
      </c>
      <c r="H3492" s="8" t="s">
        <v>26087</v>
      </c>
      <c r="I3492" s="3" t="s">
        <v>11711</v>
      </c>
    </row>
    <row r="3493" spans="1:9" ht="105" x14ac:dyDescent="0.25">
      <c r="A3493" s="3">
        <v>3491</v>
      </c>
      <c r="B3493" s="3" t="s">
        <v>15540</v>
      </c>
      <c r="C3493" s="3" t="s">
        <v>15</v>
      </c>
      <c r="D3493" s="6">
        <v>44007</v>
      </c>
      <c r="E3493" s="4" t="s">
        <v>6400</v>
      </c>
      <c r="F3493" s="3" t="s">
        <v>6401</v>
      </c>
      <c r="G3493" s="8" t="s">
        <v>26088</v>
      </c>
      <c r="H3493" s="8" t="s">
        <v>26089</v>
      </c>
      <c r="I3493" s="3" t="s">
        <v>11699</v>
      </c>
    </row>
    <row r="3494" spans="1:9" ht="75" x14ac:dyDescent="0.25">
      <c r="A3494" s="3">
        <v>3492</v>
      </c>
      <c r="B3494" s="3" t="s">
        <v>15541</v>
      </c>
      <c r="C3494" s="3" t="s">
        <v>15</v>
      </c>
      <c r="D3494" s="6">
        <v>44007</v>
      </c>
      <c r="E3494" s="4" t="s">
        <v>6402</v>
      </c>
      <c r="F3494" s="3" t="s">
        <v>6403</v>
      </c>
      <c r="G3494" s="8" t="s">
        <v>26090</v>
      </c>
      <c r="H3494" s="8" t="s">
        <v>26091</v>
      </c>
      <c r="I3494" s="3" t="s">
        <v>11706</v>
      </c>
    </row>
    <row r="3495" spans="1:9" ht="75" x14ac:dyDescent="0.25">
      <c r="A3495" s="3">
        <v>3493</v>
      </c>
      <c r="B3495" s="3" t="s">
        <v>15542</v>
      </c>
      <c r="C3495" s="3" t="s">
        <v>15</v>
      </c>
      <c r="D3495" s="6">
        <v>44007</v>
      </c>
      <c r="E3495" s="4" t="s">
        <v>6404</v>
      </c>
      <c r="F3495" s="3" t="s">
        <v>6405</v>
      </c>
      <c r="G3495" s="8" t="s">
        <v>26092</v>
      </c>
      <c r="H3495" s="8" t="s">
        <v>26093</v>
      </c>
      <c r="I3495" s="3" t="s">
        <v>11711</v>
      </c>
    </row>
    <row r="3496" spans="1:9" ht="90" x14ac:dyDescent="0.25">
      <c r="A3496" s="3">
        <v>3494</v>
      </c>
      <c r="B3496" s="3" t="s">
        <v>15543</v>
      </c>
      <c r="C3496" s="3" t="s">
        <v>15</v>
      </c>
      <c r="D3496" s="6">
        <v>44007</v>
      </c>
      <c r="E3496" s="4" t="s">
        <v>6406</v>
      </c>
      <c r="F3496" s="3" t="s">
        <v>6407</v>
      </c>
      <c r="G3496" s="8" t="s">
        <v>26094</v>
      </c>
      <c r="H3496" s="8" t="s">
        <v>26095</v>
      </c>
      <c r="I3496" s="3" t="s">
        <v>11705</v>
      </c>
    </row>
    <row r="3497" spans="1:9" ht="90" x14ac:dyDescent="0.25">
      <c r="A3497" s="3">
        <v>3495</v>
      </c>
      <c r="B3497" s="3" t="s">
        <v>15544</v>
      </c>
      <c r="C3497" s="3" t="s">
        <v>15</v>
      </c>
      <c r="D3497" s="6">
        <v>44007</v>
      </c>
      <c r="E3497" s="4" t="s">
        <v>741</v>
      </c>
      <c r="F3497" s="3" t="s">
        <v>6408</v>
      </c>
      <c r="G3497" s="8" t="s">
        <v>26096</v>
      </c>
      <c r="H3497" s="8" t="s">
        <v>26097</v>
      </c>
      <c r="I3497" s="3" t="s">
        <v>11705</v>
      </c>
    </row>
    <row r="3498" spans="1:9" ht="60" x14ac:dyDescent="0.25">
      <c r="A3498" s="3">
        <v>3496</v>
      </c>
      <c r="B3498" s="3" t="s">
        <v>15545</v>
      </c>
      <c r="C3498" s="3" t="s">
        <v>15</v>
      </c>
      <c r="D3498" s="6">
        <v>44007</v>
      </c>
      <c r="E3498" s="4" t="s">
        <v>6409</v>
      </c>
      <c r="F3498" s="3" t="s">
        <v>6410</v>
      </c>
      <c r="G3498" s="8" t="s">
        <v>26098</v>
      </c>
      <c r="H3498" s="8" t="s">
        <v>26099</v>
      </c>
      <c r="I3498" s="3" t="s">
        <v>11705</v>
      </c>
    </row>
    <row r="3499" spans="1:9" ht="75" x14ac:dyDescent="0.25">
      <c r="A3499" s="3">
        <v>3497</v>
      </c>
      <c r="B3499" s="3" t="s">
        <v>15546</v>
      </c>
      <c r="C3499" s="3" t="s">
        <v>15</v>
      </c>
      <c r="D3499" s="6">
        <v>44007</v>
      </c>
      <c r="E3499" s="4" t="s">
        <v>6411</v>
      </c>
      <c r="F3499" s="3" t="s">
        <v>6412</v>
      </c>
      <c r="G3499" s="8" t="s">
        <v>26100</v>
      </c>
      <c r="H3499" s="8" t="s">
        <v>26101</v>
      </c>
      <c r="I3499" s="3" t="s">
        <v>11705</v>
      </c>
    </row>
    <row r="3500" spans="1:9" ht="90" x14ac:dyDescent="0.25">
      <c r="A3500" s="3">
        <v>3498</v>
      </c>
      <c r="B3500" s="3" t="s">
        <v>15547</v>
      </c>
      <c r="C3500" s="3" t="s">
        <v>15</v>
      </c>
      <c r="D3500" s="6">
        <v>44007</v>
      </c>
      <c r="E3500" s="4" t="s">
        <v>6413</v>
      </c>
      <c r="F3500" s="3" t="s">
        <v>6414</v>
      </c>
      <c r="G3500" s="8" t="s">
        <v>26102</v>
      </c>
      <c r="H3500" s="8" t="s">
        <v>26103</v>
      </c>
      <c r="I3500" s="3" t="s">
        <v>11709</v>
      </c>
    </row>
    <row r="3501" spans="1:9" ht="45" x14ac:dyDescent="0.25">
      <c r="A3501" s="3">
        <v>3499</v>
      </c>
      <c r="B3501" s="3" t="s">
        <v>15548</v>
      </c>
      <c r="C3501" s="3" t="s">
        <v>15</v>
      </c>
      <c r="D3501" s="6">
        <v>44007</v>
      </c>
      <c r="E3501" s="4" t="s">
        <v>6415</v>
      </c>
      <c r="F3501" s="3" t="s">
        <v>6416</v>
      </c>
      <c r="G3501" s="8" t="s">
        <v>26104</v>
      </c>
      <c r="H3501" s="8" t="s">
        <v>26105</v>
      </c>
      <c r="I3501" s="3" t="s">
        <v>11702</v>
      </c>
    </row>
    <row r="3502" spans="1:9" ht="60" x14ac:dyDescent="0.25">
      <c r="A3502" s="3">
        <v>3500</v>
      </c>
      <c r="B3502" s="3" t="s">
        <v>15549</v>
      </c>
      <c r="C3502" s="3" t="s">
        <v>15</v>
      </c>
      <c r="D3502" s="6">
        <v>44007</v>
      </c>
      <c r="E3502" s="4" t="s">
        <v>6417</v>
      </c>
      <c r="F3502" s="3" t="s">
        <v>6418</v>
      </c>
      <c r="G3502" s="8" t="s">
        <v>26106</v>
      </c>
      <c r="H3502" s="8" t="s">
        <v>26107</v>
      </c>
      <c r="I3502" s="3" t="s">
        <v>11702</v>
      </c>
    </row>
    <row r="3503" spans="1:9" ht="60" x14ac:dyDescent="0.25">
      <c r="A3503" s="3">
        <v>3501</v>
      </c>
      <c r="B3503" s="3" t="s">
        <v>15550</v>
      </c>
      <c r="C3503" s="3" t="s">
        <v>15</v>
      </c>
      <c r="D3503" s="6">
        <v>44008</v>
      </c>
      <c r="E3503" s="4" t="s">
        <v>6419</v>
      </c>
      <c r="F3503" s="3" t="s">
        <v>6420</v>
      </c>
      <c r="G3503" s="8" t="s">
        <v>26108</v>
      </c>
      <c r="H3503" s="8" t="s">
        <v>26109</v>
      </c>
      <c r="I3503" s="3" t="s">
        <v>11703</v>
      </c>
    </row>
    <row r="3504" spans="1:9" ht="75" x14ac:dyDescent="0.25">
      <c r="A3504" s="3">
        <v>3502</v>
      </c>
      <c r="B3504" s="3" t="s">
        <v>15551</v>
      </c>
      <c r="C3504" s="3" t="s">
        <v>15</v>
      </c>
      <c r="D3504" s="6">
        <v>44008</v>
      </c>
      <c r="E3504" s="4" t="s">
        <v>6421</v>
      </c>
      <c r="F3504" s="3" t="s">
        <v>6422</v>
      </c>
      <c r="G3504" s="8" t="s">
        <v>26110</v>
      </c>
      <c r="H3504" s="8" t="s">
        <v>26111</v>
      </c>
      <c r="I3504" s="3" t="s">
        <v>11700</v>
      </c>
    </row>
    <row r="3505" spans="1:9" ht="75" x14ac:dyDescent="0.25">
      <c r="A3505" s="3">
        <v>3503</v>
      </c>
      <c r="B3505" s="3" t="s">
        <v>15552</v>
      </c>
      <c r="C3505" s="3" t="s">
        <v>15</v>
      </c>
      <c r="D3505" s="6">
        <v>44008</v>
      </c>
      <c r="E3505" s="4" t="s">
        <v>6423</v>
      </c>
      <c r="F3505" s="3" t="s">
        <v>6424</v>
      </c>
      <c r="G3505" s="8" t="s">
        <v>26112</v>
      </c>
      <c r="H3505" s="8" t="s">
        <v>26113</v>
      </c>
      <c r="I3505" s="3" t="s">
        <v>11700</v>
      </c>
    </row>
    <row r="3506" spans="1:9" ht="60" x14ac:dyDescent="0.25">
      <c r="A3506" s="3">
        <v>3504</v>
      </c>
      <c r="B3506" s="3" t="s">
        <v>15553</v>
      </c>
      <c r="C3506" s="3" t="s">
        <v>15</v>
      </c>
      <c r="D3506" s="6">
        <v>44008</v>
      </c>
      <c r="E3506" s="4" t="s">
        <v>6425</v>
      </c>
      <c r="F3506" s="3" t="s">
        <v>6426</v>
      </c>
      <c r="G3506" s="8" t="s">
        <v>26114</v>
      </c>
      <c r="H3506" s="8" t="s">
        <v>26115</v>
      </c>
      <c r="I3506" s="3" t="s">
        <v>11700</v>
      </c>
    </row>
    <row r="3507" spans="1:9" ht="75" x14ac:dyDescent="0.25">
      <c r="A3507" s="3">
        <v>3505</v>
      </c>
      <c r="B3507" s="3" t="s">
        <v>15554</v>
      </c>
      <c r="C3507" s="3" t="s">
        <v>15</v>
      </c>
      <c r="D3507" s="6">
        <v>44008</v>
      </c>
      <c r="E3507" s="4" t="s">
        <v>6427</v>
      </c>
      <c r="F3507" s="3" t="s">
        <v>6428</v>
      </c>
      <c r="G3507" s="8" t="s">
        <v>26116</v>
      </c>
      <c r="H3507" s="8" t="s">
        <v>26117</v>
      </c>
      <c r="I3507" s="3" t="s">
        <v>11717</v>
      </c>
    </row>
    <row r="3508" spans="1:9" ht="75" x14ac:dyDescent="0.25">
      <c r="A3508" s="3">
        <v>3506</v>
      </c>
      <c r="B3508" s="3" t="s">
        <v>15555</v>
      </c>
      <c r="C3508" s="3" t="s">
        <v>15</v>
      </c>
      <c r="D3508" s="6">
        <v>44008</v>
      </c>
      <c r="E3508" s="4" t="s">
        <v>6429</v>
      </c>
      <c r="F3508" s="3" t="s">
        <v>6430</v>
      </c>
      <c r="G3508" s="8" t="s">
        <v>26118</v>
      </c>
      <c r="H3508" s="8" t="s">
        <v>26119</v>
      </c>
      <c r="I3508" s="3" t="s">
        <v>11703</v>
      </c>
    </row>
    <row r="3509" spans="1:9" ht="60" x14ac:dyDescent="0.25">
      <c r="A3509" s="3">
        <v>3507</v>
      </c>
      <c r="B3509" s="3" t="s">
        <v>15556</v>
      </c>
      <c r="C3509" s="3" t="s">
        <v>15</v>
      </c>
      <c r="D3509" s="6">
        <v>44008</v>
      </c>
      <c r="E3509" s="4" t="s">
        <v>6431</v>
      </c>
      <c r="F3509" s="3" t="s">
        <v>6432</v>
      </c>
      <c r="G3509" s="8" t="s">
        <v>26120</v>
      </c>
      <c r="H3509" s="8" t="s">
        <v>26121</v>
      </c>
      <c r="I3509" s="3" t="s">
        <v>11705</v>
      </c>
    </row>
    <row r="3510" spans="1:9" ht="75" x14ac:dyDescent="0.25">
      <c r="A3510" s="3">
        <v>3508</v>
      </c>
      <c r="B3510" s="3" t="s">
        <v>15557</v>
      </c>
      <c r="C3510" s="3" t="s">
        <v>15</v>
      </c>
      <c r="D3510" s="6">
        <v>44012</v>
      </c>
      <c r="E3510" s="4" t="s">
        <v>6433</v>
      </c>
      <c r="F3510" s="3" t="s">
        <v>6434</v>
      </c>
      <c r="G3510" s="8" t="s">
        <v>26122</v>
      </c>
      <c r="H3510" s="8" t="s">
        <v>26123</v>
      </c>
      <c r="I3510" s="3" t="s">
        <v>11707</v>
      </c>
    </row>
    <row r="3511" spans="1:9" ht="60" x14ac:dyDescent="0.25">
      <c r="A3511" s="3">
        <v>3509</v>
      </c>
      <c r="B3511" s="3" t="s">
        <v>15558</v>
      </c>
      <c r="C3511" s="3" t="s">
        <v>15</v>
      </c>
      <c r="D3511" s="6">
        <v>44012</v>
      </c>
      <c r="E3511" s="4" t="s">
        <v>6435</v>
      </c>
      <c r="F3511" s="3" t="s">
        <v>6436</v>
      </c>
      <c r="G3511" s="8" t="s">
        <v>26124</v>
      </c>
      <c r="H3511" s="8" t="s">
        <v>26125</v>
      </c>
      <c r="I3511" s="3" t="s">
        <v>11708</v>
      </c>
    </row>
    <row r="3512" spans="1:9" ht="60" x14ac:dyDescent="0.25">
      <c r="A3512" s="3">
        <v>3510</v>
      </c>
      <c r="B3512" s="3" t="s">
        <v>15559</v>
      </c>
      <c r="C3512" s="3" t="s">
        <v>15</v>
      </c>
      <c r="D3512" s="6">
        <v>44012</v>
      </c>
      <c r="E3512" s="4" t="s">
        <v>5741</v>
      </c>
      <c r="F3512" s="3" t="s">
        <v>6437</v>
      </c>
      <c r="G3512" s="8" t="s">
        <v>26126</v>
      </c>
      <c r="H3512" s="8" t="s">
        <v>26127</v>
      </c>
      <c r="I3512" s="3" t="s">
        <v>11708</v>
      </c>
    </row>
    <row r="3513" spans="1:9" ht="60" x14ac:dyDescent="0.25">
      <c r="A3513" s="3">
        <v>3511</v>
      </c>
      <c r="B3513" s="3" t="s">
        <v>15560</v>
      </c>
      <c r="C3513" s="3" t="s">
        <v>15</v>
      </c>
      <c r="D3513" s="6">
        <v>44012</v>
      </c>
      <c r="E3513" s="4" t="s">
        <v>6438</v>
      </c>
      <c r="F3513" s="3" t="s">
        <v>6439</v>
      </c>
      <c r="G3513" s="8" t="s">
        <v>26128</v>
      </c>
      <c r="H3513" s="8" t="s">
        <v>26129</v>
      </c>
      <c r="I3513" s="3" t="s">
        <v>11708</v>
      </c>
    </row>
    <row r="3514" spans="1:9" ht="75" x14ac:dyDescent="0.25">
      <c r="A3514" s="3">
        <v>3512</v>
      </c>
      <c r="B3514" s="3" t="s">
        <v>15561</v>
      </c>
      <c r="C3514" s="3" t="s">
        <v>15</v>
      </c>
      <c r="D3514" s="6">
        <v>44012</v>
      </c>
      <c r="E3514" s="4" t="s">
        <v>6440</v>
      </c>
      <c r="F3514" s="3" t="s">
        <v>6441</v>
      </c>
      <c r="G3514" s="8" t="s">
        <v>26130</v>
      </c>
      <c r="H3514" s="8" t="s">
        <v>26131</v>
      </c>
      <c r="I3514" s="3" t="s">
        <v>11711</v>
      </c>
    </row>
    <row r="3515" spans="1:9" ht="75" x14ac:dyDescent="0.25">
      <c r="A3515" s="3">
        <v>3513</v>
      </c>
      <c r="B3515" s="3" t="s">
        <v>15562</v>
      </c>
      <c r="C3515" s="3" t="s">
        <v>15</v>
      </c>
      <c r="D3515" s="6">
        <v>44012</v>
      </c>
      <c r="E3515" s="4" t="s">
        <v>6442</v>
      </c>
      <c r="F3515" s="3" t="s">
        <v>6443</v>
      </c>
      <c r="G3515" s="8" t="s">
        <v>26132</v>
      </c>
      <c r="H3515" s="8" t="s">
        <v>26133</v>
      </c>
      <c r="I3515" s="3" t="s">
        <v>11711</v>
      </c>
    </row>
    <row r="3516" spans="1:9" ht="90" x14ac:dyDescent="0.25">
      <c r="A3516" s="3">
        <v>3514</v>
      </c>
      <c r="B3516" s="3" t="s">
        <v>15563</v>
      </c>
      <c r="C3516" s="3" t="s">
        <v>15</v>
      </c>
      <c r="D3516" s="6">
        <v>44012</v>
      </c>
      <c r="E3516" s="4" t="s">
        <v>6444</v>
      </c>
      <c r="F3516" s="3" t="s">
        <v>6445</v>
      </c>
      <c r="G3516" s="8" t="s">
        <v>26134</v>
      </c>
      <c r="H3516" s="8" t="s">
        <v>26135</v>
      </c>
      <c r="I3516" s="3" t="s">
        <v>11711</v>
      </c>
    </row>
    <row r="3517" spans="1:9" ht="60" x14ac:dyDescent="0.25">
      <c r="A3517" s="3">
        <v>3515</v>
      </c>
      <c r="B3517" s="3" t="s">
        <v>15564</v>
      </c>
      <c r="C3517" s="3" t="s">
        <v>15</v>
      </c>
      <c r="D3517" s="6">
        <v>44012</v>
      </c>
      <c r="E3517" s="4" t="s">
        <v>6446</v>
      </c>
      <c r="F3517" s="3" t="s">
        <v>6447</v>
      </c>
      <c r="G3517" s="8" t="s">
        <v>26136</v>
      </c>
      <c r="H3517" s="8" t="s">
        <v>26137</v>
      </c>
      <c r="I3517" s="3" t="s">
        <v>11711</v>
      </c>
    </row>
    <row r="3518" spans="1:9" ht="75" x14ac:dyDescent="0.25">
      <c r="A3518" s="3">
        <v>3516</v>
      </c>
      <c r="B3518" s="3" t="s">
        <v>15565</v>
      </c>
      <c r="C3518" s="3" t="s">
        <v>15</v>
      </c>
      <c r="D3518" s="6">
        <v>44012</v>
      </c>
      <c r="E3518" s="4" t="s">
        <v>6448</v>
      </c>
      <c r="F3518" s="3" t="s">
        <v>6449</v>
      </c>
      <c r="G3518" s="8" t="s">
        <v>26138</v>
      </c>
      <c r="H3518" s="8" t="s">
        <v>26139</v>
      </c>
      <c r="I3518" s="3" t="s">
        <v>11707</v>
      </c>
    </row>
    <row r="3519" spans="1:9" ht="60" x14ac:dyDescent="0.25">
      <c r="A3519" s="3">
        <v>3517</v>
      </c>
      <c r="B3519" s="3" t="s">
        <v>15566</v>
      </c>
      <c r="C3519" s="3" t="s">
        <v>15</v>
      </c>
      <c r="D3519" s="6">
        <v>44012</v>
      </c>
      <c r="E3519" s="4" t="s">
        <v>6450</v>
      </c>
      <c r="F3519" s="3" t="s">
        <v>6451</v>
      </c>
      <c r="G3519" s="8" t="s">
        <v>26140</v>
      </c>
      <c r="H3519" s="8" t="s">
        <v>26141</v>
      </c>
      <c r="I3519" s="3" t="s">
        <v>11707</v>
      </c>
    </row>
    <row r="3520" spans="1:9" ht="75" x14ac:dyDescent="0.25">
      <c r="A3520" s="3">
        <v>3518</v>
      </c>
      <c r="B3520" s="3" t="s">
        <v>15567</v>
      </c>
      <c r="C3520" s="3" t="s">
        <v>15</v>
      </c>
      <c r="D3520" s="6">
        <v>44012</v>
      </c>
      <c r="E3520" s="4" t="s">
        <v>6452</v>
      </c>
      <c r="F3520" s="3" t="s">
        <v>6453</v>
      </c>
      <c r="G3520" s="8" t="s">
        <v>26142</v>
      </c>
      <c r="H3520" s="8" t="s">
        <v>26143</v>
      </c>
      <c r="I3520" s="3" t="s">
        <v>11706</v>
      </c>
    </row>
    <row r="3521" spans="1:9" ht="60" x14ac:dyDescent="0.25">
      <c r="A3521" s="3">
        <v>3519</v>
      </c>
      <c r="B3521" s="3" t="s">
        <v>15568</v>
      </c>
      <c r="C3521" s="3" t="s">
        <v>15</v>
      </c>
      <c r="D3521" s="6">
        <v>44012</v>
      </c>
      <c r="E3521" s="4" t="s">
        <v>6454</v>
      </c>
      <c r="F3521" s="3" t="s">
        <v>6455</v>
      </c>
      <c r="G3521" s="8" t="s">
        <v>26144</v>
      </c>
      <c r="H3521" s="8" t="s">
        <v>26145</v>
      </c>
      <c r="I3521" s="3" t="s">
        <v>11706</v>
      </c>
    </row>
    <row r="3522" spans="1:9" ht="60" x14ac:dyDescent="0.25">
      <c r="A3522" s="3">
        <v>3520</v>
      </c>
      <c r="B3522" s="3" t="s">
        <v>15569</v>
      </c>
      <c r="C3522" s="3" t="s">
        <v>15</v>
      </c>
      <c r="D3522" s="6">
        <v>44012</v>
      </c>
      <c r="E3522" s="4" t="s">
        <v>6456</v>
      </c>
      <c r="F3522" s="3" t="s">
        <v>6457</v>
      </c>
      <c r="G3522" s="8" t="s">
        <v>26146</v>
      </c>
      <c r="H3522" s="8" t="s">
        <v>26147</v>
      </c>
      <c r="I3522" s="3" t="s">
        <v>11706</v>
      </c>
    </row>
    <row r="3523" spans="1:9" ht="75" x14ac:dyDescent="0.25">
      <c r="A3523" s="3">
        <v>3521</v>
      </c>
      <c r="B3523" s="3" t="s">
        <v>15570</v>
      </c>
      <c r="C3523" s="3" t="s">
        <v>15</v>
      </c>
      <c r="D3523" s="6">
        <v>44012</v>
      </c>
      <c r="E3523" s="4" t="s">
        <v>6458</v>
      </c>
      <c r="F3523" s="3" t="s">
        <v>6459</v>
      </c>
      <c r="G3523" s="8" t="s">
        <v>26148</v>
      </c>
      <c r="H3523" s="8" t="s">
        <v>26149</v>
      </c>
      <c r="I3523" s="3" t="s">
        <v>11706</v>
      </c>
    </row>
    <row r="3524" spans="1:9" ht="75" x14ac:dyDescent="0.25">
      <c r="A3524" s="3">
        <v>3522</v>
      </c>
      <c r="B3524" s="3" t="s">
        <v>15571</v>
      </c>
      <c r="C3524" s="3" t="s">
        <v>15</v>
      </c>
      <c r="D3524" s="6">
        <v>44012</v>
      </c>
      <c r="E3524" s="4" t="s">
        <v>6460</v>
      </c>
      <c r="F3524" s="3" t="s">
        <v>6461</v>
      </c>
      <c r="G3524" s="8" t="s">
        <v>26150</v>
      </c>
      <c r="H3524" s="8" t="s">
        <v>26151</v>
      </c>
      <c r="I3524" s="3" t="s">
        <v>11706</v>
      </c>
    </row>
    <row r="3525" spans="1:9" ht="75" x14ac:dyDescent="0.25">
      <c r="A3525" s="3">
        <v>3523</v>
      </c>
      <c r="B3525" s="3" t="s">
        <v>15572</v>
      </c>
      <c r="C3525" s="3" t="s">
        <v>15</v>
      </c>
      <c r="D3525" s="6">
        <v>44012</v>
      </c>
      <c r="E3525" s="4" t="s">
        <v>20</v>
      </c>
      <c r="F3525" s="3" t="s">
        <v>6462</v>
      </c>
      <c r="G3525" s="8" t="s">
        <v>26152</v>
      </c>
      <c r="H3525" s="8" t="s">
        <v>26153</v>
      </c>
      <c r="I3525" s="3" t="s">
        <v>11706</v>
      </c>
    </row>
    <row r="3526" spans="1:9" ht="75" x14ac:dyDescent="0.25">
      <c r="A3526" s="3">
        <v>3524</v>
      </c>
      <c r="B3526" s="3" t="s">
        <v>15573</v>
      </c>
      <c r="C3526" s="3" t="s">
        <v>15</v>
      </c>
      <c r="D3526" s="6">
        <v>44012</v>
      </c>
      <c r="E3526" s="4" t="s">
        <v>6463</v>
      </c>
      <c r="F3526" s="3" t="s">
        <v>6464</v>
      </c>
      <c r="G3526" s="8" t="s">
        <v>26154</v>
      </c>
      <c r="H3526" s="8" t="s">
        <v>26155</v>
      </c>
      <c r="I3526" s="3" t="s">
        <v>11706</v>
      </c>
    </row>
    <row r="3527" spans="1:9" ht="75" x14ac:dyDescent="0.25">
      <c r="A3527" s="3">
        <v>3525</v>
      </c>
      <c r="B3527" s="3" t="s">
        <v>15574</v>
      </c>
      <c r="C3527" s="3" t="s">
        <v>15</v>
      </c>
      <c r="D3527" s="6">
        <v>44012</v>
      </c>
      <c r="E3527" s="4" t="s">
        <v>6465</v>
      </c>
      <c r="F3527" s="3" t="s">
        <v>6466</v>
      </c>
      <c r="G3527" s="8" t="s">
        <v>26156</v>
      </c>
      <c r="H3527" s="8" t="s">
        <v>26157</v>
      </c>
      <c r="I3527" s="3" t="s">
        <v>11706</v>
      </c>
    </row>
    <row r="3528" spans="1:9" ht="330" x14ac:dyDescent="0.25">
      <c r="A3528" s="3">
        <v>3526</v>
      </c>
      <c r="B3528" s="3" t="s">
        <v>15575</v>
      </c>
      <c r="C3528" s="3" t="s">
        <v>15</v>
      </c>
      <c r="D3528" s="6">
        <v>44012</v>
      </c>
      <c r="E3528" s="4" t="s">
        <v>6467</v>
      </c>
      <c r="F3528" s="3" t="s">
        <v>6468</v>
      </c>
      <c r="G3528" s="8" t="s">
        <v>26158</v>
      </c>
      <c r="H3528" s="8" t="s">
        <v>26159</v>
      </c>
      <c r="I3528" s="3" t="s">
        <v>11706</v>
      </c>
    </row>
    <row r="3529" spans="1:9" ht="105" x14ac:dyDescent="0.25">
      <c r="A3529" s="3">
        <v>3527</v>
      </c>
      <c r="B3529" s="3" t="s">
        <v>15576</v>
      </c>
      <c r="C3529" s="3" t="s">
        <v>15</v>
      </c>
      <c r="D3529" s="6">
        <v>44012</v>
      </c>
      <c r="E3529" s="4" t="s">
        <v>6469</v>
      </c>
      <c r="F3529" s="3" t="s">
        <v>6470</v>
      </c>
      <c r="G3529" s="8" t="s">
        <v>26160</v>
      </c>
      <c r="H3529" s="8" t="s">
        <v>26161</v>
      </c>
      <c r="I3529" s="3" t="s">
        <v>11706</v>
      </c>
    </row>
    <row r="3530" spans="1:9" ht="90" x14ac:dyDescent="0.25">
      <c r="A3530" s="3">
        <v>3528</v>
      </c>
      <c r="B3530" s="3" t="s">
        <v>15577</v>
      </c>
      <c r="C3530" s="3" t="s">
        <v>15</v>
      </c>
      <c r="D3530" s="6">
        <v>44012</v>
      </c>
      <c r="E3530" s="4" t="s">
        <v>6471</v>
      </c>
      <c r="F3530" s="3" t="s">
        <v>6472</v>
      </c>
      <c r="G3530" s="8" t="s">
        <v>26162</v>
      </c>
      <c r="H3530" s="8" t="s">
        <v>26163</v>
      </c>
      <c r="I3530" s="3" t="s">
        <v>11713</v>
      </c>
    </row>
    <row r="3531" spans="1:9" ht="75" x14ac:dyDescent="0.25">
      <c r="A3531" s="3">
        <v>3529</v>
      </c>
      <c r="B3531" s="3" t="s">
        <v>15578</v>
      </c>
      <c r="C3531" s="3" t="s">
        <v>15</v>
      </c>
      <c r="D3531" s="6">
        <v>44012</v>
      </c>
      <c r="E3531" s="4" t="s">
        <v>6473</v>
      </c>
      <c r="F3531" s="3" t="s">
        <v>6474</v>
      </c>
      <c r="G3531" s="8" t="s">
        <v>26164</v>
      </c>
      <c r="H3531" s="8" t="s">
        <v>26165</v>
      </c>
      <c r="I3531" s="3" t="s">
        <v>11713</v>
      </c>
    </row>
    <row r="3532" spans="1:9" ht="75" x14ac:dyDescent="0.25">
      <c r="A3532" s="3">
        <v>3530</v>
      </c>
      <c r="B3532" s="3" t="s">
        <v>15579</v>
      </c>
      <c r="C3532" s="3" t="s">
        <v>15</v>
      </c>
      <c r="D3532" s="6">
        <v>44012</v>
      </c>
      <c r="E3532" s="4" t="s">
        <v>6475</v>
      </c>
      <c r="F3532" s="3" t="s">
        <v>6476</v>
      </c>
      <c r="G3532" s="8" t="s">
        <v>26166</v>
      </c>
      <c r="H3532" s="8" t="s">
        <v>26167</v>
      </c>
      <c r="I3532" s="3" t="s">
        <v>11713</v>
      </c>
    </row>
    <row r="3533" spans="1:9" ht="60" x14ac:dyDescent="0.25">
      <c r="A3533" s="3">
        <v>3531</v>
      </c>
      <c r="B3533" s="3" t="s">
        <v>15580</v>
      </c>
      <c r="C3533" s="3" t="s">
        <v>15</v>
      </c>
      <c r="D3533" s="6">
        <v>44012</v>
      </c>
      <c r="E3533" s="4" t="s">
        <v>6477</v>
      </c>
      <c r="F3533" s="3" t="s">
        <v>6478</v>
      </c>
      <c r="G3533" s="8" t="s">
        <v>26168</v>
      </c>
      <c r="H3533" s="8" t="s">
        <v>26169</v>
      </c>
      <c r="I3533" s="3" t="s">
        <v>11707</v>
      </c>
    </row>
    <row r="3534" spans="1:9" ht="60" x14ac:dyDescent="0.25">
      <c r="A3534" s="3">
        <v>3532</v>
      </c>
      <c r="B3534" s="3" t="s">
        <v>15581</v>
      </c>
      <c r="C3534" s="3" t="s">
        <v>15</v>
      </c>
      <c r="D3534" s="6">
        <v>44012</v>
      </c>
      <c r="E3534" s="4" t="s">
        <v>6479</v>
      </c>
      <c r="F3534" s="3" t="s">
        <v>6480</v>
      </c>
      <c r="G3534" s="8" t="s">
        <v>26170</v>
      </c>
      <c r="H3534" s="8" t="s">
        <v>26171</v>
      </c>
      <c r="I3534" s="3" t="s">
        <v>11700</v>
      </c>
    </row>
    <row r="3535" spans="1:9" ht="135" x14ac:dyDescent="0.25">
      <c r="A3535" s="3">
        <v>3533</v>
      </c>
      <c r="B3535" s="3" t="s">
        <v>15582</v>
      </c>
      <c r="C3535" s="3" t="s">
        <v>15</v>
      </c>
      <c r="D3535" s="6">
        <v>44012</v>
      </c>
      <c r="E3535" s="4" t="s">
        <v>6481</v>
      </c>
      <c r="F3535" s="3" t="s">
        <v>6482</v>
      </c>
      <c r="G3535" s="8" t="s">
        <v>26172</v>
      </c>
      <c r="H3535" s="8" t="s">
        <v>26173</v>
      </c>
      <c r="I3535" s="3" t="s">
        <v>11702</v>
      </c>
    </row>
    <row r="3536" spans="1:9" ht="105" x14ac:dyDescent="0.25">
      <c r="A3536" s="3">
        <v>3534</v>
      </c>
      <c r="B3536" s="3" t="s">
        <v>15583</v>
      </c>
      <c r="C3536" s="3" t="s">
        <v>15</v>
      </c>
      <c r="D3536" s="6">
        <v>44012</v>
      </c>
      <c r="E3536" s="4" t="s">
        <v>6483</v>
      </c>
      <c r="F3536" s="3" t="s">
        <v>6484</v>
      </c>
      <c r="G3536" s="8" t="s">
        <v>26174</v>
      </c>
      <c r="H3536" s="8" t="s">
        <v>26175</v>
      </c>
      <c r="I3536" s="3" t="s">
        <v>11701</v>
      </c>
    </row>
    <row r="3537" spans="1:9" ht="75" x14ac:dyDescent="0.25">
      <c r="A3537" s="3">
        <v>3535</v>
      </c>
      <c r="B3537" s="3" t="s">
        <v>15584</v>
      </c>
      <c r="C3537" s="3" t="s">
        <v>15</v>
      </c>
      <c r="D3537" s="6">
        <v>44012</v>
      </c>
      <c r="E3537" s="4" t="s">
        <v>6485</v>
      </c>
      <c r="F3537" s="3" t="s">
        <v>6486</v>
      </c>
      <c r="G3537" s="8" t="s">
        <v>26176</v>
      </c>
      <c r="H3537" s="8" t="s">
        <v>26177</v>
      </c>
      <c r="I3537" s="3" t="s">
        <v>11701</v>
      </c>
    </row>
    <row r="3538" spans="1:9" ht="45" x14ac:dyDescent="0.25">
      <c r="A3538" s="3">
        <v>3536</v>
      </c>
      <c r="B3538" s="3" t="s">
        <v>15585</v>
      </c>
      <c r="C3538" s="3" t="s">
        <v>15</v>
      </c>
      <c r="D3538" s="6">
        <v>44012</v>
      </c>
      <c r="E3538" s="4" t="s">
        <v>6487</v>
      </c>
      <c r="F3538" s="3" t="s">
        <v>6488</v>
      </c>
      <c r="G3538" s="8" t="s">
        <v>26178</v>
      </c>
      <c r="H3538" s="8" t="s">
        <v>26179</v>
      </c>
      <c r="I3538" s="3" t="s">
        <v>11701</v>
      </c>
    </row>
    <row r="3539" spans="1:9" ht="75" x14ac:dyDescent="0.25">
      <c r="A3539" s="3">
        <v>3537</v>
      </c>
      <c r="B3539" s="3" t="s">
        <v>15586</v>
      </c>
      <c r="C3539" s="3" t="s">
        <v>15</v>
      </c>
      <c r="D3539" s="6">
        <v>44012</v>
      </c>
      <c r="E3539" s="4" t="s">
        <v>6489</v>
      </c>
      <c r="F3539" s="3" t="s">
        <v>6490</v>
      </c>
      <c r="G3539" s="8" t="s">
        <v>26180</v>
      </c>
      <c r="H3539" s="8" t="s">
        <v>26181</v>
      </c>
      <c r="I3539" s="3" t="s">
        <v>11701</v>
      </c>
    </row>
    <row r="3540" spans="1:9" ht="75" x14ac:dyDescent="0.25">
      <c r="A3540" s="3">
        <v>3538</v>
      </c>
      <c r="B3540" s="3" t="s">
        <v>15587</v>
      </c>
      <c r="C3540" s="3" t="s">
        <v>15</v>
      </c>
      <c r="D3540" s="6">
        <v>44012</v>
      </c>
      <c r="E3540" s="4" t="s">
        <v>6491</v>
      </c>
      <c r="F3540" s="3" t="s">
        <v>6492</v>
      </c>
      <c r="G3540" s="8" t="s">
        <v>26182</v>
      </c>
      <c r="H3540" s="8" t="s">
        <v>26183</v>
      </c>
      <c r="I3540" s="3" t="s">
        <v>11705</v>
      </c>
    </row>
    <row r="3541" spans="1:9" ht="75" x14ac:dyDescent="0.25">
      <c r="A3541" s="3">
        <v>3539</v>
      </c>
      <c r="B3541" s="3" t="s">
        <v>15588</v>
      </c>
      <c r="C3541" s="3" t="s">
        <v>15</v>
      </c>
      <c r="D3541" s="6">
        <v>44012</v>
      </c>
      <c r="E3541" s="4" t="s">
        <v>6493</v>
      </c>
      <c r="F3541" s="3" t="s">
        <v>6494</v>
      </c>
      <c r="G3541" s="8" t="s">
        <v>26184</v>
      </c>
      <c r="H3541" s="8" t="s">
        <v>26185</v>
      </c>
      <c r="I3541" s="3" t="s">
        <v>11705</v>
      </c>
    </row>
    <row r="3542" spans="1:9" ht="105" x14ac:dyDescent="0.25">
      <c r="A3542" s="3">
        <v>3540</v>
      </c>
      <c r="B3542" s="3" t="s">
        <v>15589</v>
      </c>
      <c r="C3542" s="3" t="s">
        <v>15</v>
      </c>
      <c r="D3542" s="6">
        <v>44012</v>
      </c>
      <c r="E3542" s="4" t="s">
        <v>6495</v>
      </c>
      <c r="F3542" s="3" t="s">
        <v>6496</v>
      </c>
      <c r="G3542" s="8" t="s">
        <v>26186</v>
      </c>
      <c r="H3542" s="8" t="s">
        <v>26187</v>
      </c>
      <c r="I3542" s="3" t="s">
        <v>11705</v>
      </c>
    </row>
    <row r="3543" spans="1:9" ht="75" x14ac:dyDescent="0.25">
      <c r="A3543" s="3">
        <v>3541</v>
      </c>
      <c r="B3543" s="3" t="s">
        <v>15590</v>
      </c>
      <c r="C3543" s="3" t="s">
        <v>15</v>
      </c>
      <c r="D3543" s="6">
        <v>44013</v>
      </c>
      <c r="E3543" s="4" t="s">
        <v>6497</v>
      </c>
      <c r="F3543" s="3" t="s">
        <v>6498</v>
      </c>
      <c r="G3543" s="8" t="s">
        <v>26188</v>
      </c>
      <c r="H3543" s="8" t="s">
        <v>26189</v>
      </c>
      <c r="I3543" s="3" t="s">
        <v>11720</v>
      </c>
    </row>
    <row r="3544" spans="1:9" ht="105" x14ac:dyDescent="0.25">
      <c r="A3544" s="3">
        <v>3542</v>
      </c>
      <c r="B3544" s="3" t="s">
        <v>15591</v>
      </c>
      <c r="C3544" s="3" t="s">
        <v>15</v>
      </c>
      <c r="D3544" s="6">
        <v>44013</v>
      </c>
      <c r="E3544" s="4" t="s">
        <v>6499</v>
      </c>
      <c r="F3544" s="3" t="s">
        <v>6500</v>
      </c>
      <c r="G3544" s="8" t="s">
        <v>26190</v>
      </c>
      <c r="H3544" s="8" t="s">
        <v>26191</v>
      </c>
      <c r="I3544" s="3" t="s">
        <v>11720</v>
      </c>
    </row>
    <row r="3545" spans="1:9" ht="60" x14ac:dyDescent="0.25">
      <c r="A3545" s="3">
        <v>3543</v>
      </c>
      <c r="B3545" s="3" t="s">
        <v>15592</v>
      </c>
      <c r="C3545" s="3" t="s">
        <v>15</v>
      </c>
      <c r="D3545" s="6">
        <v>44013</v>
      </c>
      <c r="E3545" s="4" t="s">
        <v>6501</v>
      </c>
      <c r="F3545" s="3" t="s">
        <v>6502</v>
      </c>
      <c r="G3545" s="8" t="s">
        <v>26192</v>
      </c>
      <c r="H3545" s="8" t="s">
        <v>26193</v>
      </c>
      <c r="I3545" s="3" t="s">
        <v>11720</v>
      </c>
    </row>
    <row r="3546" spans="1:9" ht="30" x14ac:dyDescent="0.25">
      <c r="A3546" s="3">
        <v>3544</v>
      </c>
      <c r="B3546" s="3" t="s">
        <v>15593</v>
      </c>
      <c r="C3546" s="3" t="s">
        <v>15</v>
      </c>
      <c r="D3546" s="6">
        <v>44013</v>
      </c>
      <c r="E3546" s="4" t="s">
        <v>6503</v>
      </c>
      <c r="F3546" s="3" t="s">
        <v>6504</v>
      </c>
      <c r="G3546" s="8" t="s">
        <v>26194</v>
      </c>
      <c r="H3546" s="8" t="s">
        <v>26195</v>
      </c>
      <c r="I3546" s="3" t="s">
        <v>11704</v>
      </c>
    </row>
    <row r="3547" spans="1:9" ht="30" x14ac:dyDescent="0.25">
      <c r="A3547" s="3">
        <v>3545</v>
      </c>
      <c r="B3547" s="3" t="s">
        <v>15594</v>
      </c>
      <c r="C3547" s="3" t="s">
        <v>15</v>
      </c>
      <c r="D3547" s="6">
        <v>44013</v>
      </c>
      <c r="E3547" s="4" t="s">
        <v>15595</v>
      </c>
      <c r="F3547" s="3" t="s">
        <v>6505</v>
      </c>
      <c r="G3547" s="8" t="s">
        <v>26196</v>
      </c>
      <c r="H3547" s="8" t="s">
        <v>26197</v>
      </c>
      <c r="I3547" s="3" t="s">
        <v>11704</v>
      </c>
    </row>
    <row r="3548" spans="1:9" ht="30" x14ac:dyDescent="0.25">
      <c r="A3548" s="3">
        <v>3546</v>
      </c>
      <c r="B3548" s="3" t="s">
        <v>15596</v>
      </c>
      <c r="C3548" s="3" t="s">
        <v>15</v>
      </c>
      <c r="D3548" s="6">
        <v>44013</v>
      </c>
      <c r="E3548" s="4" t="s">
        <v>6506</v>
      </c>
      <c r="F3548" s="3" t="s">
        <v>6507</v>
      </c>
      <c r="G3548" s="8" t="s">
        <v>26198</v>
      </c>
      <c r="H3548" s="8" t="s">
        <v>26199</v>
      </c>
      <c r="I3548" s="3" t="s">
        <v>11704</v>
      </c>
    </row>
    <row r="3549" spans="1:9" ht="30" x14ac:dyDescent="0.25">
      <c r="A3549" s="3">
        <v>3547</v>
      </c>
      <c r="B3549" s="3" t="s">
        <v>15597</v>
      </c>
      <c r="C3549" s="3" t="s">
        <v>15</v>
      </c>
      <c r="D3549" s="6">
        <v>44013</v>
      </c>
      <c r="E3549" s="4" t="s">
        <v>15598</v>
      </c>
      <c r="F3549" s="3" t="s">
        <v>6508</v>
      </c>
      <c r="G3549" s="8" t="s">
        <v>26200</v>
      </c>
      <c r="H3549" s="8" t="s">
        <v>26201</v>
      </c>
      <c r="I3549" s="3" t="s">
        <v>11704</v>
      </c>
    </row>
    <row r="3550" spans="1:9" ht="75" x14ac:dyDescent="0.25">
      <c r="A3550" s="3">
        <v>3548</v>
      </c>
      <c r="B3550" s="3" t="s">
        <v>15599</v>
      </c>
      <c r="C3550" s="3" t="s">
        <v>15</v>
      </c>
      <c r="D3550" s="6">
        <v>44013</v>
      </c>
      <c r="E3550" s="4" t="s">
        <v>6509</v>
      </c>
      <c r="F3550" s="3" t="s">
        <v>6510</v>
      </c>
      <c r="G3550" s="8" t="s">
        <v>26202</v>
      </c>
      <c r="H3550" s="8" t="s">
        <v>26203</v>
      </c>
      <c r="I3550" s="3" t="s">
        <v>11717</v>
      </c>
    </row>
    <row r="3551" spans="1:9" ht="120" x14ac:dyDescent="0.25">
      <c r="A3551" s="3">
        <v>3549</v>
      </c>
      <c r="B3551" s="3" t="s">
        <v>15600</v>
      </c>
      <c r="C3551" s="3" t="s">
        <v>15</v>
      </c>
      <c r="D3551" s="6">
        <v>44013</v>
      </c>
      <c r="E3551" s="4" t="s">
        <v>6511</v>
      </c>
      <c r="F3551" s="3" t="s">
        <v>6512</v>
      </c>
      <c r="G3551" s="8" t="s">
        <v>26204</v>
      </c>
      <c r="H3551" s="8" t="s">
        <v>26205</v>
      </c>
      <c r="I3551" s="3" t="s">
        <v>11717</v>
      </c>
    </row>
    <row r="3552" spans="1:9" ht="75" x14ac:dyDescent="0.25">
      <c r="A3552" s="3">
        <v>3550</v>
      </c>
      <c r="B3552" s="3" t="s">
        <v>15601</v>
      </c>
      <c r="C3552" s="3" t="s">
        <v>15</v>
      </c>
      <c r="D3552" s="6">
        <v>44013</v>
      </c>
      <c r="E3552" s="4" t="s">
        <v>6513</v>
      </c>
      <c r="F3552" s="3" t="s">
        <v>6514</v>
      </c>
      <c r="G3552" s="8" t="s">
        <v>26206</v>
      </c>
      <c r="H3552" s="8" t="s">
        <v>26207</v>
      </c>
      <c r="I3552" s="3" t="s">
        <v>11717</v>
      </c>
    </row>
    <row r="3553" spans="1:9" ht="90" x14ac:dyDescent="0.25">
      <c r="A3553" s="3">
        <v>3551</v>
      </c>
      <c r="B3553" s="3" t="s">
        <v>15602</v>
      </c>
      <c r="C3553" s="3" t="s">
        <v>15</v>
      </c>
      <c r="D3553" s="6">
        <v>44013</v>
      </c>
      <c r="E3553" s="4" t="s">
        <v>6515</v>
      </c>
      <c r="F3553" s="3" t="s">
        <v>6516</v>
      </c>
      <c r="G3553" s="8" t="s">
        <v>26208</v>
      </c>
      <c r="H3553" s="8" t="s">
        <v>26209</v>
      </c>
      <c r="I3553" s="3" t="s">
        <v>11717</v>
      </c>
    </row>
    <row r="3554" spans="1:9" ht="60" x14ac:dyDescent="0.25">
      <c r="A3554" s="3">
        <v>3552</v>
      </c>
      <c r="B3554" s="3" t="s">
        <v>15603</v>
      </c>
      <c r="C3554" s="3" t="s">
        <v>15</v>
      </c>
      <c r="D3554" s="6">
        <v>44013</v>
      </c>
      <c r="E3554" s="4" t="s">
        <v>6517</v>
      </c>
      <c r="F3554" s="3" t="s">
        <v>6518</v>
      </c>
      <c r="G3554" s="8" t="s">
        <v>26210</v>
      </c>
      <c r="H3554" s="8" t="s">
        <v>26211</v>
      </c>
      <c r="I3554" s="3" t="s">
        <v>11717</v>
      </c>
    </row>
    <row r="3555" spans="1:9" ht="60" x14ac:dyDescent="0.25">
      <c r="A3555" s="3">
        <v>3553</v>
      </c>
      <c r="B3555" s="3" t="s">
        <v>15604</v>
      </c>
      <c r="C3555" s="3" t="s">
        <v>15</v>
      </c>
      <c r="D3555" s="6">
        <v>44013</v>
      </c>
      <c r="E3555" s="4" t="s">
        <v>15605</v>
      </c>
      <c r="F3555" s="3" t="s">
        <v>6519</v>
      </c>
      <c r="G3555" s="8" t="s">
        <v>26212</v>
      </c>
      <c r="H3555" s="8" t="s">
        <v>26213</v>
      </c>
      <c r="I3555" s="3" t="s">
        <v>11707</v>
      </c>
    </row>
    <row r="3556" spans="1:9" ht="60" x14ac:dyDescent="0.25">
      <c r="A3556" s="3">
        <v>3554</v>
      </c>
      <c r="B3556" s="3" t="s">
        <v>15606</v>
      </c>
      <c r="C3556" s="3" t="s">
        <v>15</v>
      </c>
      <c r="D3556" s="6">
        <v>44013</v>
      </c>
      <c r="E3556" s="4" t="s">
        <v>6520</v>
      </c>
      <c r="F3556" s="3" t="s">
        <v>6521</v>
      </c>
      <c r="G3556" s="8" t="s">
        <v>26214</v>
      </c>
      <c r="H3556" s="8" t="s">
        <v>26215</v>
      </c>
      <c r="I3556" s="3" t="s">
        <v>11711</v>
      </c>
    </row>
    <row r="3557" spans="1:9" ht="90" x14ac:dyDescent="0.25">
      <c r="A3557" s="3">
        <v>3555</v>
      </c>
      <c r="B3557" s="3" t="s">
        <v>15607</v>
      </c>
      <c r="C3557" s="3" t="s">
        <v>15</v>
      </c>
      <c r="D3557" s="6">
        <v>44013</v>
      </c>
      <c r="E3557" s="4" t="s">
        <v>6522</v>
      </c>
      <c r="F3557" s="3" t="s">
        <v>6523</v>
      </c>
      <c r="G3557" s="8" t="s">
        <v>26216</v>
      </c>
      <c r="H3557" s="8" t="s">
        <v>26217</v>
      </c>
      <c r="I3557" s="3" t="s">
        <v>11717</v>
      </c>
    </row>
    <row r="3558" spans="1:9" ht="60" x14ac:dyDescent="0.25">
      <c r="A3558" s="3">
        <v>3556</v>
      </c>
      <c r="B3558" s="3" t="s">
        <v>15608</v>
      </c>
      <c r="C3558" s="3" t="s">
        <v>15</v>
      </c>
      <c r="D3558" s="6">
        <v>44013</v>
      </c>
      <c r="E3558" s="4" t="s">
        <v>15609</v>
      </c>
      <c r="F3558" s="3" t="s">
        <v>6524</v>
      </c>
      <c r="G3558" s="8" t="s">
        <v>26218</v>
      </c>
      <c r="H3558" s="8" t="s">
        <v>26219</v>
      </c>
      <c r="I3558" s="3" t="s">
        <v>11717</v>
      </c>
    </row>
    <row r="3559" spans="1:9" ht="30" x14ac:dyDescent="0.25">
      <c r="A3559" s="3">
        <v>3557</v>
      </c>
      <c r="B3559" s="3" t="s">
        <v>15610</v>
      </c>
      <c r="C3559" s="3" t="s">
        <v>15</v>
      </c>
      <c r="D3559" s="6">
        <v>44014</v>
      </c>
      <c r="E3559" s="4" t="s">
        <v>15611</v>
      </c>
      <c r="F3559" s="3" t="s">
        <v>6525</v>
      </c>
      <c r="G3559" s="8" t="s">
        <v>26220</v>
      </c>
      <c r="H3559" s="8" t="s">
        <v>26221</v>
      </c>
      <c r="I3559" s="3" t="s">
        <v>11704</v>
      </c>
    </row>
    <row r="3560" spans="1:9" ht="30" x14ac:dyDescent="0.25">
      <c r="A3560" s="3">
        <v>3558</v>
      </c>
      <c r="B3560" s="3" t="s">
        <v>15612</v>
      </c>
      <c r="C3560" s="3" t="s">
        <v>15</v>
      </c>
      <c r="D3560" s="6">
        <v>44014</v>
      </c>
      <c r="E3560" s="4" t="s">
        <v>15613</v>
      </c>
      <c r="F3560" s="3" t="s">
        <v>6526</v>
      </c>
      <c r="G3560" s="8" t="s">
        <v>26222</v>
      </c>
      <c r="H3560" s="8" t="s">
        <v>26223</v>
      </c>
      <c r="I3560" s="3" t="s">
        <v>11704</v>
      </c>
    </row>
    <row r="3561" spans="1:9" ht="90" x14ac:dyDescent="0.25">
      <c r="A3561" s="3">
        <v>3559</v>
      </c>
      <c r="B3561" s="3" t="s">
        <v>15614</v>
      </c>
      <c r="C3561" s="3" t="s">
        <v>15</v>
      </c>
      <c r="D3561" s="6">
        <v>44014</v>
      </c>
      <c r="E3561" s="4" t="s">
        <v>6527</v>
      </c>
      <c r="F3561" s="3" t="s">
        <v>6528</v>
      </c>
      <c r="G3561" s="8" t="s">
        <v>26224</v>
      </c>
      <c r="H3561" s="8" t="s">
        <v>26225</v>
      </c>
      <c r="I3561" s="3" t="s">
        <v>11704</v>
      </c>
    </row>
    <row r="3562" spans="1:9" ht="75" x14ac:dyDescent="0.25">
      <c r="A3562" s="3">
        <v>3560</v>
      </c>
      <c r="B3562" s="3" t="s">
        <v>15615</v>
      </c>
      <c r="C3562" s="3" t="s">
        <v>15</v>
      </c>
      <c r="D3562" s="6">
        <v>44014</v>
      </c>
      <c r="E3562" s="4" t="s">
        <v>6529</v>
      </c>
      <c r="F3562" s="3" t="s">
        <v>6530</v>
      </c>
      <c r="G3562" s="8" t="s">
        <v>26226</v>
      </c>
      <c r="H3562" s="8" t="s">
        <v>26227</v>
      </c>
      <c r="I3562" s="3" t="s">
        <v>11711</v>
      </c>
    </row>
    <row r="3563" spans="1:9" ht="75" x14ac:dyDescent="0.25">
      <c r="A3563" s="3">
        <v>3561</v>
      </c>
      <c r="B3563" s="3" t="s">
        <v>15616</v>
      </c>
      <c r="C3563" s="3" t="s">
        <v>15</v>
      </c>
      <c r="D3563" s="6">
        <v>44014</v>
      </c>
      <c r="E3563" s="4" t="s">
        <v>6124</v>
      </c>
      <c r="F3563" s="3" t="s">
        <v>6531</v>
      </c>
      <c r="G3563" s="8" t="s">
        <v>26228</v>
      </c>
      <c r="H3563" s="8" t="s">
        <v>26229</v>
      </c>
      <c r="I3563" s="3" t="s">
        <v>11711</v>
      </c>
    </row>
    <row r="3564" spans="1:9" ht="75" x14ac:dyDescent="0.25">
      <c r="A3564" s="3">
        <v>3562</v>
      </c>
      <c r="B3564" s="3" t="s">
        <v>15617</v>
      </c>
      <c r="C3564" s="3" t="s">
        <v>15</v>
      </c>
      <c r="D3564" s="6">
        <v>44014</v>
      </c>
      <c r="E3564" s="4" t="s">
        <v>6532</v>
      </c>
      <c r="F3564" s="3" t="s">
        <v>6533</v>
      </c>
      <c r="G3564" s="8" t="s">
        <v>26230</v>
      </c>
      <c r="H3564" s="8" t="s">
        <v>26231</v>
      </c>
      <c r="I3564" s="3" t="s">
        <v>11711</v>
      </c>
    </row>
    <row r="3565" spans="1:9" ht="75" x14ac:dyDescent="0.25">
      <c r="A3565" s="3">
        <v>3563</v>
      </c>
      <c r="B3565" s="3" t="s">
        <v>15618</v>
      </c>
      <c r="C3565" s="3" t="s">
        <v>15</v>
      </c>
      <c r="D3565" s="6">
        <v>44014</v>
      </c>
      <c r="E3565" s="4" t="s">
        <v>6534</v>
      </c>
      <c r="F3565" s="3" t="s">
        <v>6535</v>
      </c>
      <c r="G3565" s="8" t="s">
        <v>26232</v>
      </c>
      <c r="H3565" s="8" t="s">
        <v>26233</v>
      </c>
      <c r="I3565" s="3" t="s">
        <v>11704</v>
      </c>
    </row>
    <row r="3566" spans="1:9" ht="75" x14ac:dyDescent="0.25">
      <c r="A3566" s="3">
        <v>3564</v>
      </c>
      <c r="B3566" s="3" t="s">
        <v>15619</v>
      </c>
      <c r="C3566" s="3" t="s">
        <v>15</v>
      </c>
      <c r="D3566" s="6">
        <v>44014</v>
      </c>
      <c r="E3566" s="4" t="s">
        <v>6536</v>
      </c>
      <c r="F3566" s="3" t="s">
        <v>6537</v>
      </c>
      <c r="G3566" s="8" t="s">
        <v>26234</v>
      </c>
      <c r="H3566" s="8" t="s">
        <v>26235</v>
      </c>
      <c r="I3566" s="3" t="s">
        <v>11701</v>
      </c>
    </row>
    <row r="3567" spans="1:9" ht="45" x14ac:dyDescent="0.25">
      <c r="A3567" s="3">
        <v>3565</v>
      </c>
      <c r="B3567" s="3" t="s">
        <v>15620</v>
      </c>
      <c r="C3567" s="3" t="s">
        <v>15</v>
      </c>
      <c r="D3567" s="6">
        <v>44015</v>
      </c>
      <c r="E3567" s="4" t="s">
        <v>15621</v>
      </c>
      <c r="F3567" s="3" t="s">
        <v>6538</v>
      </c>
      <c r="G3567" s="8" t="s">
        <v>26236</v>
      </c>
      <c r="H3567" s="8" t="s">
        <v>26237</v>
      </c>
      <c r="I3567" s="3" t="s">
        <v>11708</v>
      </c>
    </row>
    <row r="3568" spans="1:9" ht="60" x14ac:dyDescent="0.25">
      <c r="A3568" s="3">
        <v>3566</v>
      </c>
      <c r="B3568" s="3" t="s">
        <v>15622</v>
      </c>
      <c r="C3568" s="3" t="s">
        <v>15</v>
      </c>
      <c r="D3568" s="6">
        <v>44015</v>
      </c>
      <c r="E3568" s="4" t="s">
        <v>15623</v>
      </c>
      <c r="F3568" s="3" t="s">
        <v>6539</v>
      </c>
      <c r="G3568" s="8" t="s">
        <v>26238</v>
      </c>
      <c r="H3568" s="8" t="s">
        <v>26239</v>
      </c>
      <c r="I3568" s="3" t="s">
        <v>11700</v>
      </c>
    </row>
    <row r="3569" spans="1:9" ht="60" x14ac:dyDescent="0.25">
      <c r="A3569" s="3">
        <v>3567</v>
      </c>
      <c r="B3569" s="3" t="s">
        <v>15624</v>
      </c>
      <c r="C3569" s="3" t="s">
        <v>15</v>
      </c>
      <c r="D3569" s="6">
        <v>44015</v>
      </c>
      <c r="E3569" s="4" t="s">
        <v>15625</v>
      </c>
      <c r="F3569" s="3" t="s">
        <v>6540</v>
      </c>
      <c r="G3569" s="8" t="s">
        <v>26240</v>
      </c>
      <c r="H3569" s="8" t="s">
        <v>26241</v>
      </c>
      <c r="I3569" s="3" t="s">
        <v>11700</v>
      </c>
    </row>
    <row r="3570" spans="1:9" ht="60" x14ac:dyDescent="0.25">
      <c r="A3570" s="3">
        <v>3568</v>
      </c>
      <c r="B3570" s="3" t="s">
        <v>15626</v>
      </c>
      <c r="C3570" s="3" t="s">
        <v>15</v>
      </c>
      <c r="D3570" s="6">
        <v>44015</v>
      </c>
      <c r="E3570" s="4" t="s">
        <v>15627</v>
      </c>
      <c r="F3570" s="3" t="s">
        <v>6541</v>
      </c>
      <c r="G3570" s="8" t="s">
        <v>26242</v>
      </c>
      <c r="H3570" s="8" t="s">
        <v>26243</v>
      </c>
      <c r="I3570" s="3" t="s">
        <v>11700</v>
      </c>
    </row>
    <row r="3571" spans="1:9" ht="60" x14ac:dyDescent="0.25">
      <c r="A3571" s="3">
        <v>3569</v>
      </c>
      <c r="B3571" s="3" t="s">
        <v>15628</v>
      </c>
      <c r="C3571" s="3" t="s">
        <v>15</v>
      </c>
      <c r="D3571" s="6">
        <v>44015</v>
      </c>
      <c r="E3571" s="4" t="s">
        <v>15629</v>
      </c>
      <c r="F3571" s="3" t="s">
        <v>6542</v>
      </c>
      <c r="G3571" s="8" t="s">
        <v>26244</v>
      </c>
      <c r="H3571" s="8" t="s">
        <v>26245</v>
      </c>
      <c r="I3571" s="3" t="s">
        <v>11700</v>
      </c>
    </row>
    <row r="3572" spans="1:9" ht="75" x14ac:dyDescent="0.25">
      <c r="A3572" s="3">
        <v>3570</v>
      </c>
      <c r="B3572" s="3" t="s">
        <v>15630</v>
      </c>
      <c r="C3572" s="3" t="s">
        <v>15</v>
      </c>
      <c r="D3572" s="6">
        <v>44015</v>
      </c>
      <c r="E3572" s="4" t="s">
        <v>15631</v>
      </c>
      <c r="F3572" s="3" t="s">
        <v>6543</v>
      </c>
      <c r="G3572" s="8" t="s">
        <v>26246</v>
      </c>
      <c r="H3572" s="8" t="s">
        <v>26247</v>
      </c>
      <c r="I3572" s="3" t="s">
        <v>11700</v>
      </c>
    </row>
    <row r="3573" spans="1:9" ht="60" x14ac:dyDescent="0.25">
      <c r="A3573" s="3">
        <v>3571</v>
      </c>
      <c r="B3573" s="3" t="s">
        <v>15632</v>
      </c>
      <c r="C3573" s="3" t="s">
        <v>15</v>
      </c>
      <c r="D3573" s="6">
        <v>44015</v>
      </c>
      <c r="E3573" s="4" t="s">
        <v>15633</v>
      </c>
      <c r="F3573" s="3" t="s">
        <v>6544</v>
      </c>
      <c r="G3573" s="8" t="s">
        <v>26248</v>
      </c>
      <c r="H3573" s="8" t="s">
        <v>26249</v>
      </c>
      <c r="I3573" s="3" t="s">
        <v>11700</v>
      </c>
    </row>
    <row r="3574" spans="1:9" ht="75" x14ac:dyDescent="0.25">
      <c r="A3574" s="3">
        <v>3572</v>
      </c>
      <c r="B3574" s="3" t="s">
        <v>15634</v>
      </c>
      <c r="C3574" s="3" t="s">
        <v>15</v>
      </c>
      <c r="D3574" s="6">
        <v>44015</v>
      </c>
      <c r="E3574" s="4" t="s">
        <v>15635</v>
      </c>
      <c r="F3574" s="3" t="s">
        <v>6545</v>
      </c>
      <c r="G3574" s="8" t="s">
        <v>26250</v>
      </c>
      <c r="H3574" s="8" t="s">
        <v>26251</v>
      </c>
      <c r="I3574" s="3" t="s">
        <v>11700</v>
      </c>
    </row>
    <row r="3575" spans="1:9" ht="60" x14ac:dyDescent="0.25">
      <c r="A3575" s="3">
        <v>3573</v>
      </c>
      <c r="B3575" s="3" t="s">
        <v>15636</v>
      </c>
      <c r="C3575" s="3" t="s">
        <v>15</v>
      </c>
      <c r="D3575" s="6">
        <v>44015</v>
      </c>
      <c r="E3575" s="4" t="s">
        <v>15637</v>
      </c>
      <c r="F3575" s="3" t="s">
        <v>6546</v>
      </c>
      <c r="G3575" s="8" t="s">
        <v>26252</v>
      </c>
      <c r="H3575" s="8" t="s">
        <v>26253</v>
      </c>
      <c r="I3575" s="3" t="s">
        <v>11700</v>
      </c>
    </row>
    <row r="3576" spans="1:9" ht="75" x14ac:dyDescent="0.25">
      <c r="A3576" s="3">
        <v>3574</v>
      </c>
      <c r="B3576" s="3" t="s">
        <v>15638</v>
      </c>
      <c r="C3576" s="3" t="s">
        <v>15</v>
      </c>
      <c r="D3576" s="6">
        <v>44015</v>
      </c>
      <c r="E3576" s="4" t="s">
        <v>15639</v>
      </c>
      <c r="F3576" s="3" t="s">
        <v>6547</v>
      </c>
      <c r="G3576" s="8" t="s">
        <v>26254</v>
      </c>
      <c r="H3576" s="8" t="s">
        <v>26255</v>
      </c>
      <c r="I3576" s="3" t="s">
        <v>11700</v>
      </c>
    </row>
    <row r="3577" spans="1:9" ht="45" x14ac:dyDescent="0.25">
      <c r="A3577" s="3">
        <v>3575</v>
      </c>
      <c r="B3577" s="3" t="s">
        <v>15640</v>
      </c>
      <c r="C3577" s="3" t="s">
        <v>15</v>
      </c>
      <c r="D3577" s="6">
        <v>44015</v>
      </c>
      <c r="E3577" s="4" t="s">
        <v>6548</v>
      </c>
      <c r="F3577" s="3" t="s">
        <v>6549</v>
      </c>
      <c r="G3577" s="8" t="s">
        <v>26256</v>
      </c>
      <c r="H3577" s="8" t="s">
        <v>26257</v>
      </c>
      <c r="I3577" s="3" t="s">
        <v>11705</v>
      </c>
    </row>
    <row r="3578" spans="1:9" ht="120" x14ac:dyDescent="0.25">
      <c r="A3578" s="3">
        <v>3576</v>
      </c>
      <c r="B3578" s="3" t="s">
        <v>15641</v>
      </c>
      <c r="C3578" s="3" t="s">
        <v>15</v>
      </c>
      <c r="D3578" s="6">
        <v>44015</v>
      </c>
      <c r="E3578" s="4" t="s">
        <v>6550</v>
      </c>
      <c r="F3578" s="3" t="s">
        <v>6551</v>
      </c>
      <c r="G3578" s="8" t="s">
        <v>26258</v>
      </c>
      <c r="H3578" s="8" t="s">
        <v>26259</v>
      </c>
      <c r="I3578" s="3" t="s">
        <v>11705</v>
      </c>
    </row>
    <row r="3579" spans="1:9" ht="60" x14ac:dyDescent="0.25">
      <c r="A3579" s="3">
        <v>3577</v>
      </c>
      <c r="B3579" s="3" t="s">
        <v>15642</v>
      </c>
      <c r="C3579" s="3" t="s">
        <v>15</v>
      </c>
      <c r="D3579" s="6">
        <v>44015</v>
      </c>
      <c r="E3579" s="4" t="s">
        <v>15643</v>
      </c>
      <c r="F3579" s="3" t="s">
        <v>6552</v>
      </c>
      <c r="G3579" s="8" t="s">
        <v>26260</v>
      </c>
      <c r="H3579" s="8" t="s">
        <v>26261</v>
      </c>
      <c r="I3579" s="3" t="s">
        <v>11700</v>
      </c>
    </row>
    <row r="3580" spans="1:9" ht="105" x14ac:dyDescent="0.25">
      <c r="A3580" s="3">
        <v>3578</v>
      </c>
      <c r="B3580" s="3" t="s">
        <v>15644</v>
      </c>
      <c r="C3580" s="3" t="s">
        <v>15</v>
      </c>
      <c r="D3580" s="6">
        <v>44015</v>
      </c>
      <c r="E3580" s="4" t="s">
        <v>6553</v>
      </c>
      <c r="F3580" s="3" t="s">
        <v>6554</v>
      </c>
      <c r="G3580" s="8" t="s">
        <v>26262</v>
      </c>
      <c r="H3580" s="8" t="s">
        <v>26263</v>
      </c>
      <c r="I3580" s="3" t="s">
        <v>11720</v>
      </c>
    </row>
    <row r="3581" spans="1:9" ht="75" x14ac:dyDescent="0.25">
      <c r="A3581" s="3">
        <v>3579</v>
      </c>
      <c r="B3581" s="3" t="s">
        <v>15645</v>
      </c>
      <c r="C3581" s="3" t="s">
        <v>15</v>
      </c>
      <c r="D3581" s="6">
        <v>44015</v>
      </c>
      <c r="E3581" s="4" t="s">
        <v>6555</v>
      </c>
      <c r="F3581" s="3" t="s">
        <v>6556</v>
      </c>
      <c r="G3581" s="8" t="s">
        <v>26264</v>
      </c>
      <c r="H3581" s="8" t="s">
        <v>26265</v>
      </c>
      <c r="I3581" s="3" t="s">
        <v>11701</v>
      </c>
    </row>
    <row r="3582" spans="1:9" ht="75" x14ac:dyDescent="0.25">
      <c r="A3582" s="3">
        <v>3580</v>
      </c>
      <c r="B3582" s="3" t="s">
        <v>15646</v>
      </c>
      <c r="C3582" s="3" t="s">
        <v>15</v>
      </c>
      <c r="D3582" s="6">
        <v>44015</v>
      </c>
      <c r="E3582" s="4" t="s">
        <v>15647</v>
      </c>
      <c r="F3582" s="3" t="s">
        <v>6557</v>
      </c>
      <c r="G3582" s="8" t="s">
        <v>26266</v>
      </c>
      <c r="H3582" s="8" t="s">
        <v>26267</v>
      </c>
      <c r="I3582" s="3" t="s">
        <v>11700</v>
      </c>
    </row>
    <row r="3583" spans="1:9" ht="60" x14ac:dyDescent="0.25">
      <c r="A3583" s="3">
        <v>3581</v>
      </c>
      <c r="B3583" s="3" t="s">
        <v>15648</v>
      </c>
      <c r="C3583" s="3" t="s">
        <v>15</v>
      </c>
      <c r="D3583" s="6">
        <v>44015</v>
      </c>
      <c r="E3583" s="4" t="s">
        <v>6558</v>
      </c>
      <c r="F3583" s="3" t="s">
        <v>6559</v>
      </c>
      <c r="G3583" s="8" t="s">
        <v>26268</v>
      </c>
      <c r="H3583" s="8" t="s">
        <v>26269</v>
      </c>
      <c r="I3583" s="3" t="s">
        <v>11704</v>
      </c>
    </row>
    <row r="3584" spans="1:9" ht="75" x14ac:dyDescent="0.25">
      <c r="A3584" s="3">
        <v>3582</v>
      </c>
      <c r="B3584" s="3" t="s">
        <v>15649</v>
      </c>
      <c r="C3584" s="3" t="s">
        <v>15</v>
      </c>
      <c r="D3584" s="6">
        <v>44015</v>
      </c>
      <c r="E3584" s="4" t="s">
        <v>6560</v>
      </c>
      <c r="F3584" s="3" t="s">
        <v>6561</v>
      </c>
      <c r="G3584" s="8" t="s">
        <v>26270</v>
      </c>
      <c r="H3584" s="8" t="s">
        <v>26271</v>
      </c>
      <c r="I3584" s="3" t="s">
        <v>11705</v>
      </c>
    </row>
    <row r="3585" spans="1:9" ht="90" x14ac:dyDescent="0.25">
      <c r="A3585" s="3">
        <v>3583</v>
      </c>
      <c r="B3585" s="3" t="s">
        <v>15650</v>
      </c>
      <c r="C3585" s="3" t="s">
        <v>15</v>
      </c>
      <c r="D3585" s="6">
        <v>44015</v>
      </c>
      <c r="E3585" s="4" t="s">
        <v>6562</v>
      </c>
      <c r="F3585" s="3" t="s">
        <v>6563</v>
      </c>
      <c r="G3585" s="8" t="s">
        <v>26272</v>
      </c>
      <c r="H3585" s="8" t="s">
        <v>26273</v>
      </c>
      <c r="I3585" s="3" t="s">
        <v>11743</v>
      </c>
    </row>
    <row r="3586" spans="1:9" ht="90" x14ac:dyDescent="0.25">
      <c r="A3586" s="3">
        <v>3584</v>
      </c>
      <c r="B3586" s="3" t="s">
        <v>15651</v>
      </c>
      <c r="C3586" s="3" t="s">
        <v>15</v>
      </c>
      <c r="D3586" s="6">
        <v>44015</v>
      </c>
      <c r="E3586" s="4" t="s">
        <v>6564</v>
      </c>
      <c r="F3586" s="3" t="s">
        <v>6565</v>
      </c>
      <c r="G3586" s="8" t="s">
        <v>26274</v>
      </c>
      <c r="H3586" s="8" t="s">
        <v>26275</v>
      </c>
      <c r="I3586" s="3" t="s">
        <v>11701</v>
      </c>
    </row>
    <row r="3587" spans="1:9" ht="75" x14ac:dyDescent="0.25">
      <c r="A3587" s="3">
        <v>3585</v>
      </c>
      <c r="B3587" s="3" t="s">
        <v>15652</v>
      </c>
      <c r="C3587" s="3" t="s">
        <v>15</v>
      </c>
      <c r="D3587" s="6">
        <v>44015</v>
      </c>
      <c r="E3587" s="4" t="s">
        <v>6566</v>
      </c>
      <c r="F3587" s="3" t="s">
        <v>6567</v>
      </c>
      <c r="G3587" s="8" t="s">
        <v>26276</v>
      </c>
      <c r="H3587" s="8" t="s">
        <v>26277</v>
      </c>
      <c r="I3587" s="3" t="s">
        <v>11701</v>
      </c>
    </row>
    <row r="3588" spans="1:9" ht="45" x14ac:dyDescent="0.25">
      <c r="A3588" s="3">
        <v>3586</v>
      </c>
      <c r="B3588" s="3" t="s">
        <v>15653</v>
      </c>
      <c r="C3588" s="3" t="s">
        <v>15</v>
      </c>
      <c r="D3588" s="6">
        <v>44018</v>
      </c>
      <c r="E3588" s="4" t="s">
        <v>15654</v>
      </c>
      <c r="F3588" s="3" t="s">
        <v>6568</v>
      </c>
      <c r="G3588" s="8" t="s">
        <v>26278</v>
      </c>
      <c r="H3588" s="8" t="s">
        <v>26279</v>
      </c>
      <c r="I3588" s="3" t="s">
        <v>11707</v>
      </c>
    </row>
    <row r="3589" spans="1:9" ht="60" x14ac:dyDescent="0.25">
      <c r="A3589" s="3">
        <v>3587</v>
      </c>
      <c r="B3589" s="3" t="s">
        <v>15655</v>
      </c>
      <c r="C3589" s="3" t="s">
        <v>15</v>
      </c>
      <c r="D3589" s="6">
        <v>44018</v>
      </c>
      <c r="E3589" s="4" t="s">
        <v>15656</v>
      </c>
      <c r="F3589" s="3" t="s">
        <v>6569</v>
      </c>
      <c r="G3589" s="8" t="s">
        <v>26280</v>
      </c>
      <c r="H3589" s="8" t="s">
        <v>26281</v>
      </c>
      <c r="I3589" s="3" t="s">
        <v>11707</v>
      </c>
    </row>
    <row r="3590" spans="1:9" ht="45" x14ac:dyDescent="0.25">
      <c r="A3590" s="3">
        <v>3588</v>
      </c>
      <c r="B3590" s="3" t="s">
        <v>15657</v>
      </c>
      <c r="C3590" s="3" t="s">
        <v>15</v>
      </c>
      <c r="D3590" s="6">
        <v>44018</v>
      </c>
      <c r="E3590" s="4" t="s">
        <v>15658</v>
      </c>
      <c r="F3590" s="3" t="s">
        <v>6570</v>
      </c>
      <c r="G3590" s="8" t="s">
        <v>26282</v>
      </c>
      <c r="H3590" s="8" t="s">
        <v>26283</v>
      </c>
      <c r="I3590" s="3" t="s">
        <v>11707</v>
      </c>
    </row>
    <row r="3591" spans="1:9" ht="45" x14ac:dyDescent="0.25">
      <c r="A3591" s="3">
        <v>3589</v>
      </c>
      <c r="B3591" s="3" t="s">
        <v>15659</v>
      </c>
      <c r="C3591" s="3" t="s">
        <v>15</v>
      </c>
      <c r="D3591" s="6">
        <v>44018</v>
      </c>
      <c r="E3591" s="4" t="s">
        <v>15660</v>
      </c>
      <c r="F3591" s="3" t="s">
        <v>6571</v>
      </c>
      <c r="G3591" s="8" t="s">
        <v>26284</v>
      </c>
      <c r="H3591" s="8" t="s">
        <v>26285</v>
      </c>
      <c r="I3591" s="3" t="s">
        <v>11707</v>
      </c>
    </row>
    <row r="3592" spans="1:9" ht="60" x14ac:dyDescent="0.25">
      <c r="A3592" s="3">
        <v>3590</v>
      </c>
      <c r="B3592" s="3" t="s">
        <v>15661</v>
      </c>
      <c r="C3592" s="3" t="s">
        <v>15</v>
      </c>
      <c r="D3592" s="6">
        <v>44018</v>
      </c>
      <c r="E3592" s="4" t="s">
        <v>15662</v>
      </c>
      <c r="F3592" s="3" t="s">
        <v>6573</v>
      </c>
      <c r="G3592" s="8" t="s">
        <v>26286</v>
      </c>
      <c r="H3592" s="8" t="s">
        <v>26287</v>
      </c>
      <c r="I3592" s="3" t="s">
        <v>11707</v>
      </c>
    </row>
    <row r="3593" spans="1:9" ht="60" x14ac:dyDescent="0.25">
      <c r="A3593" s="3">
        <v>3591</v>
      </c>
      <c r="B3593" s="3" t="s">
        <v>15663</v>
      </c>
      <c r="C3593" s="3" t="s">
        <v>15</v>
      </c>
      <c r="D3593" s="6">
        <v>44018</v>
      </c>
      <c r="E3593" s="4" t="s">
        <v>15664</v>
      </c>
      <c r="F3593" s="3" t="s">
        <v>6574</v>
      </c>
      <c r="G3593" s="8" t="s">
        <v>26288</v>
      </c>
      <c r="H3593" s="8" t="s">
        <v>26289</v>
      </c>
      <c r="I3593" s="3" t="s">
        <v>11707</v>
      </c>
    </row>
    <row r="3594" spans="1:9" ht="135" x14ac:dyDescent="0.25">
      <c r="A3594" s="3">
        <v>3592</v>
      </c>
      <c r="B3594" s="3" t="s">
        <v>15665</v>
      </c>
      <c r="C3594" s="3" t="s">
        <v>15</v>
      </c>
      <c r="D3594" s="6">
        <v>44018</v>
      </c>
      <c r="E3594" s="4" t="s">
        <v>6575</v>
      </c>
      <c r="F3594" s="3" t="s">
        <v>6576</v>
      </c>
      <c r="G3594" s="8" t="s">
        <v>26290</v>
      </c>
      <c r="H3594" s="8" t="s">
        <v>26291</v>
      </c>
      <c r="I3594" s="3" t="s">
        <v>11729</v>
      </c>
    </row>
    <row r="3595" spans="1:9" ht="75" x14ac:dyDescent="0.25">
      <c r="A3595" s="3">
        <v>3593</v>
      </c>
      <c r="B3595" s="3" t="s">
        <v>15666</v>
      </c>
      <c r="C3595" s="3" t="s">
        <v>15</v>
      </c>
      <c r="D3595" s="6">
        <v>44018</v>
      </c>
      <c r="E3595" s="4" t="s">
        <v>6577</v>
      </c>
      <c r="F3595" s="3" t="s">
        <v>6578</v>
      </c>
      <c r="G3595" s="8" t="s">
        <v>26292</v>
      </c>
      <c r="H3595" s="8" t="s">
        <v>26293</v>
      </c>
      <c r="I3595" s="3" t="s">
        <v>11705</v>
      </c>
    </row>
    <row r="3596" spans="1:9" ht="60" x14ac:dyDescent="0.25">
      <c r="A3596" s="3">
        <v>3594</v>
      </c>
      <c r="B3596" s="3" t="s">
        <v>15667</v>
      </c>
      <c r="C3596" s="3" t="s">
        <v>15</v>
      </c>
      <c r="D3596" s="6">
        <v>44018</v>
      </c>
      <c r="E3596" s="4" t="s">
        <v>15668</v>
      </c>
      <c r="F3596" s="3" t="s">
        <v>6579</v>
      </c>
      <c r="G3596" s="8" t="s">
        <v>26294</v>
      </c>
      <c r="H3596" s="8" t="s">
        <v>26295</v>
      </c>
      <c r="I3596" s="3" t="s">
        <v>11714</v>
      </c>
    </row>
    <row r="3597" spans="1:9" ht="60" x14ac:dyDescent="0.25">
      <c r="A3597" s="3">
        <v>3595</v>
      </c>
      <c r="B3597" s="3" t="s">
        <v>15669</v>
      </c>
      <c r="C3597" s="3" t="s">
        <v>15</v>
      </c>
      <c r="D3597" s="6">
        <v>44018</v>
      </c>
      <c r="E3597" s="4" t="s">
        <v>15670</v>
      </c>
      <c r="F3597" s="3" t="s">
        <v>6580</v>
      </c>
      <c r="G3597" s="8" t="s">
        <v>26296</v>
      </c>
      <c r="H3597" s="8" t="s">
        <v>26297</v>
      </c>
      <c r="I3597" s="3" t="s">
        <v>11714</v>
      </c>
    </row>
    <row r="3598" spans="1:9" ht="60" x14ac:dyDescent="0.25">
      <c r="A3598" s="3">
        <v>3596</v>
      </c>
      <c r="B3598" s="3" t="s">
        <v>15671</v>
      </c>
      <c r="C3598" s="3" t="s">
        <v>15</v>
      </c>
      <c r="D3598" s="6">
        <v>44018</v>
      </c>
      <c r="E3598" s="4" t="s">
        <v>15672</v>
      </c>
      <c r="F3598" s="3" t="s">
        <v>6581</v>
      </c>
      <c r="G3598" s="8" t="s">
        <v>26298</v>
      </c>
      <c r="H3598" s="8" t="s">
        <v>26299</v>
      </c>
      <c r="I3598" s="3" t="s">
        <v>11714</v>
      </c>
    </row>
    <row r="3599" spans="1:9" ht="75" x14ac:dyDescent="0.25">
      <c r="A3599" s="3">
        <v>3597</v>
      </c>
      <c r="B3599" s="3" t="s">
        <v>15673</v>
      </c>
      <c r="C3599" s="3" t="s">
        <v>15</v>
      </c>
      <c r="D3599" s="6">
        <v>44018</v>
      </c>
      <c r="E3599" s="4" t="s">
        <v>6582</v>
      </c>
      <c r="F3599" s="3" t="s">
        <v>6583</v>
      </c>
      <c r="G3599" s="8" t="s">
        <v>26300</v>
      </c>
      <c r="H3599" s="8" t="s">
        <v>26301</v>
      </c>
      <c r="I3599" s="3" t="s">
        <v>11743</v>
      </c>
    </row>
    <row r="3600" spans="1:9" ht="75" x14ac:dyDescent="0.25">
      <c r="A3600" s="3">
        <v>3598</v>
      </c>
      <c r="B3600" s="3" t="s">
        <v>15674</v>
      </c>
      <c r="C3600" s="3" t="s">
        <v>15</v>
      </c>
      <c r="D3600" s="6">
        <v>44018</v>
      </c>
      <c r="E3600" s="4" t="s">
        <v>6584</v>
      </c>
      <c r="F3600" s="3" t="s">
        <v>6585</v>
      </c>
      <c r="G3600" s="8" t="s">
        <v>26302</v>
      </c>
      <c r="H3600" s="8" t="s">
        <v>26303</v>
      </c>
      <c r="I3600" s="3" t="s">
        <v>11729</v>
      </c>
    </row>
    <row r="3601" spans="1:9" ht="105" x14ac:dyDescent="0.25">
      <c r="A3601" s="3">
        <v>3599</v>
      </c>
      <c r="B3601" s="3" t="s">
        <v>15675</v>
      </c>
      <c r="C3601" s="3" t="s">
        <v>15</v>
      </c>
      <c r="D3601" s="6">
        <v>44018</v>
      </c>
      <c r="E3601" s="4" t="s">
        <v>6586</v>
      </c>
      <c r="F3601" s="3" t="s">
        <v>6587</v>
      </c>
      <c r="G3601" s="8" t="s">
        <v>26304</v>
      </c>
      <c r="H3601" s="8" t="s">
        <v>26305</v>
      </c>
      <c r="I3601" s="3" t="s">
        <v>11729</v>
      </c>
    </row>
    <row r="3602" spans="1:9" ht="90" x14ac:dyDescent="0.25">
      <c r="A3602" s="3">
        <v>3600</v>
      </c>
      <c r="B3602" s="3" t="s">
        <v>15676</v>
      </c>
      <c r="C3602" s="3" t="s">
        <v>15</v>
      </c>
      <c r="D3602" s="6">
        <v>44018</v>
      </c>
      <c r="E3602" s="4" t="s">
        <v>6588</v>
      </c>
      <c r="F3602" s="3" t="s">
        <v>6589</v>
      </c>
      <c r="G3602" s="8" t="s">
        <v>26306</v>
      </c>
      <c r="H3602" s="8" t="s">
        <v>26307</v>
      </c>
      <c r="I3602" s="3" t="s">
        <v>11705</v>
      </c>
    </row>
    <row r="3603" spans="1:9" ht="60" x14ac:dyDescent="0.25">
      <c r="A3603" s="3">
        <v>3601</v>
      </c>
      <c r="B3603" s="3" t="s">
        <v>15677</v>
      </c>
      <c r="C3603" s="3" t="s">
        <v>15</v>
      </c>
      <c r="D3603" s="6">
        <v>44018</v>
      </c>
      <c r="E3603" s="4" t="s">
        <v>15678</v>
      </c>
      <c r="F3603" s="3" t="s">
        <v>6590</v>
      </c>
      <c r="G3603" s="8" t="s">
        <v>26308</v>
      </c>
      <c r="H3603" s="8" t="s">
        <v>26309</v>
      </c>
      <c r="I3603" s="3" t="s">
        <v>11700</v>
      </c>
    </row>
    <row r="3604" spans="1:9" ht="60" x14ac:dyDescent="0.25">
      <c r="A3604" s="3">
        <v>3602</v>
      </c>
      <c r="B3604" s="3" t="s">
        <v>15679</v>
      </c>
      <c r="C3604" s="3" t="s">
        <v>15</v>
      </c>
      <c r="D3604" s="6">
        <v>44018</v>
      </c>
      <c r="E3604" s="4" t="s">
        <v>15680</v>
      </c>
      <c r="F3604" s="3" t="s">
        <v>6591</v>
      </c>
      <c r="G3604" s="8" t="s">
        <v>26310</v>
      </c>
      <c r="H3604" s="8" t="s">
        <v>26311</v>
      </c>
      <c r="I3604" s="3" t="s">
        <v>11700</v>
      </c>
    </row>
    <row r="3605" spans="1:9" ht="75" x14ac:dyDescent="0.25">
      <c r="A3605" s="3">
        <v>3603</v>
      </c>
      <c r="B3605" s="3" t="s">
        <v>15681</v>
      </c>
      <c r="C3605" s="3" t="s">
        <v>15</v>
      </c>
      <c r="D3605" s="6">
        <v>44018</v>
      </c>
      <c r="E3605" s="4" t="s">
        <v>15682</v>
      </c>
      <c r="F3605" s="3" t="s">
        <v>6592</v>
      </c>
      <c r="G3605" s="8" t="s">
        <v>26312</v>
      </c>
      <c r="H3605" s="8" t="s">
        <v>26313</v>
      </c>
      <c r="I3605" s="3" t="s">
        <v>11700</v>
      </c>
    </row>
    <row r="3606" spans="1:9" ht="30" x14ac:dyDescent="0.25">
      <c r="A3606" s="3">
        <v>3604</v>
      </c>
      <c r="B3606" s="3" t="s">
        <v>15683</v>
      </c>
      <c r="C3606" s="3" t="s">
        <v>15</v>
      </c>
      <c r="D3606" s="6">
        <v>44018</v>
      </c>
      <c r="E3606" s="4" t="s">
        <v>15684</v>
      </c>
      <c r="F3606" s="3" t="s">
        <v>6593</v>
      </c>
      <c r="G3606" s="8" t="s">
        <v>26314</v>
      </c>
      <c r="H3606" s="8" t="s">
        <v>26315</v>
      </c>
      <c r="I3606" s="3" t="s">
        <v>11704</v>
      </c>
    </row>
    <row r="3607" spans="1:9" ht="30" x14ac:dyDescent="0.25">
      <c r="A3607" s="3">
        <v>3605</v>
      </c>
      <c r="B3607" s="3" t="s">
        <v>15685</v>
      </c>
      <c r="C3607" s="3" t="s">
        <v>15</v>
      </c>
      <c r="D3607" s="6">
        <v>44018</v>
      </c>
      <c r="E3607" s="4" t="s">
        <v>11886</v>
      </c>
      <c r="F3607" s="3" t="s">
        <v>6594</v>
      </c>
      <c r="G3607" s="8" t="s">
        <v>26316</v>
      </c>
      <c r="H3607" s="8" t="s">
        <v>26317</v>
      </c>
      <c r="I3607" s="3" t="s">
        <v>11704</v>
      </c>
    </row>
    <row r="3608" spans="1:9" ht="30" x14ac:dyDescent="0.25">
      <c r="A3608" s="3">
        <v>3606</v>
      </c>
      <c r="B3608" s="3" t="s">
        <v>15686</v>
      </c>
      <c r="C3608" s="3" t="s">
        <v>15</v>
      </c>
      <c r="D3608" s="6">
        <v>44018</v>
      </c>
      <c r="E3608" s="4" t="s">
        <v>11886</v>
      </c>
      <c r="F3608" s="3" t="s">
        <v>6595</v>
      </c>
      <c r="G3608" s="8" t="s">
        <v>26318</v>
      </c>
      <c r="H3608" s="8" t="s">
        <v>26319</v>
      </c>
      <c r="I3608" s="3" t="s">
        <v>11704</v>
      </c>
    </row>
    <row r="3609" spans="1:9" ht="30" x14ac:dyDescent="0.25">
      <c r="A3609" s="3">
        <v>3607</v>
      </c>
      <c r="B3609" s="3" t="s">
        <v>15687</v>
      </c>
      <c r="C3609" s="3" t="s">
        <v>15</v>
      </c>
      <c r="D3609" s="6">
        <v>44018</v>
      </c>
      <c r="E3609" s="4" t="s">
        <v>11886</v>
      </c>
      <c r="F3609" s="3" t="s">
        <v>6596</v>
      </c>
      <c r="G3609" s="8" t="s">
        <v>26320</v>
      </c>
      <c r="H3609" s="8" t="s">
        <v>26321</v>
      </c>
      <c r="I3609" s="3" t="s">
        <v>11704</v>
      </c>
    </row>
    <row r="3610" spans="1:9" ht="30" x14ac:dyDescent="0.25">
      <c r="A3610" s="3">
        <v>3608</v>
      </c>
      <c r="B3610" s="3" t="s">
        <v>15688</v>
      </c>
      <c r="C3610" s="3" t="s">
        <v>15</v>
      </c>
      <c r="D3610" s="6">
        <v>44018</v>
      </c>
      <c r="E3610" s="4" t="s">
        <v>11886</v>
      </c>
      <c r="F3610" s="3" t="s">
        <v>6597</v>
      </c>
      <c r="G3610" s="8" t="s">
        <v>26322</v>
      </c>
      <c r="H3610" s="8" t="s">
        <v>26323</v>
      </c>
      <c r="I3610" s="3" t="s">
        <v>11704</v>
      </c>
    </row>
    <row r="3611" spans="1:9" ht="30" x14ac:dyDescent="0.25">
      <c r="A3611" s="3">
        <v>3609</v>
      </c>
      <c r="B3611" s="3" t="s">
        <v>15689</v>
      </c>
      <c r="C3611" s="3" t="s">
        <v>15</v>
      </c>
      <c r="D3611" s="6">
        <v>44018</v>
      </c>
      <c r="E3611" s="4" t="s">
        <v>11886</v>
      </c>
      <c r="F3611" s="3" t="s">
        <v>6598</v>
      </c>
      <c r="G3611" s="8" t="s">
        <v>26324</v>
      </c>
      <c r="H3611" s="8" t="s">
        <v>26325</v>
      </c>
      <c r="I3611" s="3" t="s">
        <v>11704</v>
      </c>
    </row>
    <row r="3612" spans="1:9" ht="30" x14ac:dyDescent="0.25">
      <c r="A3612" s="3">
        <v>3610</v>
      </c>
      <c r="B3612" s="3" t="s">
        <v>15690</v>
      </c>
      <c r="C3612" s="3" t="s">
        <v>15</v>
      </c>
      <c r="D3612" s="6">
        <v>44018</v>
      </c>
      <c r="E3612" s="4" t="s">
        <v>15691</v>
      </c>
      <c r="F3612" s="3" t="s">
        <v>6599</v>
      </c>
      <c r="G3612" s="8" t="s">
        <v>26326</v>
      </c>
      <c r="H3612" s="8" t="s">
        <v>26327</v>
      </c>
      <c r="I3612" s="3" t="s">
        <v>11704</v>
      </c>
    </row>
    <row r="3613" spans="1:9" ht="75" x14ac:dyDescent="0.25">
      <c r="A3613" s="3">
        <v>3611</v>
      </c>
      <c r="B3613" s="3" t="s">
        <v>15692</v>
      </c>
      <c r="C3613" s="3" t="s">
        <v>15</v>
      </c>
      <c r="D3613" s="6">
        <v>44019</v>
      </c>
      <c r="E3613" s="4" t="s">
        <v>6600</v>
      </c>
      <c r="F3613" s="3" t="s">
        <v>6601</v>
      </c>
      <c r="G3613" s="8" t="s">
        <v>26328</v>
      </c>
      <c r="H3613" s="8" t="s">
        <v>26329</v>
      </c>
      <c r="I3613" s="3" t="s">
        <v>11720</v>
      </c>
    </row>
    <row r="3614" spans="1:9" ht="60" x14ac:dyDescent="0.25">
      <c r="A3614" s="3">
        <v>3612</v>
      </c>
      <c r="B3614" s="3" t="s">
        <v>15693</v>
      </c>
      <c r="C3614" s="3" t="s">
        <v>15</v>
      </c>
      <c r="D3614" s="6">
        <v>44019</v>
      </c>
      <c r="E3614" s="4" t="s">
        <v>15694</v>
      </c>
      <c r="F3614" s="3" t="s">
        <v>6602</v>
      </c>
      <c r="G3614" s="8" t="s">
        <v>26330</v>
      </c>
      <c r="H3614" s="8" t="s">
        <v>26331</v>
      </c>
      <c r="I3614" s="3" t="s">
        <v>11717</v>
      </c>
    </row>
    <row r="3615" spans="1:9" ht="60" x14ac:dyDescent="0.25">
      <c r="A3615" s="3">
        <v>3613</v>
      </c>
      <c r="B3615" s="3" t="s">
        <v>15695</v>
      </c>
      <c r="C3615" s="3" t="s">
        <v>15</v>
      </c>
      <c r="D3615" s="6">
        <v>44019</v>
      </c>
      <c r="E3615" s="4" t="s">
        <v>15696</v>
      </c>
      <c r="F3615" s="3" t="s">
        <v>6603</v>
      </c>
      <c r="G3615" s="8" t="s">
        <v>26332</v>
      </c>
      <c r="H3615" s="8" t="s">
        <v>26333</v>
      </c>
      <c r="I3615" s="3" t="s">
        <v>11704</v>
      </c>
    </row>
    <row r="3616" spans="1:9" ht="45" x14ac:dyDescent="0.25">
      <c r="A3616" s="3">
        <v>3614</v>
      </c>
      <c r="B3616" s="3" t="s">
        <v>15697</v>
      </c>
      <c r="C3616" s="3" t="s">
        <v>15</v>
      </c>
      <c r="D3616" s="6">
        <v>44019</v>
      </c>
      <c r="E3616" s="4" t="s">
        <v>15698</v>
      </c>
      <c r="F3616" s="3" t="s">
        <v>6604</v>
      </c>
      <c r="G3616" s="8" t="s">
        <v>26334</v>
      </c>
      <c r="H3616" s="8" t="s">
        <v>26335</v>
      </c>
      <c r="I3616" s="3" t="s">
        <v>11700</v>
      </c>
    </row>
    <row r="3617" spans="1:9" ht="75" x14ac:dyDescent="0.25">
      <c r="A3617" s="3">
        <v>3615</v>
      </c>
      <c r="B3617" s="3" t="s">
        <v>15699</v>
      </c>
      <c r="C3617" s="3" t="s">
        <v>15</v>
      </c>
      <c r="D3617" s="6">
        <v>44019</v>
      </c>
      <c r="E3617" s="4" t="s">
        <v>15700</v>
      </c>
      <c r="F3617" s="3" t="s">
        <v>6605</v>
      </c>
      <c r="G3617" s="8" t="s">
        <v>26336</v>
      </c>
      <c r="H3617" s="8" t="s">
        <v>26337</v>
      </c>
      <c r="I3617" s="3" t="s">
        <v>11700</v>
      </c>
    </row>
    <row r="3618" spans="1:9" ht="75" x14ac:dyDescent="0.25">
      <c r="A3618" s="3">
        <v>3616</v>
      </c>
      <c r="B3618" s="3" t="s">
        <v>15701</v>
      </c>
      <c r="C3618" s="3" t="s">
        <v>15</v>
      </c>
      <c r="D3618" s="6">
        <v>44019</v>
      </c>
      <c r="E3618" s="4" t="s">
        <v>6606</v>
      </c>
      <c r="F3618" s="3" t="s">
        <v>6607</v>
      </c>
      <c r="G3618" s="8" t="s">
        <v>26338</v>
      </c>
      <c r="H3618" s="8" t="s">
        <v>26339</v>
      </c>
      <c r="I3618" s="3" t="s">
        <v>11700</v>
      </c>
    </row>
    <row r="3619" spans="1:9" ht="75" x14ac:dyDescent="0.25">
      <c r="A3619" s="3">
        <v>3617</v>
      </c>
      <c r="B3619" s="3" t="s">
        <v>15702</v>
      </c>
      <c r="C3619" s="3" t="s">
        <v>15</v>
      </c>
      <c r="D3619" s="6">
        <v>44019</v>
      </c>
      <c r="E3619" s="4" t="s">
        <v>15703</v>
      </c>
      <c r="F3619" s="3" t="s">
        <v>6608</v>
      </c>
      <c r="G3619" s="8" t="s">
        <v>26340</v>
      </c>
      <c r="H3619" s="8" t="s">
        <v>26341</v>
      </c>
      <c r="I3619" s="3" t="s">
        <v>11700</v>
      </c>
    </row>
    <row r="3620" spans="1:9" ht="75" x14ac:dyDescent="0.25">
      <c r="A3620" s="3">
        <v>3618</v>
      </c>
      <c r="B3620" s="3" t="s">
        <v>15704</v>
      </c>
      <c r="C3620" s="3" t="s">
        <v>15</v>
      </c>
      <c r="D3620" s="6">
        <v>44019</v>
      </c>
      <c r="E3620" s="4" t="s">
        <v>6609</v>
      </c>
      <c r="F3620" s="3" t="s">
        <v>6610</v>
      </c>
      <c r="G3620" s="8" t="s">
        <v>26342</v>
      </c>
      <c r="H3620" s="8" t="s">
        <v>26343</v>
      </c>
      <c r="I3620" s="3" t="s">
        <v>11699</v>
      </c>
    </row>
    <row r="3621" spans="1:9" ht="60" x14ac:dyDescent="0.25">
      <c r="A3621" s="3">
        <v>3619</v>
      </c>
      <c r="B3621" s="3" t="s">
        <v>15705</v>
      </c>
      <c r="C3621" s="3" t="s">
        <v>15</v>
      </c>
      <c r="D3621" s="6">
        <v>44019</v>
      </c>
      <c r="E3621" s="4" t="s">
        <v>15706</v>
      </c>
      <c r="F3621" s="3" t="s">
        <v>6611</v>
      </c>
      <c r="G3621" s="8" t="s">
        <v>26344</v>
      </c>
      <c r="H3621" s="8" t="s">
        <v>26345</v>
      </c>
      <c r="I3621" s="3" t="s">
        <v>11717</v>
      </c>
    </row>
    <row r="3622" spans="1:9" ht="60" x14ac:dyDescent="0.25">
      <c r="A3622" s="3">
        <v>3620</v>
      </c>
      <c r="B3622" s="3" t="s">
        <v>15707</v>
      </c>
      <c r="C3622" s="3" t="s">
        <v>15</v>
      </c>
      <c r="D3622" s="6">
        <v>44019</v>
      </c>
      <c r="E3622" s="4" t="s">
        <v>15708</v>
      </c>
      <c r="F3622" s="3" t="s">
        <v>6612</v>
      </c>
      <c r="G3622" s="8" t="s">
        <v>26346</v>
      </c>
      <c r="H3622" s="8" t="s">
        <v>26347</v>
      </c>
      <c r="I3622" s="3" t="s">
        <v>11717</v>
      </c>
    </row>
    <row r="3623" spans="1:9" ht="60" x14ac:dyDescent="0.25">
      <c r="A3623" s="3">
        <v>3621</v>
      </c>
      <c r="B3623" s="3" t="s">
        <v>15709</v>
      </c>
      <c r="C3623" s="3" t="s">
        <v>15</v>
      </c>
      <c r="D3623" s="6">
        <v>44020</v>
      </c>
      <c r="E3623" s="4" t="s">
        <v>15710</v>
      </c>
      <c r="F3623" s="3" t="s">
        <v>6613</v>
      </c>
      <c r="G3623" s="8" t="s">
        <v>26348</v>
      </c>
      <c r="H3623" s="8" t="s">
        <v>26349</v>
      </c>
      <c r="I3623" s="3" t="s">
        <v>11717</v>
      </c>
    </row>
    <row r="3624" spans="1:9" ht="90" x14ac:dyDescent="0.25">
      <c r="A3624" s="3">
        <v>3622</v>
      </c>
      <c r="B3624" s="3" t="s">
        <v>15711</v>
      </c>
      <c r="C3624" s="3" t="s">
        <v>15</v>
      </c>
      <c r="D3624" s="6">
        <v>44020</v>
      </c>
      <c r="E3624" s="4" t="s">
        <v>6614</v>
      </c>
      <c r="F3624" s="3" t="s">
        <v>6615</v>
      </c>
      <c r="G3624" s="8" t="s">
        <v>26350</v>
      </c>
      <c r="H3624" s="8" t="s">
        <v>26351</v>
      </c>
      <c r="I3624" s="3" t="s">
        <v>11717</v>
      </c>
    </row>
    <row r="3625" spans="1:9" ht="60" x14ac:dyDescent="0.25">
      <c r="A3625" s="3">
        <v>3623</v>
      </c>
      <c r="B3625" s="3" t="s">
        <v>15712</v>
      </c>
      <c r="C3625" s="3" t="s">
        <v>15</v>
      </c>
      <c r="D3625" s="6">
        <v>44020</v>
      </c>
      <c r="E3625" s="4" t="s">
        <v>15713</v>
      </c>
      <c r="F3625" s="3" t="s">
        <v>6616</v>
      </c>
      <c r="G3625" s="8" t="s">
        <v>26352</v>
      </c>
      <c r="H3625" s="8" t="s">
        <v>26353</v>
      </c>
      <c r="I3625" s="3" t="s">
        <v>11717</v>
      </c>
    </row>
    <row r="3626" spans="1:9" ht="90" x14ac:dyDescent="0.25">
      <c r="A3626" s="3">
        <v>3624</v>
      </c>
      <c r="B3626" s="3" t="s">
        <v>15714</v>
      </c>
      <c r="C3626" s="3" t="s">
        <v>15</v>
      </c>
      <c r="D3626" s="6">
        <v>44020</v>
      </c>
      <c r="E3626" s="4" t="s">
        <v>15715</v>
      </c>
      <c r="F3626" s="3" t="s">
        <v>6617</v>
      </c>
      <c r="G3626" s="8" t="s">
        <v>26354</v>
      </c>
      <c r="H3626" s="8" t="s">
        <v>26355</v>
      </c>
      <c r="I3626" s="3" t="s">
        <v>11717</v>
      </c>
    </row>
    <row r="3627" spans="1:9" ht="90" x14ac:dyDescent="0.25">
      <c r="A3627" s="3">
        <v>3625</v>
      </c>
      <c r="B3627" s="3" t="s">
        <v>15716</v>
      </c>
      <c r="C3627" s="3" t="s">
        <v>15</v>
      </c>
      <c r="D3627" s="6">
        <v>44020</v>
      </c>
      <c r="E3627" s="4" t="s">
        <v>15717</v>
      </c>
      <c r="F3627" s="3" t="s">
        <v>6618</v>
      </c>
      <c r="G3627" s="8" t="s">
        <v>26356</v>
      </c>
      <c r="H3627" s="8" t="s">
        <v>26357</v>
      </c>
      <c r="I3627" s="3" t="s">
        <v>11717</v>
      </c>
    </row>
    <row r="3628" spans="1:9" ht="75" x14ac:dyDescent="0.25">
      <c r="A3628" s="3">
        <v>3626</v>
      </c>
      <c r="B3628" s="3" t="s">
        <v>15718</v>
      </c>
      <c r="C3628" s="3" t="s">
        <v>15</v>
      </c>
      <c r="D3628" s="6">
        <v>44020</v>
      </c>
      <c r="E3628" s="4" t="s">
        <v>15719</v>
      </c>
      <c r="F3628" s="3" t="s">
        <v>6619</v>
      </c>
      <c r="G3628" s="8" t="s">
        <v>26358</v>
      </c>
      <c r="H3628" s="8" t="s">
        <v>26359</v>
      </c>
      <c r="I3628" s="3" t="s">
        <v>11707</v>
      </c>
    </row>
    <row r="3629" spans="1:9" ht="75" x14ac:dyDescent="0.25">
      <c r="A3629" s="3">
        <v>3627</v>
      </c>
      <c r="B3629" s="3" t="s">
        <v>15720</v>
      </c>
      <c r="C3629" s="3" t="s">
        <v>15</v>
      </c>
      <c r="D3629" s="6">
        <v>44020</v>
      </c>
      <c r="E3629" s="4" t="s">
        <v>15721</v>
      </c>
      <c r="F3629" s="3" t="s">
        <v>6620</v>
      </c>
      <c r="G3629" s="8" t="s">
        <v>26360</v>
      </c>
      <c r="H3629" s="8" t="s">
        <v>26361</v>
      </c>
      <c r="I3629" s="3" t="s">
        <v>11707</v>
      </c>
    </row>
    <row r="3630" spans="1:9" ht="45" x14ac:dyDescent="0.25">
      <c r="A3630" s="3">
        <v>3628</v>
      </c>
      <c r="B3630" s="3" t="s">
        <v>15722</v>
      </c>
      <c r="C3630" s="3" t="s">
        <v>15</v>
      </c>
      <c r="D3630" s="6">
        <v>44020</v>
      </c>
      <c r="E3630" s="4" t="s">
        <v>15723</v>
      </c>
      <c r="F3630" s="3" t="s">
        <v>6621</v>
      </c>
      <c r="G3630" s="8" t="s">
        <v>26362</v>
      </c>
      <c r="H3630" s="8" t="s">
        <v>26363</v>
      </c>
      <c r="I3630" s="3" t="s">
        <v>11707</v>
      </c>
    </row>
    <row r="3631" spans="1:9" ht="60" x14ac:dyDescent="0.25">
      <c r="A3631" s="3">
        <v>3629</v>
      </c>
      <c r="B3631" s="3" t="s">
        <v>15724</v>
      </c>
      <c r="C3631" s="3" t="s">
        <v>15</v>
      </c>
      <c r="D3631" s="6">
        <v>44020</v>
      </c>
      <c r="E3631" s="4" t="s">
        <v>15725</v>
      </c>
      <c r="F3631" s="3" t="s">
        <v>6622</v>
      </c>
      <c r="G3631" s="8" t="s">
        <v>26364</v>
      </c>
      <c r="H3631" s="8" t="s">
        <v>26365</v>
      </c>
      <c r="I3631" s="3" t="s">
        <v>11707</v>
      </c>
    </row>
    <row r="3632" spans="1:9" ht="75" x14ac:dyDescent="0.25">
      <c r="A3632" s="3">
        <v>3630</v>
      </c>
      <c r="B3632" s="3" t="s">
        <v>15726</v>
      </c>
      <c r="C3632" s="3" t="s">
        <v>15</v>
      </c>
      <c r="D3632" s="6">
        <v>44020</v>
      </c>
      <c r="E3632" s="4" t="s">
        <v>15727</v>
      </c>
      <c r="F3632" s="3" t="s">
        <v>6623</v>
      </c>
      <c r="G3632" s="8" t="s">
        <v>26366</v>
      </c>
      <c r="H3632" s="8" t="s">
        <v>26367</v>
      </c>
      <c r="I3632" s="3" t="s">
        <v>11707</v>
      </c>
    </row>
    <row r="3633" spans="1:9" ht="165" x14ac:dyDescent="0.25">
      <c r="A3633" s="3">
        <v>3631</v>
      </c>
      <c r="B3633" s="3" t="s">
        <v>15728</v>
      </c>
      <c r="C3633" s="3" t="s">
        <v>15</v>
      </c>
      <c r="D3633" s="6">
        <v>44020</v>
      </c>
      <c r="E3633" s="4" t="s">
        <v>15729</v>
      </c>
      <c r="F3633" s="3" t="s">
        <v>6624</v>
      </c>
      <c r="G3633" s="8" t="s">
        <v>26368</v>
      </c>
      <c r="H3633" s="8" t="s">
        <v>26369</v>
      </c>
      <c r="I3633" s="3" t="s">
        <v>11707</v>
      </c>
    </row>
    <row r="3634" spans="1:9" ht="45" x14ac:dyDescent="0.25">
      <c r="A3634" s="3">
        <v>3632</v>
      </c>
      <c r="B3634" s="3" t="s">
        <v>15730</v>
      </c>
      <c r="C3634" s="3" t="s">
        <v>15</v>
      </c>
      <c r="D3634" s="6">
        <v>44020</v>
      </c>
      <c r="E3634" s="4" t="s">
        <v>15731</v>
      </c>
      <c r="F3634" s="3" t="s">
        <v>6625</v>
      </c>
      <c r="G3634" s="8" t="s">
        <v>26370</v>
      </c>
      <c r="H3634" s="8" t="s">
        <v>26371</v>
      </c>
      <c r="I3634" s="3" t="s">
        <v>11707</v>
      </c>
    </row>
    <row r="3635" spans="1:9" ht="45" x14ac:dyDescent="0.25">
      <c r="A3635" s="3">
        <v>3633</v>
      </c>
      <c r="B3635" s="3" t="s">
        <v>15732</v>
      </c>
      <c r="C3635" s="3" t="s">
        <v>15</v>
      </c>
      <c r="D3635" s="6">
        <v>44020</v>
      </c>
      <c r="E3635" s="4" t="s">
        <v>15733</v>
      </c>
      <c r="F3635" s="3" t="s">
        <v>6626</v>
      </c>
      <c r="G3635" s="8" t="s">
        <v>26372</v>
      </c>
      <c r="H3635" s="8" t="s">
        <v>26373</v>
      </c>
      <c r="I3635" s="3" t="s">
        <v>11707</v>
      </c>
    </row>
    <row r="3636" spans="1:9" ht="75" x14ac:dyDescent="0.25">
      <c r="A3636" s="3">
        <v>3634</v>
      </c>
      <c r="B3636" s="3" t="s">
        <v>15734</v>
      </c>
      <c r="C3636" s="3" t="s">
        <v>15</v>
      </c>
      <c r="D3636" s="6">
        <v>44020</v>
      </c>
      <c r="E3636" s="4" t="s">
        <v>6627</v>
      </c>
      <c r="F3636" s="3" t="s">
        <v>6628</v>
      </c>
      <c r="G3636" s="8" t="s">
        <v>26374</v>
      </c>
      <c r="H3636" s="8" t="s">
        <v>26375</v>
      </c>
      <c r="I3636" s="3" t="s">
        <v>11720</v>
      </c>
    </row>
    <row r="3637" spans="1:9" ht="60" x14ac:dyDescent="0.25">
      <c r="A3637" s="3">
        <v>3635</v>
      </c>
      <c r="B3637" s="3" t="s">
        <v>15735</v>
      </c>
      <c r="C3637" s="3" t="s">
        <v>15</v>
      </c>
      <c r="D3637" s="6">
        <v>44020</v>
      </c>
      <c r="E3637" s="4" t="s">
        <v>15736</v>
      </c>
      <c r="F3637" s="3" t="s">
        <v>6629</v>
      </c>
      <c r="G3637" s="8" t="s">
        <v>26376</v>
      </c>
      <c r="H3637" s="8" t="s">
        <v>26377</v>
      </c>
      <c r="I3637" s="3" t="s">
        <v>11700</v>
      </c>
    </row>
    <row r="3638" spans="1:9" ht="60" x14ac:dyDescent="0.25">
      <c r="A3638" s="3">
        <v>3636</v>
      </c>
      <c r="B3638" s="3" t="s">
        <v>15737</v>
      </c>
      <c r="C3638" s="3" t="s">
        <v>15</v>
      </c>
      <c r="D3638" s="6">
        <v>44020</v>
      </c>
      <c r="E3638" s="4" t="s">
        <v>15738</v>
      </c>
      <c r="F3638" s="3" t="s">
        <v>6630</v>
      </c>
      <c r="G3638" s="8" t="s">
        <v>26378</v>
      </c>
      <c r="H3638" s="8" t="s">
        <v>26379</v>
      </c>
      <c r="I3638" s="3" t="s">
        <v>11700</v>
      </c>
    </row>
    <row r="3639" spans="1:9" ht="60" x14ac:dyDescent="0.25">
      <c r="A3639" s="3">
        <v>3637</v>
      </c>
      <c r="B3639" s="3" t="s">
        <v>15739</v>
      </c>
      <c r="C3639" s="3" t="s">
        <v>15</v>
      </c>
      <c r="D3639" s="6">
        <v>44020</v>
      </c>
      <c r="E3639" s="4" t="s">
        <v>15740</v>
      </c>
      <c r="F3639" s="3" t="s">
        <v>6631</v>
      </c>
      <c r="G3639" s="8" t="s">
        <v>26380</v>
      </c>
      <c r="H3639" s="8" t="s">
        <v>26381</v>
      </c>
      <c r="I3639" s="3" t="s">
        <v>11700</v>
      </c>
    </row>
    <row r="3640" spans="1:9" ht="105" x14ac:dyDescent="0.25">
      <c r="A3640" s="3">
        <v>3638</v>
      </c>
      <c r="B3640" s="3" t="s">
        <v>15741</v>
      </c>
      <c r="C3640" s="3" t="s">
        <v>15</v>
      </c>
      <c r="D3640" s="6">
        <v>44020</v>
      </c>
      <c r="E3640" s="4" t="s">
        <v>6586</v>
      </c>
      <c r="F3640" s="3" t="s">
        <v>6632</v>
      </c>
      <c r="G3640" s="8" t="s">
        <v>26382</v>
      </c>
      <c r="H3640" s="8" t="s">
        <v>26383</v>
      </c>
      <c r="I3640" s="3" t="s">
        <v>11729</v>
      </c>
    </row>
    <row r="3641" spans="1:9" ht="75" x14ac:dyDescent="0.25">
      <c r="A3641" s="3">
        <v>3639</v>
      </c>
      <c r="B3641" s="3" t="s">
        <v>15742</v>
      </c>
      <c r="C3641" s="3" t="s">
        <v>15</v>
      </c>
      <c r="D3641" s="6">
        <v>44020</v>
      </c>
      <c r="E3641" s="4" t="s">
        <v>6633</v>
      </c>
      <c r="F3641" s="3" t="s">
        <v>6634</v>
      </c>
      <c r="G3641" s="8" t="s">
        <v>26384</v>
      </c>
      <c r="H3641" s="8" t="s">
        <v>26385</v>
      </c>
      <c r="I3641" s="3" t="s">
        <v>11729</v>
      </c>
    </row>
    <row r="3642" spans="1:9" ht="60" x14ac:dyDescent="0.25">
      <c r="A3642" s="3">
        <v>3640</v>
      </c>
      <c r="B3642" s="3" t="s">
        <v>15743</v>
      </c>
      <c r="C3642" s="3" t="s">
        <v>15</v>
      </c>
      <c r="D3642" s="6">
        <v>44020</v>
      </c>
      <c r="E3642" s="4" t="s">
        <v>15744</v>
      </c>
      <c r="F3642" s="3" t="s">
        <v>6635</v>
      </c>
      <c r="G3642" s="8" t="s">
        <v>26386</v>
      </c>
      <c r="H3642" s="8" t="s">
        <v>26387</v>
      </c>
      <c r="I3642" s="3" t="s">
        <v>11708</v>
      </c>
    </row>
    <row r="3643" spans="1:9" ht="75" x14ac:dyDescent="0.25">
      <c r="A3643" s="3">
        <v>3641</v>
      </c>
      <c r="B3643" s="3" t="s">
        <v>15745</v>
      </c>
      <c r="C3643" s="3" t="s">
        <v>15</v>
      </c>
      <c r="D3643" s="6">
        <v>44020</v>
      </c>
      <c r="E3643" s="4" t="s">
        <v>15746</v>
      </c>
      <c r="F3643" s="3" t="s">
        <v>6636</v>
      </c>
      <c r="G3643" s="8" t="s">
        <v>26388</v>
      </c>
      <c r="H3643" s="8" t="s">
        <v>26389</v>
      </c>
      <c r="I3643" s="3" t="s">
        <v>11708</v>
      </c>
    </row>
    <row r="3644" spans="1:9" ht="135" x14ac:dyDescent="0.25">
      <c r="A3644" s="3">
        <v>3642</v>
      </c>
      <c r="B3644" s="3" t="s">
        <v>15747</v>
      </c>
      <c r="C3644" s="3" t="s">
        <v>15</v>
      </c>
      <c r="D3644" s="6">
        <v>44020</v>
      </c>
      <c r="E3644" s="4" t="s">
        <v>6637</v>
      </c>
      <c r="F3644" s="3" t="s">
        <v>6638</v>
      </c>
      <c r="G3644" s="8" t="s">
        <v>26390</v>
      </c>
      <c r="H3644" s="8" t="s">
        <v>26391</v>
      </c>
      <c r="I3644" s="3" t="s">
        <v>11701</v>
      </c>
    </row>
    <row r="3645" spans="1:9" ht="60" x14ac:dyDescent="0.25">
      <c r="A3645" s="3">
        <v>3643</v>
      </c>
      <c r="B3645" s="3" t="s">
        <v>15748</v>
      </c>
      <c r="C3645" s="3" t="s">
        <v>15</v>
      </c>
      <c r="D3645" s="6">
        <v>44020</v>
      </c>
      <c r="E3645" s="4" t="s">
        <v>6639</v>
      </c>
      <c r="F3645" s="3" t="s">
        <v>6640</v>
      </c>
      <c r="G3645" s="8" t="s">
        <v>26392</v>
      </c>
      <c r="H3645" s="8" t="s">
        <v>26393</v>
      </c>
      <c r="I3645" s="3" t="s">
        <v>11711</v>
      </c>
    </row>
    <row r="3646" spans="1:9" ht="75" x14ac:dyDescent="0.25">
      <c r="A3646" s="3">
        <v>3644</v>
      </c>
      <c r="B3646" s="3" t="s">
        <v>15749</v>
      </c>
      <c r="C3646" s="3" t="s">
        <v>15</v>
      </c>
      <c r="D3646" s="6">
        <v>44020</v>
      </c>
      <c r="E3646" s="4" t="s">
        <v>6641</v>
      </c>
      <c r="F3646" s="3" t="s">
        <v>6642</v>
      </c>
      <c r="G3646" s="8" t="s">
        <v>26394</v>
      </c>
      <c r="H3646" s="8" t="s">
        <v>26395</v>
      </c>
      <c r="I3646" s="3" t="s">
        <v>11711</v>
      </c>
    </row>
    <row r="3647" spans="1:9" ht="75" x14ac:dyDescent="0.25">
      <c r="A3647" s="3">
        <v>3645</v>
      </c>
      <c r="B3647" s="3" t="s">
        <v>15750</v>
      </c>
      <c r="C3647" s="3" t="s">
        <v>15</v>
      </c>
      <c r="D3647" s="6">
        <v>44020</v>
      </c>
      <c r="E3647" s="4" t="s">
        <v>6643</v>
      </c>
      <c r="F3647" s="3" t="s">
        <v>6644</v>
      </c>
      <c r="G3647" s="8" t="s">
        <v>26396</v>
      </c>
      <c r="H3647" s="8" t="s">
        <v>26397</v>
      </c>
      <c r="I3647" s="3" t="s">
        <v>11711</v>
      </c>
    </row>
    <row r="3648" spans="1:9" ht="75" x14ac:dyDescent="0.25">
      <c r="A3648" s="3">
        <v>3646</v>
      </c>
      <c r="B3648" s="3" t="s">
        <v>15751</v>
      </c>
      <c r="C3648" s="3" t="s">
        <v>15</v>
      </c>
      <c r="D3648" s="6">
        <v>44020</v>
      </c>
      <c r="E3648" s="4" t="s">
        <v>6641</v>
      </c>
      <c r="F3648" s="3" t="s">
        <v>6645</v>
      </c>
      <c r="G3648" s="8" t="s">
        <v>26398</v>
      </c>
      <c r="H3648" s="8" t="s">
        <v>26399</v>
      </c>
      <c r="I3648" s="3" t="s">
        <v>11711</v>
      </c>
    </row>
    <row r="3649" spans="1:9" ht="90" x14ac:dyDescent="0.25">
      <c r="A3649" s="3">
        <v>3647</v>
      </c>
      <c r="B3649" s="3" t="s">
        <v>15752</v>
      </c>
      <c r="C3649" s="3" t="s">
        <v>15</v>
      </c>
      <c r="D3649" s="6">
        <v>44020</v>
      </c>
      <c r="E3649" s="4" t="s">
        <v>6646</v>
      </c>
      <c r="F3649" s="3" t="s">
        <v>6647</v>
      </c>
      <c r="G3649" s="8" t="s">
        <v>26400</v>
      </c>
      <c r="H3649" s="8" t="s">
        <v>26401</v>
      </c>
      <c r="I3649" s="3" t="s">
        <v>11711</v>
      </c>
    </row>
    <row r="3650" spans="1:9" ht="60" x14ac:dyDescent="0.25">
      <c r="A3650" s="3">
        <v>3648</v>
      </c>
      <c r="B3650" s="3" t="s">
        <v>15753</v>
      </c>
      <c r="C3650" s="3" t="s">
        <v>15</v>
      </c>
      <c r="D3650" s="6">
        <v>44020</v>
      </c>
      <c r="E3650" s="4" t="s">
        <v>6648</v>
      </c>
      <c r="F3650" s="3" t="s">
        <v>6649</v>
      </c>
      <c r="G3650" s="8" t="s">
        <v>26402</v>
      </c>
      <c r="H3650" s="8" t="s">
        <v>26403</v>
      </c>
      <c r="I3650" s="3" t="s">
        <v>11711</v>
      </c>
    </row>
    <row r="3651" spans="1:9" ht="75" x14ac:dyDescent="0.25">
      <c r="A3651" s="3">
        <v>3649</v>
      </c>
      <c r="B3651" s="3" t="s">
        <v>15754</v>
      </c>
      <c r="C3651" s="3" t="s">
        <v>15</v>
      </c>
      <c r="D3651" s="6">
        <v>44020</v>
      </c>
      <c r="E3651" s="4" t="s">
        <v>6650</v>
      </c>
      <c r="F3651" s="3" t="s">
        <v>6651</v>
      </c>
      <c r="G3651" s="8" t="s">
        <v>26404</v>
      </c>
      <c r="H3651" s="8" t="s">
        <v>26405</v>
      </c>
      <c r="I3651" s="3" t="s">
        <v>11711</v>
      </c>
    </row>
    <row r="3652" spans="1:9" ht="75" x14ac:dyDescent="0.25">
      <c r="A3652" s="3">
        <v>3650</v>
      </c>
      <c r="B3652" s="3" t="s">
        <v>15755</v>
      </c>
      <c r="C3652" s="3" t="s">
        <v>15</v>
      </c>
      <c r="D3652" s="6">
        <v>44020</v>
      </c>
      <c r="E3652" s="4" t="s">
        <v>6652</v>
      </c>
      <c r="F3652" s="3" t="s">
        <v>6653</v>
      </c>
      <c r="G3652" s="8" t="s">
        <v>26406</v>
      </c>
      <c r="H3652" s="8" t="s">
        <v>26407</v>
      </c>
      <c r="I3652" s="3" t="s">
        <v>11711</v>
      </c>
    </row>
    <row r="3653" spans="1:9" ht="75" x14ac:dyDescent="0.25">
      <c r="A3653" s="3">
        <v>3651</v>
      </c>
      <c r="B3653" s="3" t="s">
        <v>15756</v>
      </c>
      <c r="C3653" s="3" t="s">
        <v>15</v>
      </c>
      <c r="D3653" s="6">
        <v>44020</v>
      </c>
      <c r="E3653" s="4" t="s">
        <v>6654</v>
      </c>
      <c r="F3653" s="3" t="s">
        <v>6655</v>
      </c>
      <c r="G3653" s="8" t="s">
        <v>26408</v>
      </c>
      <c r="H3653" s="8" t="s">
        <v>26409</v>
      </c>
      <c r="I3653" s="3" t="s">
        <v>11711</v>
      </c>
    </row>
    <row r="3654" spans="1:9" ht="75" x14ac:dyDescent="0.25">
      <c r="A3654" s="3">
        <v>3652</v>
      </c>
      <c r="B3654" s="3" t="s">
        <v>15757</v>
      </c>
      <c r="C3654" s="3" t="s">
        <v>15</v>
      </c>
      <c r="D3654" s="6">
        <v>44020</v>
      </c>
      <c r="E3654" s="4" t="s">
        <v>2000</v>
      </c>
      <c r="F3654" s="3" t="s">
        <v>6656</v>
      </c>
      <c r="G3654" s="8" t="s">
        <v>26410</v>
      </c>
      <c r="H3654" s="8" t="s">
        <v>26411</v>
      </c>
      <c r="I3654" s="3" t="s">
        <v>11711</v>
      </c>
    </row>
    <row r="3655" spans="1:9" ht="75" x14ac:dyDescent="0.25">
      <c r="A3655" s="3">
        <v>3653</v>
      </c>
      <c r="B3655" s="3" t="s">
        <v>15758</v>
      </c>
      <c r="C3655" s="3" t="s">
        <v>15</v>
      </c>
      <c r="D3655" s="6">
        <v>44020</v>
      </c>
      <c r="E3655" s="4" t="s">
        <v>6657</v>
      </c>
      <c r="F3655" s="3" t="s">
        <v>6658</v>
      </c>
      <c r="G3655" s="8" t="s">
        <v>26412</v>
      </c>
      <c r="H3655" s="8" t="s">
        <v>26413</v>
      </c>
      <c r="I3655" s="3" t="s">
        <v>11711</v>
      </c>
    </row>
    <row r="3656" spans="1:9" ht="75" x14ac:dyDescent="0.25">
      <c r="A3656" s="3">
        <v>3654</v>
      </c>
      <c r="B3656" s="3" t="s">
        <v>15759</v>
      </c>
      <c r="C3656" s="3" t="s">
        <v>15</v>
      </c>
      <c r="D3656" s="6">
        <v>44020</v>
      </c>
      <c r="E3656" s="4" t="s">
        <v>6659</v>
      </c>
      <c r="F3656" s="3" t="s">
        <v>6660</v>
      </c>
      <c r="G3656" s="8" t="s">
        <v>26414</v>
      </c>
      <c r="H3656" s="8" t="s">
        <v>26415</v>
      </c>
      <c r="I3656" s="3" t="s">
        <v>11711</v>
      </c>
    </row>
    <row r="3657" spans="1:9" ht="90" x14ac:dyDescent="0.25">
      <c r="A3657" s="3">
        <v>3655</v>
      </c>
      <c r="B3657" s="3" t="s">
        <v>15760</v>
      </c>
      <c r="C3657" s="3" t="s">
        <v>15</v>
      </c>
      <c r="D3657" s="6">
        <v>44020</v>
      </c>
      <c r="E3657" s="4" t="s">
        <v>6661</v>
      </c>
      <c r="F3657" s="3" t="s">
        <v>6662</v>
      </c>
      <c r="G3657" s="8" t="s">
        <v>26416</v>
      </c>
      <c r="H3657" s="8" t="s">
        <v>26417</v>
      </c>
      <c r="I3657" s="3" t="s">
        <v>11711</v>
      </c>
    </row>
    <row r="3658" spans="1:9" ht="45" x14ac:dyDescent="0.25">
      <c r="A3658" s="3">
        <v>3656</v>
      </c>
      <c r="B3658" s="3" t="s">
        <v>15761</v>
      </c>
      <c r="C3658" s="3" t="s">
        <v>15</v>
      </c>
      <c r="D3658" s="6">
        <v>44020</v>
      </c>
      <c r="E3658" s="4" t="s">
        <v>15762</v>
      </c>
      <c r="F3658" s="3" t="s">
        <v>6663</v>
      </c>
      <c r="G3658" s="8" t="s">
        <v>26418</v>
      </c>
      <c r="H3658" s="8" t="s">
        <v>26419</v>
      </c>
      <c r="I3658" s="3" t="s">
        <v>11714</v>
      </c>
    </row>
    <row r="3659" spans="1:9" ht="45" x14ac:dyDescent="0.25">
      <c r="A3659" s="3">
        <v>3657</v>
      </c>
      <c r="B3659" s="3" t="s">
        <v>15763</v>
      </c>
      <c r="C3659" s="3" t="s">
        <v>15</v>
      </c>
      <c r="D3659" s="6">
        <v>44021</v>
      </c>
      <c r="E3659" s="4" t="s">
        <v>15764</v>
      </c>
      <c r="F3659" s="3" t="s">
        <v>6664</v>
      </c>
      <c r="G3659" s="8" t="s">
        <v>26420</v>
      </c>
      <c r="H3659" s="8" t="s">
        <v>26421</v>
      </c>
      <c r="I3659" s="3" t="s">
        <v>11700</v>
      </c>
    </row>
    <row r="3660" spans="1:9" ht="75" x14ac:dyDescent="0.25">
      <c r="A3660" s="3">
        <v>3658</v>
      </c>
      <c r="B3660" s="3" t="s">
        <v>15765</v>
      </c>
      <c r="C3660" s="3" t="s">
        <v>15</v>
      </c>
      <c r="D3660" s="6">
        <v>44021</v>
      </c>
      <c r="E3660" s="4" t="s">
        <v>6665</v>
      </c>
      <c r="F3660" s="3" t="s">
        <v>6666</v>
      </c>
      <c r="G3660" s="8" t="s">
        <v>26422</v>
      </c>
      <c r="H3660" s="8" t="s">
        <v>26423</v>
      </c>
      <c r="I3660" s="3" t="s">
        <v>11717</v>
      </c>
    </row>
    <row r="3661" spans="1:9" ht="60" x14ac:dyDescent="0.25">
      <c r="A3661" s="3">
        <v>3659</v>
      </c>
      <c r="B3661" s="3" t="s">
        <v>15766</v>
      </c>
      <c r="C3661" s="3" t="s">
        <v>15</v>
      </c>
      <c r="D3661" s="6">
        <v>44021</v>
      </c>
      <c r="E3661" s="4" t="s">
        <v>15767</v>
      </c>
      <c r="F3661" s="3" t="s">
        <v>6667</v>
      </c>
      <c r="G3661" s="8" t="s">
        <v>26424</v>
      </c>
      <c r="H3661" s="8" t="s">
        <v>26425</v>
      </c>
      <c r="I3661" s="3" t="s">
        <v>11717</v>
      </c>
    </row>
    <row r="3662" spans="1:9" ht="75" x14ac:dyDescent="0.25">
      <c r="A3662" s="3">
        <v>3660</v>
      </c>
      <c r="B3662" s="3" t="s">
        <v>15768</v>
      </c>
      <c r="C3662" s="3" t="s">
        <v>15</v>
      </c>
      <c r="D3662" s="6">
        <v>44021</v>
      </c>
      <c r="E3662" s="4" t="s">
        <v>15769</v>
      </c>
      <c r="F3662" s="3" t="s">
        <v>6668</v>
      </c>
      <c r="G3662" s="8" t="s">
        <v>26426</v>
      </c>
      <c r="H3662" s="8" t="s">
        <v>26427</v>
      </c>
      <c r="I3662" s="3" t="s">
        <v>11717</v>
      </c>
    </row>
    <row r="3663" spans="1:9" ht="90" x14ac:dyDescent="0.25">
      <c r="A3663" s="3">
        <v>3661</v>
      </c>
      <c r="B3663" s="3" t="s">
        <v>15770</v>
      </c>
      <c r="C3663" s="3" t="s">
        <v>15</v>
      </c>
      <c r="D3663" s="6">
        <v>44021</v>
      </c>
      <c r="E3663" s="4" t="s">
        <v>6669</v>
      </c>
      <c r="F3663" s="3" t="s">
        <v>6670</v>
      </c>
      <c r="G3663" s="8" t="s">
        <v>26428</v>
      </c>
      <c r="H3663" s="8" t="s">
        <v>26429</v>
      </c>
      <c r="I3663" s="3" t="s">
        <v>11720</v>
      </c>
    </row>
    <row r="3664" spans="1:9" ht="60" x14ac:dyDescent="0.25">
      <c r="A3664" s="3">
        <v>3662</v>
      </c>
      <c r="B3664" s="3" t="s">
        <v>15771</v>
      </c>
      <c r="C3664" s="3" t="s">
        <v>15</v>
      </c>
      <c r="D3664" s="6">
        <v>44021</v>
      </c>
      <c r="E3664" s="4" t="s">
        <v>6671</v>
      </c>
      <c r="F3664" s="3" t="s">
        <v>6672</v>
      </c>
      <c r="G3664" s="8" t="s">
        <v>26430</v>
      </c>
      <c r="H3664" s="8" t="s">
        <v>26431</v>
      </c>
      <c r="I3664" s="3" t="s">
        <v>11720</v>
      </c>
    </row>
    <row r="3665" spans="1:9" ht="90" x14ac:dyDescent="0.25">
      <c r="A3665" s="3">
        <v>3663</v>
      </c>
      <c r="B3665" s="3" t="s">
        <v>15772</v>
      </c>
      <c r="C3665" s="3" t="s">
        <v>15</v>
      </c>
      <c r="D3665" s="6">
        <v>44021</v>
      </c>
      <c r="E3665" s="4" t="s">
        <v>6673</v>
      </c>
      <c r="F3665" s="3" t="s">
        <v>6674</v>
      </c>
      <c r="G3665" s="8" t="s">
        <v>26432</v>
      </c>
      <c r="H3665" s="8" t="s">
        <v>26433</v>
      </c>
      <c r="I3665" s="3" t="s">
        <v>11720</v>
      </c>
    </row>
    <row r="3666" spans="1:9" ht="75" x14ac:dyDescent="0.25">
      <c r="A3666" s="3">
        <v>3664</v>
      </c>
      <c r="B3666" s="3" t="s">
        <v>15773</v>
      </c>
      <c r="C3666" s="3" t="s">
        <v>15</v>
      </c>
      <c r="D3666" s="6">
        <v>44021</v>
      </c>
      <c r="E3666" s="4" t="s">
        <v>6675</v>
      </c>
      <c r="F3666" s="3" t="s">
        <v>6676</v>
      </c>
      <c r="G3666" s="8" t="s">
        <v>26434</v>
      </c>
      <c r="H3666" s="8" t="s">
        <v>26435</v>
      </c>
      <c r="I3666" s="3" t="s">
        <v>11705</v>
      </c>
    </row>
    <row r="3667" spans="1:9" ht="60" x14ac:dyDescent="0.25">
      <c r="A3667" s="3">
        <v>3665</v>
      </c>
      <c r="B3667" s="3" t="s">
        <v>15774</v>
      </c>
      <c r="C3667" s="3" t="s">
        <v>15</v>
      </c>
      <c r="D3667" s="6">
        <v>44021</v>
      </c>
      <c r="E3667" s="4" t="s">
        <v>6677</v>
      </c>
      <c r="F3667" s="3" t="s">
        <v>6678</v>
      </c>
      <c r="G3667" s="8" t="s">
        <v>26436</v>
      </c>
      <c r="H3667" s="8" t="s">
        <v>26437</v>
      </c>
      <c r="I3667" s="3" t="s">
        <v>11743</v>
      </c>
    </row>
    <row r="3668" spans="1:9" ht="75" x14ac:dyDescent="0.25">
      <c r="A3668" s="3">
        <v>3666</v>
      </c>
      <c r="B3668" s="3" t="s">
        <v>15775</v>
      </c>
      <c r="C3668" s="3" t="s">
        <v>15</v>
      </c>
      <c r="D3668" s="6">
        <v>44021</v>
      </c>
      <c r="E3668" s="4" t="s">
        <v>6679</v>
      </c>
      <c r="F3668" s="3" t="s">
        <v>6680</v>
      </c>
      <c r="G3668" s="8" t="s">
        <v>26438</v>
      </c>
      <c r="H3668" s="8" t="s">
        <v>26439</v>
      </c>
      <c r="I3668" s="3" t="s">
        <v>11743</v>
      </c>
    </row>
    <row r="3669" spans="1:9" ht="75" x14ac:dyDescent="0.25">
      <c r="A3669" s="3">
        <v>3667</v>
      </c>
      <c r="B3669" s="3" t="s">
        <v>15776</v>
      </c>
      <c r="C3669" s="3" t="s">
        <v>15</v>
      </c>
      <c r="D3669" s="6">
        <v>44021</v>
      </c>
      <c r="E3669" s="4" t="s">
        <v>6681</v>
      </c>
      <c r="F3669" s="3" t="s">
        <v>6682</v>
      </c>
      <c r="G3669" s="8" t="s">
        <v>26440</v>
      </c>
      <c r="H3669" s="8" t="s">
        <v>26441</v>
      </c>
      <c r="I3669" s="3" t="s">
        <v>11743</v>
      </c>
    </row>
    <row r="3670" spans="1:9" ht="60" x14ac:dyDescent="0.25">
      <c r="A3670" s="3">
        <v>3668</v>
      </c>
      <c r="B3670" s="3" t="s">
        <v>15777</v>
      </c>
      <c r="C3670" s="3" t="s">
        <v>15</v>
      </c>
      <c r="D3670" s="6">
        <v>44021</v>
      </c>
      <c r="E3670" s="4" t="s">
        <v>15778</v>
      </c>
      <c r="F3670" s="3" t="s">
        <v>6683</v>
      </c>
      <c r="G3670" s="8" t="s">
        <v>26442</v>
      </c>
      <c r="H3670" s="8" t="s">
        <v>26443</v>
      </c>
      <c r="I3670" s="3" t="s">
        <v>11707</v>
      </c>
    </row>
    <row r="3671" spans="1:9" ht="45" x14ac:dyDescent="0.25">
      <c r="A3671" s="3">
        <v>3669</v>
      </c>
      <c r="B3671" s="3" t="s">
        <v>15779</v>
      </c>
      <c r="C3671" s="3" t="s">
        <v>15</v>
      </c>
      <c r="D3671" s="6">
        <v>44021</v>
      </c>
      <c r="E3671" s="4" t="s">
        <v>15780</v>
      </c>
      <c r="F3671" s="3" t="s">
        <v>6684</v>
      </c>
      <c r="G3671" s="8" t="s">
        <v>26444</v>
      </c>
      <c r="H3671" s="8" t="s">
        <v>26445</v>
      </c>
      <c r="I3671" s="3" t="s">
        <v>11707</v>
      </c>
    </row>
    <row r="3672" spans="1:9" ht="45" x14ac:dyDescent="0.25">
      <c r="A3672" s="3">
        <v>3670</v>
      </c>
      <c r="B3672" s="3" t="s">
        <v>15781</v>
      </c>
      <c r="C3672" s="3" t="s">
        <v>15</v>
      </c>
      <c r="D3672" s="6">
        <v>44021</v>
      </c>
      <c r="E3672" s="4" t="s">
        <v>15782</v>
      </c>
      <c r="F3672" s="3" t="s">
        <v>6685</v>
      </c>
      <c r="G3672" s="8" t="s">
        <v>26446</v>
      </c>
      <c r="H3672" s="8" t="s">
        <v>26447</v>
      </c>
      <c r="I3672" s="3" t="s">
        <v>11707</v>
      </c>
    </row>
    <row r="3673" spans="1:9" ht="120" x14ac:dyDescent="0.25">
      <c r="A3673" s="3">
        <v>3671</v>
      </c>
      <c r="B3673" s="3" t="s">
        <v>15783</v>
      </c>
      <c r="C3673" s="3" t="s">
        <v>15</v>
      </c>
      <c r="D3673" s="6">
        <v>44021</v>
      </c>
      <c r="E3673" s="4" t="s">
        <v>15784</v>
      </c>
      <c r="F3673" s="3" t="s">
        <v>6686</v>
      </c>
      <c r="G3673" s="8" t="s">
        <v>26448</v>
      </c>
      <c r="H3673" s="8" t="s">
        <v>26449</v>
      </c>
      <c r="I3673" s="3" t="s">
        <v>11707</v>
      </c>
    </row>
    <row r="3674" spans="1:9" ht="60" x14ac:dyDescent="0.25">
      <c r="A3674" s="3">
        <v>3672</v>
      </c>
      <c r="B3674" s="3" t="s">
        <v>15785</v>
      </c>
      <c r="C3674" s="3" t="s">
        <v>15</v>
      </c>
      <c r="D3674" s="6">
        <v>44021</v>
      </c>
      <c r="E3674" s="4" t="s">
        <v>15786</v>
      </c>
      <c r="F3674" s="3" t="s">
        <v>6687</v>
      </c>
      <c r="G3674" s="8" t="s">
        <v>26450</v>
      </c>
      <c r="H3674" s="8" t="s">
        <v>26451</v>
      </c>
      <c r="I3674" s="3" t="s">
        <v>11707</v>
      </c>
    </row>
    <row r="3675" spans="1:9" ht="60" x14ac:dyDescent="0.25">
      <c r="A3675" s="3">
        <v>3673</v>
      </c>
      <c r="B3675" s="3" t="s">
        <v>15787</v>
      </c>
      <c r="C3675" s="3" t="s">
        <v>15</v>
      </c>
      <c r="D3675" s="6">
        <v>44021</v>
      </c>
      <c r="E3675" s="4" t="s">
        <v>11949</v>
      </c>
      <c r="F3675" s="3" t="s">
        <v>6688</v>
      </c>
      <c r="G3675" s="8" t="s">
        <v>26452</v>
      </c>
      <c r="H3675" s="8" t="s">
        <v>26453</v>
      </c>
      <c r="I3675" s="3" t="s">
        <v>11708</v>
      </c>
    </row>
    <row r="3676" spans="1:9" ht="60" x14ac:dyDescent="0.25">
      <c r="A3676" s="3">
        <v>3674</v>
      </c>
      <c r="B3676" s="3" t="s">
        <v>15788</v>
      </c>
      <c r="C3676" s="3" t="s">
        <v>15</v>
      </c>
      <c r="D3676" s="6">
        <v>44021</v>
      </c>
      <c r="E3676" s="4" t="s">
        <v>15789</v>
      </c>
      <c r="F3676" s="3" t="s">
        <v>6689</v>
      </c>
      <c r="G3676" s="8" t="s">
        <v>26454</v>
      </c>
      <c r="H3676" s="8" t="s">
        <v>26455</v>
      </c>
      <c r="I3676" s="3" t="s">
        <v>11708</v>
      </c>
    </row>
    <row r="3677" spans="1:9" ht="60" x14ac:dyDescent="0.25">
      <c r="A3677" s="3">
        <v>3675</v>
      </c>
      <c r="B3677" s="3" t="s">
        <v>15790</v>
      </c>
      <c r="C3677" s="3" t="s">
        <v>15</v>
      </c>
      <c r="D3677" s="6">
        <v>44021</v>
      </c>
      <c r="E3677" s="4" t="s">
        <v>15791</v>
      </c>
      <c r="F3677" s="3" t="s">
        <v>6690</v>
      </c>
      <c r="G3677" s="8" t="s">
        <v>26456</v>
      </c>
      <c r="H3677" s="8" t="s">
        <v>26457</v>
      </c>
      <c r="I3677" s="3" t="s">
        <v>11708</v>
      </c>
    </row>
    <row r="3678" spans="1:9" ht="60" x14ac:dyDescent="0.25">
      <c r="A3678" s="3">
        <v>3676</v>
      </c>
      <c r="B3678" s="3" t="s">
        <v>15792</v>
      </c>
      <c r="C3678" s="3" t="s">
        <v>15</v>
      </c>
      <c r="D3678" s="6">
        <v>44021</v>
      </c>
      <c r="E3678" s="4" t="s">
        <v>15793</v>
      </c>
      <c r="F3678" s="3" t="s">
        <v>6691</v>
      </c>
      <c r="G3678" s="8" t="s">
        <v>26458</v>
      </c>
      <c r="H3678" s="8" t="s">
        <v>26459</v>
      </c>
      <c r="I3678" s="3" t="s">
        <v>11708</v>
      </c>
    </row>
    <row r="3679" spans="1:9" ht="60" x14ac:dyDescent="0.25">
      <c r="A3679" s="3">
        <v>3677</v>
      </c>
      <c r="B3679" s="3" t="s">
        <v>15794</v>
      </c>
      <c r="C3679" s="3" t="s">
        <v>15</v>
      </c>
      <c r="D3679" s="6">
        <v>44021</v>
      </c>
      <c r="E3679" s="4" t="s">
        <v>15795</v>
      </c>
      <c r="F3679" s="3" t="s">
        <v>6692</v>
      </c>
      <c r="G3679" s="8" t="s">
        <v>26460</v>
      </c>
      <c r="H3679" s="8" t="s">
        <v>26461</v>
      </c>
      <c r="I3679" s="3" t="s">
        <v>11708</v>
      </c>
    </row>
    <row r="3680" spans="1:9" ht="60" x14ac:dyDescent="0.25">
      <c r="A3680" s="3">
        <v>3678</v>
      </c>
      <c r="B3680" s="3" t="s">
        <v>15796</v>
      </c>
      <c r="C3680" s="3" t="s">
        <v>15</v>
      </c>
      <c r="D3680" s="6">
        <v>44021</v>
      </c>
      <c r="E3680" s="4" t="s">
        <v>15797</v>
      </c>
      <c r="F3680" s="3" t="s">
        <v>6693</v>
      </c>
      <c r="G3680" s="8" t="s">
        <v>26462</v>
      </c>
      <c r="H3680" s="8" t="s">
        <v>26463</v>
      </c>
      <c r="I3680" s="3" t="s">
        <v>11708</v>
      </c>
    </row>
    <row r="3681" spans="1:9" ht="45" x14ac:dyDescent="0.25">
      <c r="A3681" s="3">
        <v>3679</v>
      </c>
      <c r="B3681" s="3" t="s">
        <v>15798</v>
      </c>
      <c r="C3681" s="3" t="s">
        <v>15</v>
      </c>
      <c r="D3681" s="6">
        <v>44021</v>
      </c>
      <c r="E3681" s="4" t="s">
        <v>15799</v>
      </c>
      <c r="F3681" s="3" t="s">
        <v>6694</v>
      </c>
      <c r="G3681" s="8" t="s">
        <v>26464</v>
      </c>
      <c r="H3681" s="8" t="s">
        <v>26465</v>
      </c>
      <c r="I3681" s="3" t="s">
        <v>11708</v>
      </c>
    </row>
    <row r="3682" spans="1:9" ht="30" x14ac:dyDescent="0.25">
      <c r="A3682" s="3">
        <v>3680</v>
      </c>
      <c r="B3682" s="3" t="s">
        <v>15800</v>
      </c>
      <c r="C3682" s="3" t="s">
        <v>15</v>
      </c>
      <c r="D3682" s="6">
        <v>44021</v>
      </c>
      <c r="E3682" s="4" t="s">
        <v>15801</v>
      </c>
      <c r="F3682" s="3" t="s">
        <v>6695</v>
      </c>
      <c r="G3682" s="8" t="s">
        <v>26466</v>
      </c>
      <c r="H3682" s="8" t="s">
        <v>26467</v>
      </c>
      <c r="I3682" s="3" t="s">
        <v>11704</v>
      </c>
    </row>
    <row r="3683" spans="1:9" ht="30" x14ac:dyDescent="0.25">
      <c r="A3683" s="3">
        <v>3681</v>
      </c>
      <c r="B3683" s="3" t="s">
        <v>15802</v>
      </c>
      <c r="C3683" s="3" t="s">
        <v>15</v>
      </c>
      <c r="D3683" s="6">
        <v>44021</v>
      </c>
      <c r="E3683" s="4" t="s">
        <v>15803</v>
      </c>
      <c r="F3683" s="3" t="s">
        <v>6696</v>
      </c>
      <c r="G3683" s="8" t="s">
        <v>26468</v>
      </c>
      <c r="H3683" s="8" t="s">
        <v>26469</v>
      </c>
      <c r="I3683" s="3" t="s">
        <v>11704</v>
      </c>
    </row>
    <row r="3684" spans="1:9" ht="45" x14ac:dyDescent="0.25">
      <c r="A3684" s="3">
        <v>3682</v>
      </c>
      <c r="B3684" s="3" t="s">
        <v>15804</v>
      </c>
      <c r="C3684" s="3" t="s">
        <v>15</v>
      </c>
      <c r="D3684" s="6">
        <v>44021</v>
      </c>
      <c r="E3684" s="4" t="s">
        <v>15805</v>
      </c>
      <c r="F3684" s="3" t="s">
        <v>6697</v>
      </c>
      <c r="G3684" s="8" t="s">
        <v>26470</v>
      </c>
      <c r="H3684" s="8" t="s">
        <v>26471</v>
      </c>
      <c r="I3684" s="3" t="s">
        <v>11704</v>
      </c>
    </row>
    <row r="3685" spans="1:9" ht="150" x14ac:dyDescent="0.25">
      <c r="A3685" s="3">
        <v>3683</v>
      </c>
      <c r="B3685" s="3" t="s">
        <v>15806</v>
      </c>
      <c r="C3685" s="3" t="s">
        <v>15</v>
      </c>
      <c r="D3685" s="6">
        <v>44022</v>
      </c>
      <c r="E3685" s="4" t="s">
        <v>6698</v>
      </c>
      <c r="F3685" s="3" t="s">
        <v>6699</v>
      </c>
      <c r="G3685" s="8" t="s">
        <v>26472</v>
      </c>
      <c r="H3685" s="8" t="s">
        <v>26473</v>
      </c>
      <c r="I3685" s="3" t="s">
        <v>11711</v>
      </c>
    </row>
    <row r="3686" spans="1:9" ht="60" x14ac:dyDescent="0.25">
      <c r="A3686" s="3">
        <v>3684</v>
      </c>
      <c r="B3686" s="3" t="s">
        <v>15807</v>
      </c>
      <c r="C3686" s="3" t="s">
        <v>15</v>
      </c>
      <c r="D3686" s="6">
        <v>44022</v>
      </c>
      <c r="E3686" s="4" t="s">
        <v>6700</v>
      </c>
      <c r="F3686" s="3" t="s">
        <v>6701</v>
      </c>
      <c r="G3686" s="8" t="s">
        <v>26474</v>
      </c>
      <c r="H3686" s="8" t="s">
        <v>26475</v>
      </c>
      <c r="I3686" s="3" t="s">
        <v>11711</v>
      </c>
    </row>
    <row r="3687" spans="1:9" ht="75" x14ac:dyDescent="0.25">
      <c r="A3687" s="3">
        <v>3685</v>
      </c>
      <c r="B3687" s="3" t="s">
        <v>15808</v>
      </c>
      <c r="C3687" s="3" t="s">
        <v>15</v>
      </c>
      <c r="D3687" s="6">
        <v>44022</v>
      </c>
      <c r="E3687" s="4" t="s">
        <v>6702</v>
      </c>
      <c r="F3687" s="3" t="s">
        <v>6703</v>
      </c>
      <c r="G3687" s="8" t="s">
        <v>26476</v>
      </c>
      <c r="H3687" s="8" t="s">
        <v>26477</v>
      </c>
      <c r="I3687" s="3" t="s">
        <v>11711</v>
      </c>
    </row>
    <row r="3688" spans="1:9" ht="75" x14ac:dyDescent="0.25">
      <c r="A3688" s="3">
        <v>3686</v>
      </c>
      <c r="B3688" s="3" t="s">
        <v>15809</v>
      </c>
      <c r="C3688" s="3" t="s">
        <v>15</v>
      </c>
      <c r="D3688" s="6">
        <v>44022</v>
      </c>
      <c r="E3688" s="4" t="s">
        <v>6704</v>
      </c>
      <c r="F3688" s="3" t="s">
        <v>6705</v>
      </c>
      <c r="G3688" s="8" t="s">
        <v>26478</v>
      </c>
      <c r="H3688" s="8" t="s">
        <v>26479</v>
      </c>
      <c r="I3688" s="3" t="s">
        <v>11711</v>
      </c>
    </row>
    <row r="3689" spans="1:9" ht="60" x14ac:dyDescent="0.25">
      <c r="A3689" s="3">
        <v>3687</v>
      </c>
      <c r="B3689" s="3" t="s">
        <v>15810</v>
      </c>
      <c r="C3689" s="3" t="s">
        <v>15</v>
      </c>
      <c r="D3689" s="6">
        <v>44022</v>
      </c>
      <c r="E3689" s="4" t="s">
        <v>6706</v>
      </c>
      <c r="F3689" s="3" t="s">
        <v>6707</v>
      </c>
      <c r="G3689" s="8" t="s">
        <v>26480</v>
      </c>
      <c r="H3689" s="8" t="s">
        <v>26481</v>
      </c>
      <c r="I3689" s="3" t="s">
        <v>11711</v>
      </c>
    </row>
    <row r="3690" spans="1:9" ht="75" x14ac:dyDescent="0.25">
      <c r="A3690" s="3">
        <v>3688</v>
      </c>
      <c r="B3690" s="3" t="s">
        <v>15811</v>
      </c>
      <c r="C3690" s="3" t="s">
        <v>15</v>
      </c>
      <c r="D3690" s="6">
        <v>44022</v>
      </c>
      <c r="E3690" s="4" t="s">
        <v>6708</v>
      </c>
      <c r="F3690" s="3" t="s">
        <v>6709</v>
      </c>
      <c r="G3690" s="8" t="s">
        <v>26482</v>
      </c>
      <c r="H3690" s="8" t="s">
        <v>26483</v>
      </c>
      <c r="I3690" s="3" t="s">
        <v>11700</v>
      </c>
    </row>
    <row r="3691" spans="1:9" ht="75" x14ac:dyDescent="0.25">
      <c r="A3691" s="3">
        <v>3689</v>
      </c>
      <c r="B3691" s="3" t="s">
        <v>15812</v>
      </c>
      <c r="C3691" s="3" t="s">
        <v>15</v>
      </c>
      <c r="D3691" s="6">
        <v>44022</v>
      </c>
      <c r="E3691" s="4" t="s">
        <v>6710</v>
      </c>
      <c r="F3691" s="3" t="s">
        <v>6711</v>
      </c>
      <c r="G3691" s="8" t="s">
        <v>26484</v>
      </c>
      <c r="H3691" s="8" t="s">
        <v>26485</v>
      </c>
      <c r="I3691" s="3" t="s">
        <v>11699</v>
      </c>
    </row>
    <row r="3692" spans="1:9" ht="60" x14ac:dyDescent="0.25">
      <c r="A3692" s="3">
        <v>3690</v>
      </c>
      <c r="B3692" s="3" t="s">
        <v>15813</v>
      </c>
      <c r="C3692" s="3" t="s">
        <v>15</v>
      </c>
      <c r="D3692" s="6">
        <v>44022</v>
      </c>
      <c r="E3692" s="4" t="s">
        <v>15814</v>
      </c>
      <c r="F3692" s="3" t="s">
        <v>6712</v>
      </c>
      <c r="G3692" s="8" t="s">
        <v>26486</v>
      </c>
      <c r="H3692" s="8" t="s">
        <v>26487</v>
      </c>
      <c r="I3692" s="3" t="s">
        <v>11707</v>
      </c>
    </row>
    <row r="3693" spans="1:9" ht="45" x14ac:dyDescent="0.25">
      <c r="A3693" s="3">
        <v>3691</v>
      </c>
      <c r="B3693" s="3" t="s">
        <v>15815</v>
      </c>
      <c r="C3693" s="3" t="s">
        <v>15</v>
      </c>
      <c r="D3693" s="6">
        <v>44022</v>
      </c>
      <c r="E3693" s="4" t="s">
        <v>15816</v>
      </c>
      <c r="F3693" s="3" t="s">
        <v>6713</v>
      </c>
      <c r="G3693" s="8" t="s">
        <v>26488</v>
      </c>
      <c r="H3693" s="8" t="s">
        <v>26489</v>
      </c>
      <c r="I3693" s="3" t="s">
        <v>11707</v>
      </c>
    </row>
    <row r="3694" spans="1:9" ht="60" x14ac:dyDescent="0.25">
      <c r="A3694" s="3">
        <v>3692</v>
      </c>
      <c r="B3694" s="3" t="s">
        <v>15817</v>
      </c>
      <c r="C3694" s="3" t="s">
        <v>15</v>
      </c>
      <c r="D3694" s="6">
        <v>44022</v>
      </c>
      <c r="E3694" s="4" t="s">
        <v>15818</v>
      </c>
      <c r="F3694" s="3" t="s">
        <v>6714</v>
      </c>
      <c r="G3694" s="8" t="s">
        <v>26490</v>
      </c>
      <c r="H3694" s="8" t="s">
        <v>26491</v>
      </c>
      <c r="I3694" s="3" t="s">
        <v>11707</v>
      </c>
    </row>
    <row r="3695" spans="1:9" ht="45" x14ac:dyDescent="0.25">
      <c r="A3695" s="3">
        <v>3693</v>
      </c>
      <c r="B3695" s="3" t="s">
        <v>15819</v>
      </c>
      <c r="C3695" s="3" t="s">
        <v>15</v>
      </c>
      <c r="D3695" s="6">
        <v>44022</v>
      </c>
      <c r="E3695" s="4" t="s">
        <v>15820</v>
      </c>
      <c r="F3695" s="3" t="s">
        <v>6715</v>
      </c>
      <c r="G3695" s="8" t="s">
        <v>26492</v>
      </c>
      <c r="H3695" s="8" t="s">
        <v>26493</v>
      </c>
      <c r="I3695" s="3" t="s">
        <v>11707</v>
      </c>
    </row>
    <row r="3696" spans="1:9" ht="45" x14ac:dyDescent="0.25">
      <c r="A3696" s="3">
        <v>3694</v>
      </c>
      <c r="B3696" s="3" t="s">
        <v>15821</v>
      </c>
      <c r="C3696" s="3" t="s">
        <v>15</v>
      </c>
      <c r="D3696" s="6">
        <v>44022</v>
      </c>
      <c r="E3696" s="4" t="s">
        <v>15822</v>
      </c>
      <c r="F3696" s="3" t="s">
        <v>6716</v>
      </c>
      <c r="G3696" s="8" t="s">
        <v>26494</v>
      </c>
      <c r="H3696" s="8" t="s">
        <v>26495</v>
      </c>
      <c r="I3696" s="3" t="s">
        <v>11707</v>
      </c>
    </row>
    <row r="3697" spans="1:9" ht="60" x14ac:dyDescent="0.25">
      <c r="A3697" s="3">
        <v>3695</v>
      </c>
      <c r="B3697" s="3" t="s">
        <v>15823</v>
      </c>
      <c r="C3697" s="3" t="s">
        <v>15</v>
      </c>
      <c r="D3697" s="6">
        <v>44022</v>
      </c>
      <c r="E3697" s="4" t="s">
        <v>15824</v>
      </c>
      <c r="F3697" s="3" t="s">
        <v>6718</v>
      </c>
      <c r="G3697" s="8" t="s">
        <v>26496</v>
      </c>
      <c r="H3697" s="8" t="s">
        <v>26497</v>
      </c>
      <c r="I3697" s="3" t="s">
        <v>11707</v>
      </c>
    </row>
    <row r="3698" spans="1:9" ht="45" x14ac:dyDescent="0.25">
      <c r="A3698" s="3">
        <v>3696</v>
      </c>
      <c r="B3698" s="3" t="s">
        <v>15825</v>
      </c>
      <c r="C3698" s="3" t="s">
        <v>15</v>
      </c>
      <c r="D3698" s="6">
        <v>44022</v>
      </c>
      <c r="E3698" s="4" t="s">
        <v>15826</v>
      </c>
      <c r="F3698" s="3" t="s">
        <v>6719</v>
      </c>
      <c r="G3698" s="8" t="s">
        <v>26498</v>
      </c>
      <c r="H3698" s="8" t="s">
        <v>26499</v>
      </c>
      <c r="I3698" s="3" t="s">
        <v>11707</v>
      </c>
    </row>
    <row r="3699" spans="1:9" ht="45" x14ac:dyDescent="0.25">
      <c r="A3699" s="3">
        <v>3697</v>
      </c>
      <c r="B3699" s="3" t="s">
        <v>15827</v>
      </c>
      <c r="C3699" s="3" t="s">
        <v>15</v>
      </c>
      <c r="D3699" s="6">
        <v>44022</v>
      </c>
      <c r="E3699" s="4" t="s">
        <v>15828</v>
      </c>
      <c r="F3699" s="3" t="s">
        <v>6720</v>
      </c>
      <c r="G3699" s="8" t="s">
        <v>26500</v>
      </c>
      <c r="H3699" s="8" t="s">
        <v>26501</v>
      </c>
      <c r="I3699" s="3" t="s">
        <v>11707</v>
      </c>
    </row>
    <row r="3700" spans="1:9" ht="60" x14ac:dyDescent="0.25">
      <c r="A3700" s="3">
        <v>3698</v>
      </c>
      <c r="B3700" s="3" t="s">
        <v>15829</v>
      </c>
      <c r="C3700" s="3" t="s">
        <v>15</v>
      </c>
      <c r="D3700" s="6">
        <v>44022</v>
      </c>
      <c r="E3700" s="4" t="s">
        <v>15830</v>
      </c>
      <c r="F3700" s="3" t="s">
        <v>6721</v>
      </c>
      <c r="G3700" s="8" t="s">
        <v>26502</v>
      </c>
      <c r="H3700" s="8" t="s">
        <v>26503</v>
      </c>
      <c r="I3700" s="3" t="s">
        <v>11707</v>
      </c>
    </row>
    <row r="3701" spans="1:9" ht="75" x14ac:dyDescent="0.25">
      <c r="A3701" s="3">
        <v>3699</v>
      </c>
      <c r="B3701" s="3" t="s">
        <v>15831</v>
      </c>
      <c r="C3701" s="3" t="s">
        <v>15</v>
      </c>
      <c r="D3701" s="6">
        <v>44022</v>
      </c>
      <c r="E3701" s="4" t="s">
        <v>6722</v>
      </c>
      <c r="F3701" s="3" t="s">
        <v>6723</v>
      </c>
      <c r="G3701" s="8" t="s">
        <v>26504</v>
      </c>
      <c r="H3701" s="8" t="s">
        <v>26505</v>
      </c>
      <c r="I3701" s="3" t="s">
        <v>11704</v>
      </c>
    </row>
    <row r="3702" spans="1:9" ht="60" x14ac:dyDescent="0.25">
      <c r="A3702" s="3">
        <v>3700</v>
      </c>
      <c r="B3702" s="3" t="s">
        <v>15832</v>
      </c>
      <c r="C3702" s="3" t="s">
        <v>15</v>
      </c>
      <c r="D3702" s="6">
        <v>44025</v>
      </c>
      <c r="E3702" s="4" t="s">
        <v>15833</v>
      </c>
      <c r="F3702" s="3" t="s">
        <v>6725</v>
      </c>
      <c r="G3702" s="8" t="s">
        <v>26506</v>
      </c>
      <c r="H3702" s="8" t="s">
        <v>26507</v>
      </c>
      <c r="I3702" s="3" t="s">
        <v>11717</v>
      </c>
    </row>
    <row r="3703" spans="1:9" ht="75" x14ac:dyDescent="0.25">
      <c r="A3703" s="3">
        <v>3701</v>
      </c>
      <c r="B3703" s="3" t="s">
        <v>15834</v>
      </c>
      <c r="C3703" s="3" t="s">
        <v>15</v>
      </c>
      <c r="D3703" s="6">
        <v>44025</v>
      </c>
      <c r="E3703" s="4" t="s">
        <v>6726</v>
      </c>
      <c r="F3703" s="3" t="s">
        <v>6727</v>
      </c>
      <c r="G3703" s="8" t="s">
        <v>26508</v>
      </c>
      <c r="H3703" s="8" t="s">
        <v>26509</v>
      </c>
      <c r="I3703" s="3" t="s">
        <v>11703</v>
      </c>
    </row>
    <row r="3704" spans="1:9" ht="60" x14ac:dyDescent="0.25">
      <c r="A3704" s="3">
        <v>3702</v>
      </c>
      <c r="B3704" s="3" t="s">
        <v>15835</v>
      </c>
      <c r="C3704" s="3" t="s">
        <v>15</v>
      </c>
      <c r="D3704" s="6">
        <v>44025</v>
      </c>
      <c r="E3704" s="4" t="s">
        <v>15836</v>
      </c>
      <c r="F3704" s="3" t="s">
        <v>6728</v>
      </c>
      <c r="G3704" s="8" t="s">
        <v>26510</v>
      </c>
      <c r="H3704" s="8" t="s">
        <v>26511</v>
      </c>
      <c r="I3704" s="3" t="s">
        <v>11704</v>
      </c>
    </row>
    <row r="3705" spans="1:9" ht="30" x14ac:dyDescent="0.25">
      <c r="A3705" s="3">
        <v>3703</v>
      </c>
      <c r="B3705" s="3" t="s">
        <v>15837</v>
      </c>
      <c r="C3705" s="3" t="s">
        <v>15</v>
      </c>
      <c r="D3705" s="6">
        <v>44025</v>
      </c>
      <c r="E3705" s="4" t="s">
        <v>15838</v>
      </c>
      <c r="F3705" s="3" t="s">
        <v>6729</v>
      </c>
      <c r="G3705" s="8" t="s">
        <v>26512</v>
      </c>
      <c r="H3705" s="8" t="s">
        <v>26513</v>
      </c>
      <c r="I3705" s="3" t="s">
        <v>11704</v>
      </c>
    </row>
    <row r="3706" spans="1:9" ht="75" x14ac:dyDescent="0.25">
      <c r="A3706" s="3">
        <v>3704</v>
      </c>
      <c r="B3706" s="3" t="s">
        <v>15839</v>
      </c>
      <c r="C3706" s="3" t="s">
        <v>15</v>
      </c>
      <c r="D3706" s="6">
        <v>44025</v>
      </c>
      <c r="E3706" s="4" t="s">
        <v>6730</v>
      </c>
      <c r="F3706" s="3" t="s">
        <v>6731</v>
      </c>
      <c r="G3706" s="8" t="s">
        <v>26514</v>
      </c>
      <c r="H3706" s="8" t="s">
        <v>26515</v>
      </c>
      <c r="I3706" s="3" t="s">
        <v>11709</v>
      </c>
    </row>
    <row r="3707" spans="1:9" ht="60" x14ac:dyDescent="0.25">
      <c r="A3707" s="3">
        <v>3705</v>
      </c>
      <c r="B3707" s="3" t="s">
        <v>15840</v>
      </c>
      <c r="C3707" s="3" t="s">
        <v>15</v>
      </c>
      <c r="D3707" s="6">
        <v>44025</v>
      </c>
      <c r="E3707" s="4" t="s">
        <v>15841</v>
      </c>
      <c r="F3707" s="3" t="s">
        <v>6732</v>
      </c>
      <c r="G3707" s="8" t="s">
        <v>26516</v>
      </c>
      <c r="H3707" s="8" t="s">
        <v>26517</v>
      </c>
      <c r="I3707" s="3" t="s">
        <v>11700</v>
      </c>
    </row>
    <row r="3708" spans="1:9" ht="60" x14ac:dyDescent="0.25">
      <c r="A3708" s="3">
        <v>3706</v>
      </c>
      <c r="B3708" s="3" t="s">
        <v>15842</v>
      </c>
      <c r="C3708" s="3" t="s">
        <v>15</v>
      </c>
      <c r="D3708" s="6">
        <v>44025</v>
      </c>
      <c r="E3708" s="4" t="s">
        <v>15843</v>
      </c>
      <c r="F3708" s="3" t="s">
        <v>6733</v>
      </c>
      <c r="G3708" s="8" t="s">
        <v>26518</v>
      </c>
      <c r="H3708" s="8" t="s">
        <v>26519</v>
      </c>
      <c r="I3708" s="3" t="s">
        <v>11714</v>
      </c>
    </row>
    <row r="3709" spans="1:9" ht="90" x14ac:dyDescent="0.25">
      <c r="A3709" s="3">
        <v>3707</v>
      </c>
      <c r="B3709" s="3" t="s">
        <v>15844</v>
      </c>
      <c r="C3709" s="3" t="s">
        <v>15</v>
      </c>
      <c r="D3709" s="6">
        <v>44026</v>
      </c>
      <c r="E3709" s="4" t="s">
        <v>6734</v>
      </c>
      <c r="F3709" s="3" t="s">
        <v>6735</v>
      </c>
      <c r="G3709" s="8" t="s">
        <v>26520</v>
      </c>
      <c r="H3709" s="8" t="s">
        <v>26521</v>
      </c>
      <c r="I3709" s="3" t="s">
        <v>11701</v>
      </c>
    </row>
    <row r="3710" spans="1:9" ht="90" x14ac:dyDescent="0.25">
      <c r="A3710" s="3">
        <v>3708</v>
      </c>
      <c r="B3710" s="3" t="s">
        <v>15845</v>
      </c>
      <c r="C3710" s="3" t="s">
        <v>15</v>
      </c>
      <c r="D3710" s="6">
        <v>44026</v>
      </c>
      <c r="E3710" s="4" t="s">
        <v>3813</v>
      </c>
      <c r="F3710" s="3" t="s">
        <v>6736</v>
      </c>
      <c r="G3710" s="8" t="s">
        <v>26522</v>
      </c>
      <c r="H3710" s="8" t="s">
        <v>26523</v>
      </c>
      <c r="I3710" s="3" t="s">
        <v>11701</v>
      </c>
    </row>
    <row r="3711" spans="1:9" ht="60" x14ac:dyDescent="0.25">
      <c r="A3711" s="3">
        <v>3709</v>
      </c>
      <c r="B3711" s="3" t="s">
        <v>15846</v>
      </c>
      <c r="C3711" s="3" t="s">
        <v>15</v>
      </c>
      <c r="D3711" s="6">
        <v>44026</v>
      </c>
      <c r="E3711" s="4" t="s">
        <v>6737</v>
      </c>
      <c r="F3711" s="3" t="s">
        <v>6738</v>
      </c>
      <c r="G3711" s="8" t="s">
        <v>26524</v>
      </c>
      <c r="H3711" s="8" t="s">
        <v>26525</v>
      </c>
      <c r="I3711" s="3" t="s">
        <v>11703</v>
      </c>
    </row>
    <row r="3712" spans="1:9" ht="75" x14ac:dyDescent="0.25">
      <c r="A3712" s="3">
        <v>3710</v>
      </c>
      <c r="B3712" s="3" t="s">
        <v>15847</v>
      </c>
      <c r="C3712" s="3" t="s">
        <v>15</v>
      </c>
      <c r="D3712" s="6">
        <v>44026</v>
      </c>
      <c r="E3712" s="4" t="s">
        <v>6739</v>
      </c>
      <c r="F3712" s="3" t="s">
        <v>6740</v>
      </c>
      <c r="G3712" s="8" t="s">
        <v>26526</v>
      </c>
      <c r="H3712" s="8" t="s">
        <v>26527</v>
      </c>
      <c r="I3712" s="3" t="s">
        <v>11703</v>
      </c>
    </row>
    <row r="3713" spans="1:9" ht="75" x14ac:dyDescent="0.25">
      <c r="A3713" s="3">
        <v>3711</v>
      </c>
      <c r="B3713" s="3" t="s">
        <v>15848</v>
      </c>
      <c r="C3713" s="3" t="s">
        <v>15</v>
      </c>
      <c r="D3713" s="6">
        <v>44026</v>
      </c>
      <c r="E3713" s="4" t="s">
        <v>6741</v>
      </c>
      <c r="F3713" s="3" t="s">
        <v>6742</v>
      </c>
      <c r="G3713" s="8" t="s">
        <v>26528</v>
      </c>
      <c r="H3713" s="8" t="s">
        <v>26529</v>
      </c>
      <c r="I3713" s="3" t="s">
        <v>11703</v>
      </c>
    </row>
    <row r="3714" spans="1:9" ht="90" x14ac:dyDescent="0.25">
      <c r="A3714" s="3">
        <v>3712</v>
      </c>
      <c r="B3714" s="3" t="s">
        <v>15849</v>
      </c>
      <c r="C3714" s="3" t="s">
        <v>15</v>
      </c>
      <c r="D3714" s="6">
        <v>44026</v>
      </c>
      <c r="E3714" s="4" t="s">
        <v>6743</v>
      </c>
      <c r="F3714" s="3" t="s">
        <v>6744</v>
      </c>
      <c r="G3714" s="8" t="s">
        <v>26530</v>
      </c>
      <c r="H3714" s="8" t="s">
        <v>26531</v>
      </c>
      <c r="I3714" s="3" t="s">
        <v>11703</v>
      </c>
    </row>
    <row r="3715" spans="1:9" ht="75" x14ac:dyDescent="0.25">
      <c r="A3715" s="3">
        <v>3713</v>
      </c>
      <c r="B3715" s="3" t="s">
        <v>15850</v>
      </c>
      <c r="C3715" s="3" t="s">
        <v>15</v>
      </c>
      <c r="D3715" s="6">
        <v>44026</v>
      </c>
      <c r="E3715" s="4" t="s">
        <v>6745</v>
      </c>
      <c r="F3715" s="3" t="s">
        <v>6746</v>
      </c>
      <c r="G3715" s="8" t="s">
        <v>26532</v>
      </c>
      <c r="H3715" s="8" t="s">
        <v>26533</v>
      </c>
      <c r="I3715" s="3" t="s">
        <v>11705</v>
      </c>
    </row>
    <row r="3716" spans="1:9" ht="120" x14ac:dyDescent="0.25">
      <c r="A3716" s="3">
        <v>3714</v>
      </c>
      <c r="B3716" s="3" t="s">
        <v>15851</v>
      </c>
      <c r="C3716" s="3" t="s">
        <v>15</v>
      </c>
      <c r="D3716" s="6">
        <v>44026</v>
      </c>
      <c r="E3716" s="4" t="s">
        <v>6747</v>
      </c>
      <c r="F3716" s="3" t="s">
        <v>6748</v>
      </c>
      <c r="G3716" s="8" t="s">
        <v>26534</v>
      </c>
      <c r="H3716" s="8" t="s">
        <v>26535</v>
      </c>
      <c r="I3716" s="3" t="s">
        <v>11705</v>
      </c>
    </row>
    <row r="3717" spans="1:9" ht="75" x14ac:dyDescent="0.25">
      <c r="A3717" s="3">
        <v>3715</v>
      </c>
      <c r="B3717" s="3" t="s">
        <v>15852</v>
      </c>
      <c r="C3717" s="3" t="s">
        <v>15</v>
      </c>
      <c r="D3717" s="6">
        <v>44026</v>
      </c>
      <c r="E3717" s="4" t="s">
        <v>6749</v>
      </c>
      <c r="F3717" s="3" t="s">
        <v>6750</v>
      </c>
      <c r="G3717" s="8" t="s">
        <v>26536</v>
      </c>
      <c r="H3717" s="8" t="s">
        <v>26537</v>
      </c>
      <c r="I3717" s="3" t="s">
        <v>11720</v>
      </c>
    </row>
    <row r="3718" spans="1:9" ht="60" x14ac:dyDescent="0.25">
      <c r="A3718" s="3">
        <v>3716</v>
      </c>
      <c r="B3718" s="3" t="s">
        <v>15853</v>
      </c>
      <c r="C3718" s="3" t="s">
        <v>15</v>
      </c>
      <c r="D3718" s="6">
        <v>44026</v>
      </c>
      <c r="E3718" s="4" t="s">
        <v>6751</v>
      </c>
      <c r="F3718" s="3" t="s">
        <v>6752</v>
      </c>
      <c r="G3718" s="8" t="s">
        <v>26538</v>
      </c>
      <c r="H3718" s="8" t="s">
        <v>26539</v>
      </c>
      <c r="I3718" s="3" t="s">
        <v>11703</v>
      </c>
    </row>
    <row r="3719" spans="1:9" ht="75" x14ac:dyDescent="0.25">
      <c r="A3719" s="3">
        <v>3717</v>
      </c>
      <c r="B3719" s="3" t="s">
        <v>15854</v>
      </c>
      <c r="C3719" s="3" t="s">
        <v>15</v>
      </c>
      <c r="D3719" s="6">
        <v>44026</v>
      </c>
      <c r="E3719" s="4" t="s">
        <v>6753</v>
      </c>
      <c r="F3719" s="3" t="s">
        <v>6754</v>
      </c>
      <c r="G3719" s="8" t="s">
        <v>26540</v>
      </c>
      <c r="H3719" s="8" t="s">
        <v>26541</v>
      </c>
      <c r="I3719" s="3" t="s">
        <v>11703</v>
      </c>
    </row>
    <row r="3720" spans="1:9" ht="30" x14ac:dyDescent="0.25">
      <c r="A3720" s="3">
        <v>3718</v>
      </c>
      <c r="B3720" s="3" t="s">
        <v>15855</v>
      </c>
      <c r="C3720" s="3" t="s">
        <v>15</v>
      </c>
      <c r="D3720" s="6">
        <v>44026</v>
      </c>
      <c r="E3720" s="4" t="s">
        <v>15856</v>
      </c>
      <c r="F3720" s="3" t="s">
        <v>6755</v>
      </c>
      <c r="G3720" s="8" t="s">
        <v>26542</v>
      </c>
      <c r="H3720" s="8" t="s">
        <v>26543</v>
      </c>
      <c r="I3720" s="3" t="s">
        <v>11704</v>
      </c>
    </row>
    <row r="3721" spans="1:9" ht="30" x14ac:dyDescent="0.25">
      <c r="A3721" s="3">
        <v>3719</v>
      </c>
      <c r="B3721" s="3" t="s">
        <v>15857</v>
      </c>
      <c r="C3721" s="3" t="s">
        <v>15</v>
      </c>
      <c r="D3721" s="6">
        <v>44026</v>
      </c>
      <c r="E3721" s="4" t="s">
        <v>15858</v>
      </c>
      <c r="F3721" s="3" t="s">
        <v>6756</v>
      </c>
      <c r="G3721" s="8" t="s">
        <v>26544</v>
      </c>
      <c r="H3721" s="8" t="s">
        <v>26545</v>
      </c>
      <c r="I3721" s="3" t="s">
        <v>11704</v>
      </c>
    </row>
    <row r="3722" spans="1:9" ht="75" x14ac:dyDescent="0.25">
      <c r="A3722" s="3">
        <v>3720</v>
      </c>
      <c r="B3722" s="3" t="s">
        <v>15859</v>
      </c>
      <c r="C3722" s="3" t="s">
        <v>15</v>
      </c>
      <c r="D3722" s="6">
        <v>44026</v>
      </c>
      <c r="E3722" s="4" t="s">
        <v>6757</v>
      </c>
      <c r="F3722" s="3" t="s">
        <v>6758</v>
      </c>
      <c r="G3722" s="8" t="s">
        <v>26546</v>
      </c>
      <c r="H3722" s="8" t="s">
        <v>26547</v>
      </c>
      <c r="I3722" s="3" t="s">
        <v>11703</v>
      </c>
    </row>
    <row r="3723" spans="1:9" ht="75" x14ac:dyDescent="0.25">
      <c r="A3723" s="3">
        <v>3721</v>
      </c>
      <c r="B3723" s="3" t="s">
        <v>15860</v>
      </c>
      <c r="C3723" s="3" t="s">
        <v>15</v>
      </c>
      <c r="D3723" s="6">
        <v>44026</v>
      </c>
      <c r="E3723" s="4" t="s">
        <v>6759</v>
      </c>
      <c r="F3723" s="3" t="s">
        <v>6760</v>
      </c>
      <c r="G3723" s="8" t="s">
        <v>26548</v>
      </c>
      <c r="H3723" s="8" t="s">
        <v>26549</v>
      </c>
      <c r="I3723" s="3" t="s">
        <v>11703</v>
      </c>
    </row>
    <row r="3724" spans="1:9" ht="75" x14ac:dyDescent="0.25">
      <c r="A3724" s="3">
        <v>3722</v>
      </c>
      <c r="B3724" s="3" t="s">
        <v>15861</v>
      </c>
      <c r="C3724" s="3" t="s">
        <v>15</v>
      </c>
      <c r="D3724" s="6">
        <v>44026</v>
      </c>
      <c r="E3724" s="4" t="s">
        <v>6761</v>
      </c>
      <c r="F3724" s="3" t="s">
        <v>6762</v>
      </c>
      <c r="G3724" s="3" t="s">
        <v>26550</v>
      </c>
      <c r="H3724" s="8" t="s">
        <v>26551</v>
      </c>
      <c r="I3724" s="3" t="s">
        <v>11703</v>
      </c>
    </row>
    <row r="3725" spans="1:9" ht="75" x14ac:dyDescent="0.25">
      <c r="A3725" s="3">
        <v>3723</v>
      </c>
      <c r="B3725" s="3" t="s">
        <v>15862</v>
      </c>
      <c r="C3725" s="3" t="s">
        <v>15</v>
      </c>
      <c r="D3725" s="6">
        <v>44026</v>
      </c>
      <c r="E3725" s="4" t="s">
        <v>31994</v>
      </c>
      <c r="F3725" s="3" t="s">
        <v>6763</v>
      </c>
      <c r="G3725" s="8" t="s">
        <v>26552</v>
      </c>
      <c r="H3725" s="8" t="s">
        <v>26553</v>
      </c>
      <c r="I3725" s="3" t="s">
        <v>11720</v>
      </c>
    </row>
    <row r="3726" spans="1:9" ht="45" x14ac:dyDescent="0.25">
      <c r="A3726" s="3">
        <v>3724</v>
      </c>
      <c r="B3726" s="3" t="s">
        <v>15863</v>
      </c>
      <c r="C3726" s="3" t="s">
        <v>15</v>
      </c>
      <c r="D3726" s="6">
        <v>44026</v>
      </c>
      <c r="E3726" s="4" t="s">
        <v>15864</v>
      </c>
      <c r="F3726" s="3" t="s">
        <v>6764</v>
      </c>
      <c r="G3726" s="8" t="s">
        <v>26554</v>
      </c>
      <c r="H3726" s="8" t="s">
        <v>26555</v>
      </c>
      <c r="I3726" s="3" t="s">
        <v>11707</v>
      </c>
    </row>
    <row r="3727" spans="1:9" ht="45" x14ac:dyDescent="0.25">
      <c r="A3727" s="3">
        <v>3725</v>
      </c>
      <c r="B3727" s="3" t="s">
        <v>15865</v>
      </c>
      <c r="C3727" s="3" t="s">
        <v>15</v>
      </c>
      <c r="D3727" s="6">
        <v>44026</v>
      </c>
      <c r="E3727" s="4" t="s">
        <v>15866</v>
      </c>
      <c r="F3727" s="3" t="s">
        <v>6765</v>
      </c>
      <c r="G3727" s="8" t="s">
        <v>26556</v>
      </c>
      <c r="H3727" s="8" t="s">
        <v>26557</v>
      </c>
      <c r="I3727" s="3" t="s">
        <v>11707</v>
      </c>
    </row>
    <row r="3728" spans="1:9" ht="30" x14ac:dyDescent="0.25">
      <c r="A3728" s="3">
        <v>3726</v>
      </c>
      <c r="B3728" s="3" t="s">
        <v>15867</v>
      </c>
      <c r="C3728" s="3" t="s">
        <v>15</v>
      </c>
      <c r="D3728" s="6">
        <v>44026</v>
      </c>
      <c r="E3728" s="4" t="s">
        <v>6766</v>
      </c>
      <c r="F3728" s="3" t="s">
        <v>6767</v>
      </c>
      <c r="G3728" s="8" t="s">
        <v>26558</v>
      </c>
      <c r="H3728" s="8" t="s">
        <v>26559</v>
      </c>
      <c r="I3728" s="3" t="s">
        <v>11720</v>
      </c>
    </row>
    <row r="3729" spans="1:9" ht="75" x14ac:dyDescent="0.25">
      <c r="A3729" s="3">
        <v>3727</v>
      </c>
      <c r="B3729" s="3" t="s">
        <v>15868</v>
      </c>
      <c r="C3729" s="3" t="s">
        <v>15</v>
      </c>
      <c r="D3729" s="6">
        <v>44026</v>
      </c>
      <c r="E3729" s="4" t="s">
        <v>6768</v>
      </c>
      <c r="F3729" s="3" t="s">
        <v>6769</v>
      </c>
      <c r="G3729" s="8" t="s">
        <v>26560</v>
      </c>
      <c r="H3729" s="8" t="s">
        <v>26561</v>
      </c>
      <c r="I3729" s="3" t="s">
        <v>11701</v>
      </c>
    </row>
    <row r="3730" spans="1:9" ht="75" x14ac:dyDescent="0.25">
      <c r="A3730" s="3">
        <v>3728</v>
      </c>
      <c r="B3730" s="3" t="s">
        <v>15869</v>
      </c>
      <c r="C3730" s="3" t="s">
        <v>15</v>
      </c>
      <c r="D3730" s="6">
        <v>44026</v>
      </c>
      <c r="E3730" s="4" t="s">
        <v>6770</v>
      </c>
      <c r="F3730" s="3" t="s">
        <v>6771</v>
      </c>
      <c r="G3730" s="8" t="s">
        <v>26562</v>
      </c>
      <c r="H3730" s="8" t="s">
        <v>26563</v>
      </c>
      <c r="I3730" s="3" t="s">
        <v>11701</v>
      </c>
    </row>
    <row r="3731" spans="1:9" ht="75" x14ac:dyDescent="0.25">
      <c r="A3731" s="3">
        <v>3729</v>
      </c>
      <c r="B3731" s="3" t="s">
        <v>15870</v>
      </c>
      <c r="C3731" s="3" t="s">
        <v>15</v>
      </c>
      <c r="D3731" s="6">
        <v>44026</v>
      </c>
      <c r="E3731" s="4" t="s">
        <v>6772</v>
      </c>
      <c r="F3731" s="3" t="s">
        <v>6773</v>
      </c>
      <c r="G3731" s="8" t="s">
        <v>26564</v>
      </c>
      <c r="H3731" s="8" t="s">
        <v>26565</v>
      </c>
      <c r="I3731" s="3" t="s">
        <v>11701</v>
      </c>
    </row>
    <row r="3732" spans="1:9" ht="75" x14ac:dyDescent="0.25">
      <c r="A3732" s="3">
        <v>3730</v>
      </c>
      <c r="B3732" s="3" t="s">
        <v>15871</v>
      </c>
      <c r="C3732" s="3" t="s">
        <v>15</v>
      </c>
      <c r="D3732" s="6">
        <v>44026</v>
      </c>
      <c r="E3732" s="4" t="s">
        <v>6774</v>
      </c>
      <c r="F3732" s="3" t="s">
        <v>6775</v>
      </c>
      <c r="G3732" s="8" t="s">
        <v>26566</v>
      </c>
      <c r="H3732" s="8" t="s">
        <v>26567</v>
      </c>
      <c r="I3732" s="3" t="s">
        <v>11701</v>
      </c>
    </row>
    <row r="3733" spans="1:9" ht="90" x14ac:dyDescent="0.25">
      <c r="A3733" s="3">
        <v>3731</v>
      </c>
      <c r="B3733" s="3" t="s">
        <v>15872</v>
      </c>
      <c r="C3733" s="3" t="s">
        <v>15</v>
      </c>
      <c r="D3733" s="6">
        <v>44026</v>
      </c>
      <c r="E3733" s="4" t="s">
        <v>6776</v>
      </c>
      <c r="F3733" s="3" t="s">
        <v>6777</v>
      </c>
      <c r="G3733" s="8" t="s">
        <v>26568</v>
      </c>
      <c r="H3733" s="8" t="s">
        <v>26569</v>
      </c>
      <c r="I3733" s="3" t="s">
        <v>11701</v>
      </c>
    </row>
    <row r="3734" spans="1:9" ht="60" x14ac:dyDescent="0.25">
      <c r="A3734" s="3">
        <v>3732</v>
      </c>
      <c r="B3734" s="3" t="s">
        <v>15873</v>
      </c>
      <c r="C3734" s="3" t="s">
        <v>15</v>
      </c>
      <c r="D3734" s="6">
        <v>44027</v>
      </c>
      <c r="E3734" s="4" t="s">
        <v>32137</v>
      </c>
      <c r="F3734" s="3" t="s">
        <v>6778</v>
      </c>
      <c r="G3734" s="8" t="s">
        <v>26570</v>
      </c>
      <c r="H3734" s="8" t="s">
        <v>26571</v>
      </c>
      <c r="I3734" s="3" t="s">
        <v>11709</v>
      </c>
    </row>
    <row r="3735" spans="1:9" ht="90" x14ac:dyDescent="0.25">
      <c r="A3735" s="3">
        <v>3733</v>
      </c>
      <c r="B3735" s="3" t="s">
        <v>15874</v>
      </c>
      <c r="C3735" s="3" t="s">
        <v>15</v>
      </c>
      <c r="D3735" s="6">
        <v>44027</v>
      </c>
      <c r="E3735" s="4" t="s">
        <v>6779</v>
      </c>
      <c r="F3735" s="3" t="s">
        <v>6780</v>
      </c>
      <c r="G3735" s="8" t="s">
        <v>26572</v>
      </c>
      <c r="H3735" s="8" t="s">
        <v>26573</v>
      </c>
      <c r="I3735" s="3" t="s">
        <v>11703</v>
      </c>
    </row>
    <row r="3736" spans="1:9" ht="90" x14ac:dyDescent="0.25">
      <c r="A3736" s="3">
        <v>3734</v>
      </c>
      <c r="B3736" s="3" t="s">
        <v>15875</v>
      </c>
      <c r="C3736" s="3" t="s">
        <v>15</v>
      </c>
      <c r="D3736" s="6">
        <v>44027</v>
      </c>
      <c r="E3736" s="4" t="s">
        <v>5015</v>
      </c>
      <c r="F3736" s="3" t="s">
        <v>6781</v>
      </c>
      <c r="G3736" s="8" t="s">
        <v>26574</v>
      </c>
      <c r="H3736" s="8" t="s">
        <v>26575</v>
      </c>
      <c r="I3736" s="3" t="s">
        <v>11701</v>
      </c>
    </row>
    <row r="3737" spans="1:9" ht="60" x14ac:dyDescent="0.25">
      <c r="A3737" s="3">
        <v>3735</v>
      </c>
      <c r="B3737" s="3" t="s">
        <v>15876</v>
      </c>
      <c r="C3737" s="3" t="s">
        <v>15</v>
      </c>
      <c r="D3737" s="6">
        <v>44027</v>
      </c>
      <c r="E3737" s="4" t="s">
        <v>6782</v>
      </c>
      <c r="F3737" s="3" t="s">
        <v>6783</v>
      </c>
      <c r="G3737" s="8" t="s">
        <v>26576</v>
      </c>
      <c r="H3737" s="8" t="s">
        <v>26577</v>
      </c>
      <c r="I3737" s="3" t="s">
        <v>11701</v>
      </c>
    </row>
    <row r="3738" spans="1:9" ht="105" x14ac:dyDescent="0.25">
      <c r="A3738" s="3">
        <v>3736</v>
      </c>
      <c r="B3738" s="3" t="s">
        <v>15877</v>
      </c>
      <c r="C3738" s="3" t="s">
        <v>15</v>
      </c>
      <c r="D3738" s="6">
        <v>44027</v>
      </c>
      <c r="E3738" s="4" t="s">
        <v>6784</v>
      </c>
      <c r="F3738" s="3" t="s">
        <v>6785</v>
      </c>
      <c r="G3738" s="8" t="s">
        <v>26578</v>
      </c>
      <c r="H3738" s="8" t="s">
        <v>26579</v>
      </c>
      <c r="I3738" s="3" t="s">
        <v>11701</v>
      </c>
    </row>
    <row r="3739" spans="1:9" ht="75" x14ac:dyDescent="0.25">
      <c r="A3739" s="3">
        <v>3737</v>
      </c>
      <c r="B3739" s="3" t="s">
        <v>15878</v>
      </c>
      <c r="C3739" s="3" t="s">
        <v>15</v>
      </c>
      <c r="D3739" s="6">
        <v>44027</v>
      </c>
      <c r="E3739" s="4" t="s">
        <v>6786</v>
      </c>
      <c r="F3739" s="3" t="s">
        <v>6787</v>
      </c>
      <c r="G3739" s="8" t="s">
        <v>26580</v>
      </c>
      <c r="H3739" s="8" t="s">
        <v>26581</v>
      </c>
      <c r="I3739" s="3" t="s">
        <v>11705</v>
      </c>
    </row>
    <row r="3740" spans="1:9" ht="105" x14ac:dyDescent="0.25">
      <c r="A3740" s="3">
        <v>3738</v>
      </c>
      <c r="B3740" s="3" t="s">
        <v>15879</v>
      </c>
      <c r="C3740" s="3" t="s">
        <v>15</v>
      </c>
      <c r="D3740" s="6">
        <v>44027</v>
      </c>
      <c r="E3740" s="4" t="s">
        <v>6788</v>
      </c>
      <c r="F3740" s="3" t="s">
        <v>6789</v>
      </c>
      <c r="G3740" s="8" t="s">
        <v>26582</v>
      </c>
      <c r="H3740" s="8" t="s">
        <v>26583</v>
      </c>
      <c r="I3740" s="3" t="s">
        <v>11705</v>
      </c>
    </row>
    <row r="3741" spans="1:9" ht="165" x14ac:dyDescent="0.25">
      <c r="A3741" s="3">
        <v>3739</v>
      </c>
      <c r="B3741" s="3" t="s">
        <v>15880</v>
      </c>
      <c r="C3741" s="3" t="s">
        <v>15</v>
      </c>
      <c r="D3741" s="6">
        <v>44027</v>
      </c>
      <c r="E3741" s="4" t="s">
        <v>6790</v>
      </c>
      <c r="F3741" s="3" t="s">
        <v>6791</v>
      </c>
      <c r="G3741" s="8" t="s">
        <v>26584</v>
      </c>
      <c r="H3741" s="8" t="s">
        <v>26585</v>
      </c>
      <c r="I3741" s="3" t="s">
        <v>11700</v>
      </c>
    </row>
    <row r="3742" spans="1:9" ht="60" x14ac:dyDescent="0.25">
      <c r="A3742" s="3">
        <v>3740</v>
      </c>
      <c r="B3742" s="3" t="s">
        <v>15881</v>
      </c>
      <c r="C3742" s="3" t="s">
        <v>15</v>
      </c>
      <c r="D3742" s="6">
        <v>44027</v>
      </c>
      <c r="E3742" s="4" t="s">
        <v>15882</v>
      </c>
      <c r="F3742" s="3" t="s">
        <v>6792</v>
      </c>
      <c r="G3742" s="8" t="s">
        <v>26586</v>
      </c>
      <c r="H3742" s="8" t="s">
        <v>26587</v>
      </c>
      <c r="I3742" s="3" t="s">
        <v>11700</v>
      </c>
    </row>
    <row r="3743" spans="1:9" ht="60" x14ac:dyDescent="0.25">
      <c r="A3743" s="3">
        <v>3741</v>
      </c>
      <c r="B3743" s="3" t="s">
        <v>15883</v>
      </c>
      <c r="C3743" s="3" t="s">
        <v>15</v>
      </c>
      <c r="D3743" s="6">
        <v>44027</v>
      </c>
      <c r="E3743" s="4" t="s">
        <v>6793</v>
      </c>
      <c r="F3743" s="3" t="s">
        <v>6794</v>
      </c>
      <c r="G3743" s="8" t="s">
        <v>26588</v>
      </c>
      <c r="H3743" s="8" t="s">
        <v>26589</v>
      </c>
      <c r="I3743" s="3" t="s">
        <v>11701</v>
      </c>
    </row>
    <row r="3744" spans="1:9" ht="75" x14ac:dyDescent="0.25">
      <c r="A3744" s="3">
        <v>3742</v>
      </c>
      <c r="B3744" s="3" t="s">
        <v>15884</v>
      </c>
      <c r="C3744" s="3" t="s">
        <v>15</v>
      </c>
      <c r="D3744" s="6">
        <v>44027</v>
      </c>
      <c r="E3744" s="4" t="s">
        <v>6795</v>
      </c>
      <c r="F3744" s="3" t="s">
        <v>6796</v>
      </c>
      <c r="G3744" s="8" t="s">
        <v>26590</v>
      </c>
      <c r="H3744" s="8" t="s">
        <v>26591</v>
      </c>
      <c r="I3744" s="3" t="s">
        <v>11701</v>
      </c>
    </row>
    <row r="3745" spans="1:9" ht="75" x14ac:dyDescent="0.25">
      <c r="A3745" s="3">
        <v>3743</v>
      </c>
      <c r="B3745" s="3" t="s">
        <v>15885</v>
      </c>
      <c r="C3745" s="3" t="s">
        <v>15</v>
      </c>
      <c r="D3745" s="6">
        <v>44028</v>
      </c>
      <c r="E3745" s="4" t="s">
        <v>6797</v>
      </c>
      <c r="F3745" s="3" t="s">
        <v>6798</v>
      </c>
      <c r="G3745" s="8" t="s">
        <v>26592</v>
      </c>
      <c r="H3745" s="8" t="s">
        <v>26593</v>
      </c>
      <c r="I3745" s="3" t="s">
        <v>11705</v>
      </c>
    </row>
    <row r="3746" spans="1:9" ht="75" x14ac:dyDescent="0.25">
      <c r="A3746" s="3">
        <v>3744</v>
      </c>
      <c r="B3746" s="3" t="s">
        <v>15886</v>
      </c>
      <c r="C3746" s="3" t="s">
        <v>15</v>
      </c>
      <c r="D3746" s="6">
        <v>44028</v>
      </c>
      <c r="E3746" s="4" t="s">
        <v>6799</v>
      </c>
      <c r="F3746" s="3" t="s">
        <v>6800</v>
      </c>
      <c r="G3746" s="8" t="s">
        <v>26594</v>
      </c>
      <c r="H3746" s="8" t="s">
        <v>26595</v>
      </c>
      <c r="I3746" s="3" t="s">
        <v>11703</v>
      </c>
    </row>
    <row r="3747" spans="1:9" ht="105" x14ac:dyDescent="0.25">
      <c r="A3747" s="3">
        <v>3745</v>
      </c>
      <c r="B3747" s="3" t="s">
        <v>15887</v>
      </c>
      <c r="C3747" s="3" t="s">
        <v>15</v>
      </c>
      <c r="D3747" s="6">
        <v>44028</v>
      </c>
      <c r="E3747" s="4" t="s">
        <v>6801</v>
      </c>
      <c r="F3747" s="3" t="s">
        <v>6802</v>
      </c>
      <c r="G3747" s="8" t="s">
        <v>26596</v>
      </c>
      <c r="H3747" s="8" t="s">
        <v>26597</v>
      </c>
      <c r="I3747" s="3" t="s">
        <v>11703</v>
      </c>
    </row>
    <row r="3748" spans="1:9" ht="150" x14ac:dyDescent="0.25">
      <c r="A3748" s="3">
        <v>3746</v>
      </c>
      <c r="B3748" s="3" t="s">
        <v>15888</v>
      </c>
      <c r="C3748" s="3" t="s">
        <v>15</v>
      </c>
      <c r="D3748" s="6">
        <v>44028</v>
      </c>
      <c r="E3748" s="4" t="s">
        <v>6803</v>
      </c>
      <c r="F3748" s="3" t="s">
        <v>6804</v>
      </c>
      <c r="G3748" s="8" t="s">
        <v>26598</v>
      </c>
      <c r="H3748" s="8" t="s">
        <v>26599</v>
      </c>
      <c r="I3748" s="3" t="s">
        <v>11703</v>
      </c>
    </row>
    <row r="3749" spans="1:9" ht="75" x14ac:dyDescent="0.25">
      <c r="A3749" s="3">
        <v>3747</v>
      </c>
      <c r="B3749" s="3" t="s">
        <v>15889</v>
      </c>
      <c r="C3749" s="3" t="s">
        <v>15</v>
      </c>
      <c r="D3749" s="6">
        <v>44028</v>
      </c>
      <c r="E3749" s="4" t="s">
        <v>6805</v>
      </c>
      <c r="F3749" s="3" t="s">
        <v>6806</v>
      </c>
      <c r="G3749" s="8" t="s">
        <v>26600</v>
      </c>
      <c r="H3749" s="8" t="s">
        <v>26601</v>
      </c>
      <c r="I3749" s="3" t="s">
        <v>11743</v>
      </c>
    </row>
    <row r="3750" spans="1:9" ht="75" x14ac:dyDescent="0.25">
      <c r="A3750" s="3">
        <v>3748</v>
      </c>
      <c r="B3750" s="3" t="s">
        <v>15890</v>
      </c>
      <c r="C3750" s="3" t="s">
        <v>15</v>
      </c>
      <c r="D3750" s="6">
        <v>44028</v>
      </c>
      <c r="E3750" s="4" t="s">
        <v>6807</v>
      </c>
      <c r="F3750" s="3" t="s">
        <v>6808</v>
      </c>
      <c r="G3750" s="8" t="s">
        <v>26602</v>
      </c>
      <c r="H3750" s="8" t="s">
        <v>26603</v>
      </c>
      <c r="I3750" s="3" t="s">
        <v>11743</v>
      </c>
    </row>
    <row r="3751" spans="1:9" ht="75" x14ac:dyDescent="0.25">
      <c r="A3751" s="3">
        <v>3749</v>
      </c>
      <c r="B3751" s="3" t="s">
        <v>15891</v>
      </c>
      <c r="C3751" s="3" t="s">
        <v>15</v>
      </c>
      <c r="D3751" s="6">
        <v>44028</v>
      </c>
      <c r="E3751" s="4" t="s">
        <v>6809</v>
      </c>
      <c r="F3751" s="3" t="s">
        <v>6810</v>
      </c>
      <c r="G3751" s="8" t="s">
        <v>26604</v>
      </c>
      <c r="H3751" s="8" t="s">
        <v>26605</v>
      </c>
      <c r="I3751" s="3" t="s">
        <v>11743</v>
      </c>
    </row>
    <row r="3752" spans="1:9" ht="90" x14ac:dyDescent="0.25">
      <c r="A3752" s="3">
        <v>3750</v>
      </c>
      <c r="B3752" s="3" t="s">
        <v>15892</v>
      </c>
      <c r="C3752" s="3" t="s">
        <v>15</v>
      </c>
      <c r="D3752" s="6">
        <v>44028</v>
      </c>
      <c r="E3752" s="4" t="s">
        <v>6811</v>
      </c>
      <c r="F3752" s="3" t="s">
        <v>6812</v>
      </c>
      <c r="G3752" s="8" t="s">
        <v>26606</v>
      </c>
      <c r="H3752" s="8" t="s">
        <v>26607</v>
      </c>
      <c r="I3752" s="3" t="s">
        <v>11743</v>
      </c>
    </row>
    <row r="3753" spans="1:9" ht="75" x14ac:dyDescent="0.25">
      <c r="A3753" s="3">
        <v>3751</v>
      </c>
      <c r="B3753" s="3" t="s">
        <v>15893</v>
      </c>
      <c r="C3753" s="3" t="s">
        <v>15</v>
      </c>
      <c r="D3753" s="6">
        <v>44028</v>
      </c>
      <c r="E3753" s="4" t="s">
        <v>6813</v>
      </c>
      <c r="F3753" s="3" t="s">
        <v>6814</v>
      </c>
      <c r="G3753" s="8" t="s">
        <v>26608</v>
      </c>
      <c r="H3753" s="8" t="s">
        <v>26609</v>
      </c>
      <c r="I3753" s="3" t="s">
        <v>11743</v>
      </c>
    </row>
    <row r="3754" spans="1:9" ht="60" x14ac:dyDescent="0.25">
      <c r="A3754" s="3">
        <v>3752</v>
      </c>
      <c r="B3754" s="3" t="s">
        <v>15894</v>
      </c>
      <c r="C3754" s="3" t="s">
        <v>15</v>
      </c>
      <c r="D3754" s="6">
        <v>44028</v>
      </c>
      <c r="E3754" s="4" t="s">
        <v>6815</v>
      </c>
      <c r="F3754" s="3" t="s">
        <v>6816</v>
      </c>
      <c r="G3754" s="8" t="s">
        <v>26610</v>
      </c>
      <c r="H3754" s="8" t="s">
        <v>26611</v>
      </c>
      <c r="I3754" s="3" t="s">
        <v>11703</v>
      </c>
    </row>
    <row r="3755" spans="1:9" ht="60" x14ac:dyDescent="0.25">
      <c r="A3755" s="3">
        <v>3753</v>
      </c>
      <c r="B3755" s="3" t="s">
        <v>15895</v>
      </c>
      <c r="C3755" s="3" t="s">
        <v>15</v>
      </c>
      <c r="D3755" s="6">
        <v>44028</v>
      </c>
      <c r="E3755" s="4" t="s">
        <v>6817</v>
      </c>
      <c r="F3755" s="3" t="s">
        <v>6818</v>
      </c>
      <c r="G3755" s="8" t="s">
        <v>26612</v>
      </c>
      <c r="H3755" s="8" t="s">
        <v>26613</v>
      </c>
      <c r="I3755" s="3" t="s">
        <v>11709</v>
      </c>
    </row>
    <row r="3756" spans="1:9" ht="75" x14ac:dyDescent="0.25">
      <c r="A3756" s="3">
        <v>3754</v>
      </c>
      <c r="B3756" s="3" t="s">
        <v>15896</v>
      </c>
      <c r="C3756" s="3" t="s">
        <v>15</v>
      </c>
      <c r="D3756" s="6">
        <v>44028</v>
      </c>
      <c r="E3756" s="4" t="s">
        <v>6819</v>
      </c>
      <c r="F3756" s="3" t="s">
        <v>6820</v>
      </c>
      <c r="G3756" s="8" t="s">
        <v>26614</v>
      </c>
      <c r="H3756" s="8" t="s">
        <v>26615</v>
      </c>
      <c r="I3756" s="3" t="s">
        <v>11700</v>
      </c>
    </row>
    <row r="3757" spans="1:9" ht="90" x14ac:dyDescent="0.25">
      <c r="A3757" s="3">
        <v>3755</v>
      </c>
      <c r="B3757" s="3" t="s">
        <v>15897</v>
      </c>
      <c r="C3757" s="3" t="s">
        <v>15</v>
      </c>
      <c r="D3757" s="6">
        <v>44028</v>
      </c>
      <c r="E3757" s="4" t="s">
        <v>6821</v>
      </c>
      <c r="F3757" s="3" t="s">
        <v>6822</v>
      </c>
      <c r="G3757" s="8" t="s">
        <v>26616</v>
      </c>
      <c r="H3757" s="8" t="s">
        <v>26617</v>
      </c>
      <c r="I3757" s="3" t="s">
        <v>11699</v>
      </c>
    </row>
    <row r="3758" spans="1:9" ht="75" x14ac:dyDescent="0.25">
      <c r="A3758" s="3">
        <v>3756</v>
      </c>
      <c r="B3758" s="3" t="s">
        <v>15898</v>
      </c>
      <c r="C3758" s="3" t="s">
        <v>15</v>
      </c>
      <c r="D3758" s="6">
        <v>44028</v>
      </c>
      <c r="E3758" s="4" t="s">
        <v>6823</v>
      </c>
      <c r="F3758" s="3" t="s">
        <v>6824</v>
      </c>
      <c r="G3758" s="8" t="s">
        <v>26618</v>
      </c>
      <c r="H3758" s="8" t="s">
        <v>26619</v>
      </c>
      <c r="I3758" s="3" t="s">
        <v>11699</v>
      </c>
    </row>
    <row r="3759" spans="1:9" ht="75" x14ac:dyDescent="0.25">
      <c r="A3759" s="3">
        <v>3757</v>
      </c>
      <c r="B3759" s="3" t="s">
        <v>15899</v>
      </c>
      <c r="C3759" s="3" t="s">
        <v>15</v>
      </c>
      <c r="D3759" s="6">
        <v>44028</v>
      </c>
      <c r="E3759" s="4" t="s">
        <v>6825</v>
      </c>
      <c r="F3759" s="3" t="s">
        <v>6826</v>
      </c>
      <c r="G3759" s="8" t="s">
        <v>26620</v>
      </c>
      <c r="H3759" s="8" t="s">
        <v>26621</v>
      </c>
      <c r="I3759" s="3" t="s">
        <v>11699</v>
      </c>
    </row>
    <row r="3760" spans="1:9" ht="60" x14ac:dyDescent="0.25">
      <c r="A3760" s="3">
        <v>3758</v>
      </c>
      <c r="B3760" s="3" t="s">
        <v>15900</v>
      </c>
      <c r="C3760" s="3" t="s">
        <v>15</v>
      </c>
      <c r="D3760" s="6">
        <v>44028</v>
      </c>
      <c r="E3760" s="4" t="s">
        <v>6827</v>
      </c>
      <c r="F3760" s="3" t="s">
        <v>6828</v>
      </c>
      <c r="G3760" s="8" t="s">
        <v>26622</v>
      </c>
      <c r="H3760" s="8" t="s">
        <v>26623</v>
      </c>
      <c r="I3760" s="3" t="s">
        <v>11699</v>
      </c>
    </row>
    <row r="3761" spans="1:9" ht="75" x14ac:dyDescent="0.25">
      <c r="A3761" s="3">
        <v>3759</v>
      </c>
      <c r="B3761" s="3" t="s">
        <v>15901</v>
      </c>
      <c r="C3761" s="3" t="s">
        <v>15</v>
      </c>
      <c r="D3761" s="6">
        <v>44028</v>
      </c>
      <c r="E3761" s="4" t="s">
        <v>6829</v>
      </c>
      <c r="F3761" s="3" t="s">
        <v>6830</v>
      </c>
      <c r="G3761" s="8" t="s">
        <v>26624</v>
      </c>
      <c r="H3761" s="8" t="s">
        <v>26625</v>
      </c>
      <c r="I3761" s="3" t="s">
        <v>11699</v>
      </c>
    </row>
    <row r="3762" spans="1:9" ht="60" x14ac:dyDescent="0.25">
      <c r="A3762" s="3">
        <v>3760</v>
      </c>
      <c r="B3762" s="3" t="s">
        <v>15902</v>
      </c>
      <c r="C3762" s="3" t="s">
        <v>15</v>
      </c>
      <c r="D3762" s="6">
        <v>44028</v>
      </c>
      <c r="E3762" s="4" t="s">
        <v>6831</v>
      </c>
      <c r="F3762" s="3" t="s">
        <v>6832</v>
      </c>
      <c r="G3762" s="8" t="s">
        <v>26626</v>
      </c>
      <c r="H3762" s="8" t="s">
        <v>26627</v>
      </c>
      <c r="I3762" s="3" t="s">
        <v>11699</v>
      </c>
    </row>
    <row r="3763" spans="1:9" ht="60" x14ac:dyDescent="0.25">
      <c r="A3763" s="3">
        <v>3761</v>
      </c>
      <c r="B3763" s="3" t="s">
        <v>15903</v>
      </c>
      <c r="C3763" s="3" t="s">
        <v>15</v>
      </c>
      <c r="D3763" s="6">
        <v>44028</v>
      </c>
      <c r="E3763" s="4" t="s">
        <v>6833</v>
      </c>
      <c r="F3763" s="3" t="s">
        <v>6834</v>
      </c>
      <c r="G3763" s="8" t="s">
        <v>26628</v>
      </c>
      <c r="H3763" s="8" t="s">
        <v>26629</v>
      </c>
      <c r="I3763" s="3" t="s">
        <v>11711</v>
      </c>
    </row>
    <row r="3764" spans="1:9" ht="60" x14ac:dyDescent="0.25">
      <c r="A3764" s="3">
        <v>3762</v>
      </c>
      <c r="B3764" s="3" t="s">
        <v>15904</v>
      </c>
      <c r="C3764" s="3" t="s">
        <v>15</v>
      </c>
      <c r="D3764" s="6">
        <v>44028</v>
      </c>
      <c r="E3764" s="4" t="s">
        <v>6835</v>
      </c>
      <c r="F3764" s="3" t="s">
        <v>6836</v>
      </c>
      <c r="G3764" s="8" t="s">
        <v>26630</v>
      </c>
      <c r="H3764" s="8" t="s">
        <v>26631</v>
      </c>
      <c r="I3764" s="3" t="s">
        <v>11711</v>
      </c>
    </row>
    <row r="3765" spans="1:9" ht="60" x14ac:dyDescent="0.25">
      <c r="A3765" s="3">
        <v>3763</v>
      </c>
      <c r="B3765" s="3" t="s">
        <v>15905</v>
      </c>
      <c r="C3765" s="3" t="s">
        <v>15</v>
      </c>
      <c r="D3765" s="6">
        <v>44028</v>
      </c>
      <c r="E3765" s="4" t="s">
        <v>15906</v>
      </c>
      <c r="F3765" s="3" t="s">
        <v>6837</v>
      </c>
      <c r="G3765" s="8" t="s">
        <v>26632</v>
      </c>
      <c r="H3765" s="8" t="s">
        <v>26633</v>
      </c>
      <c r="I3765" s="3" t="s">
        <v>11714</v>
      </c>
    </row>
    <row r="3766" spans="1:9" ht="75" x14ac:dyDescent="0.25">
      <c r="A3766" s="3">
        <v>3764</v>
      </c>
      <c r="B3766" s="3" t="s">
        <v>15907</v>
      </c>
      <c r="C3766" s="3" t="s">
        <v>15</v>
      </c>
      <c r="D3766" s="6">
        <v>44028</v>
      </c>
      <c r="E3766" s="4" t="s">
        <v>15908</v>
      </c>
      <c r="F3766" s="3" t="s">
        <v>6838</v>
      </c>
      <c r="G3766" s="8" t="s">
        <v>26634</v>
      </c>
      <c r="H3766" s="8" t="s">
        <v>26635</v>
      </c>
      <c r="I3766" s="3" t="s">
        <v>11714</v>
      </c>
    </row>
    <row r="3767" spans="1:9" ht="60" x14ac:dyDescent="0.25">
      <c r="A3767" s="3">
        <v>3765</v>
      </c>
      <c r="B3767" s="3" t="s">
        <v>15909</v>
      </c>
      <c r="C3767" s="3" t="s">
        <v>15</v>
      </c>
      <c r="D3767" s="6">
        <v>44028</v>
      </c>
      <c r="E3767" s="4" t="s">
        <v>15910</v>
      </c>
      <c r="F3767" s="3" t="s">
        <v>6839</v>
      </c>
      <c r="G3767" s="8" t="s">
        <v>26636</v>
      </c>
      <c r="H3767" s="8" t="s">
        <v>26637</v>
      </c>
      <c r="I3767" s="3" t="s">
        <v>11714</v>
      </c>
    </row>
    <row r="3768" spans="1:9" ht="60" x14ac:dyDescent="0.25">
      <c r="A3768" s="3">
        <v>3766</v>
      </c>
      <c r="B3768" s="3" t="s">
        <v>15911</v>
      </c>
      <c r="C3768" s="3" t="s">
        <v>15</v>
      </c>
      <c r="D3768" s="6">
        <v>44028</v>
      </c>
      <c r="E3768" s="4" t="s">
        <v>15912</v>
      </c>
      <c r="F3768" s="3" t="s">
        <v>6840</v>
      </c>
      <c r="G3768" s="8" t="s">
        <v>26638</v>
      </c>
      <c r="H3768" s="8" t="s">
        <v>26639</v>
      </c>
      <c r="I3768" s="3" t="s">
        <v>11714</v>
      </c>
    </row>
    <row r="3769" spans="1:9" ht="60" x14ac:dyDescent="0.25">
      <c r="A3769" s="3">
        <v>3767</v>
      </c>
      <c r="B3769" s="3" t="s">
        <v>15913</v>
      </c>
      <c r="C3769" s="3" t="s">
        <v>15</v>
      </c>
      <c r="D3769" s="6">
        <v>44028</v>
      </c>
      <c r="E3769" s="4" t="s">
        <v>15914</v>
      </c>
      <c r="F3769" s="3" t="s">
        <v>6841</v>
      </c>
      <c r="G3769" s="8" t="s">
        <v>26640</v>
      </c>
      <c r="H3769" s="8" t="s">
        <v>26641</v>
      </c>
      <c r="I3769" s="3" t="s">
        <v>11714</v>
      </c>
    </row>
    <row r="3770" spans="1:9" ht="45" x14ac:dyDescent="0.25">
      <c r="A3770" s="3">
        <v>3768</v>
      </c>
      <c r="B3770" s="3" t="s">
        <v>15915</v>
      </c>
      <c r="C3770" s="3" t="s">
        <v>15</v>
      </c>
      <c r="D3770" s="6">
        <v>44028</v>
      </c>
      <c r="E3770" s="4" t="s">
        <v>6842</v>
      </c>
      <c r="F3770" s="3" t="s">
        <v>6843</v>
      </c>
      <c r="G3770" s="8" t="s">
        <v>26642</v>
      </c>
      <c r="H3770" s="8" t="s">
        <v>26643</v>
      </c>
      <c r="I3770" s="3" t="s">
        <v>11714</v>
      </c>
    </row>
    <row r="3771" spans="1:9" ht="45" x14ac:dyDescent="0.25">
      <c r="A3771" s="3">
        <v>3769</v>
      </c>
      <c r="B3771" s="3" t="s">
        <v>15916</v>
      </c>
      <c r="C3771" s="3" t="s">
        <v>15</v>
      </c>
      <c r="D3771" s="6">
        <v>44028</v>
      </c>
      <c r="E3771" s="4" t="s">
        <v>15917</v>
      </c>
      <c r="F3771" s="3" t="s">
        <v>6844</v>
      </c>
      <c r="G3771" s="8" t="s">
        <v>26644</v>
      </c>
      <c r="H3771" s="8" t="s">
        <v>26645</v>
      </c>
      <c r="I3771" s="3" t="s">
        <v>11714</v>
      </c>
    </row>
    <row r="3772" spans="1:9" ht="75" x14ac:dyDescent="0.25">
      <c r="A3772" s="3">
        <v>3770</v>
      </c>
      <c r="B3772" s="3" t="s">
        <v>15918</v>
      </c>
      <c r="C3772" s="3" t="s">
        <v>15</v>
      </c>
      <c r="D3772" s="6">
        <v>44028</v>
      </c>
      <c r="E3772" s="4" t="s">
        <v>15919</v>
      </c>
      <c r="F3772" s="3" t="s">
        <v>6845</v>
      </c>
      <c r="G3772" s="8" t="s">
        <v>26646</v>
      </c>
      <c r="H3772" s="8" t="s">
        <v>26647</v>
      </c>
      <c r="I3772" s="3" t="s">
        <v>11714</v>
      </c>
    </row>
    <row r="3773" spans="1:9" ht="60" x14ac:dyDescent="0.25">
      <c r="A3773" s="3">
        <v>3771</v>
      </c>
      <c r="B3773" s="3" t="s">
        <v>15920</v>
      </c>
      <c r="C3773" s="3" t="s">
        <v>15</v>
      </c>
      <c r="D3773" s="6">
        <v>44028</v>
      </c>
      <c r="E3773" s="4" t="s">
        <v>15921</v>
      </c>
      <c r="F3773" s="3" t="s">
        <v>6846</v>
      </c>
      <c r="G3773" s="8" t="s">
        <v>26648</v>
      </c>
      <c r="H3773" s="8" t="s">
        <v>26649</v>
      </c>
      <c r="I3773" s="3" t="s">
        <v>11714</v>
      </c>
    </row>
    <row r="3774" spans="1:9" ht="90" x14ac:dyDescent="0.25">
      <c r="A3774" s="3">
        <v>3772</v>
      </c>
      <c r="B3774" s="3" t="s">
        <v>15922</v>
      </c>
      <c r="C3774" s="3" t="s">
        <v>15</v>
      </c>
      <c r="D3774" s="6">
        <v>44028</v>
      </c>
      <c r="E3774" s="4" t="s">
        <v>15923</v>
      </c>
      <c r="F3774" s="3" t="s">
        <v>6847</v>
      </c>
      <c r="G3774" s="8" t="s">
        <v>26650</v>
      </c>
      <c r="H3774" s="8" t="s">
        <v>26651</v>
      </c>
      <c r="I3774" s="3" t="s">
        <v>11707</v>
      </c>
    </row>
    <row r="3775" spans="1:9" ht="45" x14ac:dyDescent="0.25">
      <c r="A3775" s="3">
        <v>3773</v>
      </c>
      <c r="B3775" s="3" t="s">
        <v>15924</v>
      </c>
      <c r="C3775" s="3" t="s">
        <v>15</v>
      </c>
      <c r="D3775" s="6">
        <v>44028</v>
      </c>
      <c r="E3775" s="4" t="s">
        <v>15925</v>
      </c>
      <c r="F3775" s="3" t="s">
        <v>6848</v>
      </c>
      <c r="G3775" s="8" t="s">
        <v>26652</v>
      </c>
      <c r="H3775" s="8" t="s">
        <v>26653</v>
      </c>
      <c r="I3775" s="3" t="s">
        <v>11707</v>
      </c>
    </row>
    <row r="3776" spans="1:9" ht="60" x14ac:dyDescent="0.25">
      <c r="A3776" s="3">
        <v>3774</v>
      </c>
      <c r="B3776" s="3" t="s">
        <v>15926</v>
      </c>
      <c r="C3776" s="3" t="s">
        <v>15</v>
      </c>
      <c r="D3776" s="6">
        <v>44028</v>
      </c>
      <c r="E3776" s="4" t="s">
        <v>6849</v>
      </c>
      <c r="F3776" s="3" t="s">
        <v>6850</v>
      </c>
      <c r="G3776" s="8" t="s">
        <v>26654</v>
      </c>
      <c r="H3776" s="8" t="s">
        <v>26655</v>
      </c>
      <c r="I3776" s="3" t="s">
        <v>11743</v>
      </c>
    </row>
    <row r="3777" spans="1:9" ht="75" x14ac:dyDescent="0.25">
      <c r="A3777" s="3">
        <v>3775</v>
      </c>
      <c r="B3777" s="3" t="s">
        <v>15927</v>
      </c>
      <c r="C3777" s="3" t="s">
        <v>15</v>
      </c>
      <c r="D3777" s="6">
        <v>44028</v>
      </c>
      <c r="E3777" s="4" t="s">
        <v>6851</v>
      </c>
      <c r="F3777" s="3" t="s">
        <v>6852</v>
      </c>
      <c r="G3777" s="8" t="s">
        <v>26656</v>
      </c>
      <c r="H3777" s="8" t="s">
        <v>26657</v>
      </c>
      <c r="I3777" s="3" t="s">
        <v>11705</v>
      </c>
    </row>
    <row r="3778" spans="1:9" ht="75" x14ac:dyDescent="0.25">
      <c r="A3778" s="3">
        <v>3776</v>
      </c>
      <c r="B3778" s="3" t="s">
        <v>15928</v>
      </c>
      <c r="C3778" s="3" t="s">
        <v>15</v>
      </c>
      <c r="D3778" s="6">
        <v>44028</v>
      </c>
      <c r="E3778" s="4" t="s">
        <v>6853</v>
      </c>
      <c r="F3778" s="3" t="s">
        <v>6854</v>
      </c>
      <c r="G3778" s="8" t="s">
        <v>26658</v>
      </c>
      <c r="H3778" s="8" t="s">
        <v>26659</v>
      </c>
      <c r="I3778" s="3" t="s">
        <v>11701</v>
      </c>
    </row>
    <row r="3779" spans="1:9" ht="75" x14ac:dyDescent="0.25">
      <c r="A3779" s="3">
        <v>3777</v>
      </c>
      <c r="B3779" s="3" t="s">
        <v>15929</v>
      </c>
      <c r="C3779" s="3" t="s">
        <v>15</v>
      </c>
      <c r="D3779" s="6">
        <v>44028</v>
      </c>
      <c r="E3779" s="4" t="s">
        <v>6855</v>
      </c>
      <c r="F3779" s="3" t="s">
        <v>6856</v>
      </c>
      <c r="G3779" s="8" t="s">
        <v>26660</v>
      </c>
      <c r="H3779" s="8" t="s">
        <v>26661</v>
      </c>
      <c r="I3779" s="3" t="s">
        <v>11701</v>
      </c>
    </row>
    <row r="3780" spans="1:9" ht="75" x14ac:dyDescent="0.25">
      <c r="A3780" s="3">
        <v>3778</v>
      </c>
      <c r="B3780" s="3" t="s">
        <v>15930</v>
      </c>
      <c r="C3780" s="3" t="s">
        <v>15</v>
      </c>
      <c r="D3780" s="6">
        <v>44028</v>
      </c>
      <c r="E3780" s="4" t="s">
        <v>6857</v>
      </c>
      <c r="F3780" s="3" t="s">
        <v>6858</v>
      </c>
      <c r="G3780" s="8" t="s">
        <v>26662</v>
      </c>
      <c r="H3780" s="8" t="s">
        <v>26663</v>
      </c>
      <c r="I3780" s="3" t="s">
        <v>11701</v>
      </c>
    </row>
    <row r="3781" spans="1:9" ht="60" x14ac:dyDescent="0.25">
      <c r="A3781" s="3">
        <v>3779</v>
      </c>
      <c r="B3781" s="3" t="s">
        <v>15931</v>
      </c>
      <c r="C3781" s="3" t="s">
        <v>15</v>
      </c>
      <c r="D3781" s="6">
        <v>44028</v>
      </c>
      <c r="E3781" s="4" t="s">
        <v>15932</v>
      </c>
      <c r="F3781" s="3" t="s">
        <v>6860</v>
      </c>
      <c r="G3781" s="8" t="s">
        <v>26664</v>
      </c>
      <c r="H3781" s="8" t="s">
        <v>26665</v>
      </c>
      <c r="I3781" s="3" t="s">
        <v>11704</v>
      </c>
    </row>
    <row r="3782" spans="1:9" ht="90" x14ac:dyDescent="0.25">
      <c r="A3782" s="3">
        <v>3780</v>
      </c>
      <c r="B3782" s="3" t="s">
        <v>15933</v>
      </c>
      <c r="C3782" s="3" t="s">
        <v>15</v>
      </c>
      <c r="D3782" s="6">
        <v>44028</v>
      </c>
      <c r="E3782" s="4" t="s">
        <v>6861</v>
      </c>
      <c r="F3782" s="3" t="s">
        <v>6862</v>
      </c>
      <c r="G3782" s="8" t="s">
        <v>26666</v>
      </c>
      <c r="H3782" s="8" t="s">
        <v>26667</v>
      </c>
      <c r="I3782" s="3" t="s">
        <v>11704</v>
      </c>
    </row>
    <row r="3783" spans="1:9" ht="45" x14ac:dyDescent="0.25">
      <c r="A3783" s="3">
        <v>3781</v>
      </c>
      <c r="B3783" s="3" t="s">
        <v>15934</v>
      </c>
      <c r="C3783" s="3" t="s">
        <v>15</v>
      </c>
      <c r="D3783" s="6">
        <v>44028</v>
      </c>
      <c r="E3783" s="4" t="s">
        <v>6863</v>
      </c>
      <c r="F3783" s="3" t="s">
        <v>6864</v>
      </c>
      <c r="G3783" s="8" t="s">
        <v>26668</v>
      </c>
      <c r="H3783" s="8" t="s">
        <v>26669</v>
      </c>
      <c r="I3783" s="3" t="s">
        <v>11699</v>
      </c>
    </row>
    <row r="3784" spans="1:9" ht="60" x14ac:dyDescent="0.25">
      <c r="A3784" s="3">
        <v>3782</v>
      </c>
      <c r="B3784" s="3" t="s">
        <v>15935</v>
      </c>
      <c r="C3784" s="3" t="s">
        <v>15</v>
      </c>
      <c r="D3784" s="6">
        <v>44028</v>
      </c>
      <c r="E3784" s="4" t="s">
        <v>6865</v>
      </c>
      <c r="F3784" s="3" t="s">
        <v>6866</v>
      </c>
      <c r="G3784" s="8" t="s">
        <v>26670</v>
      </c>
      <c r="H3784" s="8" t="s">
        <v>26671</v>
      </c>
      <c r="I3784" s="3" t="s">
        <v>11699</v>
      </c>
    </row>
    <row r="3785" spans="1:9" ht="105" x14ac:dyDescent="0.25">
      <c r="A3785" s="3">
        <v>3783</v>
      </c>
      <c r="B3785" s="3" t="s">
        <v>15936</v>
      </c>
      <c r="C3785" s="3" t="s">
        <v>15</v>
      </c>
      <c r="D3785" s="6">
        <v>44028</v>
      </c>
      <c r="E3785" s="4" t="s">
        <v>6867</v>
      </c>
      <c r="F3785" s="3" t="s">
        <v>6868</v>
      </c>
      <c r="G3785" s="8" t="s">
        <v>26672</v>
      </c>
      <c r="H3785" s="8" t="s">
        <v>26673</v>
      </c>
      <c r="I3785" s="3" t="s">
        <v>11699</v>
      </c>
    </row>
    <row r="3786" spans="1:9" ht="90" x14ac:dyDescent="0.25">
      <c r="A3786" s="3">
        <v>3784</v>
      </c>
      <c r="B3786" s="3" t="s">
        <v>15937</v>
      </c>
      <c r="C3786" s="3" t="s">
        <v>15</v>
      </c>
      <c r="D3786" s="6">
        <v>44028</v>
      </c>
      <c r="E3786" s="4" t="s">
        <v>6869</v>
      </c>
      <c r="F3786" s="3" t="s">
        <v>6870</v>
      </c>
      <c r="G3786" s="8" t="s">
        <v>26674</v>
      </c>
      <c r="H3786" s="8" t="s">
        <v>26675</v>
      </c>
      <c r="I3786" s="3" t="s">
        <v>11699</v>
      </c>
    </row>
    <row r="3787" spans="1:9" ht="75" x14ac:dyDescent="0.25">
      <c r="A3787" s="3">
        <v>3785</v>
      </c>
      <c r="B3787" s="3" t="s">
        <v>15938</v>
      </c>
      <c r="C3787" s="3" t="s">
        <v>15</v>
      </c>
      <c r="D3787" s="6">
        <v>44029</v>
      </c>
      <c r="E3787" s="4" t="s">
        <v>6871</v>
      </c>
      <c r="F3787" s="3" t="s">
        <v>6872</v>
      </c>
      <c r="G3787" s="8" t="s">
        <v>26676</v>
      </c>
      <c r="H3787" s="8" t="s">
        <v>26677</v>
      </c>
      <c r="I3787" s="3" t="s">
        <v>11703</v>
      </c>
    </row>
    <row r="3788" spans="1:9" ht="60" x14ac:dyDescent="0.25">
      <c r="A3788" s="3">
        <v>3786</v>
      </c>
      <c r="B3788" s="3" t="s">
        <v>15939</v>
      </c>
      <c r="C3788" s="3" t="s">
        <v>15</v>
      </c>
      <c r="D3788" s="6">
        <v>44029</v>
      </c>
      <c r="E3788" s="4" t="s">
        <v>6873</v>
      </c>
      <c r="F3788" s="3" t="s">
        <v>6874</v>
      </c>
      <c r="G3788" s="8" t="s">
        <v>26678</v>
      </c>
      <c r="H3788" s="8" t="s">
        <v>26679</v>
      </c>
      <c r="I3788" s="3" t="s">
        <v>11703</v>
      </c>
    </row>
    <row r="3789" spans="1:9" ht="60" x14ac:dyDescent="0.25">
      <c r="A3789" s="3">
        <v>3787</v>
      </c>
      <c r="B3789" s="3" t="s">
        <v>15940</v>
      </c>
      <c r="C3789" s="3" t="s">
        <v>15</v>
      </c>
      <c r="D3789" s="6">
        <v>44029</v>
      </c>
      <c r="E3789" s="4" t="s">
        <v>15941</v>
      </c>
      <c r="F3789" s="3" t="s">
        <v>6875</v>
      </c>
      <c r="G3789" s="8" t="s">
        <v>26680</v>
      </c>
      <c r="H3789" s="8" t="s">
        <v>26681</v>
      </c>
      <c r="I3789" s="3" t="s">
        <v>11714</v>
      </c>
    </row>
    <row r="3790" spans="1:9" ht="45" x14ac:dyDescent="0.25">
      <c r="A3790" s="3">
        <v>3788</v>
      </c>
      <c r="B3790" s="3" t="s">
        <v>15942</v>
      </c>
      <c r="C3790" s="3" t="s">
        <v>15</v>
      </c>
      <c r="D3790" s="6">
        <v>44029</v>
      </c>
      <c r="E3790" s="4" t="s">
        <v>15943</v>
      </c>
      <c r="F3790" s="3" t="s">
        <v>6877</v>
      </c>
      <c r="G3790" s="8" t="s">
        <v>26682</v>
      </c>
      <c r="H3790" s="8" t="s">
        <v>26683</v>
      </c>
      <c r="I3790" s="3" t="s">
        <v>11714</v>
      </c>
    </row>
    <row r="3791" spans="1:9" ht="60" x14ac:dyDescent="0.25">
      <c r="A3791" s="3">
        <v>3789</v>
      </c>
      <c r="B3791" s="3" t="s">
        <v>15944</v>
      </c>
      <c r="C3791" s="3" t="s">
        <v>15</v>
      </c>
      <c r="D3791" s="6">
        <v>44029</v>
      </c>
      <c r="E3791" s="4" t="s">
        <v>15945</v>
      </c>
      <c r="F3791" s="3" t="s">
        <v>6878</v>
      </c>
      <c r="G3791" s="8" t="s">
        <v>26684</v>
      </c>
      <c r="H3791" s="8" t="s">
        <v>26685</v>
      </c>
      <c r="I3791" s="3" t="s">
        <v>11717</v>
      </c>
    </row>
    <row r="3792" spans="1:9" ht="60" x14ac:dyDescent="0.25">
      <c r="A3792" s="3">
        <v>3790</v>
      </c>
      <c r="B3792" s="3" t="s">
        <v>15946</v>
      </c>
      <c r="C3792" s="3" t="s">
        <v>15</v>
      </c>
      <c r="D3792" s="6">
        <v>44029</v>
      </c>
      <c r="E3792" s="4" t="s">
        <v>6879</v>
      </c>
      <c r="F3792" s="3" t="s">
        <v>6880</v>
      </c>
      <c r="G3792" s="8" t="s">
        <v>26686</v>
      </c>
      <c r="H3792" s="8" t="s">
        <v>26687</v>
      </c>
      <c r="I3792" s="3" t="s">
        <v>11743</v>
      </c>
    </row>
    <row r="3793" spans="1:9" ht="75" x14ac:dyDescent="0.25">
      <c r="A3793" s="3">
        <v>3791</v>
      </c>
      <c r="B3793" s="3" t="s">
        <v>15947</v>
      </c>
      <c r="C3793" s="3" t="s">
        <v>15</v>
      </c>
      <c r="D3793" s="6">
        <v>44029</v>
      </c>
      <c r="E3793" s="4" t="s">
        <v>6881</v>
      </c>
      <c r="F3793" s="3" t="s">
        <v>6882</v>
      </c>
      <c r="G3793" s="8" t="s">
        <v>26688</v>
      </c>
      <c r="H3793" s="8" t="s">
        <v>26689</v>
      </c>
      <c r="I3793" s="3" t="s">
        <v>11743</v>
      </c>
    </row>
    <row r="3794" spans="1:9" ht="60" x14ac:dyDescent="0.25">
      <c r="A3794" s="3">
        <v>3792</v>
      </c>
      <c r="B3794" s="3" t="s">
        <v>15948</v>
      </c>
      <c r="C3794" s="3" t="s">
        <v>15</v>
      </c>
      <c r="D3794" s="6">
        <v>44029</v>
      </c>
      <c r="E3794" s="4" t="s">
        <v>6883</v>
      </c>
      <c r="F3794" s="3" t="s">
        <v>6884</v>
      </c>
      <c r="G3794" s="8" t="s">
        <v>26690</v>
      </c>
      <c r="H3794" s="8" t="s">
        <v>26691</v>
      </c>
      <c r="I3794" s="3" t="s">
        <v>11743</v>
      </c>
    </row>
    <row r="3795" spans="1:9" ht="75" x14ac:dyDescent="0.25">
      <c r="A3795" s="3">
        <v>3793</v>
      </c>
      <c r="B3795" s="3" t="s">
        <v>15949</v>
      </c>
      <c r="C3795" s="3" t="s">
        <v>15</v>
      </c>
      <c r="D3795" s="6">
        <v>44029</v>
      </c>
      <c r="E3795" s="4" t="s">
        <v>6885</v>
      </c>
      <c r="F3795" s="3" t="s">
        <v>6886</v>
      </c>
      <c r="G3795" s="8" t="s">
        <v>26692</v>
      </c>
      <c r="H3795" s="8" t="s">
        <v>26693</v>
      </c>
      <c r="I3795" s="3" t="s">
        <v>11743</v>
      </c>
    </row>
    <row r="3796" spans="1:9" ht="75" x14ac:dyDescent="0.25">
      <c r="A3796" s="3">
        <v>3794</v>
      </c>
      <c r="B3796" s="3" t="s">
        <v>15950</v>
      </c>
      <c r="C3796" s="3" t="s">
        <v>15</v>
      </c>
      <c r="D3796" s="6">
        <v>44029</v>
      </c>
      <c r="E3796" s="4" t="s">
        <v>6887</v>
      </c>
      <c r="F3796" s="3" t="s">
        <v>6888</v>
      </c>
      <c r="G3796" s="8" t="s">
        <v>26694</v>
      </c>
      <c r="H3796" s="8" t="s">
        <v>26695</v>
      </c>
      <c r="I3796" s="3" t="s">
        <v>11743</v>
      </c>
    </row>
    <row r="3797" spans="1:9" ht="75" x14ac:dyDescent="0.25">
      <c r="A3797" s="3">
        <v>3795</v>
      </c>
      <c r="B3797" s="3" t="s">
        <v>15951</v>
      </c>
      <c r="C3797" s="3" t="s">
        <v>15</v>
      </c>
      <c r="D3797" s="6">
        <v>44029</v>
      </c>
      <c r="E3797" s="4" t="s">
        <v>6889</v>
      </c>
      <c r="F3797" s="3" t="s">
        <v>6890</v>
      </c>
      <c r="G3797" s="8" t="s">
        <v>26696</v>
      </c>
      <c r="H3797" s="8" t="s">
        <v>26697</v>
      </c>
      <c r="I3797" s="3" t="s">
        <v>11700</v>
      </c>
    </row>
    <row r="3798" spans="1:9" ht="60" x14ac:dyDescent="0.25">
      <c r="A3798" s="3">
        <v>3796</v>
      </c>
      <c r="B3798" s="3" t="s">
        <v>15952</v>
      </c>
      <c r="C3798" s="3" t="s">
        <v>15</v>
      </c>
      <c r="D3798" s="6">
        <v>44029</v>
      </c>
      <c r="E3798" s="4" t="s">
        <v>15953</v>
      </c>
      <c r="F3798" s="3" t="s">
        <v>6891</v>
      </c>
      <c r="G3798" s="8" t="s">
        <v>26698</v>
      </c>
      <c r="H3798" s="8" t="s">
        <v>26699</v>
      </c>
      <c r="I3798" s="3" t="s">
        <v>11708</v>
      </c>
    </row>
    <row r="3799" spans="1:9" ht="45" x14ac:dyDescent="0.25">
      <c r="A3799" s="3">
        <v>3797</v>
      </c>
      <c r="B3799" s="3" t="s">
        <v>15954</v>
      </c>
      <c r="C3799" s="3" t="s">
        <v>15</v>
      </c>
      <c r="D3799" s="6">
        <v>44029</v>
      </c>
      <c r="E3799" s="4" t="s">
        <v>15955</v>
      </c>
      <c r="F3799" s="3" t="s">
        <v>6892</v>
      </c>
      <c r="G3799" s="8" t="s">
        <v>26700</v>
      </c>
      <c r="H3799" s="8" t="s">
        <v>26701</v>
      </c>
      <c r="I3799" s="3" t="s">
        <v>11708</v>
      </c>
    </row>
    <row r="3800" spans="1:9" ht="45" x14ac:dyDescent="0.25">
      <c r="A3800" s="3">
        <v>3798</v>
      </c>
      <c r="B3800" s="3" t="s">
        <v>15956</v>
      </c>
      <c r="C3800" s="3" t="s">
        <v>15</v>
      </c>
      <c r="D3800" s="6">
        <v>44029</v>
      </c>
      <c r="E3800" s="4" t="s">
        <v>15957</v>
      </c>
      <c r="F3800" s="3" t="s">
        <v>6893</v>
      </c>
      <c r="G3800" s="8" t="s">
        <v>26702</v>
      </c>
      <c r="H3800" s="8" t="s">
        <v>26703</v>
      </c>
      <c r="I3800" s="3" t="s">
        <v>11708</v>
      </c>
    </row>
    <row r="3801" spans="1:9" ht="90" x14ac:dyDescent="0.25">
      <c r="A3801" s="3">
        <v>3799</v>
      </c>
      <c r="B3801" s="3" t="s">
        <v>15958</v>
      </c>
      <c r="C3801" s="3" t="s">
        <v>15</v>
      </c>
      <c r="D3801" s="6">
        <v>44029</v>
      </c>
      <c r="E3801" s="4" t="s">
        <v>6894</v>
      </c>
      <c r="F3801" s="3" t="s">
        <v>6895</v>
      </c>
      <c r="G3801" s="8" t="s">
        <v>26704</v>
      </c>
      <c r="H3801" s="8" t="s">
        <v>26705</v>
      </c>
      <c r="I3801" s="3" t="s">
        <v>11720</v>
      </c>
    </row>
    <row r="3802" spans="1:9" ht="75" x14ac:dyDescent="0.25">
      <c r="A3802" s="3">
        <v>3800</v>
      </c>
      <c r="B3802" s="3" t="s">
        <v>15959</v>
      </c>
      <c r="C3802" s="3" t="s">
        <v>15</v>
      </c>
      <c r="D3802" s="6">
        <v>44029</v>
      </c>
      <c r="E3802" s="4" t="s">
        <v>6896</v>
      </c>
      <c r="F3802" s="3" t="s">
        <v>6897</v>
      </c>
      <c r="G3802" s="8" t="s">
        <v>26706</v>
      </c>
      <c r="H3802" s="8" t="s">
        <v>26707</v>
      </c>
      <c r="I3802" s="3" t="s">
        <v>11720</v>
      </c>
    </row>
    <row r="3803" spans="1:9" ht="105" x14ac:dyDescent="0.25">
      <c r="A3803" s="3">
        <v>3801</v>
      </c>
      <c r="B3803" s="3" t="s">
        <v>15960</v>
      </c>
      <c r="C3803" s="3" t="s">
        <v>15</v>
      </c>
      <c r="D3803" s="6">
        <v>44029</v>
      </c>
      <c r="E3803" s="4" t="s">
        <v>6898</v>
      </c>
      <c r="F3803" s="3" t="s">
        <v>6899</v>
      </c>
      <c r="G3803" s="8" t="s">
        <v>26708</v>
      </c>
      <c r="H3803" s="8" t="s">
        <v>26709</v>
      </c>
      <c r="I3803" s="3" t="s">
        <v>11720</v>
      </c>
    </row>
    <row r="3804" spans="1:9" ht="60" x14ac:dyDescent="0.25">
      <c r="A3804" s="3">
        <v>3802</v>
      </c>
      <c r="B3804" s="3" t="s">
        <v>15961</v>
      </c>
      <c r="C3804" s="3" t="s">
        <v>15</v>
      </c>
      <c r="D3804" s="6">
        <v>44029</v>
      </c>
      <c r="E3804" s="4" t="s">
        <v>6900</v>
      </c>
      <c r="F3804" s="3" t="s">
        <v>6901</v>
      </c>
      <c r="G3804" s="8" t="s">
        <v>26710</v>
      </c>
      <c r="H3804" s="8" t="s">
        <v>26711</v>
      </c>
      <c r="I3804" s="3" t="s">
        <v>11709</v>
      </c>
    </row>
    <row r="3805" spans="1:9" ht="75" x14ac:dyDescent="0.25">
      <c r="A3805" s="3">
        <v>3803</v>
      </c>
      <c r="B3805" s="3" t="s">
        <v>15962</v>
      </c>
      <c r="C3805" s="3" t="s">
        <v>15</v>
      </c>
      <c r="D3805" s="6">
        <v>44029</v>
      </c>
      <c r="E3805" s="4" t="s">
        <v>6902</v>
      </c>
      <c r="F3805" s="3" t="s">
        <v>6903</v>
      </c>
      <c r="G3805" s="8" t="s">
        <v>26712</v>
      </c>
      <c r="H3805" s="8" t="s">
        <v>26713</v>
      </c>
      <c r="I3805" s="3" t="s">
        <v>11699</v>
      </c>
    </row>
    <row r="3806" spans="1:9" ht="75" x14ac:dyDescent="0.25">
      <c r="A3806" s="3">
        <v>3804</v>
      </c>
      <c r="B3806" s="3" t="s">
        <v>15963</v>
      </c>
      <c r="C3806" s="3" t="s">
        <v>15</v>
      </c>
      <c r="D3806" s="6">
        <v>44029</v>
      </c>
      <c r="E3806" s="4" t="s">
        <v>6904</v>
      </c>
      <c r="F3806" s="3" t="s">
        <v>6905</v>
      </c>
      <c r="G3806" s="8" t="s">
        <v>26714</v>
      </c>
      <c r="H3806" s="8" t="s">
        <v>26715</v>
      </c>
      <c r="I3806" s="3" t="s">
        <v>11699</v>
      </c>
    </row>
    <row r="3807" spans="1:9" ht="60" x14ac:dyDescent="0.25">
      <c r="A3807" s="3">
        <v>3805</v>
      </c>
      <c r="B3807" s="3" t="s">
        <v>15964</v>
      </c>
      <c r="C3807" s="3" t="s">
        <v>15</v>
      </c>
      <c r="D3807" s="6">
        <v>44029</v>
      </c>
      <c r="E3807" s="4" t="s">
        <v>15965</v>
      </c>
      <c r="F3807" s="3" t="s">
        <v>6906</v>
      </c>
      <c r="G3807" s="8" t="s">
        <v>26716</v>
      </c>
      <c r="H3807" s="8" t="s">
        <v>26717</v>
      </c>
      <c r="I3807" s="3" t="s">
        <v>11708</v>
      </c>
    </row>
    <row r="3808" spans="1:9" ht="60" x14ac:dyDescent="0.25">
      <c r="A3808" s="3">
        <v>3806</v>
      </c>
      <c r="B3808" s="3" t="s">
        <v>15966</v>
      </c>
      <c r="C3808" s="3" t="s">
        <v>15</v>
      </c>
      <c r="D3808" s="6">
        <v>44029</v>
      </c>
      <c r="E3808" s="4" t="s">
        <v>15967</v>
      </c>
      <c r="F3808" s="3" t="s">
        <v>6907</v>
      </c>
      <c r="G3808" s="8" t="s">
        <v>26718</v>
      </c>
      <c r="H3808" s="8" t="s">
        <v>26719</v>
      </c>
      <c r="I3808" s="3" t="s">
        <v>11708</v>
      </c>
    </row>
    <row r="3809" spans="1:9" ht="45" x14ac:dyDescent="0.25">
      <c r="A3809" s="3">
        <v>3807</v>
      </c>
      <c r="B3809" s="3" t="s">
        <v>15968</v>
      </c>
      <c r="C3809" s="3" t="s">
        <v>15</v>
      </c>
      <c r="D3809" s="6">
        <v>44029</v>
      </c>
      <c r="E3809" s="4" t="s">
        <v>15969</v>
      </c>
      <c r="F3809" s="3" t="s">
        <v>6908</v>
      </c>
      <c r="G3809" s="8" t="s">
        <v>26720</v>
      </c>
      <c r="H3809" s="8" t="s">
        <v>26721</v>
      </c>
      <c r="I3809" s="3" t="s">
        <v>11708</v>
      </c>
    </row>
    <row r="3810" spans="1:9" ht="60" x14ac:dyDescent="0.25">
      <c r="A3810" s="3">
        <v>3808</v>
      </c>
      <c r="B3810" s="3" t="s">
        <v>15970</v>
      </c>
      <c r="C3810" s="3" t="s">
        <v>15</v>
      </c>
      <c r="D3810" s="6">
        <v>44029</v>
      </c>
      <c r="E3810" s="4" t="s">
        <v>15971</v>
      </c>
      <c r="F3810" s="3" t="s">
        <v>6909</v>
      </c>
      <c r="G3810" s="8" t="s">
        <v>26722</v>
      </c>
      <c r="H3810" s="8" t="s">
        <v>26723</v>
      </c>
      <c r="I3810" s="3" t="s">
        <v>11707</v>
      </c>
    </row>
    <row r="3811" spans="1:9" ht="60" x14ac:dyDescent="0.25">
      <c r="A3811" s="3">
        <v>3809</v>
      </c>
      <c r="B3811" s="3" t="s">
        <v>15972</v>
      </c>
      <c r="C3811" s="3" t="s">
        <v>15</v>
      </c>
      <c r="D3811" s="6">
        <v>44029</v>
      </c>
      <c r="E3811" s="4" t="s">
        <v>15973</v>
      </c>
      <c r="F3811" s="3" t="s">
        <v>6910</v>
      </c>
      <c r="G3811" s="8" t="s">
        <v>26724</v>
      </c>
      <c r="H3811" s="8" t="s">
        <v>26725</v>
      </c>
      <c r="I3811" s="3" t="s">
        <v>11707</v>
      </c>
    </row>
    <row r="3812" spans="1:9" ht="90" x14ac:dyDescent="0.25">
      <c r="A3812" s="3">
        <v>3810</v>
      </c>
      <c r="B3812" s="3" t="s">
        <v>15974</v>
      </c>
      <c r="C3812" s="3" t="s">
        <v>15</v>
      </c>
      <c r="D3812" s="6">
        <v>44029</v>
      </c>
      <c r="E3812" s="4" t="s">
        <v>15975</v>
      </c>
      <c r="F3812" s="3" t="s">
        <v>6911</v>
      </c>
      <c r="G3812" s="8" t="s">
        <v>26726</v>
      </c>
      <c r="H3812" s="8" t="s">
        <v>26727</v>
      </c>
      <c r="I3812" s="3" t="s">
        <v>11707</v>
      </c>
    </row>
    <row r="3813" spans="1:9" ht="30" x14ac:dyDescent="0.25">
      <c r="A3813" s="3">
        <v>3811</v>
      </c>
      <c r="B3813" s="3" t="s">
        <v>15976</v>
      </c>
      <c r="C3813" s="3" t="s">
        <v>15</v>
      </c>
      <c r="D3813" s="6">
        <v>44029</v>
      </c>
      <c r="E3813" s="4" t="s">
        <v>15977</v>
      </c>
      <c r="F3813" s="3" t="s">
        <v>6912</v>
      </c>
      <c r="G3813" s="8" t="s">
        <v>26728</v>
      </c>
      <c r="H3813" s="8" t="s">
        <v>26729</v>
      </c>
      <c r="I3813" s="3" t="s">
        <v>11704</v>
      </c>
    </row>
    <row r="3814" spans="1:9" ht="30" x14ac:dyDescent="0.25">
      <c r="A3814" s="3">
        <v>3812</v>
      </c>
      <c r="B3814" s="3" t="s">
        <v>15978</v>
      </c>
      <c r="C3814" s="3" t="s">
        <v>15</v>
      </c>
      <c r="D3814" s="6">
        <v>44029</v>
      </c>
      <c r="E3814" s="4" t="s">
        <v>15979</v>
      </c>
      <c r="F3814" s="3" t="s">
        <v>6913</v>
      </c>
      <c r="G3814" s="8" t="s">
        <v>26730</v>
      </c>
      <c r="H3814" s="8" t="s">
        <v>26731</v>
      </c>
      <c r="I3814" s="3" t="s">
        <v>11704</v>
      </c>
    </row>
    <row r="3815" spans="1:9" ht="30" x14ac:dyDescent="0.25">
      <c r="A3815" s="3">
        <v>3813</v>
      </c>
      <c r="B3815" s="3" t="s">
        <v>15980</v>
      </c>
      <c r="C3815" s="3" t="s">
        <v>15</v>
      </c>
      <c r="D3815" s="6">
        <v>44029</v>
      </c>
      <c r="E3815" s="4" t="s">
        <v>15981</v>
      </c>
      <c r="F3815" s="3" t="s">
        <v>6914</v>
      </c>
      <c r="G3815" s="8" t="s">
        <v>26732</v>
      </c>
      <c r="H3815" s="8" t="s">
        <v>26733</v>
      </c>
      <c r="I3815" s="3" t="s">
        <v>11704</v>
      </c>
    </row>
    <row r="3816" spans="1:9" ht="30" x14ac:dyDescent="0.25">
      <c r="A3816" s="3">
        <v>3814</v>
      </c>
      <c r="B3816" s="3" t="s">
        <v>15982</v>
      </c>
      <c r="C3816" s="3" t="s">
        <v>15</v>
      </c>
      <c r="D3816" s="6">
        <v>44029</v>
      </c>
      <c r="E3816" s="4" t="s">
        <v>15983</v>
      </c>
      <c r="F3816" s="3" t="s">
        <v>6915</v>
      </c>
      <c r="G3816" s="8" t="s">
        <v>26734</v>
      </c>
      <c r="H3816" s="8" t="s">
        <v>26735</v>
      </c>
      <c r="I3816" s="3" t="s">
        <v>11704</v>
      </c>
    </row>
    <row r="3817" spans="1:9" ht="30" x14ac:dyDescent="0.25">
      <c r="A3817" s="3">
        <v>3815</v>
      </c>
      <c r="B3817" s="3" t="s">
        <v>15984</v>
      </c>
      <c r="C3817" s="3" t="s">
        <v>15</v>
      </c>
      <c r="D3817" s="6">
        <v>44029</v>
      </c>
      <c r="E3817" s="4" t="s">
        <v>15985</v>
      </c>
      <c r="F3817" s="3" t="s">
        <v>6916</v>
      </c>
      <c r="G3817" s="8" t="s">
        <v>26736</v>
      </c>
      <c r="H3817" s="8" t="s">
        <v>26737</v>
      </c>
      <c r="I3817" s="3" t="s">
        <v>11704</v>
      </c>
    </row>
    <row r="3818" spans="1:9" ht="60" x14ac:dyDescent="0.25">
      <c r="A3818" s="3">
        <v>3816</v>
      </c>
      <c r="B3818" s="3" t="s">
        <v>15986</v>
      </c>
      <c r="C3818" s="3" t="s">
        <v>15</v>
      </c>
      <c r="D3818" s="6">
        <v>44029</v>
      </c>
      <c r="E3818" s="4" t="s">
        <v>6917</v>
      </c>
      <c r="F3818" s="3" t="s">
        <v>6918</v>
      </c>
      <c r="G3818" s="8" t="s">
        <v>26738</v>
      </c>
      <c r="H3818" s="8" t="s">
        <v>26739</v>
      </c>
      <c r="I3818" s="3" t="s">
        <v>11701</v>
      </c>
    </row>
    <row r="3819" spans="1:9" ht="45" x14ac:dyDescent="0.25">
      <c r="A3819" s="3">
        <v>3817</v>
      </c>
      <c r="B3819" s="3" t="s">
        <v>15987</v>
      </c>
      <c r="C3819" s="3" t="s">
        <v>15</v>
      </c>
      <c r="D3819" s="6">
        <v>44029</v>
      </c>
      <c r="E3819" s="4" t="s">
        <v>6919</v>
      </c>
      <c r="F3819" s="3" t="s">
        <v>6920</v>
      </c>
      <c r="G3819" s="8" t="s">
        <v>26740</v>
      </c>
      <c r="H3819" s="8" t="s">
        <v>26741</v>
      </c>
      <c r="I3819" s="3" t="s">
        <v>11705</v>
      </c>
    </row>
    <row r="3820" spans="1:9" ht="45" x14ac:dyDescent="0.25">
      <c r="A3820" s="3">
        <v>3818</v>
      </c>
      <c r="B3820" s="3" t="s">
        <v>15988</v>
      </c>
      <c r="C3820" s="3" t="s">
        <v>15</v>
      </c>
      <c r="D3820" s="6">
        <v>44029</v>
      </c>
      <c r="E3820" s="4" t="s">
        <v>15989</v>
      </c>
      <c r="F3820" s="3" t="s">
        <v>6921</v>
      </c>
      <c r="G3820" s="8" t="s">
        <v>26742</v>
      </c>
      <c r="H3820" s="8" t="s">
        <v>26743</v>
      </c>
      <c r="I3820" s="3" t="s">
        <v>11707</v>
      </c>
    </row>
    <row r="3821" spans="1:9" ht="45" x14ac:dyDescent="0.25">
      <c r="A3821" s="3">
        <v>3819</v>
      </c>
      <c r="B3821" s="3" t="s">
        <v>15990</v>
      </c>
      <c r="C3821" s="3" t="s">
        <v>15</v>
      </c>
      <c r="D3821" s="6">
        <v>44029</v>
      </c>
      <c r="E3821" s="4" t="s">
        <v>15991</v>
      </c>
      <c r="F3821" s="3" t="s">
        <v>6922</v>
      </c>
      <c r="G3821" s="8" t="s">
        <v>26744</v>
      </c>
      <c r="H3821" s="8" t="s">
        <v>26745</v>
      </c>
      <c r="I3821" s="3" t="s">
        <v>11707</v>
      </c>
    </row>
    <row r="3822" spans="1:9" ht="45" x14ac:dyDescent="0.25">
      <c r="A3822" s="3">
        <v>3820</v>
      </c>
      <c r="B3822" s="3" t="s">
        <v>15992</v>
      </c>
      <c r="C3822" s="3" t="s">
        <v>15</v>
      </c>
      <c r="D3822" s="6">
        <v>44029</v>
      </c>
      <c r="E3822" s="4" t="s">
        <v>15993</v>
      </c>
      <c r="F3822" s="3" t="s">
        <v>6923</v>
      </c>
      <c r="G3822" s="8" t="s">
        <v>26746</v>
      </c>
      <c r="H3822" s="8" t="s">
        <v>26747</v>
      </c>
      <c r="I3822" s="3" t="s">
        <v>11707</v>
      </c>
    </row>
    <row r="3823" spans="1:9" ht="75" x14ac:dyDescent="0.25">
      <c r="A3823" s="3">
        <v>3821</v>
      </c>
      <c r="B3823" s="3" t="s">
        <v>15994</v>
      </c>
      <c r="C3823" s="3" t="s">
        <v>15</v>
      </c>
      <c r="D3823" s="6">
        <v>44029</v>
      </c>
      <c r="E3823" s="4" t="s">
        <v>15995</v>
      </c>
      <c r="F3823" s="3" t="s">
        <v>6924</v>
      </c>
      <c r="G3823" s="8" t="s">
        <v>26748</v>
      </c>
      <c r="H3823" s="8" t="s">
        <v>26749</v>
      </c>
      <c r="I3823" s="3" t="s">
        <v>11707</v>
      </c>
    </row>
    <row r="3824" spans="1:9" ht="60" x14ac:dyDescent="0.25">
      <c r="A3824" s="3">
        <v>3822</v>
      </c>
      <c r="B3824" s="3" t="s">
        <v>15996</v>
      </c>
      <c r="C3824" s="3" t="s">
        <v>15</v>
      </c>
      <c r="D3824" s="6">
        <v>44029</v>
      </c>
      <c r="E3824" s="4" t="s">
        <v>15997</v>
      </c>
      <c r="F3824" s="3" t="s">
        <v>6925</v>
      </c>
      <c r="G3824" s="8" t="s">
        <v>26750</v>
      </c>
      <c r="H3824" s="8" t="s">
        <v>26751</v>
      </c>
      <c r="I3824" s="3" t="s">
        <v>11700</v>
      </c>
    </row>
    <row r="3825" spans="1:9" ht="105" x14ac:dyDescent="0.25">
      <c r="A3825" s="3">
        <v>3823</v>
      </c>
      <c r="B3825" s="3" t="s">
        <v>15998</v>
      </c>
      <c r="C3825" s="3" t="s">
        <v>15</v>
      </c>
      <c r="D3825" s="6">
        <v>44029</v>
      </c>
      <c r="E3825" s="4" t="s">
        <v>6926</v>
      </c>
      <c r="F3825" s="3" t="s">
        <v>6927</v>
      </c>
      <c r="G3825" s="8" t="s">
        <v>26752</v>
      </c>
      <c r="H3825" s="8" t="s">
        <v>26753</v>
      </c>
      <c r="I3825" s="3" t="s">
        <v>11700</v>
      </c>
    </row>
    <row r="3826" spans="1:9" ht="75" x14ac:dyDescent="0.25">
      <c r="A3826" s="3">
        <v>3824</v>
      </c>
      <c r="B3826" s="3" t="s">
        <v>15999</v>
      </c>
      <c r="C3826" s="3" t="s">
        <v>15</v>
      </c>
      <c r="D3826" s="6">
        <v>44029</v>
      </c>
      <c r="E3826" s="4" t="s">
        <v>6928</v>
      </c>
      <c r="F3826" s="3" t="s">
        <v>6929</v>
      </c>
      <c r="G3826" s="8" t="s">
        <v>26754</v>
      </c>
      <c r="H3826" s="8" t="s">
        <v>26755</v>
      </c>
      <c r="I3826" s="3" t="s">
        <v>11717</v>
      </c>
    </row>
    <row r="3827" spans="1:9" ht="45" x14ac:dyDescent="0.25">
      <c r="A3827" s="3">
        <v>3825</v>
      </c>
      <c r="B3827" s="3" t="s">
        <v>16000</v>
      </c>
      <c r="C3827" s="3" t="s">
        <v>15</v>
      </c>
      <c r="D3827" s="6">
        <v>44032</v>
      </c>
      <c r="E3827" s="4" t="s">
        <v>16001</v>
      </c>
      <c r="F3827" s="3" t="s">
        <v>6930</v>
      </c>
      <c r="G3827" s="8" t="s">
        <v>26756</v>
      </c>
      <c r="H3827" s="8" t="s">
        <v>26757</v>
      </c>
      <c r="I3827" s="3" t="s">
        <v>11708</v>
      </c>
    </row>
    <row r="3828" spans="1:9" ht="45" x14ac:dyDescent="0.25">
      <c r="A3828" s="3">
        <v>3826</v>
      </c>
      <c r="B3828" s="3" t="s">
        <v>16002</v>
      </c>
      <c r="C3828" s="3" t="s">
        <v>15</v>
      </c>
      <c r="D3828" s="6">
        <v>44032</v>
      </c>
      <c r="E3828" s="4" t="s">
        <v>16003</v>
      </c>
      <c r="F3828" s="3" t="s">
        <v>6931</v>
      </c>
      <c r="G3828" s="8" t="s">
        <v>26758</v>
      </c>
      <c r="H3828" s="8" t="s">
        <v>26759</v>
      </c>
      <c r="I3828" s="3" t="s">
        <v>11708</v>
      </c>
    </row>
    <row r="3829" spans="1:9" ht="45" x14ac:dyDescent="0.25">
      <c r="A3829" s="3">
        <v>3827</v>
      </c>
      <c r="B3829" s="3" t="s">
        <v>16004</v>
      </c>
      <c r="C3829" s="3" t="s">
        <v>15</v>
      </c>
      <c r="D3829" s="6">
        <v>44032</v>
      </c>
      <c r="E3829" s="4" t="s">
        <v>16005</v>
      </c>
      <c r="F3829" s="3" t="s">
        <v>6932</v>
      </c>
      <c r="G3829" s="8" t="s">
        <v>26760</v>
      </c>
      <c r="H3829" s="8" t="s">
        <v>26761</v>
      </c>
      <c r="I3829" s="3" t="s">
        <v>11708</v>
      </c>
    </row>
    <row r="3830" spans="1:9" ht="45" x14ac:dyDescent="0.25">
      <c r="A3830" s="3">
        <v>3828</v>
      </c>
      <c r="B3830" s="3" t="s">
        <v>16006</v>
      </c>
      <c r="C3830" s="3" t="s">
        <v>15</v>
      </c>
      <c r="D3830" s="6">
        <v>44032</v>
      </c>
      <c r="E3830" s="4" t="s">
        <v>16007</v>
      </c>
      <c r="F3830" s="3" t="s">
        <v>6933</v>
      </c>
      <c r="G3830" s="8" t="s">
        <v>26762</v>
      </c>
      <c r="H3830" s="8" t="s">
        <v>26763</v>
      </c>
      <c r="I3830" s="3" t="s">
        <v>11708</v>
      </c>
    </row>
    <row r="3831" spans="1:9" ht="45" x14ac:dyDescent="0.25">
      <c r="A3831" s="3">
        <v>3829</v>
      </c>
      <c r="B3831" s="3" t="s">
        <v>16008</v>
      </c>
      <c r="C3831" s="3" t="s">
        <v>15</v>
      </c>
      <c r="D3831" s="6">
        <v>44032</v>
      </c>
      <c r="E3831" s="4" t="s">
        <v>16009</v>
      </c>
      <c r="F3831" s="3" t="s">
        <v>6934</v>
      </c>
      <c r="G3831" s="8" t="s">
        <v>26764</v>
      </c>
      <c r="H3831" s="8" t="s">
        <v>26765</v>
      </c>
      <c r="I3831" s="3" t="s">
        <v>11708</v>
      </c>
    </row>
    <row r="3832" spans="1:9" ht="45" x14ac:dyDescent="0.25">
      <c r="A3832" s="3">
        <v>3830</v>
      </c>
      <c r="B3832" s="3" t="s">
        <v>16010</v>
      </c>
      <c r="C3832" s="3" t="s">
        <v>15</v>
      </c>
      <c r="D3832" s="6">
        <v>44032</v>
      </c>
      <c r="E3832" s="4" t="s">
        <v>16011</v>
      </c>
      <c r="F3832" s="3" t="s">
        <v>6935</v>
      </c>
      <c r="G3832" s="8" t="s">
        <v>26766</v>
      </c>
      <c r="H3832" s="8" t="s">
        <v>26767</v>
      </c>
      <c r="I3832" s="3" t="s">
        <v>11708</v>
      </c>
    </row>
    <row r="3833" spans="1:9" ht="45" x14ac:dyDescent="0.25">
      <c r="A3833" s="3">
        <v>3831</v>
      </c>
      <c r="B3833" s="3" t="s">
        <v>16012</v>
      </c>
      <c r="C3833" s="3" t="s">
        <v>15</v>
      </c>
      <c r="D3833" s="6">
        <v>44032</v>
      </c>
      <c r="E3833" s="4" t="s">
        <v>16013</v>
      </c>
      <c r="F3833" s="3" t="s">
        <v>6936</v>
      </c>
      <c r="G3833" s="8" t="s">
        <v>26768</v>
      </c>
      <c r="H3833" s="8" t="s">
        <v>26769</v>
      </c>
      <c r="I3833" s="3" t="s">
        <v>11708</v>
      </c>
    </row>
    <row r="3834" spans="1:9" ht="45" x14ac:dyDescent="0.25">
      <c r="A3834" s="3">
        <v>3832</v>
      </c>
      <c r="B3834" s="3" t="s">
        <v>16014</v>
      </c>
      <c r="C3834" s="3" t="s">
        <v>15</v>
      </c>
      <c r="D3834" s="6">
        <v>44032</v>
      </c>
      <c r="E3834" s="4" t="s">
        <v>16015</v>
      </c>
      <c r="F3834" s="3" t="s">
        <v>6937</v>
      </c>
      <c r="G3834" s="8" t="s">
        <v>26770</v>
      </c>
      <c r="H3834" s="8" t="s">
        <v>26771</v>
      </c>
      <c r="I3834" s="3" t="s">
        <v>11708</v>
      </c>
    </row>
    <row r="3835" spans="1:9" ht="45" x14ac:dyDescent="0.25">
      <c r="A3835" s="3">
        <v>3833</v>
      </c>
      <c r="B3835" s="3" t="s">
        <v>16016</v>
      </c>
      <c r="C3835" s="3" t="s">
        <v>15</v>
      </c>
      <c r="D3835" s="6">
        <v>44032</v>
      </c>
      <c r="E3835" s="4" t="s">
        <v>16017</v>
      </c>
      <c r="F3835" s="3" t="s">
        <v>6938</v>
      </c>
      <c r="G3835" s="8" t="s">
        <v>26772</v>
      </c>
      <c r="H3835" s="8" t="s">
        <v>26773</v>
      </c>
      <c r="I3835" s="3" t="s">
        <v>11708</v>
      </c>
    </row>
    <row r="3836" spans="1:9" ht="45" x14ac:dyDescent="0.25">
      <c r="A3836" s="3">
        <v>3834</v>
      </c>
      <c r="B3836" s="3" t="s">
        <v>16018</v>
      </c>
      <c r="C3836" s="3" t="s">
        <v>15</v>
      </c>
      <c r="D3836" s="6">
        <v>44032</v>
      </c>
      <c r="E3836" s="4" t="s">
        <v>16019</v>
      </c>
      <c r="F3836" s="3" t="s">
        <v>6939</v>
      </c>
      <c r="G3836" s="8" t="s">
        <v>26774</v>
      </c>
      <c r="H3836" s="8" t="s">
        <v>26775</v>
      </c>
      <c r="I3836" s="3" t="s">
        <v>11708</v>
      </c>
    </row>
    <row r="3837" spans="1:9" ht="45" x14ac:dyDescent="0.25">
      <c r="A3837" s="3">
        <v>3835</v>
      </c>
      <c r="B3837" s="3" t="s">
        <v>16020</v>
      </c>
      <c r="C3837" s="3" t="s">
        <v>15</v>
      </c>
      <c r="D3837" s="6">
        <v>44032</v>
      </c>
      <c r="E3837" s="4" t="s">
        <v>16021</v>
      </c>
      <c r="F3837" s="3" t="s">
        <v>6940</v>
      </c>
      <c r="G3837" s="8" t="s">
        <v>26776</v>
      </c>
      <c r="H3837" s="8" t="s">
        <v>26777</v>
      </c>
      <c r="I3837" s="3" t="s">
        <v>11708</v>
      </c>
    </row>
    <row r="3838" spans="1:9" ht="45" x14ac:dyDescent="0.25">
      <c r="A3838" s="3">
        <v>3836</v>
      </c>
      <c r="B3838" s="3" t="s">
        <v>16022</v>
      </c>
      <c r="C3838" s="3" t="s">
        <v>15</v>
      </c>
      <c r="D3838" s="6">
        <v>44032</v>
      </c>
      <c r="E3838" s="4" t="s">
        <v>16023</v>
      </c>
      <c r="F3838" s="3" t="s">
        <v>6941</v>
      </c>
      <c r="G3838" s="8" t="s">
        <v>26778</v>
      </c>
      <c r="H3838" s="8" t="s">
        <v>26779</v>
      </c>
      <c r="I3838" s="3" t="s">
        <v>11708</v>
      </c>
    </row>
    <row r="3839" spans="1:9" ht="45" x14ac:dyDescent="0.25">
      <c r="A3839" s="3">
        <v>3837</v>
      </c>
      <c r="B3839" s="3" t="s">
        <v>16024</v>
      </c>
      <c r="C3839" s="3" t="s">
        <v>15</v>
      </c>
      <c r="D3839" s="6">
        <v>44032</v>
      </c>
      <c r="E3839" s="4" t="s">
        <v>16025</v>
      </c>
      <c r="F3839" s="3" t="s">
        <v>6942</v>
      </c>
      <c r="G3839" s="8" t="s">
        <v>26780</v>
      </c>
      <c r="H3839" s="8" t="s">
        <v>26781</v>
      </c>
      <c r="I3839" s="3" t="s">
        <v>11708</v>
      </c>
    </row>
    <row r="3840" spans="1:9" ht="45" x14ac:dyDescent="0.25">
      <c r="A3840" s="3">
        <v>3838</v>
      </c>
      <c r="B3840" s="3" t="s">
        <v>16026</v>
      </c>
      <c r="C3840" s="3" t="s">
        <v>15</v>
      </c>
      <c r="D3840" s="6">
        <v>44032</v>
      </c>
      <c r="E3840" s="4" t="s">
        <v>16027</v>
      </c>
      <c r="F3840" s="3" t="s">
        <v>6943</v>
      </c>
      <c r="G3840" s="8" t="s">
        <v>26782</v>
      </c>
      <c r="H3840" s="8" t="s">
        <v>26783</v>
      </c>
      <c r="I3840" s="3" t="s">
        <v>11708</v>
      </c>
    </row>
    <row r="3841" spans="1:9" ht="45" x14ac:dyDescent="0.25">
      <c r="A3841" s="3">
        <v>3839</v>
      </c>
      <c r="B3841" s="3" t="s">
        <v>16028</v>
      </c>
      <c r="C3841" s="3" t="s">
        <v>15</v>
      </c>
      <c r="D3841" s="6">
        <v>44032</v>
      </c>
      <c r="E3841" s="4" t="s">
        <v>16029</v>
      </c>
      <c r="F3841" s="3" t="s">
        <v>6944</v>
      </c>
      <c r="G3841" s="8" t="s">
        <v>26784</v>
      </c>
      <c r="H3841" s="8" t="s">
        <v>26785</v>
      </c>
      <c r="I3841" s="3" t="s">
        <v>11708</v>
      </c>
    </row>
    <row r="3842" spans="1:9" ht="45" x14ac:dyDescent="0.25">
      <c r="A3842" s="3">
        <v>3840</v>
      </c>
      <c r="B3842" s="3" t="s">
        <v>16030</v>
      </c>
      <c r="C3842" s="3" t="s">
        <v>15</v>
      </c>
      <c r="D3842" s="6">
        <v>44032</v>
      </c>
      <c r="E3842" s="4" t="s">
        <v>16031</v>
      </c>
      <c r="F3842" s="3" t="s">
        <v>6945</v>
      </c>
      <c r="G3842" s="8" t="s">
        <v>26786</v>
      </c>
      <c r="H3842" s="8" t="s">
        <v>26787</v>
      </c>
      <c r="I3842" s="3" t="s">
        <v>11708</v>
      </c>
    </row>
    <row r="3843" spans="1:9" ht="45" x14ac:dyDescent="0.25">
      <c r="A3843" s="3">
        <v>3841</v>
      </c>
      <c r="B3843" s="3" t="s">
        <v>16032</v>
      </c>
      <c r="C3843" s="3" t="s">
        <v>15</v>
      </c>
      <c r="D3843" s="6">
        <v>44032</v>
      </c>
      <c r="E3843" s="4" t="s">
        <v>16033</v>
      </c>
      <c r="F3843" s="3" t="s">
        <v>6946</v>
      </c>
      <c r="G3843" s="8" t="s">
        <v>26788</v>
      </c>
      <c r="H3843" s="8" t="s">
        <v>26789</v>
      </c>
      <c r="I3843" s="3" t="s">
        <v>11708</v>
      </c>
    </row>
    <row r="3844" spans="1:9" ht="45" x14ac:dyDescent="0.25">
      <c r="A3844" s="3">
        <v>3842</v>
      </c>
      <c r="B3844" s="3" t="s">
        <v>16034</v>
      </c>
      <c r="C3844" s="3" t="s">
        <v>15</v>
      </c>
      <c r="D3844" s="6">
        <v>44032</v>
      </c>
      <c r="E3844" s="4" t="s">
        <v>16035</v>
      </c>
      <c r="F3844" s="3" t="s">
        <v>6947</v>
      </c>
      <c r="G3844" s="8" t="s">
        <v>26790</v>
      </c>
      <c r="H3844" s="8" t="s">
        <v>26791</v>
      </c>
      <c r="I3844" s="3" t="s">
        <v>11708</v>
      </c>
    </row>
    <row r="3845" spans="1:9" ht="45" x14ac:dyDescent="0.25">
      <c r="A3845" s="3">
        <v>3843</v>
      </c>
      <c r="B3845" s="3" t="s">
        <v>16036</v>
      </c>
      <c r="C3845" s="3" t="s">
        <v>15</v>
      </c>
      <c r="D3845" s="6">
        <v>44032</v>
      </c>
      <c r="E3845" s="4" t="s">
        <v>16037</v>
      </c>
      <c r="F3845" s="3" t="s">
        <v>6948</v>
      </c>
      <c r="G3845" s="8" t="s">
        <v>26792</v>
      </c>
      <c r="H3845" s="8" t="s">
        <v>26793</v>
      </c>
      <c r="I3845" s="3" t="s">
        <v>11708</v>
      </c>
    </row>
    <row r="3846" spans="1:9" ht="45" x14ac:dyDescent="0.25">
      <c r="A3846" s="3">
        <v>3844</v>
      </c>
      <c r="B3846" s="3" t="s">
        <v>16038</v>
      </c>
      <c r="C3846" s="3" t="s">
        <v>15</v>
      </c>
      <c r="D3846" s="6">
        <v>44032</v>
      </c>
      <c r="E3846" s="4" t="s">
        <v>16039</v>
      </c>
      <c r="F3846" s="3" t="s">
        <v>6949</v>
      </c>
      <c r="G3846" s="8" t="s">
        <v>26794</v>
      </c>
      <c r="H3846" s="8" t="s">
        <v>26795</v>
      </c>
      <c r="I3846" s="3" t="s">
        <v>11708</v>
      </c>
    </row>
    <row r="3847" spans="1:9" ht="45" x14ac:dyDescent="0.25">
      <c r="A3847" s="3">
        <v>3845</v>
      </c>
      <c r="B3847" s="3" t="s">
        <v>16040</v>
      </c>
      <c r="C3847" s="3" t="s">
        <v>15</v>
      </c>
      <c r="D3847" s="6">
        <v>44032</v>
      </c>
      <c r="E3847" s="4" t="s">
        <v>16041</v>
      </c>
      <c r="F3847" s="3" t="s">
        <v>6950</v>
      </c>
      <c r="G3847" s="8" t="s">
        <v>26796</v>
      </c>
      <c r="H3847" s="8" t="s">
        <v>26797</v>
      </c>
      <c r="I3847" s="3" t="s">
        <v>11708</v>
      </c>
    </row>
    <row r="3848" spans="1:9" ht="45" x14ac:dyDescent="0.25">
      <c r="A3848" s="3">
        <v>3846</v>
      </c>
      <c r="B3848" s="3" t="s">
        <v>16042</v>
      </c>
      <c r="C3848" s="3" t="s">
        <v>15</v>
      </c>
      <c r="D3848" s="6">
        <v>44032</v>
      </c>
      <c r="E3848" s="4" t="s">
        <v>16043</v>
      </c>
      <c r="F3848" s="3" t="s">
        <v>6951</v>
      </c>
      <c r="G3848" s="8" t="s">
        <v>26798</v>
      </c>
      <c r="H3848" s="8" t="s">
        <v>26799</v>
      </c>
      <c r="I3848" s="3" t="s">
        <v>11708</v>
      </c>
    </row>
    <row r="3849" spans="1:9" ht="45" x14ac:dyDescent="0.25">
      <c r="A3849" s="3">
        <v>3847</v>
      </c>
      <c r="B3849" s="3" t="s">
        <v>16044</v>
      </c>
      <c r="C3849" s="3" t="s">
        <v>15</v>
      </c>
      <c r="D3849" s="6">
        <v>44032</v>
      </c>
      <c r="E3849" s="4" t="s">
        <v>16045</v>
      </c>
      <c r="F3849" s="3" t="s">
        <v>6952</v>
      </c>
      <c r="G3849" s="8" t="s">
        <v>26800</v>
      </c>
      <c r="H3849" s="8" t="s">
        <v>26801</v>
      </c>
      <c r="I3849" s="3" t="s">
        <v>11708</v>
      </c>
    </row>
    <row r="3850" spans="1:9" ht="45" x14ac:dyDescent="0.25">
      <c r="A3850" s="3">
        <v>3848</v>
      </c>
      <c r="B3850" s="3" t="s">
        <v>16046</v>
      </c>
      <c r="C3850" s="3" t="s">
        <v>15</v>
      </c>
      <c r="D3850" s="6">
        <v>44032</v>
      </c>
      <c r="E3850" s="4" t="s">
        <v>16047</v>
      </c>
      <c r="F3850" s="3" t="s">
        <v>6953</v>
      </c>
      <c r="G3850" s="8" t="s">
        <v>26802</v>
      </c>
      <c r="H3850" s="8" t="s">
        <v>26803</v>
      </c>
      <c r="I3850" s="3" t="s">
        <v>11708</v>
      </c>
    </row>
    <row r="3851" spans="1:9" ht="45" x14ac:dyDescent="0.25">
      <c r="A3851" s="3">
        <v>3849</v>
      </c>
      <c r="B3851" s="3" t="s">
        <v>16048</v>
      </c>
      <c r="C3851" s="3" t="s">
        <v>15</v>
      </c>
      <c r="D3851" s="6">
        <v>44032</v>
      </c>
      <c r="E3851" s="4" t="s">
        <v>16049</v>
      </c>
      <c r="F3851" s="3" t="s">
        <v>6954</v>
      </c>
      <c r="G3851" s="8" t="s">
        <v>26804</v>
      </c>
      <c r="H3851" s="8" t="s">
        <v>26805</v>
      </c>
      <c r="I3851" s="3" t="s">
        <v>11708</v>
      </c>
    </row>
    <row r="3852" spans="1:9" ht="45" x14ac:dyDescent="0.25">
      <c r="A3852" s="3">
        <v>3850</v>
      </c>
      <c r="B3852" s="3" t="s">
        <v>16050</v>
      </c>
      <c r="C3852" s="3" t="s">
        <v>15</v>
      </c>
      <c r="D3852" s="6">
        <v>44032</v>
      </c>
      <c r="E3852" s="4" t="s">
        <v>16051</v>
      </c>
      <c r="F3852" s="3" t="s">
        <v>6955</v>
      </c>
      <c r="G3852" s="8" t="s">
        <v>26806</v>
      </c>
      <c r="H3852" s="8" t="s">
        <v>26807</v>
      </c>
      <c r="I3852" s="3" t="s">
        <v>11708</v>
      </c>
    </row>
    <row r="3853" spans="1:9" ht="45" x14ac:dyDescent="0.25">
      <c r="A3853" s="3">
        <v>3851</v>
      </c>
      <c r="B3853" s="3" t="s">
        <v>16052</v>
      </c>
      <c r="C3853" s="3" t="s">
        <v>15</v>
      </c>
      <c r="D3853" s="6">
        <v>44032</v>
      </c>
      <c r="E3853" s="4" t="s">
        <v>16053</v>
      </c>
      <c r="F3853" s="3" t="s">
        <v>6956</v>
      </c>
      <c r="G3853" s="8" t="s">
        <v>26808</v>
      </c>
      <c r="H3853" s="8" t="s">
        <v>26809</v>
      </c>
      <c r="I3853" s="3" t="s">
        <v>11708</v>
      </c>
    </row>
    <row r="3854" spans="1:9" ht="45" x14ac:dyDescent="0.25">
      <c r="A3854" s="3">
        <v>3852</v>
      </c>
      <c r="B3854" s="3" t="s">
        <v>16054</v>
      </c>
      <c r="C3854" s="3" t="s">
        <v>15</v>
      </c>
      <c r="D3854" s="6">
        <v>44032</v>
      </c>
      <c r="E3854" s="4" t="s">
        <v>16055</v>
      </c>
      <c r="F3854" s="3" t="s">
        <v>6957</v>
      </c>
      <c r="G3854" s="8" t="s">
        <v>26810</v>
      </c>
      <c r="H3854" s="8" t="s">
        <v>26811</v>
      </c>
      <c r="I3854" s="3" t="s">
        <v>11708</v>
      </c>
    </row>
    <row r="3855" spans="1:9" ht="45" x14ac:dyDescent="0.25">
      <c r="A3855" s="3">
        <v>3853</v>
      </c>
      <c r="B3855" s="3" t="s">
        <v>16056</v>
      </c>
      <c r="C3855" s="3" t="s">
        <v>15</v>
      </c>
      <c r="D3855" s="6">
        <v>44032</v>
      </c>
      <c r="E3855" s="4" t="s">
        <v>16057</v>
      </c>
      <c r="F3855" s="3" t="s">
        <v>6958</v>
      </c>
      <c r="G3855" s="8" t="s">
        <v>26812</v>
      </c>
      <c r="H3855" s="8" t="s">
        <v>26813</v>
      </c>
      <c r="I3855" s="3" t="s">
        <v>11708</v>
      </c>
    </row>
    <row r="3856" spans="1:9" ht="45" x14ac:dyDescent="0.25">
      <c r="A3856" s="3">
        <v>3854</v>
      </c>
      <c r="B3856" s="3" t="s">
        <v>16058</v>
      </c>
      <c r="C3856" s="3" t="s">
        <v>15</v>
      </c>
      <c r="D3856" s="6">
        <v>44032</v>
      </c>
      <c r="E3856" s="4" t="s">
        <v>16059</v>
      </c>
      <c r="F3856" s="3" t="s">
        <v>6959</v>
      </c>
      <c r="G3856" s="8" t="s">
        <v>26814</v>
      </c>
      <c r="H3856" s="8" t="s">
        <v>26815</v>
      </c>
      <c r="I3856" s="3" t="s">
        <v>11708</v>
      </c>
    </row>
    <row r="3857" spans="1:9" ht="45" x14ac:dyDescent="0.25">
      <c r="A3857" s="3">
        <v>3855</v>
      </c>
      <c r="B3857" s="3" t="s">
        <v>16060</v>
      </c>
      <c r="C3857" s="3" t="s">
        <v>15</v>
      </c>
      <c r="D3857" s="6">
        <v>44032</v>
      </c>
      <c r="E3857" s="4" t="s">
        <v>16061</v>
      </c>
      <c r="F3857" s="3" t="s">
        <v>6960</v>
      </c>
      <c r="G3857" s="8" t="s">
        <v>26816</v>
      </c>
      <c r="H3857" s="8" t="s">
        <v>26817</v>
      </c>
      <c r="I3857" s="3" t="s">
        <v>11708</v>
      </c>
    </row>
    <row r="3858" spans="1:9" ht="45" x14ac:dyDescent="0.25">
      <c r="A3858" s="3">
        <v>3856</v>
      </c>
      <c r="B3858" s="3" t="s">
        <v>16062</v>
      </c>
      <c r="C3858" s="3" t="s">
        <v>15</v>
      </c>
      <c r="D3858" s="6">
        <v>44032</v>
      </c>
      <c r="E3858" s="4" t="s">
        <v>16063</v>
      </c>
      <c r="F3858" s="3" t="s">
        <v>6961</v>
      </c>
      <c r="G3858" s="8" t="s">
        <v>26818</v>
      </c>
      <c r="H3858" s="8" t="s">
        <v>26819</v>
      </c>
      <c r="I3858" s="3" t="s">
        <v>11708</v>
      </c>
    </row>
    <row r="3859" spans="1:9" ht="45" x14ac:dyDescent="0.25">
      <c r="A3859" s="3">
        <v>3857</v>
      </c>
      <c r="B3859" s="3" t="s">
        <v>16064</v>
      </c>
      <c r="C3859" s="3" t="s">
        <v>15</v>
      </c>
      <c r="D3859" s="6">
        <v>44032</v>
      </c>
      <c r="E3859" s="4" t="s">
        <v>16065</v>
      </c>
      <c r="F3859" s="3" t="s">
        <v>6962</v>
      </c>
      <c r="G3859" s="8" t="s">
        <v>26820</v>
      </c>
      <c r="H3859" s="8" t="s">
        <v>26821</v>
      </c>
      <c r="I3859" s="3" t="s">
        <v>11700</v>
      </c>
    </row>
    <row r="3860" spans="1:9" ht="60" x14ac:dyDescent="0.25">
      <c r="A3860" s="3">
        <v>3858</v>
      </c>
      <c r="B3860" s="3" t="s">
        <v>16066</v>
      </c>
      <c r="C3860" s="3" t="s">
        <v>15</v>
      </c>
      <c r="D3860" s="6">
        <v>44032</v>
      </c>
      <c r="E3860" s="4" t="s">
        <v>16067</v>
      </c>
      <c r="F3860" s="3" t="s">
        <v>6963</v>
      </c>
      <c r="G3860" s="8" t="s">
        <v>26822</v>
      </c>
      <c r="H3860" s="8" t="s">
        <v>26823</v>
      </c>
      <c r="I3860" s="3" t="s">
        <v>11700</v>
      </c>
    </row>
    <row r="3861" spans="1:9" ht="90" x14ac:dyDescent="0.25">
      <c r="A3861" s="3">
        <v>3859</v>
      </c>
      <c r="B3861" s="3" t="s">
        <v>16068</v>
      </c>
      <c r="C3861" s="3" t="s">
        <v>15</v>
      </c>
      <c r="D3861" s="6">
        <v>44032</v>
      </c>
      <c r="E3861" s="4" t="s">
        <v>6964</v>
      </c>
      <c r="F3861" s="3" t="s">
        <v>6965</v>
      </c>
      <c r="G3861" s="8" t="s">
        <v>26824</v>
      </c>
      <c r="H3861" s="8" t="s">
        <v>26825</v>
      </c>
      <c r="I3861" s="3" t="s">
        <v>11705</v>
      </c>
    </row>
    <row r="3862" spans="1:9" ht="60" x14ac:dyDescent="0.25">
      <c r="A3862" s="3">
        <v>3860</v>
      </c>
      <c r="B3862" s="3" t="s">
        <v>16069</v>
      </c>
      <c r="C3862" s="3" t="s">
        <v>15</v>
      </c>
      <c r="D3862" s="6">
        <v>44032</v>
      </c>
      <c r="E3862" s="4" t="s">
        <v>6966</v>
      </c>
      <c r="F3862" s="3" t="s">
        <v>6967</v>
      </c>
      <c r="G3862" s="8" t="s">
        <v>26826</v>
      </c>
      <c r="H3862" s="8" t="s">
        <v>26827</v>
      </c>
      <c r="I3862" s="3" t="s">
        <v>11705</v>
      </c>
    </row>
    <row r="3863" spans="1:9" ht="75" x14ac:dyDescent="0.25">
      <c r="A3863" s="3">
        <v>3861</v>
      </c>
      <c r="B3863" s="3" t="s">
        <v>16070</v>
      </c>
      <c r="C3863" s="3" t="s">
        <v>15</v>
      </c>
      <c r="D3863" s="6">
        <v>44032</v>
      </c>
      <c r="E3863" s="4" t="s">
        <v>16071</v>
      </c>
      <c r="F3863" s="3" t="s">
        <v>6968</v>
      </c>
      <c r="G3863" s="8" t="s">
        <v>26828</v>
      </c>
      <c r="H3863" s="8" t="s">
        <v>26829</v>
      </c>
      <c r="I3863" s="3" t="s">
        <v>11700</v>
      </c>
    </row>
    <row r="3864" spans="1:9" ht="75" x14ac:dyDescent="0.25">
      <c r="A3864" s="3">
        <v>3862</v>
      </c>
      <c r="B3864" s="3" t="s">
        <v>16072</v>
      </c>
      <c r="C3864" s="3" t="s">
        <v>15</v>
      </c>
      <c r="D3864" s="6">
        <v>44032</v>
      </c>
      <c r="E3864" s="4" t="s">
        <v>6969</v>
      </c>
      <c r="F3864" s="3" t="s">
        <v>6970</v>
      </c>
      <c r="G3864" s="3" t="s">
        <v>26830</v>
      </c>
      <c r="H3864" s="8" t="s">
        <v>26831</v>
      </c>
      <c r="I3864" s="3" t="s">
        <v>11705</v>
      </c>
    </row>
    <row r="3865" spans="1:9" ht="75" x14ac:dyDescent="0.25">
      <c r="A3865" s="3">
        <v>3863</v>
      </c>
      <c r="B3865" s="3" t="s">
        <v>16073</v>
      </c>
      <c r="C3865" s="3" t="s">
        <v>15</v>
      </c>
      <c r="D3865" s="6">
        <v>44032</v>
      </c>
      <c r="E3865" s="4" t="s">
        <v>6971</v>
      </c>
      <c r="F3865" s="3" t="s">
        <v>6972</v>
      </c>
      <c r="G3865" s="8" t="s">
        <v>26832</v>
      </c>
      <c r="H3865" s="8" t="s">
        <v>26833</v>
      </c>
      <c r="I3865" s="3" t="s">
        <v>11705</v>
      </c>
    </row>
    <row r="3866" spans="1:9" ht="60" x14ac:dyDescent="0.25">
      <c r="A3866" s="3">
        <v>3864</v>
      </c>
      <c r="B3866" s="3" t="s">
        <v>16074</v>
      </c>
      <c r="C3866" s="3" t="s">
        <v>15</v>
      </c>
      <c r="D3866" s="6">
        <v>44032</v>
      </c>
      <c r="E3866" s="4" t="s">
        <v>6973</v>
      </c>
      <c r="F3866" s="3" t="s">
        <v>6974</v>
      </c>
      <c r="G3866" s="8" t="s">
        <v>26834</v>
      </c>
      <c r="H3866" s="8" t="s">
        <v>26835</v>
      </c>
      <c r="I3866" s="3" t="s">
        <v>11705</v>
      </c>
    </row>
    <row r="3867" spans="1:9" ht="75" x14ac:dyDescent="0.25">
      <c r="A3867" s="3">
        <v>3865</v>
      </c>
      <c r="B3867" s="3" t="s">
        <v>16075</v>
      </c>
      <c r="C3867" s="3" t="s">
        <v>15</v>
      </c>
      <c r="D3867" s="6">
        <v>44032</v>
      </c>
      <c r="E3867" s="4" t="s">
        <v>6975</v>
      </c>
      <c r="F3867" s="3" t="s">
        <v>6976</v>
      </c>
      <c r="G3867" s="8" t="s">
        <v>26836</v>
      </c>
      <c r="H3867" s="8" t="s">
        <v>26837</v>
      </c>
      <c r="I3867" s="3" t="s">
        <v>11709</v>
      </c>
    </row>
    <row r="3868" spans="1:9" ht="60" x14ac:dyDescent="0.25">
      <c r="A3868" s="3">
        <v>3866</v>
      </c>
      <c r="B3868" s="3" t="s">
        <v>16076</v>
      </c>
      <c r="C3868" s="3" t="s">
        <v>15</v>
      </c>
      <c r="D3868" s="6">
        <v>44032</v>
      </c>
      <c r="E3868" s="4" t="s">
        <v>6977</v>
      </c>
      <c r="F3868" s="3" t="s">
        <v>6978</v>
      </c>
      <c r="G3868" s="8" t="s">
        <v>26838</v>
      </c>
      <c r="H3868" s="8" t="s">
        <v>26839</v>
      </c>
      <c r="I3868" s="3" t="s">
        <v>11709</v>
      </c>
    </row>
    <row r="3869" spans="1:9" ht="75" x14ac:dyDescent="0.25">
      <c r="A3869" s="3">
        <v>3867</v>
      </c>
      <c r="B3869" s="3" t="s">
        <v>16077</v>
      </c>
      <c r="C3869" s="3" t="s">
        <v>15</v>
      </c>
      <c r="D3869" s="6">
        <v>44032</v>
      </c>
      <c r="E3869" s="4" t="s">
        <v>6979</v>
      </c>
      <c r="F3869" s="3" t="s">
        <v>6980</v>
      </c>
      <c r="G3869" s="8" t="s">
        <v>26840</v>
      </c>
      <c r="H3869" s="8" t="s">
        <v>26841</v>
      </c>
      <c r="I3869" s="3" t="s">
        <v>11709</v>
      </c>
    </row>
    <row r="3870" spans="1:9" ht="90" x14ac:dyDescent="0.25">
      <c r="A3870" s="3">
        <v>3868</v>
      </c>
      <c r="B3870" s="3" t="s">
        <v>16078</v>
      </c>
      <c r="C3870" s="3" t="s">
        <v>15</v>
      </c>
      <c r="D3870" s="6">
        <v>44032</v>
      </c>
      <c r="E3870" s="4" t="s">
        <v>6981</v>
      </c>
      <c r="F3870" s="3" t="s">
        <v>6982</v>
      </c>
      <c r="G3870" s="8" t="s">
        <v>26842</v>
      </c>
      <c r="H3870" s="8" t="s">
        <v>26843</v>
      </c>
      <c r="I3870" s="3" t="s">
        <v>11709</v>
      </c>
    </row>
    <row r="3871" spans="1:9" ht="45" x14ac:dyDescent="0.25">
      <c r="A3871" s="3">
        <v>3869</v>
      </c>
      <c r="B3871" s="3" t="s">
        <v>16079</v>
      </c>
      <c r="C3871" s="3" t="s">
        <v>15</v>
      </c>
      <c r="D3871" s="6">
        <v>44032</v>
      </c>
      <c r="E3871" s="4" t="s">
        <v>16080</v>
      </c>
      <c r="F3871" s="3" t="s">
        <v>6983</v>
      </c>
      <c r="G3871" s="8" t="s">
        <v>26844</v>
      </c>
      <c r="H3871" s="8" t="s">
        <v>26845</v>
      </c>
      <c r="I3871" s="3" t="s">
        <v>11708</v>
      </c>
    </row>
    <row r="3872" spans="1:9" ht="45" x14ac:dyDescent="0.25">
      <c r="A3872" s="3">
        <v>3870</v>
      </c>
      <c r="B3872" s="3" t="s">
        <v>16081</v>
      </c>
      <c r="C3872" s="3" t="s">
        <v>15</v>
      </c>
      <c r="D3872" s="6">
        <v>44032</v>
      </c>
      <c r="E3872" s="4" t="s">
        <v>16082</v>
      </c>
      <c r="F3872" s="3" t="s">
        <v>6984</v>
      </c>
      <c r="G3872" s="8" t="s">
        <v>26846</v>
      </c>
      <c r="H3872" s="8" t="s">
        <v>26847</v>
      </c>
      <c r="I3872" s="3" t="s">
        <v>11708</v>
      </c>
    </row>
    <row r="3873" spans="1:9" ht="45" x14ac:dyDescent="0.25">
      <c r="A3873" s="3">
        <v>3871</v>
      </c>
      <c r="B3873" s="3" t="s">
        <v>16083</v>
      </c>
      <c r="C3873" s="3" t="s">
        <v>15</v>
      </c>
      <c r="D3873" s="6">
        <v>44032</v>
      </c>
      <c r="E3873" s="4" t="s">
        <v>16084</v>
      </c>
      <c r="F3873" s="3" t="s">
        <v>6985</v>
      </c>
      <c r="G3873" s="8" t="s">
        <v>26848</v>
      </c>
      <c r="H3873" s="8" t="s">
        <v>26849</v>
      </c>
      <c r="I3873" s="3" t="s">
        <v>11708</v>
      </c>
    </row>
    <row r="3874" spans="1:9" ht="45" x14ac:dyDescent="0.25">
      <c r="A3874" s="3">
        <v>3872</v>
      </c>
      <c r="B3874" s="3" t="s">
        <v>16085</v>
      </c>
      <c r="C3874" s="3" t="s">
        <v>15</v>
      </c>
      <c r="D3874" s="6">
        <v>44032</v>
      </c>
      <c r="E3874" s="4" t="s">
        <v>16086</v>
      </c>
      <c r="F3874" s="3" t="s">
        <v>6986</v>
      </c>
      <c r="G3874" s="8" t="s">
        <v>26850</v>
      </c>
      <c r="H3874" s="8" t="s">
        <v>26851</v>
      </c>
      <c r="I3874" s="3" t="s">
        <v>11708</v>
      </c>
    </row>
    <row r="3875" spans="1:9" ht="45" x14ac:dyDescent="0.25">
      <c r="A3875" s="3">
        <v>3873</v>
      </c>
      <c r="B3875" s="3" t="s">
        <v>16087</v>
      </c>
      <c r="C3875" s="3" t="s">
        <v>15</v>
      </c>
      <c r="D3875" s="6">
        <v>44032</v>
      </c>
      <c r="E3875" s="4" t="s">
        <v>16088</v>
      </c>
      <c r="F3875" s="3" t="s">
        <v>6987</v>
      </c>
      <c r="G3875" s="8" t="s">
        <v>26852</v>
      </c>
      <c r="H3875" s="8" t="s">
        <v>26853</v>
      </c>
      <c r="I3875" s="3" t="s">
        <v>11708</v>
      </c>
    </row>
    <row r="3876" spans="1:9" ht="45" x14ac:dyDescent="0.25">
      <c r="A3876" s="3">
        <v>3874</v>
      </c>
      <c r="B3876" s="3" t="s">
        <v>16089</v>
      </c>
      <c r="C3876" s="3" t="s">
        <v>15</v>
      </c>
      <c r="D3876" s="6">
        <v>44032</v>
      </c>
      <c r="E3876" s="4" t="s">
        <v>16090</v>
      </c>
      <c r="F3876" s="3" t="s">
        <v>6988</v>
      </c>
      <c r="G3876" s="8" t="s">
        <v>26854</v>
      </c>
      <c r="H3876" s="8" t="s">
        <v>26855</v>
      </c>
      <c r="I3876" s="3" t="s">
        <v>11708</v>
      </c>
    </row>
    <row r="3877" spans="1:9" ht="45" x14ac:dyDescent="0.25">
      <c r="A3877" s="3">
        <v>3875</v>
      </c>
      <c r="B3877" s="3" t="s">
        <v>16091</v>
      </c>
      <c r="C3877" s="3" t="s">
        <v>15</v>
      </c>
      <c r="D3877" s="6">
        <v>44032</v>
      </c>
      <c r="E3877" s="4" t="s">
        <v>16092</v>
      </c>
      <c r="F3877" s="3" t="s">
        <v>6989</v>
      </c>
      <c r="G3877" s="8" t="s">
        <v>26856</v>
      </c>
      <c r="H3877" s="8" t="s">
        <v>26857</v>
      </c>
      <c r="I3877" s="3" t="s">
        <v>11708</v>
      </c>
    </row>
    <row r="3878" spans="1:9" ht="45" x14ac:dyDescent="0.25">
      <c r="A3878" s="3">
        <v>3876</v>
      </c>
      <c r="B3878" s="3" t="s">
        <v>16093</v>
      </c>
      <c r="C3878" s="3" t="s">
        <v>15</v>
      </c>
      <c r="D3878" s="6">
        <v>44032</v>
      </c>
      <c r="E3878" s="4" t="s">
        <v>16094</v>
      </c>
      <c r="F3878" s="3" t="s">
        <v>6990</v>
      </c>
      <c r="G3878" s="8" t="s">
        <v>26858</v>
      </c>
      <c r="H3878" s="8" t="s">
        <v>26859</v>
      </c>
      <c r="I3878" s="3" t="s">
        <v>11708</v>
      </c>
    </row>
    <row r="3879" spans="1:9" ht="60" x14ac:dyDescent="0.25">
      <c r="A3879" s="3">
        <v>3877</v>
      </c>
      <c r="B3879" s="3" t="s">
        <v>16095</v>
      </c>
      <c r="C3879" s="3" t="s">
        <v>15</v>
      </c>
      <c r="D3879" s="6">
        <v>44032</v>
      </c>
      <c r="E3879" s="4" t="s">
        <v>16096</v>
      </c>
      <c r="F3879" s="3" t="s">
        <v>6991</v>
      </c>
      <c r="G3879" s="8" t="s">
        <v>26860</v>
      </c>
      <c r="H3879" s="8" t="s">
        <v>26861</v>
      </c>
      <c r="I3879" s="3" t="s">
        <v>11714</v>
      </c>
    </row>
    <row r="3880" spans="1:9" ht="45" x14ac:dyDescent="0.25">
      <c r="A3880" s="3">
        <v>3878</v>
      </c>
      <c r="B3880" s="3" t="s">
        <v>16097</v>
      </c>
      <c r="C3880" s="3" t="s">
        <v>15</v>
      </c>
      <c r="D3880" s="6">
        <v>44032</v>
      </c>
      <c r="E3880" s="4" t="s">
        <v>16098</v>
      </c>
      <c r="F3880" s="3" t="s">
        <v>6992</v>
      </c>
      <c r="G3880" s="8" t="s">
        <v>26862</v>
      </c>
      <c r="H3880" s="8" t="s">
        <v>26863</v>
      </c>
      <c r="I3880" s="3" t="s">
        <v>11714</v>
      </c>
    </row>
    <row r="3881" spans="1:9" ht="60" x14ac:dyDescent="0.25">
      <c r="A3881" s="3">
        <v>3879</v>
      </c>
      <c r="B3881" s="3" t="s">
        <v>16099</v>
      </c>
      <c r="C3881" s="3" t="s">
        <v>15</v>
      </c>
      <c r="D3881" s="6">
        <v>44032</v>
      </c>
      <c r="E3881" s="4" t="s">
        <v>16100</v>
      </c>
      <c r="F3881" s="3" t="s">
        <v>6993</v>
      </c>
      <c r="G3881" s="8" t="s">
        <v>26864</v>
      </c>
      <c r="H3881" s="8" t="s">
        <v>26865</v>
      </c>
      <c r="I3881" s="3" t="s">
        <v>11714</v>
      </c>
    </row>
    <row r="3882" spans="1:9" ht="60" x14ac:dyDescent="0.25">
      <c r="A3882" s="3">
        <v>3880</v>
      </c>
      <c r="B3882" s="3" t="s">
        <v>16101</v>
      </c>
      <c r="C3882" s="3" t="s">
        <v>15</v>
      </c>
      <c r="D3882" s="6">
        <v>44032</v>
      </c>
      <c r="E3882" s="4" t="s">
        <v>16102</v>
      </c>
      <c r="F3882" s="3" t="s">
        <v>6994</v>
      </c>
      <c r="G3882" s="8" t="s">
        <v>26866</v>
      </c>
      <c r="H3882" s="8" t="s">
        <v>26867</v>
      </c>
      <c r="I3882" s="3" t="s">
        <v>11714</v>
      </c>
    </row>
    <row r="3883" spans="1:9" ht="45" x14ac:dyDescent="0.25">
      <c r="A3883" s="3">
        <v>3881</v>
      </c>
      <c r="B3883" s="3" t="s">
        <v>16103</v>
      </c>
      <c r="C3883" s="3" t="s">
        <v>15</v>
      </c>
      <c r="D3883" s="6">
        <v>44032</v>
      </c>
      <c r="E3883" s="4" t="s">
        <v>16104</v>
      </c>
      <c r="F3883" s="3" t="s">
        <v>6995</v>
      </c>
      <c r="G3883" s="8" t="s">
        <v>26868</v>
      </c>
      <c r="H3883" s="8" t="s">
        <v>26869</v>
      </c>
      <c r="I3883" s="3" t="s">
        <v>11708</v>
      </c>
    </row>
    <row r="3884" spans="1:9" ht="45" x14ac:dyDescent="0.25">
      <c r="A3884" s="3">
        <v>3882</v>
      </c>
      <c r="B3884" s="3" t="s">
        <v>16105</v>
      </c>
      <c r="C3884" s="3" t="s">
        <v>15</v>
      </c>
      <c r="D3884" s="6">
        <v>44032</v>
      </c>
      <c r="E3884" s="4" t="s">
        <v>16106</v>
      </c>
      <c r="F3884" s="3" t="s">
        <v>6996</v>
      </c>
      <c r="G3884" s="8" t="s">
        <v>26870</v>
      </c>
      <c r="H3884" s="8" t="s">
        <v>26871</v>
      </c>
      <c r="I3884" s="3" t="s">
        <v>11708</v>
      </c>
    </row>
    <row r="3885" spans="1:9" ht="45" x14ac:dyDescent="0.25">
      <c r="A3885" s="3">
        <v>3883</v>
      </c>
      <c r="B3885" s="3" t="s">
        <v>16107</v>
      </c>
      <c r="C3885" s="3" t="s">
        <v>15</v>
      </c>
      <c r="D3885" s="6">
        <v>44032</v>
      </c>
      <c r="E3885" s="4" t="s">
        <v>16108</v>
      </c>
      <c r="F3885" s="3" t="s">
        <v>6997</v>
      </c>
      <c r="G3885" s="8" t="s">
        <v>26872</v>
      </c>
      <c r="H3885" s="8" t="s">
        <v>26873</v>
      </c>
      <c r="I3885" s="3" t="s">
        <v>11708</v>
      </c>
    </row>
    <row r="3886" spans="1:9" ht="45" x14ac:dyDescent="0.25">
      <c r="A3886" s="3">
        <v>3884</v>
      </c>
      <c r="B3886" s="3" t="s">
        <v>16109</v>
      </c>
      <c r="C3886" s="3" t="s">
        <v>15</v>
      </c>
      <c r="D3886" s="6">
        <v>44032</v>
      </c>
      <c r="E3886" s="4" t="s">
        <v>16110</v>
      </c>
      <c r="F3886" s="3" t="s">
        <v>6998</v>
      </c>
      <c r="G3886" s="8" t="s">
        <v>26874</v>
      </c>
      <c r="H3886" s="8" t="s">
        <v>26875</v>
      </c>
      <c r="I3886" s="3" t="s">
        <v>11708</v>
      </c>
    </row>
    <row r="3887" spans="1:9" ht="45" x14ac:dyDescent="0.25">
      <c r="A3887" s="3">
        <v>3885</v>
      </c>
      <c r="B3887" s="3" t="s">
        <v>16111</v>
      </c>
      <c r="C3887" s="3" t="s">
        <v>15</v>
      </c>
      <c r="D3887" s="6">
        <v>44032</v>
      </c>
      <c r="E3887" s="4" t="s">
        <v>16112</v>
      </c>
      <c r="F3887" s="3" t="s">
        <v>6999</v>
      </c>
      <c r="G3887" s="8" t="s">
        <v>26876</v>
      </c>
      <c r="H3887" s="8" t="s">
        <v>26877</v>
      </c>
      <c r="I3887" s="3" t="s">
        <v>11708</v>
      </c>
    </row>
    <row r="3888" spans="1:9" ht="75" x14ac:dyDescent="0.25">
      <c r="A3888" s="3">
        <v>3886</v>
      </c>
      <c r="B3888" s="3" t="s">
        <v>16113</v>
      </c>
      <c r="C3888" s="3" t="s">
        <v>15</v>
      </c>
      <c r="D3888" s="6">
        <v>44032</v>
      </c>
      <c r="E3888" s="4" t="s">
        <v>7000</v>
      </c>
      <c r="F3888" s="3" t="s">
        <v>7001</v>
      </c>
      <c r="G3888" s="8" t="s">
        <v>26878</v>
      </c>
      <c r="H3888" s="8" t="s">
        <v>26879</v>
      </c>
      <c r="I3888" s="3" t="s">
        <v>11705</v>
      </c>
    </row>
    <row r="3889" spans="1:9" ht="90" x14ac:dyDescent="0.25">
      <c r="A3889" s="3">
        <v>3887</v>
      </c>
      <c r="B3889" s="3" t="s">
        <v>16114</v>
      </c>
      <c r="C3889" s="3" t="s">
        <v>15</v>
      </c>
      <c r="D3889" s="6">
        <v>44032</v>
      </c>
      <c r="E3889" s="4" t="s">
        <v>7002</v>
      </c>
      <c r="F3889" s="3" t="s">
        <v>7003</v>
      </c>
      <c r="G3889" s="8" t="s">
        <v>26880</v>
      </c>
      <c r="H3889" s="8" t="s">
        <v>26881</v>
      </c>
      <c r="I3889" s="3" t="s">
        <v>11705</v>
      </c>
    </row>
    <row r="3890" spans="1:9" ht="75" x14ac:dyDescent="0.25">
      <c r="A3890" s="3">
        <v>3888</v>
      </c>
      <c r="B3890" s="3" t="s">
        <v>16115</v>
      </c>
      <c r="C3890" s="3" t="s">
        <v>15</v>
      </c>
      <c r="D3890" s="6">
        <v>44032</v>
      </c>
      <c r="E3890" s="4" t="s">
        <v>7004</v>
      </c>
      <c r="F3890" s="3" t="s">
        <v>7005</v>
      </c>
      <c r="G3890" s="8" t="s">
        <v>26882</v>
      </c>
      <c r="H3890" s="8" t="s">
        <v>26883</v>
      </c>
      <c r="I3890" s="3" t="s">
        <v>11705</v>
      </c>
    </row>
    <row r="3891" spans="1:9" ht="90" x14ac:dyDescent="0.25">
      <c r="A3891" s="3">
        <v>3889</v>
      </c>
      <c r="B3891" s="3" t="s">
        <v>16116</v>
      </c>
      <c r="C3891" s="3" t="s">
        <v>15</v>
      </c>
      <c r="D3891" s="6">
        <v>44032</v>
      </c>
      <c r="E3891" s="4" t="s">
        <v>7006</v>
      </c>
      <c r="F3891" s="3" t="s">
        <v>7007</v>
      </c>
      <c r="G3891" s="8" t="s">
        <v>26884</v>
      </c>
      <c r="H3891" s="8" t="s">
        <v>26885</v>
      </c>
      <c r="I3891" s="3" t="s">
        <v>11705</v>
      </c>
    </row>
    <row r="3892" spans="1:9" ht="105" x14ac:dyDescent="0.25">
      <c r="A3892" s="3">
        <v>3890</v>
      </c>
      <c r="B3892" s="3" t="s">
        <v>16117</v>
      </c>
      <c r="C3892" s="3" t="s">
        <v>15</v>
      </c>
      <c r="D3892" s="6">
        <v>44032</v>
      </c>
      <c r="E3892" s="4" t="s">
        <v>7008</v>
      </c>
      <c r="F3892" s="3" t="s">
        <v>7009</v>
      </c>
      <c r="G3892" s="8" t="s">
        <v>26886</v>
      </c>
      <c r="H3892" s="8" t="s">
        <v>26887</v>
      </c>
      <c r="I3892" s="3" t="s">
        <v>11705</v>
      </c>
    </row>
    <row r="3893" spans="1:9" ht="75" x14ac:dyDescent="0.25">
      <c r="A3893" s="3">
        <v>3891</v>
      </c>
      <c r="B3893" s="3" t="s">
        <v>16118</v>
      </c>
      <c r="C3893" s="3" t="s">
        <v>15</v>
      </c>
      <c r="D3893" s="6">
        <v>44032</v>
      </c>
      <c r="E3893" s="4" t="s">
        <v>7010</v>
      </c>
      <c r="F3893" s="3" t="s">
        <v>7011</v>
      </c>
      <c r="G3893" s="8" t="s">
        <v>26888</v>
      </c>
      <c r="H3893" s="8" t="s">
        <v>26889</v>
      </c>
      <c r="I3893" s="3" t="s">
        <v>11705</v>
      </c>
    </row>
    <row r="3894" spans="1:9" ht="60" x14ac:dyDescent="0.25">
      <c r="A3894" s="3">
        <v>3892</v>
      </c>
      <c r="B3894" s="3" t="s">
        <v>16119</v>
      </c>
      <c r="C3894" s="3" t="s">
        <v>15</v>
      </c>
      <c r="D3894" s="6">
        <v>44033</v>
      </c>
      <c r="E3894" s="4" t="s">
        <v>16120</v>
      </c>
      <c r="F3894" s="3" t="s">
        <v>7012</v>
      </c>
      <c r="G3894" s="8" t="s">
        <v>26890</v>
      </c>
      <c r="H3894" s="8" t="s">
        <v>26891</v>
      </c>
      <c r="I3894" s="3" t="s">
        <v>11700</v>
      </c>
    </row>
    <row r="3895" spans="1:9" ht="60" x14ac:dyDescent="0.25">
      <c r="A3895" s="3">
        <v>3893</v>
      </c>
      <c r="B3895" s="3" t="s">
        <v>16121</v>
      </c>
      <c r="C3895" s="3" t="s">
        <v>15</v>
      </c>
      <c r="D3895" s="6">
        <v>44033</v>
      </c>
      <c r="E3895" s="4" t="s">
        <v>16122</v>
      </c>
      <c r="F3895" s="3" t="s">
        <v>7013</v>
      </c>
      <c r="G3895" s="8" t="s">
        <v>26892</v>
      </c>
      <c r="H3895" s="8" t="s">
        <v>26893</v>
      </c>
      <c r="I3895" s="3" t="s">
        <v>11700</v>
      </c>
    </row>
    <row r="3896" spans="1:9" ht="60" x14ac:dyDescent="0.25">
      <c r="A3896" s="3">
        <v>3894</v>
      </c>
      <c r="B3896" s="3" t="s">
        <v>16123</v>
      </c>
      <c r="C3896" s="3" t="s">
        <v>15</v>
      </c>
      <c r="D3896" s="6">
        <v>44033</v>
      </c>
      <c r="E3896" s="4" t="s">
        <v>16124</v>
      </c>
      <c r="F3896" s="3" t="s">
        <v>7014</v>
      </c>
      <c r="G3896" s="8" t="s">
        <v>26894</v>
      </c>
      <c r="H3896" s="8" t="s">
        <v>26895</v>
      </c>
      <c r="I3896" s="3" t="s">
        <v>11700</v>
      </c>
    </row>
    <row r="3897" spans="1:9" ht="60" x14ac:dyDescent="0.25">
      <c r="A3897" s="3">
        <v>3895</v>
      </c>
      <c r="B3897" s="3" t="s">
        <v>16125</v>
      </c>
      <c r="C3897" s="3" t="s">
        <v>15</v>
      </c>
      <c r="D3897" s="6">
        <v>44033</v>
      </c>
      <c r="E3897" s="4" t="s">
        <v>16126</v>
      </c>
      <c r="F3897" s="3" t="s">
        <v>7015</v>
      </c>
      <c r="G3897" s="8" t="s">
        <v>26896</v>
      </c>
      <c r="H3897" s="8" t="s">
        <v>26897</v>
      </c>
      <c r="I3897" s="3" t="s">
        <v>11700</v>
      </c>
    </row>
    <row r="3898" spans="1:9" ht="75" x14ac:dyDescent="0.25">
      <c r="A3898" s="3">
        <v>3896</v>
      </c>
      <c r="B3898" s="3" t="s">
        <v>16127</v>
      </c>
      <c r="C3898" s="3" t="s">
        <v>15</v>
      </c>
      <c r="D3898" s="6">
        <v>44033</v>
      </c>
      <c r="E3898" s="4" t="s">
        <v>7016</v>
      </c>
      <c r="F3898" s="3" t="s">
        <v>7017</v>
      </c>
      <c r="G3898" s="8" t="s">
        <v>26898</v>
      </c>
      <c r="H3898" s="8" t="s">
        <v>26899</v>
      </c>
      <c r="I3898" s="3" t="s">
        <v>11700</v>
      </c>
    </row>
    <row r="3899" spans="1:9" ht="90" x14ac:dyDescent="0.25">
      <c r="A3899" s="3">
        <v>3897</v>
      </c>
      <c r="B3899" s="3" t="s">
        <v>16128</v>
      </c>
      <c r="C3899" s="3" t="s">
        <v>15</v>
      </c>
      <c r="D3899" s="6">
        <v>44033</v>
      </c>
      <c r="E3899" s="4" t="s">
        <v>7018</v>
      </c>
      <c r="F3899" s="3" t="s">
        <v>7019</v>
      </c>
      <c r="G3899" s="8" t="s">
        <v>26900</v>
      </c>
      <c r="H3899" s="8" t="s">
        <v>26901</v>
      </c>
      <c r="I3899" s="3" t="s">
        <v>11720</v>
      </c>
    </row>
    <row r="3900" spans="1:9" ht="90" x14ac:dyDescent="0.25">
      <c r="A3900" s="3">
        <v>3898</v>
      </c>
      <c r="B3900" s="3" t="s">
        <v>16129</v>
      </c>
      <c r="C3900" s="3" t="s">
        <v>15</v>
      </c>
      <c r="D3900" s="6">
        <v>44033</v>
      </c>
      <c r="E3900" s="4" t="s">
        <v>7020</v>
      </c>
      <c r="F3900" s="3" t="s">
        <v>7021</v>
      </c>
      <c r="G3900" s="8" t="s">
        <v>26902</v>
      </c>
      <c r="H3900" s="8" t="s">
        <v>26903</v>
      </c>
      <c r="I3900" s="3" t="s">
        <v>11720</v>
      </c>
    </row>
    <row r="3901" spans="1:9" ht="90" x14ac:dyDescent="0.25">
      <c r="A3901" s="3">
        <v>3899</v>
      </c>
      <c r="B3901" s="3" t="s">
        <v>16130</v>
      </c>
      <c r="C3901" s="3" t="s">
        <v>15</v>
      </c>
      <c r="D3901" s="6">
        <v>44033</v>
      </c>
      <c r="E3901" s="4" t="s">
        <v>7022</v>
      </c>
      <c r="F3901" s="3" t="s">
        <v>7023</v>
      </c>
      <c r="G3901" s="8" t="s">
        <v>26904</v>
      </c>
      <c r="H3901" s="8" t="s">
        <v>26905</v>
      </c>
      <c r="I3901" s="3" t="s">
        <v>11703</v>
      </c>
    </row>
    <row r="3902" spans="1:9" ht="165" x14ac:dyDescent="0.25">
      <c r="A3902" s="3">
        <v>3900</v>
      </c>
      <c r="B3902" s="3" t="s">
        <v>16131</v>
      </c>
      <c r="C3902" s="3" t="s">
        <v>15</v>
      </c>
      <c r="D3902" s="6">
        <v>44033</v>
      </c>
      <c r="E3902" s="4" t="s">
        <v>7024</v>
      </c>
      <c r="F3902" s="3" t="s">
        <v>7025</v>
      </c>
      <c r="G3902" s="8" t="s">
        <v>26906</v>
      </c>
      <c r="H3902" s="8" t="s">
        <v>26907</v>
      </c>
      <c r="I3902" s="3" t="s">
        <v>11720</v>
      </c>
    </row>
    <row r="3903" spans="1:9" ht="60" x14ac:dyDescent="0.25">
      <c r="A3903" s="3">
        <v>3901</v>
      </c>
      <c r="B3903" s="3" t="s">
        <v>16132</v>
      </c>
      <c r="C3903" s="3" t="s">
        <v>15</v>
      </c>
      <c r="D3903" s="6">
        <v>44033</v>
      </c>
      <c r="E3903" s="4" t="s">
        <v>7026</v>
      </c>
      <c r="F3903" s="3" t="s">
        <v>7027</v>
      </c>
      <c r="G3903" s="8" t="s">
        <v>26908</v>
      </c>
      <c r="H3903" s="8" t="s">
        <v>26909</v>
      </c>
      <c r="I3903" s="3" t="s">
        <v>11720</v>
      </c>
    </row>
    <row r="3904" spans="1:9" ht="60" x14ac:dyDescent="0.25">
      <c r="A3904" s="3">
        <v>3902</v>
      </c>
      <c r="B3904" s="3" t="s">
        <v>16133</v>
      </c>
      <c r="C3904" s="3" t="s">
        <v>15</v>
      </c>
      <c r="D3904" s="6">
        <v>44033</v>
      </c>
      <c r="E3904" s="4" t="s">
        <v>7028</v>
      </c>
      <c r="F3904" s="3" t="s">
        <v>7029</v>
      </c>
      <c r="G3904" s="8" t="s">
        <v>26910</v>
      </c>
      <c r="H3904" s="8" t="s">
        <v>26911</v>
      </c>
      <c r="I3904" s="3" t="s">
        <v>11720</v>
      </c>
    </row>
    <row r="3905" spans="1:9" ht="75" x14ac:dyDescent="0.25">
      <c r="A3905" s="3">
        <v>3903</v>
      </c>
      <c r="B3905" s="3" t="s">
        <v>16134</v>
      </c>
      <c r="C3905" s="3" t="s">
        <v>15</v>
      </c>
      <c r="D3905" s="6">
        <v>44033</v>
      </c>
      <c r="E3905" s="4" t="s">
        <v>7030</v>
      </c>
      <c r="F3905" s="3" t="s">
        <v>7031</v>
      </c>
      <c r="G3905" s="8" t="s">
        <v>26912</v>
      </c>
      <c r="H3905" s="8" t="s">
        <v>26913</v>
      </c>
      <c r="I3905" s="3" t="s">
        <v>11720</v>
      </c>
    </row>
    <row r="3906" spans="1:9" ht="45" x14ac:dyDescent="0.25">
      <c r="A3906" s="3">
        <v>3904</v>
      </c>
      <c r="B3906" s="3" t="s">
        <v>16135</v>
      </c>
      <c r="C3906" s="3" t="s">
        <v>15</v>
      </c>
      <c r="D3906" s="6">
        <v>44033</v>
      </c>
      <c r="E3906" s="4" t="s">
        <v>16136</v>
      </c>
      <c r="F3906" s="3" t="s">
        <v>7033</v>
      </c>
      <c r="G3906" s="8" t="s">
        <v>26914</v>
      </c>
      <c r="H3906" s="8" t="s">
        <v>26915</v>
      </c>
      <c r="I3906" s="3" t="s">
        <v>11707</v>
      </c>
    </row>
    <row r="3907" spans="1:9" ht="60" x14ac:dyDescent="0.25">
      <c r="A3907" s="3">
        <v>3905</v>
      </c>
      <c r="B3907" s="3" t="s">
        <v>16137</v>
      </c>
      <c r="C3907" s="3" t="s">
        <v>15</v>
      </c>
      <c r="D3907" s="6">
        <v>44033</v>
      </c>
      <c r="E3907" s="4" t="s">
        <v>16138</v>
      </c>
      <c r="F3907" s="3" t="s">
        <v>7034</v>
      </c>
      <c r="G3907" s="8" t="s">
        <v>26916</v>
      </c>
      <c r="H3907" s="8" t="s">
        <v>26917</v>
      </c>
      <c r="I3907" s="3" t="s">
        <v>11707</v>
      </c>
    </row>
    <row r="3908" spans="1:9" ht="60" x14ac:dyDescent="0.25">
      <c r="A3908" s="3">
        <v>3906</v>
      </c>
      <c r="B3908" s="3" t="s">
        <v>16139</v>
      </c>
      <c r="C3908" s="3" t="s">
        <v>15</v>
      </c>
      <c r="D3908" s="6">
        <v>44033</v>
      </c>
      <c r="E3908" s="4" t="s">
        <v>16140</v>
      </c>
      <c r="F3908" s="3" t="s">
        <v>7036</v>
      </c>
      <c r="G3908" s="8" t="s">
        <v>26918</v>
      </c>
      <c r="H3908" s="8" t="s">
        <v>26919</v>
      </c>
      <c r="I3908" s="3" t="s">
        <v>11707</v>
      </c>
    </row>
    <row r="3909" spans="1:9" ht="75" x14ac:dyDescent="0.25">
      <c r="A3909" s="3">
        <v>3907</v>
      </c>
      <c r="B3909" s="3" t="s">
        <v>16141</v>
      </c>
      <c r="C3909" s="3" t="s">
        <v>15</v>
      </c>
      <c r="D3909" s="6">
        <v>44033</v>
      </c>
      <c r="E3909" s="4" t="s">
        <v>7037</v>
      </c>
      <c r="F3909" s="3" t="s">
        <v>7038</v>
      </c>
      <c r="G3909" s="8" t="s">
        <v>26920</v>
      </c>
      <c r="H3909" s="8" t="s">
        <v>26921</v>
      </c>
      <c r="I3909" s="3" t="s">
        <v>11743</v>
      </c>
    </row>
    <row r="3910" spans="1:9" ht="75" x14ac:dyDescent="0.25">
      <c r="A3910" s="3">
        <v>3908</v>
      </c>
      <c r="B3910" s="3" t="s">
        <v>16142</v>
      </c>
      <c r="C3910" s="3" t="s">
        <v>15</v>
      </c>
      <c r="D3910" s="6">
        <v>44033</v>
      </c>
      <c r="E3910" s="4" t="s">
        <v>7039</v>
      </c>
      <c r="F3910" s="3" t="s">
        <v>7040</v>
      </c>
      <c r="G3910" s="8" t="s">
        <v>26922</v>
      </c>
      <c r="H3910" s="8" t="s">
        <v>26923</v>
      </c>
      <c r="I3910" s="3" t="s">
        <v>11743</v>
      </c>
    </row>
    <row r="3911" spans="1:9" ht="75" x14ac:dyDescent="0.25">
      <c r="A3911" s="3">
        <v>3909</v>
      </c>
      <c r="B3911" s="3" t="s">
        <v>16143</v>
      </c>
      <c r="C3911" s="3" t="s">
        <v>15</v>
      </c>
      <c r="D3911" s="6">
        <v>44033</v>
      </c>
      <c r="E3911" s="4" t="s">
        <v>7041</v>
      </c>
      <c r="F3911" s="3" t="s">
        <v>7042</v>
      </c>
      <c r="G3911" s="8" t="s">
        <v>26924</v>
      </c>
      <c r="H3911" s="8" t="s">
        <v>26925</v>
      </c>
      <c r="I3911" s="3" t="s">
        <v>11743</v>
      </c>
    </row>
    <row r="3912" spans="1:9" ht="90" x14ac:dyDescent="0.25">
      <c r="A3912" s="3">
        <v>3910</v>
      </c>
      <c r="B3912" s="3" t="s">
        <v>16144</v>
      </c>
      <c r="C3912" s="3" t="s">
        <v>15</v>
      </c>
      <c r="D3912" s="6">
        <v>44033</v>
      </c>
      <c r="E3912" s="4" t="s">
        <v>7022</v>
      </c>
      <c r="F3912" s="3" t="s">
        <v>7043</v>
      </c>
      <c r="G3912" s="8" t="s">
        <v>26926</v>
      </c>
      <c r="H3912" s="8" t="s">
        <v>26927</v>
      </c>
      <c r="I3912" s="3" t="s">
        <v>11703</v>
      </c>
    </row>
    <row r="3913" spans="1:9" ht="60" x14ac:dyDescent="0.25">
      <c r="A3913" s="3">
        <v>3911</v>
      </c>
      <c r="B3913" s="3" t="s">
        <v>16145</v>
      </c>
      <c r="C3913" s="3" t="s">
        <v>15</v>
      </c>
      <c r="D3913" s="6">
        <v>44033</v>
      </c>
      <c r="E3913" s="4" t="s">
        <v>16146</v>
      </c>
      <c r="F3913" s="3" t="s">
        <v>7044</v>
      </c>
      <c r="G3913" s="8" t="s">
        <v>26928</v>
      </c>
      <c r="H3913" s="8" t="s">
        <v>26929</v>
      </c>
      <c r="I3913" s="3" t="s">
        <v>11700</v>
      </c>
    </row>
    <row r="3914" spans="1:9" ht="60" x14ac:dyDescent="0.25">
      <c r="A3914" s="3">
        <v>3912</v>
      </c>
      <c r="B3914" s="3" t="s">
        <v>16147</v>
      </c>
      <c r="C3914" s="3" t="s">
        <v>15</v>
      </c>
      <c r="D3914" s="6">
        <v>44033</v>
      </c>
      <c r="E3914" s="4" t="s">
        <v>16148</v>
      </c>
      <c r="F3914" s="3" t="s">
        <v>7045</v>
      </c>
      <c r="G3914" s="8" t="s">
        <v>26930</v>
      </c>
      <c r="H3914" s="8" t="s">
        <v>26931</v>
      </c>
      <c r="I3914" s="3" t="s">
        <v>11700</v>
      </c>
    </row>
    <row r="3915" spans="1:9" ht="90" x14ac:dyDescent="0.25">
      <c r="A3915" s="3">
        <v>3913</v>
      </c>
      <c r="B3915" s="3" t="s">
        <v>16149</v>
      </c>
      <c r="C3915" s="3" t="s">
        <v>15</v>
      </c>
      <c r="D3915" s="6">
        <v>44033</v>
      </c>
      <c r="E3915" s="4" t="s">
        <v>16150</v>
      </c>
      <c r="F3915" s="3" t="s">
        <v>7046</v>
      </c>
      <c r="G3915" s="8" t="s">
        <v>26932</v>
      </c>
      <c r="H3915" s="8" t="s">
        <v>26933</v>
      </c>
      <c r="I3915" s="3" t="s">
        <v>11700</v>
      </c>
    </row>
    <row r="3916" spans="1:9" ht="105" x14ac:dyDescent="0.25">
      <c r="A3916" s="3">
        <v>3914</v>
      </c>
      <c r="B3916" s="3" t="s">
        <v>16151</v>
      </c>
      <c r="C3916" s="3" t="s">
        <v>15</v>
      </c>
      <c r="D3916" s="6">
        <v>44033</v>
      </c>
      <c r="E3916" s="4" t="s">
        <v>7047</v>
      </c>
      <c r="F3916" s="3" t="s">
        <v>7048</v>
      </c>
      <c r="G3916" s="8" t="s">
        <v>26934</v>
      </c>
      <c r="H3916" s="8" t="s">
        <v>26935</v>
      </c>
      <c r="I3916" s="3" t="s">
        <v>11701</v>
      </c>
    </row>
    <row r="3917" spans="1:9" ht="75" x14ac:dyDescent="0.25">
      <c r="A3917" s="3">
        <v>3915</v>
      </c>
      <c r="B3917" s="3" t="s">
        <v>16152</v>
      </c>
      <c r="C3917" s="3" t="s">
        <v>15</v>
      </c>
      <c r="D3917" s="6">
        <v>44033</v>
      </c>
      <c r="E3917" s="4" t="s">
        <v>7049</v>
      </c>
      <c r="F3917" s="3" t="s">
        <v>7050</v>
      </c>
      <c r="G3917" s="8" t="s">
        <v>26936</v>
      </c>
      <c r="H3917" s="8" t="s">
        <v>26937</v>
      </c>
      <c r="I3917" s="3" t="s">
        <v>11701</v>
      </c>
    </row>
    <row r="3918" spans="1:9" ht="75" x14ac:dyDescent="0.25">
      <c r="A3918" s="3">
        <v>3916</v>
      </c>
      <c r="B3918" s="3" t="s">
        <v>16153</v>
      </c>
      <c r="C3918" s="3" t="s">
        <v>15</v>
      </c>
      <c r="D3918" s="6">
        <v>44033</v>
      </c>
      <c r="E3918" s="4" t="s">
        <v>7051</v>
      </c>
      <c r="F3918" s="3" t="s">
        <v>7052</v>
      </c>
      <c r="G3918" s="8" t="s">
        <v>26938</v>
      </c>
      <c r="H3918" s="8" t="s">
        <v>26939</v>
      </c>
      <c r="I3918" s="3" t="s">
        <v>11701</v>
      </c>
    </row>
    <row r="3919" spans="1:9" ht="75" x14ac:dyDescent="0.25">
      <c r="A3919" s="3">
        <v>3917</v>
      </c>
      <c r="B3919" s="3" t="s">
        <v>16154</v>
      </c>
      <c r="C3919" s="3" t="s">
        <v>15</v>
      </c>
      <c r="D3919" s="6">
        <v>44033</v>
      </c>
      <c r="E3919" s="4" t="s">
        <v>7053</v>
      </c>
      <c r="F3919" s="3" t="s">
        <v>7054</v>
      </c>
      <c r="G3919" s="8" t="s">
        <v>26940</v>
      </c>
      <c r="H3919" s="8" t="s">
        <v>26941</v>
      </c>
      <c r="I3919" s="3" t="s">
        <v>11701</v>
      </c>
    </row>
    <row r="3920" spans="1:9" ht="60" x14ac:dyDescent="0.25">
      <c r="A3920" s="3">
        <v>3918</v>
      </c>
      <c r="B3920" s="3" t="s">
        <v>16155</v>
      </c>
      <c r="C3920" s="3" t="s">
        <v>15</v>
      </c>
      <c r="D3920" s="6">
        <v>44033</v>
      </c>
      <c r="E3920" s="4" t="s">
        <v>7055</v>
      </c>
      <c r="F3920" s="3" t="s">
        <v>7056</v>
      </c>
      <c r="G3920" s="8" t="s">
        <v>26942</v>
      </c>
      <c r="H3920" s="8" t="s">
        <v>26943</v>
      </c>
      <c r="I3920" s="3" t="s">
        <v>11701</v>
      </c>
    </row>
    <row r="3921" spans="1:9" ht="90" x14ac:dyDescent="0.25">
      <c r="A3921" s="3">
        <v>3919</v>
      </c>
      <c r="B3921" s="3" t="s">
        <v>16156</v>
      </c>
      <c r="C3921" s="3" t="s">
        <v>15</v>
      </c>
      <c r="D3921" s="6">
        <v>44033</v>
      </c>
      <c r="E3921" s="4" t="s">
        <v>7057</v>
      </c>
      <c r="F3921" s="3" t="s">
        <v>7058</v>
      </c>
      <c r="G3921" s="8" t="s">
        <v>26944</v>
      </c>
      <c r="H3921" s="8" t="s">
        <v>26945</v>
      </c>
      <c r="I3921" s="3" t="s">
        <v>11703</v>
      </c>
    </row>
    <row r="3922" spans="1:9" ht="75" x14ac:dyDescent="0.25">
      <c r="A3922" s="3">
        <v>3920</v>
      </c>
      <c r="B3922" s="3" t="s">
        <v>16157</v>
      </c>
      <c r="C3922" s="3" t="s">
        <v>15</v>
      </c>
      <c r="D3922" s="6">
        <v>44033</v>
      </c>
      <c r="E3922" s="4" t="s">
        <v>7059</v>
      </c>
      <c r="F3922" s="3" t="s">
        <v>7060</v>
      </c>
      <c r="G3922" s="8" t="s">
        <v>26946</v>
      </c>
      <c r="H3922" s="8" t="s">
        <v>26947</v>
      </c>
      <c r="I3922" s="3" t="s">
        <v>11709</v>
      </c>
    </row>
    <row r="3923" spans="1:9" ht="75" x14ac:dyDescent="0.25">
      <c r="A3923" s="3">
        <v>3921</v>
      </c>
      <c r="B3923" s="3" t="s">
        <v>16158</v>
      </c>
      <c r="C3923" s="3" t="s">
        <v>15</v>
      </c>
      <c r="D3923" s="6">
        <v>44033</v>
      </c>
      <c r="E3923" s="4" t="s">
        <v>7061</v>
      </c>
      <c r="F3923" s="3" t="s">
        <v>7062</v>
      </c>
      <c r="G3923" s="8" t="s">
        <v>26948</v>
      </c>
      <c r="H3923" s="8" t="s">
        <v>26949</v>
      </c>
      <c r="I3923" s="3" t="s">
        <v>11705</v>
      </c>
    </row>
    <row r="3924" spans="1:9" ht="75" x14ac:dyDescent="0.25">
      <c r="A3924" s="3">
        <v>3922</v>
      </c>
      <c r="B3924" s="3" t="s">
        <v>16159</v>
      </c>
      <c r="C3924" s="3" t="s">
        <v>15</v>
      </c>
      <c r="D3924" s="6">
        <v>44033</v>
      </c>
      <c r="E3924" s="4" t="s">
        <v>7063</v>
      </c>
      <c r="F3924" s="3" t="s">
        <v>7064</v>
      </c>
      <c r="G3924" s="8" t="s">
        <v>26950</v>
      </c>
      <c r="H3924" s="8" t="s">
        <v>26951</v>
      </c>
      <c r="I3924" s="3" t="s">
        <v>11701</v>
      </c>
    </row>
    <row r="3925" spans="1:9" ht="75" x14ac:dyDescent="0.25">
      <c r="A3925" s="3">
        <v>3923</v>
      </c>
      <c r="B3925" s="3" t="s">
        <v>16160</v>
      </c>
      <c r="C3925" s="3" t="s">
        <v>15</v>
      </c>
      <c r="D3925" s="6">
        <v>44033</v>
      </c>
      <c r="E3925" s="4" t="s">
        <v>7065</v>
      </c>
      <c r="F3925" s="3" t="s">
        <v>7066</v>
      </c>
      <c r="G3925" s="8" t="s">
        <v>26952</v>
      </c>
      <c r="H3925" s="8" t="s">
        <v>26953</v>
      </c>
      <c r="I3925" s="3" t="s">
        <v>11701</v>
      </c>
    </row>
    <row r="3926" spans="1:9" ht="75" x14ac:dyDescent="0.25">
      <c r="A3926" s="3">
        <v>3924</v>
      </c>
      <c r="B3926" s="3" t="s">
        <v>16161</v>
      </c>
      <c r="C3926" s="3" t="s">
        <v>15</v>
      </c>
      <c r="D3926" s="6">
        <v>44033</v>
      </c>
      <c r="E3926" s="4" t="s">
        <v>7067</v>
      </c>
      <c r="F3926" s="3" t="s">
        <v>7068</v>
      </c>
      <c r="G3926" s="8" t="s">
        <v>26954</v>
      </c>
      <c r="H3926" s="8" t="s">
        <v>26955</v>
      </c>
      <c r="I3926" s="3" t="s">
        <v>11701</v>
      </c>
    </row>
    <row r="3927" spans="1:9" ht="90" x14ac:dyDescent="0.25">
      <c r="A3927" s="3">
        <v>3925</v>
      </c>
      <c r="B3927" s="3" t="s">
        <v>16162</v>
      </c>
      <c r="C3927" s="3" t="s">
        <v>15</v>
      </c>
      <c r="D3927" s="6">
        <v>44033</v>
      </c>
      <c r="E3927" s="4" t="s">
        <v>6572</v>
      </c>
      <c r="F3927" s="3" t="s">
        <v>7069</v>
      </c>
      <c r="G3927" s="8" t="s">
        <v>26956</v>
      </c>
      <c r="H3927" s="8" t="s">
        <v>26957</v>
      </c>
      <c r="I3927" s="3" t="s">
        <v>11703</v>
      </c>
    </row>
    <row r="3928" spans="1:9" ht="60" x14ac:dyDescent="0.25">
      <c r="A3928" s="3">
        <v>3926</v>
      </c>
      <c r="B3928" s="3" t="s">
        <v>16163</v>
      </c>
      <c r="C3928" s="3" t="s">
        <v>15</v>
      </c>
      <c r="D3928" s="6">
        <v>44033</v>
      </c>
      <c r="E3928" s="4" t="s">
        <v>16164</v>
      </c>
      <c r="F3928" s="3" t="s">
        <v>7070</v>
      </c>
      <c r="G3928" s="8" t="s">
        <v>26958</v>
      </c>
      <c r="H3928" s="8" t="s">
        <v>26959</v>
      </c>
      <c r="I3928" s="3" t="s">
        <v>11708</v>
      </c>
    </row>
    <row r="3929" spans="1:9" ht="60" x14ac:dyDescent="0.25">
      <c r="A3929" s="3">
        <v>3927</v>
      </c>
      <c r="B3929" s="3" t="s">
        <v>16165</v>
      </c>
      <c r="C3929" s="3" t="s">
        <v>15</v>
      </c>
      <c r="D3929" s="6">
        <v>44033</v>
      </c>
      <c r="E3929" s="4" t="s">
        <v>16166</v>
      </c>
      <c r="F3929" s="3" t="s">
        <v>7071</v>
      </c>
      <c r="G3929" s="3" t="s">
        <v>26960</v>
      </c>
      <c r="H3929" s="8" t="s">
        <v>26961</v>
      </c>
      <c r="I3929" s="3" t="s">
        <v>11708</v>
      </c>
    </row>
    <row r="3930" spans="1:9" ht="60" x14ac:dyDescent="0.25">
      <c r="A3930" s="3">
        <v>3928</v>
      </c>
      <c r="B3930" s="3" t="s">
        <v>16167</v>
      </c>
      <c r="C3930" s="3" t="s">
        <v>15</v>
      </c>
      <c r="D3930" s="6">
        <v>44033</v>
      </c>
      <c r="E3930" s="4" t="s">
        <v>16168</v>
      </c>
      <c r="F3930" s="3" t="s">
        <v>7072</v>
      </c>
      <c r="G3930" s="8" t="s">
        <v>26962</v>
      </c>
      <c r="H3930" s="8" t="s">
        <v>26963</v>
      </c>
      <c r="I3930" s="3" t="s">
        <v>11708</v>
      </c>
    </row>
    <row r="3931" spans="1:9" ht="60" x14ac:dyDescent="0.25">
      <c r="A3931" s="3">
        <v>3929</v>
      </c>
      <c r="B3931" s="3" t="s">
        <v>16169</v>
      </c>
      <c r="C3931" s="3" t="s">
        <v>15</v>
      </c>
      <c r="D3931" s="6">
        <v>44034</v>
      </c>
      <c r="E3931" s="4" t="s">
        <v>7073</v>
      </c>
      <c r="F3931" s="3" t="s">
        <v>7074</v>
      </c>
      <c r="G3931" s="8" t="s">
        <v>26964</v>
      </c>
      <c r="H3931" s="8" t="s">
        <v>26965</v>
      </c>
      <c r="I3931" s="3" t="s">
        <v>11701</v>
      </c>
    </row>
    <row r="3932" spans="1:9" ht="75" x14ac:dyDescent="0.25">
      <c r="A3932" s="3">
        <v>3930</v>
      </c>
      <c r="B3932" s="3" t="s">
        <v>16170</v>
      </c>
      <c r="C3932" s="3" t="s">
        <v>15</v>
      </c>
      <c r="D3932" s="6">
        <v>44034</v>
      </c>
      <c r="E3932" s="4" t="s">
        <v>5798</v>
      </c>
      <c r="F3932" s="3" t="s">
        <v>7075</v>
      </c>
      <c r="G3932" s="8" t="s">
        <v>26966</v>
      </c>
      <c r="H3932" s="8" t="s">
        <v>26967</v>
      </c>
      <c r="I3932" s="3" t="s">
        <v>11711</v>
      </c>
    </row>
    <row r="3933" spans="1:9" ht="75" x14ac:dyDescent="0.25">
      <c r="A3933" s="3">
        <v>3931</v>
      </c>
      <c r="B3933" s="3" t="s">
        <v>16171</v>
      </c>
      <c r="C3933" s="3" t="s">
        <v>15</v>
      </c>
      <c r="D3933" s="6">
        <v>44034</v>
      </c>
      <c r="E3933" s="4" t="s">
        <v>7076</v>
      </c>
      <c r="F3933" s="3" t="s">
        <v>7077</v>
      </c>
      <c r="G3933" s="8" t="s">
        <v>26968</v>
      </c>
      <c r="H3933" s="8" t="s">
        <v>26969</v>
      </c>
      <c r="I3933" s="3" t="s">
        <v>11711</v>
      </c>
    </row>
    <row r="3934" spans="1:9" ht="75" x14ac:dyDescent="0.25">
      <c r="A3934" s="3">
        <v>3932</v>
      </c>
      <c r="B3934" s="3" t="s">
        <v>16172</v>
      </c>
      <c r="C3934" s="3" t="s">
        <v>15</v>
      </c>
      <c r="D3934" s="6">
        <v>44034</v>
      </c>
      <c r="E3934" s="4" t="s">
        <v>7078</v>
      </c>
      <c r="F3934" s="3" t="s">
        <v>7079</v>
      </c>
      <c r="G3934" s="8" t="s">
        <v>26970</v>
      </c>
      <c r="H3934" s="8" t="s">
        <v>26971</v>
      </c>
      <c r="I3934" s="3" t="s">
        <v>11711</v>
      </c>
    </row>
    <row r="3935" spans="1:9" ht="75" x14ac:dyDescent="0.25">
      <c r="A3935" s="3">
        <v>3933</v>
      </c>
      <c r="B3935" s="3" t="s">
        <v>16173</v>
      </c>
      <c r="C3935" s="3" t="s">
        <v>15</v>
      </c>
      <c r="D3935" s="6">
        <v>44034</v>
      </c>
      <c r="E3935" s="4" t="s">
        <v>7080</v>
      </c>
      <c r="F3935" s="3" t="s">
        <v>7081</v>
      </c>
      <c r="G3935" s="8" t="s">
        <v>26972</v>
      </c>
      <c r="H3935" s="8" t="s">
        <v>26973</v>
      </c>
      <c r="I3935" s="3" t="s">
        <v>11711</v>
      </c>
    </row>
    <row r="3936" spans="1:9" ht="30" x14ac:dyDescent="0.25">
      <c r="A3936" s="3">
        <v>3934</v>
      </c>
      <c r="B3936" s="3" t="s">
        <v>16174</v>
      </c>
      <c r="C3936" s="3" t="s">
        <v>15</v>
      </c>
      <c r="D3936" s="6">
        <v>44034</v>
      </c>
      <c r="E3936" s="4" t="s">
        <v>16175</v>
      </c>
      <c r="F3936" s="3" t="s">
        <v>7082</v>
      </c>
      <c r="G3936" s="8" t="s">
        <v>26974</v>
      </c>
      <c r="H3936" s="8" t="s">
        <v>26975</v>
      </c>
      <c r="I3936" s="3" t="s">
        <v>11704</v>
      </c>
    </row>
    <row r="3937" spans="1:9" ht="30" x14ac:dyDescent="0.25">
      <c r="A3937" s="3">
        <v>3935</v>
      </c>
      <c r="B3937" s="3" t="s">
        <v>16176</v>
      </c>
      <c r="C3937" s="3" t="s">
        <v>15</v>
      </c>
      <c r="D3937" s="6">
        <v>44034</v>
      </c>
      <c r="E3937" s="4" t="s">
        <v>11886</v>
      </c>
      <c r="F3937" s="3" t="s">
        <v>7084</v>
      </c>
      <c r="G3937" s="8" t="s">
        <v>26976</v>
      </c>
      <c r="H3937" s="8" t="s">
        <v>26977</v>
      </c>
      <c r="I3937" s="3" t="s">
        <v>11704</v>
      </c>
    </row>
    <row r="3938" spans="1:9" ht="30" x14ac:dyDescent="0.25">
      <c r="A3938" s="3">
        <v>3936</v>
      </c>
      <c r="B3938" s="3" t="s">
        <v>16177</v>
      </c>
      <c r="C3938" s="3" t="s">
        <v>15</v>
      </c>
      <c r="D3938" s="6">
        <v>44034</v>
      </c>
      <c r="E3938" s="4" t="s">
        <v>16178</v>
      </c>
      <c r="F3938" s="3" t="s">
        <v>7085</v>
      </c>
      <c r="G3938" s="8" t="s">
        <v>26978</v>
      </c>
      <c r="H3938" s="8" t="s">
        <v>26979</v>
      </c>
      <c r="I3938" s="3" t="s">
        <v>11704</v>
      </c>
    </row>
    <row r="3939" spans="1:9" ht="30" x14ac:dyDescent="0.25">
      <c r="A3939" s="3">
        <v>3937</v>
      </c>
      <c r="B3939" s="3" t="s">
        <v>16179</v>
      </c>
      <c r="C3939" s="3" t="s">
        <v>15</v>
      </c>
      <c r="D3939" s="6">
        <v>44034</v>
      </c>
      <c r="E3939" s="4" t="s">
        <v>16180</v>
      </c>
      <c r="F3939" s="3" t="s">
        <v>7086</v>
      </c>
      <c r="G3939" s="8" t="s">
        <v>26980</v>
      </c>
      <c r="H3939" s="8" t="s">
        <v>26981</v>
      </c>
      <c r="I3939" s="3" t="s">
        <v>11704</v>
      </c>
    </row>
    <row r="3940" spans="1:9" ht="30" x14ac:dyDescent="0.25">
      <c r="A3940" s="3">
        <v>3938</v>
      </c>
      <c r="B3940" s="3" t="s">
        <v>16181</v>
      </c>
      <c r="C3940" s="3" t="s">
        <v>15</v>
      </c>
      <c r="D3940" s="6">
        <v>44034</v>
      </c>
      <c r="E3940" s="4" t="s">
        <v>16182</v>
      </c>
      <c r="F3940" s="3" t="s">
        <v>7087</v>
      </c>
      <c r="G3940" s="8" t="s">
        <v>26982</v>
      </c>
      <c r="H3940" s="8" t="s">
        <v>26983</v>
      </c>
      <c r="I3940" s="3" t="s">
        <v>11704</v>
      </c>
    </row>
    <row r="3941" spans="1:9" ht="30" x14ac:dyDescent="0.25">
      <c r="A3941" s="3">
        <v>3939</v>
      </c>
      <c r="B3941" s="3" t="s">
        <v>16183</v>
      </c>
      <c r="C3941" s="3" t="s">
        <v>15</v>
      </c>
      <c r="D3941" s="6">
        <v>44034</v>
      </c>
      <c r="E3941" s="4" t="s">
        <v>16184</v>
      </c>
      <c r="F3941" s="3" t="s">
        <v>7088</v>
      </c>
      <c r="G3941" s="8" t="s">
        <v>26984</v>
      </c>
      <c r="H3941" s="8" t="s">
        <v>26985</v>
      </c>
      <c r="I3941" s="3" t="s">
        <v>11704</v>
      </c>
    </row>
    <row r="3942" spans="1:9" ht="90" x14ac:dyDescent="0.25">
      <c r="A3942" s="3">
        <v>3940</v>
      </c>
      <c r="B3942" s="3" t="s">
        <v>16185</v>
      </c>
      <c r="C3942" s="3" t="s">
        <v>15</v>
      </c>
      <c r="D3942" s="6">
        <v>44034</v>
      </c>
      <c r="E3942" s="4" t="s">
        <v>16186</v>
      </c>
      <c r="F3942" s="3" t="s">
        <v>7089</v>
      </c>
      <c r="G3942" s="8" t="s">
        <v>26986</v>
      </c>
      <c r="H3942" s="8" t="s">
        <v>26987</v>
      </c>
      <c r="I3942" s="3" t="s">
        <v>11714</v>
      </c>
    </row>
    <row r="3943" spans="1:9" ht="90" x14ac:dyDescent="0.25">
      <c r="A3943" s="3">
        <v>3941</v>
      </c>
      <c r="B3943" s="3" t="s">
        <v>16187</v>
      </c>
      <c r="C3943" s="3" t="s">
        <v>15</v>
      </c>
      <c r="D3943" s="6">
        <v>44034</v>
      </c>
      <c r="E3943" s="4" t="s">
        <v>7090</v>
      </c>
      <c r="F3943" s="3" t="s">
        <v>7091</v>
      </c>
      <c r="G3943" s="8" t="s">
        <v>26988</v>
      </c>
      <c r="H3943" s="8" t="s">
        <v>26989</v>
      </c>
      <c r="I3943" s="3" t="s">
        <v>11743</v>
      </c>
    </row>
    <row r="3944" spans="1:9" ht="90" x14ac:dyDescent="0.25">
      <c r="A3944" s="3">
        <v>3942</v>
      </c>
      <c r="B3944" s="3" t="s">
        <v>16188</v>
      </c>
      <c r="C3944" s="3" t="s">
        <v>15</v>
      </c>
      <c r="D3944" s="6">
        <v>44034</v>
      </c>
      <c r="E3944" s="4" t="s">
        <v>6252</v>
      </c>
      <c r="F3944" s="3" t="s">
        <v>7092</v>
      </c>
      <c r="G3944" s="8" t="s">
        <v>26990</v>
      </c>
      <c r="H3944" s="8" t="s">
        <v>26991</v>
      </c>
      <c r="I3944" s="3" t="s">
        <v>11743</v>
      </c>
    </row>
    <row r="3945" spans="1:9" ht="105" x14ac:dyDescent="0.25">
      <c r="A3945" s="3">
        <v>3943</v>
      </c>
      <c r="B3945" s="3" t="s">
        <v>16189</v>
      </c>
      <c r="C3945" s="3" t="s">
        <v>15</v>
      </c>
      <c r="D3945" s="6">
        <v>44034</v>
      </c>
      <c r="E3945" s="4" t="s">
        <v>7093</v>
      </c>
      <c r="F3945" s="3" t="s">
        <v>7094</v>
      </c>
      <c r="G3945" s="8" t="s">
        <v>26992</v>
      </c>
      <c r="H3945" s="8" t="s">
        <v>26993</v>
      </c>
      <c r="I3945" s="3" t="s">
        <v>11743</v>
      </c>
    </row>
    <row r="3946" spans="1:9" ht="75" x14ac:dyDescent="0.25">
      <c r="A3946" s="3">
        <v>3944</v>
      </c>
      <c r="B3946" s="3" t="s">
        <v>16190</v>
      </c>
      <c r="C3946" s="3" t="s">
        <v>15</v>
      </c>
      <c r="D3946" s="6">
        <v>44034</v>
      </c>
      <c r="E3946" s="4" t="s">
        <v>7095</v>
      </c>
      <c r="F3946" s="3" t="s">
        <v>7096</v>
      </c>
      <c r="G3946" s="8" t="s">
        <v>26994</v>
      </c>
      <c r="H3946" s="8" t="s">
        <v>26995</v>
      </c>
      <c r="I3946" s="3" t="s">
        <v>11743</v>
      </c>
    </row>
    <row r="3947" spans="1:9" ht="165" x14ac:dyDescent="0.25">
      <c r="A3947" s="3">
        <v>3945</v>
      </c>
      <c r="B3947" s="3" t="s">
        <v>16191</v>
      </c>
      <c r="C3947" s="3" t="s">
        <v>15</v>
      </c>
      <c r="D3947" s="6">
        <v>44034</v>
      </c>
      <c r="E3947" s="4" t="s">
        <v>7097</v>
      </c>
      <c r="F3947" s="3" t="s">
        <v>7098</v>
      </c>
      <c r="G3947" s="8" t="s">
        <v>26996</v>
      </c>
      <c r="H3947" s="8" t="s">
        <v>26997</v>
      </c>
      <c r="I3947" s="3" t="s">
        <v>11729</v>
      </c>
    </row>
    <row r="3948" spans="1:9" ht="135" x14ac:dyDescent="0.25">
      <c r="A3948" s="3">
        <v>3946</v>
      </c>
      <c r="B3948" s="3" t="s">
        <v>16192</v>
      </c>
      <c r="C3948" s="3" t="s">
        <v>15</v>
      </c>
      <c r="D3948" s="6">
        <v>44034</v>
      </c>
      <c r="E3948" s="4" t="s">
        <v>7099</v>
      </c>
      <c r="F3948" s="3" t="s">
        <v>7100</v>
      </c>
      <c r="G3948" s="8" t="s">
        <v>26998</v>
      </c>
      <c r="H3948" s="8" t="s">
        <v>26999</v>
      </c>
      <c r="I3948" s="3" t="s">
        <v>11729</v>
      </c>
    </row>
    <row r="3949" spans="1:9" ht="60" x14ac:dyDescent="0.25">
      <c r="A3949" s="3">
        <v>3947</v>
      </c>
      <c r="B3949" s="3" t="s">
        <v>16193</v>
      </c>
      <c r="C3949" s="3" t="s">
        <v>15</v>
      </c>
      <c r="D3949" s="6">
        <v>44034</v>
      </c>
      <c r="E3949" s="4" t="s">
        <v>7101</v>
      </c>
      <c r="F3949" s="3" t="s">
        <v>7102</v>
      </c>
      <c r="G3949" s="8" t="s">
        <v>27000</v>
      </c>
      <c r="H3949" s="8" t="s">
        <v>27001</v>
      </c>
      <c r="I3949" s="3" t="s">
        <v>11705</v>
      </c>
    </row>
    <row r="3950" spans="1:9" ht="75" x14ac:dyDescent="0.25">
      <c r="A3950" s="3">
        <v>3948</v>
      </c>
      <c r="B3950" s="3" t="s">
        <v>16194</v>
      </c>
      <c r="C3950" s="3" t="s">
        <v>15</v>
      </c>
      <c r="D3950" s="6">
        <v>44034</v>
      </c>
      <c r="E3950" s="4" t="s">
        <v>7103</v>
      </c>
      <c r="F3950" s="3" t="s">
        <v>7104</v>
      </c>
      <c r="G3950" s="8" t="s">
        <v>27002</v>
      </c>
      <c r="H3950" s="8" t="s">
        <v>27003</v>
      </c>
      <c r="I3950" s="3" t="s">
        <v>11705</v>
      </c>
    </row>
    <row r="3951" spans="1:9" ht="105" x14ac:dyDescent="0.25">
      <c r="A3951" s="3">
        <v>3949</v>
      </c>
      <c r="B3951" s="3" t="s">
        <v>16195</v>
      </c>
      <c r="C3951" s="3" t="s">
        <v>15</v>
      </c>
      <c r="D3951" s="6">
        <v>44034</v>
      </c>
      <c r="E3951" s="4" t="s">
        <v>7105</v>
      </c>
      <c r="F3951" s="3" t="s">
        <v>7106</v>
      </c>
      <c r="G3951" s="8" t="s">
        <v>27004</v>
      </c>
      <c r="H3951" s="8" t="s">
        <v>27005</v>
      </c>
      <c r="I3951" s="3" t="s">
        <v>11701</v>
      </c>
    </row>
    <row r="3952" spans="1:9" ht="60" x14ac:dyDescent="0.25">
      <c r="A3952" s="3">
        <v>3950</v>
      </c>
      <c r="B3952" s="3" t="s">
        <v>16196</v>
      </c>
      <c r="C3952" s="3" t="s">
        <v>15</v>
      </c>
      <c r="D3952" s="6">
        <v>44034</v>
      </c>
      <c r="E3952" s="4" t="s">
        <v>7107</v>
      </c>
      <c r="F3952" s="3" t="s">
        <v>7108</v>
      </c>
      <c r="G3952" s="8" t="s">
        <v>27006</v>
      </c>
      <c r="H3952" s="8" t="s">
        <v>27007</v>
      </c>
      <c r="I3952" s="3" t="s">
        <v>11701</v>
      </c>
    </row>
    <row r="3953" spans="1:9" ht="75" x14ac:dyDescent="0.25">
      <c r="A3953" s="3">
        <v>3951</v>
      </c>
      <c r="B3953" s="3" t="s">
        <v>16197</v>
      </c>
      <c r="C3953" s="3" t="s">
        <v>15</v>
      </c>
      <c r="D3953" s="6">
        <v>44034</v>
      </c>
      <c r="E3953" s="4" t="s">
        <v>7109</v>
      </c>
      <c r="F3953" s="3" t="s">
        <v>7110</v>
      </c>
      <c r="G3953" s="8" t="s">
        <v>27008</v>
      </c>
      <c r="H3953" s="8" t="s">
        <v>27009</v>
      </c>
      <c r="I3953" s="3" t="s">
        <v>11701</v>
      </c>
    </row>
    <row r="3954" spans="1:9" ht="75" x14ac:dyDescent="0.25">
      <c r="A3954" s="3">
        <v>3952</v>
      </c>
      <c r="B3954" s="3" t="s">
        <v>16198</v>
      </c>
      <c r="C3954" s="3" t="s">
        <v>15</v>
      </c>
      <c r="D3954" s="6">
        <v>44034</v>
      </c>
      <c r="E3954" s="4" t="s">
        <v>7111</v>
      </c>
      <c r="F3954" s="3" t="s">
        <v>7112</v>
      </c>
      <c r="G3954" s="8" t="s">
        <v>27010</v>
      </c>
      <c r="H3954" s="8" t="s">
        <v>27011</v>
      </c>
      <c r="I3954" s="3" t="s">
        <v>11701</v>
      </c>
    </row>
    <row r="3955" spans="1:9" ht="120" x14ac:dyDescent="0.25">
      <c r="A3955" s="3">
        <v>3953</v>
      </c>
      <c r="B3955" s="3" t="s">
        <v>16199</v>
      </c>
      <c r="C3955" s="3" t="s">
        <v>15</v>
      </c>
      <c r="D3955" s="6">
        <v>44035</v>
      </c>
      <c r="E3955" s="4" t="s">
        <v>7113</v>
      </c>
      <c r="F3955" s="3" t="s">
        <v>7114</v>
      </c>
      <c r="G3955" s="8" t="s">
        <v>27012</v>
      </c>
      <c r="H3955" s="8" t="s">
        <v>27013</v>
      </c>
      <c r="I3955" s="3" t="s">
        <v>11743</v>
      </c>
    </row>
    <row r="3956" spans="1:9" ht="75" x14ac:dyDescent="0.25">
      <c r="A3956" s="3">
        <v>3954</v>
      </c>
      <c r="B3956" s="3" t="s">
        <v>16200</v>
      </c>
      <c r="C3956" s="3" t="s">
        <v>15</v>
      </c>
      <c r="D3956" s="6">
        <v>44035</v>
      </c>
      <c r="E3956" s="4" t="s">
        <v>7115</v>
      </c>
      <c r="F3956" s="3" t="s">
        <v>7116</v>
      </c>
      <c r="G3956" s="8" t="s">
        <v>27014</v>
      </c>
      <c r="H3956" s="8" t="s">
        <v>27015</v>
      </c>
      <c r="I3956" s="3" t="s">
        <v>11743</v>
      </c>
    </row>
    <row r="3957" spans="1:9" ht="75" x14ac:dyDescent="0.25">
      <c r="A3957" s="3">
        <v>3955</v>
      </c>
      <c r="B3957" s="3" t="s">
        <v>16201</v>
      </c>
      <c r="C3957" s="3" t="s">
        <v>15</v>
      </c>
      <c r="D3957" s="6">
        <v>44035</v>
      </c>
      <c r="E3957" s="4" t="s">
        <v>7117</v>
      </c>
      <c r="F3957" s="3" t="s">
        <v>7118</v>
      </c>
      <c r="G3957" s="8" t="s">
        <v>27016</v>
      </c>
      <c r="H3957" s="8" t="s">
        <v>27017</v>
      </c>
      <c r="I3957" s="3" t="s">
        <v>11743</v>
      </c>
    </row>
    <row r="3958" spans="1:9" ht="60" x14ac:dyDescent="0.25">
      <c r="A3958" s="3">
        <v>3956</v>
      </c>
      <c r="B3958" s="3" t="s">
        <v>16202</v>
      </c>
      <c r="C3958" s="3" t="s">
        <v>15</v>
      </c>
      <c r="D3958" s="6">
        <v>44035</v>
      </c>
      <c r="E3958" s="4" t="s">
        <v>7119</v>
      </c>
      <c r="F3958" s="3" t="s">
        <v>7120</v>
      </c>
      <c r="G3958" s="8" t="s">
        <v>27018</v>
      </c>
      <c r="H3958" s="8" t="s">
        <v>27019</v>
      </c>
      <c r="I3958" s="3" t="s">
        <v>11743</v>
      </c>
    </row>
    <row r="3959" spans="1:9" ht="60" x14ac:dyDescent="0.25">
      <c r="A3959" s="3">
        <v>3957</v>
      </c>
      <c r="B3959" s="3" t="s">
        <v>16203</v>
      </c>
      <c r="C3959" s="3" t="s">
        <v>15</v>
      </c>
      <c r="D3959" s="6">
        <v>44035</v>
      </c>
      <c r="E3959" s="4" t="s">
        <v>7121</v>
      </c>
      <c r="F3959" s="3" t="s">
        <v>7122</v>
      </c>
      <c r="G3959" s="8" t="s">
        <v>27020</v>
      </c>
      <c r="H3959" s="8" t="s">
        <v>27021</v>
      </c>
      <c r="I3959" s="3" t="s">
        <v>11743</v>
      </c>
    </row>
    <row r="3960" spans="1:9" ht="75" x14ac:dyDescent="0.25">
      <c r="A3960" s="3">
        <v>3958</v>
      </c>
      <c r="B3960" s="3" t="s">
        <v>16204</v>
      </c>
      <c r="C3960" s="3" t="s">
        <v>15</v>
      </c>
      <c r="D3960" s="6">
        <v>44035</v>
      </c>
      <c r="E3960" s="4" t="s">
        <v>7123</v>
      </c>
      <c r="F3960" s="3" t="s">
        <v>7124</v>
      </c>
      <c r="G3960" s="8" t="s">
        <v>27022</v>
      </c>
      <c r="H3960" s="8" t="s">
        <v>27023</v>
      </c>
      <c r="I3960" s="3" t="s">
        <v>11743</v>
      </c>
    </row>
    <row r="3961" spans="1:9" ht="45" x14ac:dyDescent="0.25">
      <c r="A3961" s="3">
        <v>3959</v>
      </c>
      <c r="B3961" s="3" t="s">
        <v>16205</v>
      </c>
      <c r="C3961" s="3" t="s">
        <v>15</v>
      </c>
      <c r="D3961" s="6">
        <v>44035</v>
      </c>
      <c r="E3961" s="4" t="s">
        <v>16206</v>
      </c>
      <c r="F3961" s="3" t="s">
        <v>7125</v>
      </c>
      <c r="G3961" s="8" t="s">
        <v>27024</v>
      </c>
      <c r="H3961" s="8" t="s">
        <v>27025</v>
      </c>
      <c r="I3961" s="3" t="s">
        <v>11707</v>
      </c>
    </row>
    <row r="3962" spans="1:9" ht="90" x14ac:dyDescent="0.25">
      <c r="A3962" s="3">
        <v>3960</v>
      </c>
      <c r="B3962" s="3" t="s">
        <v>16207</v>
      </c>
      <c r="C3962" s="3" t="s">
        <v>15</v>
      </c>
      <c r="D3962" s="6">
        <v>44035</v>
      </c>
      <c r="E3962" s="4" t="s">
        <v>7126</v>
      </c>
      <c r="F3962" s="3" t="s">
        <v>7127</v>
      </c>
      <c r="G3962" s="8" t="s">
        <v>27026</v>
      </c>
      <c r="H3962" s="8" t="s">
        <v>27027</v>
      </c>
      <c r="I3962" s="3" t="s">
        <v>11720</v>
      </c>
    </row>
    <row r="3963" spans="1:9" ht="60" x14ac:dyDescent="0.25">
      <c r="A3963" s="3">
        <v>3961</v>
      </c>
      <c r="B3963" s="3" t="s">
        <v>16208</v>
      </c>
      <c r="C3963" s="3" t="s">
        <v>15</v>
      </c>
      <c r="D3963" s="6">
        <v>44035</v>
      </c>
      <c r="E3963" s="4" t="s">
        <v>16209</v>
      </c>
      <c r="F3963" s="3" t="s">
        <v>7128</v>
      </c>
      <c r="G3963" s="8" t="s">
        <v>27028</v>
      </c>
      <c r="H3963" s="8" t="s">
        <v>27029</v>
      </c>
      <c r="I3963" s="3" t="s">
        <v>11714</v>
      </c>
    </row>
    <row r="3964" spans="1:9" ht="45" x14ac:dyDescent="0.25">
      <c r="A3964" s="3">
        <v>3962</v>
      </c>
      <c r="B3964" s="3" t="s">
        <v>16210</v>
      </c>
      <c r="C3964" s="3" t="s">
        <v>15</v>
      </c>
      <c r="D3964" s="6">
        <v>44035</v>
      </c>
      <c r="E3964" s="4" t="s">
        <v>16211</v>
      </c>
      <c r="F3964" s="3" t="s">
        <v>7129</v>
      </c>
      <c r="G3964" s="8" t="s">
        <v>27030</v>
      </c>
      <c r="H3964" s="8" t="s">
        <v>27031</v>
      </c>
      <c r="I3964" s="3" t="s">
        <v>11700</v>
      </c>
    </row>
    <row r="3965" spans="1:9" ht="45" x14ac:dyDescent="0.25">
      <c r="A3965" s="3">
        <v>3963</v>
      </c>
      <c r="B3965" s="3" t="s">
        <v>16212</v>
      </c>
      <c r="C3965" s="3" t="s">
        <v>15</v>
      </c>
      <c r="D3965" s="6">
        <v>44035</v>
      </c>
      <c r="E3965" s="4" t="s">
        <v>16213</v>
      </c>
      <c r="F3965" s="3" t="s">
        <v>7130</v>
      </c>
      <c r="G3965" s="8" t="s">
        <v>27032</v>
      </c>
      <c r="H3965" s="8" t="s">
        <v>27033</v>
      </c>
      <c r="I3965" s="3" t="s">
        <v>11700</v>
      </c>
    </row>
    <row r="3966" spans="1:9" ht="90" x14ac:dyDescent="0.25">
      <c r="A3966" s="3">
        <v>3964</v>
      </c>
      <c r="B3966" s="3" t="s">
        <v>16214</v>
      </c>
      <c r="C3966" s="3" t="s">
        <v>15</v>
      </c>
      <c r="D3966" s="6">
        <v>44035</v>
      </c>
      <c r="E3966" s="4" t="s">
        <v>7131</v>
      </c>
      <c r="F3966" s="3" t="s">
        <v>7132</v>
      </c>
      <c r="G3966" s="8" t="s">
        <v>27034</v>
      </c>
      <c r="H3966" s="8" t="s">
        <v>27035</v>
      </c>
      <c r="I3966" s="3" t="s">
        <v>11701</v>
      </c>
    </row>
    <row r="3967" spans="1:9" ht="90" x14ac:dyDescent="0.25">
      <c r="A3967" s="3">
        <v>3965</v>
      </c>
      <c r="B3967" s="3" t="s">
        <v>16215</v>
      </c>
      <c r="C3967" s="3" t="s">
        <v>15</v>
      </c>
      <c r="D3967" s="6">
        <v>44035</v>
      </c>
      <c r="E3967" s="4" t="s">
        <v>741</v>
      </c>
      <c r="F3967" s="3" t="s">
        <v>7133</v>
      </c>
      <c r="G3967" s="8" t="s">
        <v>27036</v>
      </c>
      <c r="H3967" s="8" t="s">
        <v>27037</v>
      </c>
      <c r="I3967" s="3" t="s">
        <v>11701</v>
      </c>
    </row>
    <row r="3968" spans="1:9" ht="75" x14ac:dyDescent="0.25">
      <c r="A3968" s="3">
        <v>3966</v>
      </c>
      <c r="B3968" s="3" t="s">
        <v>16216</v>
      </c>
      <c r="C3968" s="3" t="s">
        <v>15</v>
      </c>
      <c r="D3968" s="6">
        <v>44035</v>
      </c>
      <c r="E3968" s="4" t="s">
        <v>7134</v>
      </c>
      <c r="F3968" s="3" t="s">
        <v>7135</v>
      </c>
      <c r="G3968" s="8" t="s">
        <v>27038</v>
      </c>
      <c r="H3968" s="8" t="s">
        <v>27039</v>
      </c>
      <c r="I3968" s="3" t="s">
        <v>11701</v>
      </c>
    </row>
    <row r="3969" spans="1:9" ht="60" x14ac:dyDescent="0.25">
      <c r="A3969" s="3">
        <v>3967</v>
      </c>
      <c r="B3969" s="3" t="s">
        <v>16217</v>
      </c>
      <c r="C3969" s="3" t="s">
        <v>15</v>
      </c>
      <c r="D3969" s="6">
        <v>44035</v>
      </c>
      <c r="E3969" s="4" t="s">
        <v>7136</v>
      </c>
      <c r="F3969" s="3" t="s">
        <v>7137</v>
      </c>
      <c r="G3969" s="8" t="s">
        <v>27040</v>
      </c>
      <c r="H3969" s="8" t="s">
        <v>27041</v>
      </c>
      <c r="I3969" s="3" t="s">
        <v>11701</v>
      </c>
    </row>
    <row r="3970" spans="1:9" ht="135" x14ac:dyDescent="0.25">
      <c r="A3970" s="3">
        <v>3968</v>
      </c>
      <c r="B3970" s="3" t="s">
        <v>16218</v>
      </c>
      <c r="C3970" s="3" t="s">
        <v>15</v>
      </c>
      <c r="D3970" s="6">
        <v>44035</v>
      </c>
      <c r="E3970" s="4" t="s">
        <v>7138</v>
      </c>
      <c r="F3970" s="3" t="s">
        <v>7139</v>
      </c>
      <c r="G3970" s="8" t="s">
        <v>27042</v>
      </c>
      <c r="H3970" s="8" t="s">
        <v>27043</v>
      </c>
      <c r="I3970" s="3" t="s">
        <v>11701</v>
      </c>
    </row>
    <row r="3971" spans="1:9" ht="75" x14ac:dyDescent="0.25">
      <c r="A3971" s="3">
        <v>3969</v>
      </c>
      <c r="B3971" s="3" t="s">
        <v>16219</v>
      </c>
      <c r="C3971" s="3" t="s">
        <v>15</v>
      </c>
      <c r="D3971" s="6">
        <v>44035</v>
      </c>
      <c r="E3971" s="4" t="s">
        <v>7140</v>
      </c>
      <c r="F3971" s="3" t="s">
        <v>7141</v>
      </c>
      <c r="G3971" s="8" t="s">
        <v>27044</v>
      </c>
      <c r="H3971" s="8" t="s">
        <v>27045</v>
      </c>
      <c r="I3971" s="3" t="s">
        <v>11717</v>
      </c>
    </row>
    <row r="3972" spans="1:9" ht="60" x14ac:dyDescent="0.25">
      <c r="A3972" s="3">
        <v>3970</v>
      </c>
      <c r="B3972" s="3" t="s">
        <v>16220</v>
      </c>
      <c r="C3972" s="3" t="s">
        <v>15</v>
      </c>
      <c r="D3972" s="6">
        <v>44035</v>
      </c>
      <c r="E3972" s="4" t="s">
        <v>16221</v>
      </c>
      <c r="F3972" s="3" t="s">
        <v>7142</v>
      </c>
      <c r="G3972" s="8" t="s">
        <v>27046</v>
      </c>
      <c r="H3972" s="8" t="s">
        <v>27047</v>
      </c>
      <c r="I3972" s="3" t="s">
        <v>11717</v>
      </c>
    </row>
    <row r="3973" spans="1:9" ht="75" x14ac:dyDescent="0.25">
      <c r="A3973" s="3">
        <v>3971</v>
      </c>
      <c r="B3973" s="3" t="s">
        <v>16222</v>
      </c>
      <c r="C3973" s="3" t="s">
        <v>15</v>
      </c>
      <c r="D3973" s="6">
        <v>44035</v>
      </c>
      <c r="E3973" s="4" t="s">
        <v>16223</v>
      </c>
      <c r="F3973" s="3" t="s">
        <v>7143</v>
      </c>
      <c r="G3973" s="8" t="s">
        <v>27048</v>
      </c>
      <c r="H3973" s="8" t="s">
        <v>27049</v>
      </c>
      <c r="I3973" s="3" t="s">
        <v>11717</v>
      </c>
    </row>
    <row r="3974" spans="1:9" ht="75" x14ac:dyDescent="0.25">
      <c r="A3974" s="3">
        <v>3972</v>
      </c>
      <c r="B3974" s="3" t="s">
        <v>16224</v>
      </c>
      <c r="C3974" s="3" t="s">
        <v>15</v>
      </c>
      <c r="D3974" s="6">
        <v>44035</v>
      </c>
      <c r="E3974" s="4" t="s">
        <v>7144</v>
      </c>
      <c r="F3974" s="3" t="s">
        <v>7145</v>
      </c>
      <c r="G3974" s="8" t="s">
        <v>27050</v>
      </c>
      <c r="H3974" s="8" t="s">
        <v>27051</v>
      </c>
      <c r="I3974" s="3" t="s">
        <v>11717</v>
      </c>
    </row>
    <row r="3975" spans="1:9" ht="105" x14ac:dyDescent="0.25">
      <c r="A3975" s="3">
        <v>3973</v>
      </c>
      <c r="B3975" s="3" t="s">
        <v>16225</v>
      </c>
      <c r="C3975" s="3" t="s">
        <v>15</v>
      </c>
      <c r="D3975" s="6">
        <v>44035</v>
      </c>
      <c r="E3975" s="4" t="s">
        <v>7146</v>
      </c>
      <c r="F3975" s="3" t="s">
        <v>7147</v>
      </c>
      <c r="G3975" s="8" t="s">
        <v>27052</v>
      </c>
      <c r="H3975" s="8" t="s">
        <v>27053</v>
      </c>
      <c r="I3975" s="3" t="s">
        <v>11717</v>
      </c>
    </row>
    <row r="3976" spans="1:9" ht="75" x14ac:dyDescent="0.25">
      <c r="A3976" s="3">
        <v>3974</v>
      </c>
      <c r="B3976" s="3" t="s">
        <v>16226</v>
      </c>
      <c r="C3976" s="3" t="s">
        <v>15</v>
      </c>
      <c r="D3976" s="6">
        <v>44035</v>
      </c>
      <c r="E3976" s="4" t="s">
        <v>16227</v>
      </c>
      <c r="F3976" s="3" t="s">
        <v>7148</v>
      </c>
      <c r="G3976" s="8" t="s">
        <v>27054</v>
      </c>
      <c r="H3976" s="8" t="s">
        <v>27055</v>
      </c>
      <c r="I3976" s="3" t="s">
        <v>11707</v>
      </c>
    </row>
    <row r="3977" spans="1:9" ht="45" x14ac:dyDescent="0.25">
      <c r="A3977" s="3">
        <v>3975</v>
      </c>
      <c r="B3977" s="3" t="s">
        <v>16228</v>
      </c>
      <c r="C3977" s="3" t="s">
        <v>15</v>
      </c>
      <c r="D3977" s="6">
        <v>44035</v>
      </c>
      <c r="E3977" s="4" t="s">
        <v>16229</v>
      </c>
      <c r="F3977" s="3" t="s">
        <v>7149</v>
      </c>
      <c r="G3977" s="8" t="s">
        <v>27056</v>
      </c>
      <c r="H3977" s="8" t="s">
        <v>27057</v>
      </c>
      <c r="I3977" s="3" t="s">
        <v>11707</v>
      </c>
    </row>
    <row r="3978" spans="1:9" ht="45" x14ac:dyDescent="0.25">
      <c r="A3978" s="3">
        <v>3976</v>
      </c>
      <c r="B3978" s="3" t="s">
        <v>16230</v>
      </c>
      <c r="C3978" s="3" t="s">
        <v>15</v>
      </c>
      <c r="D3978" s="6">
        <v>44035</v>
      </c>
      <c r="E3978" s="4" t="s">
        <v>16231</v>
      </c>
      <c r="F3978" s="3" t="s">
        <v>7150</v>
      </c>
      <c r="G3978" s="8" t="s">
        <v>27058</v>
      </c>
      <c r="H3978" s="8" t="s">
        <v>27059</v>
      </c>
      <c r="I3978" s="3" t="s">
        <v>11707</v>
      </c>
    </row>
    <row r="3979" spans="1:9" ht="45" x14ac:dyDescent="0.25">
      <c r="A3979" s="3">
        <v>3977</v>
      </c>
      <c r="B3979" s="3" t="s">
        <v>16232</v>
      </c>
      <c r="C3979" s="3" t="s">
        <v>15</v>
      </c>
      <c r="D3979" s="6">
        <v>44035</v>
      </c>
      <c r="E3979" s="4" t="s">
        <v>16233</v>
      </c>
      <c r="F3979" s="3" t="s">
        <v>7151</v>
      </c>
      <c r="G3979" s="8" t="s">
        <v>27060</v>
      </c>
      <c r="H3979" s="8" t="s">
        <v>27061</v>
      </c>
      <c r="I3979" s="3" t="s">
        <v>11707</v>
      </c>
    </row>
    <row r="3980" spans="1:9" ht="45" x14ac:dyDescent="0.25">
      <c r="A3980" s="3">
        <v>3978</v>
      </c>
      <c r="B3980" s="3" t="s">
        <v>16234</v>
      </c>
      <c r="C3980" s="3" t="s">
        <v>15</v>
      </c>
      <c r="D3980" s="6">
        <v>44035</v>
      </c>
      <c r="E3980" s="4" t="s">
        <v>16235</v>
      </c>
      <c r="F3980" s="3" t="s">
        <v>7152</v>
      </c>
      <c r="G3980" s="8" t="s">
        <v>27062</v>
      </c>
      <c r="H3980" s="8" t="s">
        <v>27063</v>
      </c>
      <c r="I3980" s="3" t="s">
        <v>11707</v>
      </c>
    </row>
    <row r="3981" spans="1:9" ht="75" x14ac:dyDescent="0.25">
      <c r="A3981" s="3">
        <v>3979</v>
      </c>
      <c r="B3981" s="3" t="s">
        <v>16236</v>
      </c>
      <c r="C3981" s="3" t="s">
        <v>15</v>
      </c>
      <c r="D3981" s="6">
        <v>44035</v>
      </c>
      <c r="E3981" s="4" t="s">
        <v>16237</v>
      </c>
      <c r="F3981" s="3" t="s">
        <v>7153</v>
      </c>
      <c r="G3981" s="8" t="s">
        <v>27064</v>
      </c>
      <c r="H3981" s="8" t="s">
        <v>27065</v>
      </c>
      <c r="I3981" s="3" t="s">
        <v>11707</v>
      </c>
    </row>
    <row r="3982" spans="1:9" ht="45" x14ac:dyDescent="0.25">
      <c r="A3982" s="3">
        <v>3980</v>
      </c>
      <c r="B3982" s="3" t="s">
        <v>16238</v>
      </c>
      <c r="C3982" s="3" t="s">
        <v>15</v>
      </c>
      <c r="D3982" s="6">
        <v>44035</v>
      </c>
      <c r="E3982" s="4" t="s">
        <v>16239</v>
      </c>
      <c r="F3982" s="3" t="s">
        <v>7154</v>
      </c>
      <c r="G3982" s="8" t="s">
        <v>27066</v>
      </c>
      <c r="H3982" s="8" t="s">
        <v>27067</v>
      </c>
      <c r="I3982" s="3" t="s">
        <v>11707</v>
      </c>
    </row>
    <row r="3983" spans="1:9" ht="105" x14ac:dyDescent="0.25">
      <c r="A3983" s="3">
        <v>3981</v>
      </c>
      <c r="B3983" s="3" t="s">
        <v>16240</v>
      </c>
      <c r="C3983" s="3" t="s">
        <v>15</v>
      </c>
      <c r="D3983" s="6">
        <v>44035</v>
      </c>
      <c r="E3983" s="4" t="s">
        <v>7155</v>
      </c>
      <c r="F3983" s="3" t="s">
        <v>7156</v>
      </c>
      <c r="G3983" s="8" t="s">
        <v>27068</v>
      </c>
      <c r="H3983" s="8" t="s">
        <v>27069</v>
      </c>
      <c r="I3983" s="3" t="s">
        <v>11703</v>
      </c>
    </row>
    <row r="3984" spans="1:9" ht="255" x14ac:dyDescent="0.25">
      <c r="A3984" s="3">
        <v>3982</v>
      </c>
      <c r="B3984" s="3" t="s">
        <v>16241</v>
      </c>
      <c r="C3984" s="3" t="s">
        <v>15</v>
      </c>
      <c r="D3984" s="6">
        <v>44035</v>
      </c>
      <c r="E3984" s="4" t="s">
        <v>7157</v>
      </c>
      <c r="F3984" s="3" t="s">
        <v>7158</v>
      </c>
      <c r="G3984" s="8" t="s">
        <v>27070</v>
      </c>
      <c r="H3984" s="8" t="s">
        <v>27071</v>
      </c>
      <c r="I3984" s="3" t="s">
        <v>11709</v>
      </c>
    </row>
    <row r="3985" spans="1:9" ht="105" x14ac:dyDescent="0.25">
      <c r="A3985" s="3">
        <v>3983</v>
      </c>
      <c r="B3985" s="3" t="s">
        <v>16242</v>
      </c>
      <c r="C3985" s="3" t="s">
        <v>15</v>
      </c>
      <c r="D3985" s="6">
        <v>44035</v>
      </c>
      <c r="E3985" s="4" t="s">
        <v>7159</v>
      </c>
      <c r="F3985" s="3" t="s">
        <v>7160</v>
      </c>
      <c r="G3985" s="8" t="s">
        <v>27072</v>
      </c>
      <c r="H3985" s="8" t="s">
        <v>27073</v>
      </c>
      <c r="I3985" s="3" t="s">
        <v>11709</v>
      </c>
    </row>
    <row r="3986" spans="1:9" ht="75" x14ac:dyDescent="0.25">
      <c r="A3986" s="3">
        <v>3984</v>
      </c>
      <c r="B3986" s="3" t="s">
        <v>16243</v>
      </c>
      <c r="C3986" s="3" t="s">
        <v>15</v>
      </c>
      <c r="D3986" s="6">
        <v>44035</v>
      </c>
      <c r="E3986" s="4" t="s">
        <v>7161</v>
      </c>
      <c r="F3986" s="3" t="s">
        <v>7162</v>
      </c>
      <c r="G3986" s="8" t="s">
        <v>27074</v>
      </c>
      <c r="H3986" s="8" t="s">
        <v>27075</v>
      </c>
      <c r="I3986" s="3" t="s">
        <v>11711</v>
      </c>
    </row>
    <row r="3987" spans="1:9" ht="75" x14ac:dyDescent="0.25">
      <c r="A3987" s="3">
        <v>3985</v>
      </c>
      <c r="B3987" s="3" t="s">
        <v>16244</v>
      </c>
      <c r="C3987" s="3" t="s">
        <v>15</v>
      </c>
      <c r="D3987" s="6">
        <v>44035</v>
      </c>
      <c r="E3987" s="4" t="s">
        <v>7163</v>
      </c>
      <c r="F3987" s="3" t="s">
        <v>7164</v>
      </c>
      <c r="G3987" s="8" t="s">
        <v>27076</v>
      </c>
      <c r="H3987" s="8" t="s">
        <v>27077</v>
      </c>
      <c r="I3987" s="3" t="s">
        <v>11711</v>
      </c>
    </row>
    <row r="3988" spans="1:9" ht="90" x14ac:dyDescent="0.25">
      <c r="A3988" s="3">
        <v>3986</v>
      </c>
      <c r="B3988" s="3" t="s">
        <v>16245</v>
      </c>
      <c r="C3988" s="3" t="s">
        <v>15</v>
      </c>
      <c r="D3988" s="6">
        <v>44035</v>
      </c>
      <c r="E3988" s="4" t="s">
        <v>5745</v>
      </c>
      <c r="F3988" s="3" t="s">
        <v>7165</v>
      </c>
      <c r="G3988" s="8" t="s">
        <v>27078</v>
      </c>
      <c r="H3988" s="8" t="s">
        <v>27079</v>
      </c>
      <c r="I3988" s="3" t="s">
        <v>11711</v>
      </c>
    </row>
    <row r="3989" spans="1:9" ht="75" x14ac:dyDescent="0.25">
      <c r="A3989" s="3">
        <v>3987</v>
      </c>
      <c r="B3989" s="3" t="s">
        <v>16246</v>
      </c>
      <c r="C3989" s="3" t="s">
        <v>15</v>
      </c>
      <c r="D3989" s="6">
        <v>44035</v>
      </c>
      <c r="E3989" s="4" t="s">
        <v>7166</v>
      </c>
      <c r="F3989" s="3" t="s">
        <v>7167</v>
      </c>
      <c r="G3989" s="8" t="s">
        <v>27080</v>
      </c>
      <c r="H3989" s="8" t="s">
        <v>27081</v>
      </c>
      <c r="I3989" s="3" t="s">
        <v>11711</v>
      </c>
    </row>
    <row r="3990" spans="1:9" ht="75" x14ac:dyDescent="0.25">
      <c r="A3990" s="3">
        <v>3988</v>
      </c>
      <c r="B3990" s="3" t="s">
        <v>16247</v>
      </c>
      <c r="C3990" s="3" t="s">
        <v>15</v>
      </c>
      <c r="D3990" s="6">
        <v>44035</v>
      </c>
      <c r="E3990" s="4" t="s">
        <v>6600</v>
      </c>
      <c r="F3990" s="3" t="s">
        <v>7168</v>
      </c>
      <c r="G3990" s="8" t="s">
        <v>27082</v>
      </c>
      <c r="H3990" s="8" t="s">
        <v>27083</v>
      </c>
      <c r="I3990" s="3" t="s">
        <v>11711</v>
      </c>
    </row>
    <row r="3991" spans="1:9" ht="75" x14ac:dyDescent="0.25">
      <c r="A3991" s="3">
        <v>3989</v>
      </c>
      <c r="B3991" s="3" t="s">
        <v>16248</v>
      </c>
      <c r="C3991" s="3" t="s">
        <v>15</v>
      </c>
      <c r="D3991" s="6">
        <v>44035</v>
      </c>
      <c r="E3991" s="4" t="s">
        <v>7169</v>
      </c>
      <c r="F3991" s="3" t="s">
        <v>7170</v>
      </c>
      <c r="G3991" s="8" t="s">
        <v>27084</v>
      </c>
      <c r="H3991" s="8" t="s">
        <v>27085</v>
      </c>
      <c r="I3991" s="3" t="s">
        <v>11711</v>
      </c>
    </row>
    <row r="3992" spans="1:9" ht="75" x14ac:dyDescent="0.25">
      <c r="A3992" s="3">
        <v>3990</v>
      </c>
      <c r="B3992" s="3" t="s">
        <v>16249</v>
      </c>
      <c r="C3992" s="3" t="s">
        <v>15</v>
      </c>
      <c r="D3992" s="6">
        <v>44035</v>
      </c>
      <c r="E3992" s="4" t="s">
        <v>7171</v>
      </c>
      <c r="F3992" s="3" t="s">
        <v>7172</v>
      </c>
      <c r="G3992" s="8" t="s">
        <v>27086</v>
      </c>
      <c r="H3992" s="8" t="s">
        <v>27087</v>
      </c>
      <c r="I3992" s="3" t="s">
        <v>11711</v>
      </c>
    </row>
    <row r="3993" spans="1:9" ht="75" x14ac:dyDescent="0.25">
      <c r="A3993" s="3">
        <v>3991</v>
      </c>
      <c r="B3993" s="3" t="s">
        <v>16250</v>
      </c>
      <c r="C3993" s="3" t="s">
        <v>15</v>
      </c>
      <c r="D3993" s="6">
        <v>44035</v>
      </c>
      <c r="E3993" s="4" t="s">
        <v>7173</v>
      </c>
      <c r="F3993" s="3" t="s">
        <v>7174</v>
      </c>
      <c r="G3993" s="8" t="s">
        <v>27088</v>
      </c>
      <c r="H3993" s="8" t="s">
        <v>27089</v>
      </c>
      <c r="I3993" s="3" t="s">
        <v>11743</v>
      </c>
    </row>
    <row r="3994" spans="1:9" ht="90" x14ac:dyDescent="0.25">
      <c r="A3994" s="3">
        <v>3992</v>
      </c>
      <c r="B3994" s="3" t="s">
        <v>16251</v>
      </c>
      <c r="C3994" s="3" t="s">
        <v>15</v>
      </c>
      <c r="D3994" s="6">
        <v>44035</v>
      </c>
      <c r="E3994" s="4" t="s">
        <v>7175</v>
      </c>
      <c r="F3994" s="3" t="s">
        <v>7176</v>
      </c>
      <c r="G3994" s="8" t="s">
        <v>27090</v>
      </c>
      <c r="H3994" s="8" t="s">
        <v>27091</v>
      </c>
      <c r="I3994" s="3" t="s">
        <v>11701</v>
      </c>
    </row>
    <row r="3995" spans="1:9" ht="75" x14ac:dyDescent="0.25">
      <c r="A3995" s="3">
        <v>3993</v>
      </c>
      <c r="B3995" s="3" t="s">
        <v>16252</v>
      </c>
      <c r="C3995" s="3" t="s">
        <v>15</v>
      </c>
      <c r="D3995" s="6">
        <v>44035</v>
      </c>
      <c r="E3995" s="4" t="s">
        <v>7177</v>
      </c>
      <c r="F3995" s="3" t="s">
        <v>7178</v>
      </c>
      <c r="G3995" s="8" t="s">
        <v>27092</v>
      </c>
      <c r="H3995" s="8" t="s">
        <v>27093</v>
      </c>
      <c r="I3995" s="3" t="s">
        <v>11703</v>
      </c>
    </row>
    <row r="3996" spans="1:9" ht="75" x14ac:dyDescent="0.25">
      <c r="A3996" s="3">
        <v>3994</v>
      </c>
      <c r="B3996" s="3" t="s">
        <v>16253</v>
      </c>
      <c r="C3996" s="3" t="s">
        <v>15</v>
      </c>
      <c r="D3996" s="6">
        <v>44035</v>
      </c>
      <c r="E3996" s="4" t="s">
        <v>1369</v>
      </c>
      <c r="F3996" s="3" t="s">
        <v>7179</v>
      </c>
      <c r="G3996" s="8" t="s">
        <v>27094</v>
      </c>
      <c r="H3996" s="8" t="s">
        <v>27095</v>
      </c>
      <c r="I3996" s="3" t="s">
        <v>11703</v>
      </c>
    </row>
    <row r="3997" spans="1:9" ht="75" x14ac:dyDescent="0.25">
      <c r="A3997" s="3">
        <v>3995</v>
      </c>
      <c r="B3997" s="3" t="s">
        <v>16254</v>
      </c>
      <c r="C3997" s="3" t="s">
        <v>15</v>
      </c>
      <c r="D3997" s="6">
        <v>44035</v>
      </c>
      <c r="E3997" s="4" t="s">
        <v>7180</v>
      </c>
      <c r="F3997" s="3" t="s">
        <v>7181</v>
      </c>
      <c r="G3997" s="8" t="s">
        <v>27096</v>
      </c>
      <c r="H3997" s="8" t="s">
        <v>27097</v>
      </c>
      <c r="I3997" s="3" t="s">
        <v>11703</v>
      </c>
    </row>
    <row r="3998" spans="1:9" ht="60" x14ac:dyDescent="0.25">
      <c r="A3998" s="3">
        <v>3996</v>
      </c>
      <c r="B3998" s="3" t="s">
        <v>16255</v>
      </c>
      <c r="C3998" s="3" t="s">
        <v>15</v>
      </c>
      <c r="D3998" s="6">
        <v>44035</v>
      </c>
      <c r="E3998" s="4" t="s">
        <v>7182</v>
      </c>
      <c r="F3998" s="3" t="s">
        <v>7183</v>
      </c>
      <c r="G3998" s="8" t="s">
        <v>27098</v>
      </c>
      <c r="H3998" s="8" t="s">
        <v>27099</v>
      </c>
      <c r="I3998" s="3" t="s">
        <v>11703</v>
      </c>
    </row>
    <row r="3999" spans="1:9" ht="75" x14ac:dyDescent="0.25">
      <c r="A3999" s="3">
        <v>3997</v>
      </c>
      <c r="B3999" s="3" t="s">
        <v>16256</v>
      </c>
      <c r="C3999" s="3" t="s">
        <v>15</v>
      </c>
      <c r="D3999" s="6">
        <v>44036</v>
      </c>
      <c r="E3999" s="4" t="s">
        <v>7184</v>
      </c>
      <c r="F3999" s="3" t="s">
        <v>7185</v>
      </c>
      <c r="G3999" s="8" t="s">
        <v>27100</v>
      </c>
      <c r="H3999" s="8" t="s">
        <v>27101</v>
      </c>
      <c r="I3999" s="3" t="s">
        <v>11743</v>
      </c>
    </row>
    <row r="4000" spans="1:9" ht="75" x14ac:dyDescent="0.25">
      <c r="A4000" s="3">
        <v>3998</v>
      </c>
      <c r="B4000" s="3" t="s">
        <v>16257</v>
      </c>
      <c r="C4000" s="3" t="s">
        <v>15</v>
      </c>
      <c r="D4000" s="6">
        <v>44036</v>
      </c>
      <c r="E4000" s="4" t="s">
        <v>7186</v>
      </c>
      <c r="F4000" s="3" t="s">
        <v>7187</v>
      </c>
      <c r="G4000" s="8" t="s">
        <v>27102</v>
      </c>
      <c r="H4000" s="8" t="s">
        <v>27103</v>
      </c>
      <c r="I4000" s="3" t="s">
        <v>11743</v>
      </c>
    </row>
    <row r="4001" spans="1:9" ht="75" x14ac:dyDescent="0.25">
      <c r="A4001" s="3">
        <v>3999</v>
      </c>
      <c r="B4001" s="3" t="s">
        <v>16258</v>
      </c>
      <c r="C4001" s="3" t="s">
        <v>15</v>
      </c>
      <c r="D4001" s="6">
        <v>44036</v>
      </c>
      <c r="E4001" s="4" t="s">
        <v>7186</v>
      </c>
      <c r="F4001" s="3" t="s">
        <v>7188</v>
      </c>
      <c r="G4001" s="8" t="s">
        <v>27104</v>
      </c>
      <c r="H4001" s="8" t="s">
        <v>27105</v>
      </c>
      <c r="I4001" s="3" t="s">
        <v>11743</v>
      </c>
    </row>
    <row r="4002" spans="1:9" ht="60" x14ac:dyDescent="0.25">
      <c r="A4002" s="3">
        <v>4000</v>
      </c>
      <c r="B4002" s="3" t="s">
        <v>16259</v>
      </c>
      <c r="C4002" s="3" t="s">
        <v>15</v>
      </c>
      <c r="D4002" s="6">
        <v>44036</v>
      </c>
      <c r="E4002" s="4" t="s">
        <v>7189</v>
      </c>
      <c r="F4002" s="3" t="s">
        <v>7190</v>
      </c>
      <c r="G4002" s="8" t="s">
        <v>27106</v>
      </c>
      <c r="H4002" s="8" t="s">
        <v>27107</v>
      </c>
      <c r="I4002" s="3" t="s">
        <v>11709</v>
      </c>
    </row>
    <row r="4003" spans="1:9" ht="75" x14ac:dyDescent="0.25">
      <c r="A4003" s="3">
        <v>4001</v>
      </c>
      <c r="B4003" s="3" t="s">
        <v>16260</v>
      </c>
      <c r="C4003" s="3" t="s">
        <v>15</v>
      </c>
      <c r="D4003" s="6">
        <v>44036</v>
      </c>
      <c r="E4003" s="4" t="s">
        <v>7191</v>
      </c>
      <c r="F4003" s="3" t="s">
        <v>7192</v>
      </c>
      <c r="G4003" s="8" t="s">
        <v>27108</v>
      </c>
      <c r="H4003" s="8" t="s">
        <v>27109</v>
      </c>
      <c r="I4003" s="3" t="s">
        <v>11709</v>
      </c>
    </row>
    <row r="4004" spans="1:9" ht="45" x14ac:dyDescent="0.25">
      <c r="A4004" s="3">
        <v>4002</v>
      </c>
      <c r="B4004" s="3" t="s">
        <v>16261</v>
      </c>
      <c r="C4004" s="3" t="s">
        <v>15</v>
      </c>
      <c r="D4004" s="6">
        <v>44036</v>
      </c>
      <c r="E4004" s="4" t="s">
        <v>16262</v>
      </c>
      <c r="F4004" s="3" t="s">
        <v>7193</v>
      </c>
      <c r="G4004" s="8" t="s">
        <v>27110</v>
      </c>
      <c r="H4004" s="8" t="s">
        <v>27111</v>
      </c>
      <c r="I4004" s="3" t="s">
        <v>11708</v>
      </c>
    </row>
    <row r="4005" spans="1:9" ht="60" x14ac:dyDescent="0.25">
      <c r="A4005" s="3">
        <v>4003</v>
      </c>
      <c r="B4005" s="3" t="s">
        <v>16263</v>
      </c>
      <c r="C4005" s="3" t="s">
        <v>15</v>
      </c>
      <c r="D4005" s="6">
        <v>44036</v>
      </c>
      <c r="E4005" s="4" t="s">
        <v>16264</v>
      </c>
      <c r="F4005" s="3" t="s">
        <v>7194</v>
      </c>
      <c r="G4005" s="8" t="s">
        <v>27112</v>
      </c>
      <c r="H4005" s="8" t="s">
        <v>27113</v>
      </c>
      <c r="I4005" s="3" t="s">
        <v>11708</v>
      </c>
    </row>
    <row r="4006" spans="1:9" ht="45" x14ac:dyDescent="0.25">
      <c r="A4006" s="3">
        <v>4004</v>
      </c>
      <c r="B4006" s="3" t="s">
        <v>16265</v>
      </c>
      <c r="C4006" s="3" t="s">
        <v>15</v>
      </c>
      <c r="D4006" s="6">
        <v>44036</v>
      </c>
      <c r="E4006" s="4" t="s">
        <v>16266</v>
      </c>
      <c r="F4006" s="3" t="s">
        <v>7195</v>
      </c>
      <c r="G4006" s="8" t="s">
        <v>27114</v>
      </c>
      <c r="H4006" s="8" t="s">
        <v>27115</v>
      </c>
      <c r="I4006" s="3" t="s">
        <v>11708</v>
      </c>
    </row>
    <row r="4007" spans="1:9" ht="90" x14ac:dyDescent="0.25">
      <c r="A4007" s="3">
        <v>4005</v>
      </c>
      <c r="B4007" s="3" t="s">
        <v>16267</v>
      </c>
      <c r="C4007" s="3" t="s">
        <v>15</v>
      </c>
      <c r="D4007" s="6">
        <v>44036</v>
      </c>
      <c r="E4007" s="4" t="s">
        <v>7057</v>
      </c>
      <c r="F4007" s="3" t="s">
        <v>7196</v>
      </c>
      <c r="G4007" s="8" t="s">
        <v>27116</v>
      </c>
      <c r="H4007" s="8" t="s">
        <v>27117</v>
      </c>
      <c r="I4007" s="3" t="s">
        <v>11700</v>
      </c>
    </row>
    <row r="4008" spans="1:9" ht="60" x14ac:dyDescent="0.25">
      <c r="A4008" s="3">
        <v>4006</v>
      </c>
      <c r="B4008" s="3" t="s">
        <v>16268</v>
      </c>
      <c r="C4008" s="3" t="s">
        <v>15</v>
      </c>
      <c r="D4008" s="6">
        <v>44036</v>
      </c>
      <c r="E4008" s="4" t="s">
        <v>16269</v>
      </c>
      <c r="F4008" s="3" t="s">
        <v>7197</v>
      </c>
      <c r="G4008" s="8" t="s">
        <v>27118</v>
      </c>
      <c r="H4008" s="8" t="s">
        <v>27119</v>
      </c>
      <c r="I4008" s="3" t="s">
        <v>11700</v>
      </c>
    </row>
    <row r="4009" spans="1:9" ht="90" x14ac:dyDescent="0.25">
      <c r="A4009" s="3">
        <v>4007</v>
      </c>
      <c r="B4009" s="3" t="s">
        <v>16270</v>
      </c>
      <c r="C4009" s="3" t="s">
        <v>15</v>
      </c>
      <c r="D4009" s="6">
        <v>44036</v>
      </c>
      <c r="E4009" s="4" t="s">
        <v>32156</v>
      </c>
      <c r="F4009" s="3" t="s">
        <v>7198</v>
      </c>
      <c r="G4009" s="8" t="s">
        <v>27120</v>
      </c>
      <c r="H4009" s="8" t="s">
        <v>27121</v>
      </c>
      <c r="I4009" s="3" t="s">
        <v>11700</v>
      </c>
    </row>
    <row r="4010" spans="1:9" ht="75" x14ac:dyDescent="0.25">
      <c r="A4010" s="3">
        <v>4008</v>
      </c>
      <c r="B4010" s="3" t="s">
        <v>16271</v>
      </c>
      <c r="C4010" s="3" t="s">
        <v>15</v>
      </c>
      <c r="D4010" s="6">
        <v>44036</v>
      </c>
      <c r="E4010" s="4" t="s">
        <v>7199</v>
      </c>
      <c r="F4010" s="3" t="s">
        <v>7200</v>
      </c>
      <c r="G4010" s="8" t="s">
        <v>27122</v>
      </c>
      <c r="H4010" s="8" t="s">
        <v>27123</v>
      </c>
      <c r="I4010" s="3" t="s">
        <v>11717</v>
      </c>
    </row>
    <row r="4011" spans="1:9" ht="60" x14ac:dyDescent="0.25">
      <c r="A4011" s="3">
        <v>4009</v>
      </c>
      <c r="B4011" s="3" t="s">
        <v>16272</v>
      </c>
      <c r="C4011" s="3" t="s">
        <v>15</v>
      </c>
      <c r="D4011" s="6">
        <v>44036</v>
      </c>
      <c r="E4011" s="4" t="s">
        <v>16273</v>
      </c>
      <c r="F4011" s="3" t="s">
        <v>7201</v>
      </c>
      <c r="G4011" s="8" t="s">
        <v>27124</v>
      </c>
      <c r="H4011" s="8" t="s">
        <v>27125</v>
      </c>
      <c r="I4011" s="3" t="s">
        <v>11717</v>
      </c>
    </row>
    <row r="4012" spans="1:9" ht="135" x14ac:dyDescent="0.25">
      <c r="A4012" s="3">
        <v>4010</v>
      </c>
      <c r="B4012" s="3" t="s">
        <v>16274</v>
      </c>
      <c r="C4012" s="3" t="s">
        <v>15</v>
      </c>
      <c r="D4012" s="6">
        <v>44036</v>
      </c>
      <c r="E4012" s="4" t="s">
        <v>16275</v>
      </c>
      <c r="F4012" s="3" t="s">
        <v>7202</v>
      </c>
      <c r="G4012" s="8" t="s">
        <v>27126</v>
      </c>
      <c r="H4012" s="8" t="s">
        <v>27127</v>
      </c>
      <c r="I4012" s="3" t="s">
        <v>11717</v>
      </c>
    </row>
    <row r="4013" spans="1:9" ht="60" x14ac:dyDescent="0.25">
      <c r="A4013" s="3">
        <v>4011</v>
      </c>
      <c r="B4013" s="3" t="s">
        <v>16276</v>
      </c>
      <c r="C4013" s="3" t="s">
        <v>15</v>
      </c>
      <c r="D4013" s="6">
        <v>44036</v>
      </c>
      <c r="E4013" s="4" t="s">
        <v>16277</v>
      </c>
      <c r="F4013" s="3" t="s">
        <v>7203</v>
      </c>
      <c r="G4013" s="8" t="s">
        <v>27128</v>
      </c>
      <c r="H4013" s="8" t="s">
        <v>27129</v>
      </c>
      <c r="I4013" s="3" t="s">
        <v>11714</v>
      </c>
    </row>
    <row r="4014" spans="1:9" ht="60" x14ac:dyDescent="0.25">
      <c r="A4014" s="3">
        <v>4012</v>
      </c>
      <c r="B4014" s="3" t="s">
        <v>16278</v>
      </c>
      <c r="C4014" s="3" t="s">
        <v>15</v>
      </c>
      <c r="D4014" s="6">
        <v>44036</v>
      </c>
      <c r="E4014" s="4" t="s">
        <v>7204</v>
      </c>
      <c r="F4014" s="3" t="s">
        <v>7205</v>
      </c>
      <c r="G4014" s="8" t="s">
        <v>27130</v>
      </c>
      <c r="H4014" s="8" t="s">
        <v>27131</v>
      </c>
      <c r="I4014" s="3" t="s">
        <v>11743</v>
      </c>
    </row>
    <row r="4015" spans="1:9" ht="90" x14ac:dyDescent="0.25">
      <c r="A4015" s="3">
        <v>4013</v>
      </c>
      <c r="B4015" s="3" t="s">
        <v>16279</v>
      </c>
      <c r="C4015" s="3" t="s">
        <v>15</v>
      </c>
      <c r="D4015" s="6">
        <v>44036</v>
      </c>
      <c r="E4015" s="4" t="s">
        <v>7206</v>
      </c>
      <c r="F4015" s="3" t="s">
        <v>7207</v>
      </c>
      <c r="G4015" s="8" t="s">
        <v>27132</v>
      </c>
      <c r="H4015" s="8" t="s">
        <v>27133</v>
      </c>
      <c r="I4015" s="3" t="s">
        <v>11743</v>
      </c>
    </row>
    <row r="4016" spans="1:9" ht="60" x14ac:dyDescent="0.25">
      <c r="A4016" s="3">
        <v>4014</v>
      </c>
      <c r="B4016" s="3" t="s">
        <v>16280</v>
      </c>
      <c r="C4016" s="3" t="s">
        <v>15</v>
      </c>
      <c r="D4016" s="6">
        <v>44036</v>
      </c>
      <c r="E4016" s="4" t="s">
        <v>16281</v>
      </c>
      <c r="F4016" s="3" t="s">
        <v>7208</v>
      </c>
      <c r="G4016" s="8" t="s">
        <v>27134</v>
      </c>
      <c r="H4016" s="8" t="s">
        <v>27135</v>
      </c>
      <c r="I4016" s="3" t="s">
        <v>11708</v>
      </c>
    </row>
    <row r="4017" spans="1:9" ht="105" x14ac:dyDescent="0.25">
      <c r="A4017" s="3">
        <v>4015</v>
      </c>
      <c r="B4017" s="3" t="s">
        <v>16282</v>
      </c>
      <c r="C4017" s="3" t="s">
        <v>15</v>
      </c>
      <c r="D4017" s="6">
        <v>44036</v>
      </c>
      <c r="E4017" s="4" t="s">
        <v>16283</v>
      </c>
      <c r="F4017" s="3" t="s">
        <v>7209</v>
      </c>
      <c r="G4017" s="8" t="s">
        <v>27136</v>
      </c>
      <c r="H4017" s="8" t="s">
        <v>27137</v>
      </c>
      <c r="I4017" s="3" t="s">
        <v>11701</v>
      </c>
    </row>
    <row r="4018" spans="1:9" ht="45" x14ac:dyDescent="0.25">
      <c r="A4018" s="3">
        <v>4016</v>
      </c>
      <c r="B4018" s="3" t="s">
        <v>16284</v>
      </c>
      <c r="C4018" s="3" t="s">
        <v>15</v>
      </c>
      <c r="D4018" s="6">
        <v>44039</v>
      </c>
      <c r="E4018" s="4" t="s">
        <v>16285</v>
      </c>
      <c r="F4018" s="3" t="s">
        <v>7210</v>
      </c>
      <c r="G4018" s="8" t="s">
        <v>27138</v>
      </c>
      <c r="H4018" s="8" t="s">
        <v>27139</v>
      </c>
      <c r="I4018" s="3" t="s">
        <v>11704</v>
      </c>
    </row>
    <row r="4019" spans="1:9" ht="30" x14ac:dyDescent="0.25">
      <c r="A4019" s="3">
        <v>4017</v>
      </c>
      <c r="B4019" s="3" t="s">
        <v>16286</v>
      </c>
      <c r="C4019" s="3" t="s">
        <v>15</v>
      </c>
      <c r="D4019" s="6">
        <v>44039</v>
      </c>
      <c r="E4019" s="4" t="s">
        <v>16287</v>
      </c>
      <c r="F4019" s="3" t="s">
        <v>7211</v>
      </c>
      <c r="G4019" s="8" t="s">
        <v>27140</v>
      </c>
      <c r="H4019" s="8" t="s">
        <v>27141</v>
      </c>
      <c r="I4019" s="3" t="s">
        <v>11704</v>
      </c>
    </row>
    <row r="4020" spans="1:9" ht="45" x14ac:dyDescent="0.25">
      <c r="A4020" s="3">
        <v>4018</v>
      </c>
      <c r="B4020" s="3" t="s">
        <v>16288</v>
      </c>
      <c r="C4020" s="3" t="s">
        <v>15</v>
      </c>
      <c r="D4020" s="6">
        <v>44039</v>
      </c>
      <c r="E4020" s="4" t="s">
        <v>16289</v>
      </c>
      <c r="F4020" s="3" t="s">
        <v>7212</v>
      </c>
      <c r="G4020" s="8" t="s">
        <v>27142</v>
      </c>
      <c r="H4020" s="8" t="s">
        <v>27143</v>
      </c>
      <c r="I4020" s="3" t="s">
        <v>11700</v>
      </c>
    </row>
    <row r="4021" spans="1:9" ht="90" x14ac:dyDescent="0.25">
      <c r="A4021" s="3">
        <v>4019</v>
      </c>
      <c r="B4021" s="3" t="s">
        <v>16290</v>
      </c>
      <c r="C4021" s="3" t="s">
        <v>15</v>
      </c>
      <c r="D4021" s="6">
        <v>44039</v>
      </c>
      <c r="E4021" s="4" t="s">
        <v>7213</v>
      </c>
      <c r="F4021" s="3" t="s">
        <v>7214</v>
      </c>
      <c r="G4021" s="8" t="s">
        <v>27144</v>
      </c>
      <c r="H4021" s="8" t="s">
        <v>27145</v>
      </c>
      <c r="I4021" s="3" t="s">
        <v>11700</v>
      </c>
    </row>
    <row r="4022" spans="1:9" ht="90" x14ac:dyDescent="0.25">
      <c r="A4022" s="3">
        <v>4020</v>
      </c>
      <c r="B4022" s="3" t="s">
        <v>16291</v>
      </c>
      <c r="C4022" s="3" t="s">
        <v>15</v>
      </c>
      <c r="D4022" s="6">
        <v>44039</v>
      </c>
      <c r="E4022" s="4" t="s">
        <v>7215</v>
      </c>
      <c r="F4022" s="3" t="s">
        <v>7216</v>
      </c>
      <c r="G4022" s="8" t="s">
        <v>27146</v>
      </c>
      <c r="H4022" s="8" t="s">
        <v>27147</v>
      </c>
      <c r="I4022" s="3" t="s">
        <v>11711</v>
      </c>
    </row>
    <row r="4023" spans="1:9" ht="75" x14ac:dyDescent="0.25">
      <c r="A4023" s="3">
        <v>4021</v>
      </c>
      <c r="B4023" s="3" t="s">
        <v>16292</v>
      </c>
      <c r="C4023" s="3" t="s">
        <v>15</v>
      </c>
      <c r="D4023" s="6">
        <v>44039</v>
      </c>
      <c r="E4023" s="4" t="s">
        <v>7217</v>
      </c>
      <c r="F4023" s="3" t="s">
        <v>7218</v>
      </c>
      <c r="G4023" s="8" t="s">
        <v>27148</v>
      </c>
      <c r="H4023" s="8" t="s">
        <v>27149</v>
      </c>
      <c r="I4023" s="3" t="s">
        <v>11711</v>
      </c>
    </row>
    <row r="4024" spans="1:9" ht="90" x14ac:dyDescent="0.25">
      <c r="A4024" s="3">
        <v>4022</v>
      </c>
      <c r="B4024" s="3" t="s">
        <v>16293</v>
      </c>
      <c r="C4024" s="3" t="s">
        <v>15</v>
      </c>
      <c r="D4024" s="6">
        <v>44039</v>
      </c>
      <c r="E4024" s="4" t="s">
        <v>7219</v>
      </c>
      <c r="F4024" s="3" t="s">
        <v>7220</v>
      </c>
      <c r="G4024" s="8" t="s">
        <v>27150</v>
      </c>
      <c r="H4024" s="8" t="s">
        <v>27151</v>
      </c>
      <c r="I4024" s="3" t="s">
        <v>11711</v>
      </c>
    </row>
    <row r="4025" spans="1:9" ht="60" x14ac:dyDescent="0.25">
      <c r="A4025" s="3">
        <v>4023</v>
      </c>
      <c r="B4025" s="3" t="s">
        <v>16294</v>
      </c>
      <c r="C4025" s="3" t="s">
        <v>15</v>
      </c>
      <c r="D4025" s="6">
        <v>44039</v>
      </c>
      <c r="E4025" s="4" t="s">
        <v>7221</v>
      </c>
      <c r="F4025" s="3" t="s">
        <v>7222</v>
      </c>
      <c r="G4025" s="8" t="s">
        <v>27152</v>
      </c>
      <c r="H4025" s="8" t="s">
        <v>27153</v>
      </c>
      <c r="I4025" s="3" t="s">
        <v>11711</v>
      </c>
    </row>
    <row r="4026" spans="1:9" ht="90" x14ac:dyDescent="0.25">
      <c r="A4026" s="3">
        <v>4024</v>
      </c>
      <c r="B4026" s="3" t="s">
        <v>16295</v>
      </c>
      <c r="C4026" s="3" t="s">
        <v>15</v>
      </c>
      <c r="D4026" s="6">
        <v>44039</v>
      </c>
      <c r="E4026" s="4" t="s">
        <v>7223</v>
      </c>
      <c r="F4026" s="3" t="s">
        <v>7224</v>
      </c>
      <c r="G4026" s="8" t="s">
        <v>27154</v>
      </c>
      <c r="H4026" s="8" t="s">
        <v>27155</v>
      </c>
      <c r="I4026" s="3" t="s">
        <v>11711</v>
      </c>
    </row>
    <row r="4027" spans="1:9" ht="135" x14ac:dyDescent="0.25">
      <c r="A4027" s="3">
        <v>4025</v>
      </c>
      <c r="B4027" s="3" t="s">
        <v>16296</v>
      </c>
      <c r="C4027" s="3" t="s">
        <v>15</v>
      </c>
      <c r="D4027" s="6">
        <v>44039</v>
      </c>
      <c r="E4027" s="4" t="s">
        <v>32157</v>
      </c>
      <c r="F4027" s="3" t="s">
        <v>7225</v>
      </c>
      <c r="G4027" s="8" t="s">
        <v>27156</v>
      </c>
      <c r="H4027" s="8" t="s">
        <v>27157</v>
      </c>
      <c r="I4027" s="3" t="s">
        <v>11711</v>
      </c>
    </row>
    <row r="4028" spans="1:9" ht="75" x14ac:dyDescent="0.25">
      <c r="A4028" s="3">
        <v>4026</v>
      </c>
      <c r="B4028" s="3" t="s">
        <v>16297</v>
      </c>
      <c r="C4028" s="3" t="s">
        <v>15</v>
      </c>
      <c r="D4028" s="6">
        <v>44039</v>
      </c>
      <c r="E4028" s="4" t="s">
        <v>7226</v>
      </c>
      <c r="F4028" s="3" t="s">
        <v>7227</v>
      </c>
      <c r="G4028" s="8" t="s">
        <v>27158</v>
      </c>
      <c r="H4028" s="8" t="s">
        <v>27159</v>
      </c>
      <c r="I4028" s="3" t="s">
        <v>11711</v>
      </c>
    </row>
    <row r="4029" spans="1:9" ht="60" x14ac:dyDescent="0.25">
      <c r="A4029" s="3">
        <v>4027</v>
      </c>
      <c r="B4029" s="3" t="s">
        <v>16298</v>
      </c>
      <c r="C4029" s="3" t="s">
        <v>15</v>
      </c>
      <c r="D4029" s="6">
        <v>44039</v>
      </c>
      <c r="E4029" s="4" t="s">
        <v>7228</v>
      </c>
      <c r="F4029" s="3" t="s">
        <v>7229</v>
      </c>
      <c r="G4029" s="8" t="s">
        <v>27160</v>
      </c>
      <c r="H4029" s="8" t="s">
        <v>27161</v>
      </c>
      <c r="I4029" s="3" t="s">
        <v>11711</v>
      </c>
    </row>
    <row r="4030" spans="1:9" ht="75" x14ac:dyDescent="0.25">
      <c r="A4030" s="3">
        <v>4028</v>
      </c>
      <c r="B4030" s="3" t="s">
        <v>16299</v>
      </c>
      <c r="C4030" s="3" t="s">
        <v>15</v>
      </c>
      <c r="D4030" s="6">
        <v>44039</v>
      </c>
      <c r="E4030" s="4" t="s">
        <v>7230</v>
      </c>
      <c r="F4030" s="3" t="s">
        <v>7231</v>
      </c>
      <c r="G4030" s="8" t="s">
        <v>27162</v>
      </c>
      <c r="H4030" s="8" t="s">
        <v>27163</v>
      </c>
      <c r="I4030" s="3" t="s">
        <v>11711</v>
      </c>
    </row>
    <row r="4031" spans="1:9" ht="90" x14ac:dyDescent="0.25">
      <c r="A4031" s="3">
        <v>4029</v>
      </c>
      <c r="B4031" s="3" t="s">
        <v>16300</v>
      </c>
      <c r="C4031" s="3" t="s">
        <v>15</v>
      </c>
      <c r="D4031" s="6">
        <v>44039</v>
      </c>
      <c r="E4031" s="4" t="s">
        <v>7232</v>
      </c>
      <c r="F4031" s="3" t="s">
        <v>7233</v>
      </c>
      <c r="G4031" s="8" t="s">
        <v>27164</v>
      </c>
      <c r="H4031" s="8" t="s">
        <v>27165</v>
      </c>
      <c r="I4031" s="3" t="s">
        <v>11705</v>
      </c>
    </row>
    <row r="4032" spans="1:9" ht="150" x14ac:dyDescent="0.25">
      <c r="A4032" s="3">
        <v>4030</v>
      </c>
      <c r="B4032" s="3" t="s">
        <v>16301</v>
      </c>
      <c r="C4032" s="3" t="s">
        <v>15</v>
      </c>
      <c r="D4032" s="6">
        <v>44039</v>
      </c>
      <c r="E4032" s="4" t="s">
        <v>7234</v>
      </c>
      <c r="F4032" s="3" t="s">
        <v>7235</v>
      </c>
      <c r="G4032" s="8" t="s">
        <v>27166</v>
      </c>
      <c r="H4032" s="8" t="s">
        <v>27167</v>
      </c>
      <c r="I4032" s="3" t="s">
        <v>11703</v>
      </c>
    </row>
    <row r="4033" spans="1:9" ht="60" x14ac:dyDescent="0.25">
      <c r="A4033" s="3">
        <v>4031</v>
      </c>
      <c r="B4033" s="3" t="s">
        <v>16302</v>
      </c>
      <c r="C4033" s="3" t="s">
        <v>15</v>
      </c>
      <c r="D4033" s="6">
        <v>44039</v>
      </c>
      <c r="E4033" s="4" t="s">
        <v>7236</v>
      </c>
      <c r="F4033" s="3" t="s">
        <v>7237</v>
      </c>
      <c r="G4033" s="8" t="s">
        <v>27168</v>
      </c>
      <c r="H4033" s="8" t="s">
        <v>27169</v>
      </c>
      <c r="I4033" s="3" t="s">
        <v>11711</v>
      </c>
    </row>
    <row r="4034" spans="1:9" ht="60" x14ac:dyDescent="0.25">
      <c r="A4034" s="3">
        <v>4032</v>
      </c>
      <c r="B4034" s="3" t="s">
        <v>16303</v>
      </c>
      <c r="C4034" s="3" t="s">
        <v>15</v>
      </c>
      <c r="D4034" s="6">
        <v>44039</v>
      </c>
      <c r="E4034" s="4" t="s">
        <v>16304</v>
      </c>
      <c r="F4034" s="3" t="s">
        <v>7238</v>
      </c>
      <c r="G4034" s="8" t="s">
        <v>27170</v>
      </c>
      <c r="H4034" s="8" t="s">
        <v>27171</v>
      </c>
      <c r="I4034" s="3" t="s">
        <v>11707</v>
      </c>
    </row>
    <row r="4035" spans="1:9" ht="45" x14ac:dyDescent="0.25">
      <c r="A4035" s="3">
        <v>4033</v>
      </c>
      <c r="B4035" s="3" t="s">
        <v>16305</v>
      </c>
      <c r="C4035" s="3" t="s">
        <v>15</v>
      </c>
      <c r="D4035" s="6">
        <v>44039</v>
      </c>
      <c r="E4035" s="4" t="s">
        <v>16306</v>
      </c>
      <c r="F4035" s="3" t="s">
        <v>7239</v>
      </c>
      <c r="G4035" s="8" t="s">
        <v>27172</v>
      </c>
      <c r="H4035" s="8" t="s">
        <v>27173</v>
      </c>
      <c r="I4035" s="3" t="s">
        <v>11707</v>
      </c>
    </row>
    <row r="4036" spans="1:9" ht="90" x14ac:dyDescent="0.25">
      <c r="A4036" s="3">
        <v>4034</v>
      </c>
      <c r="B4036" s="3" t="s">
        <v>16307</v>
      </c>
      <c r="C4036" s="3" t="s">
        <v>15</v>
      </c>
      <c r="D4036" s="6">
        <v>44039</v>
      </c>
      <c r="E4036" s="4" t="s">
        <v>16308</v>
      </c>
      <c r="F4036" s="3" t="s">
        <v>7240</v>
      </c>
      <c r="G4036" s="8" t="s">
        <v>27174</v>
      </c>
      <c r="H4036" s="8" t="s">
        <v>27175</v>
      </c>
      <c r="I4036" s="3" t="s">
        <v>11707</v>
      </c>
    </row>
    <row r="4037" spans="1:9" ht="45" x14ac:dyDescent="0.25">
      <c r="A4037" s="3">
        <v>4035</v>
      </c>
      <c r="B4037" s="3" t="s">
        <v>16309</v>
      </c>
      <c r="C4037" s="3" t="s">
        <v>15</v>
      </c>
      <c r="D4037" s="6">
        <v>44039</v>
      </c>
      <c r="E4037" s="4" t="s">
        <v>16310</v>
      </c>
      <c r="F4037" s="3" t="s">
        <v>7241</v>
      </c>
      <c r="G4037" s="8" t="s">
        <v>27176</v>
      </c>
      <c r="H4037" s="8" t="s">
        <v>27177</v>
      </c>
      <c r="I4037" s="3" t="s">
        <v>11707</v>
      </c>
    </row>
    <row r="4038" spans="1:9" ht="60" x14ac:dyDescent="0.25">
      <c r="A4038" s="3">
        <v>4036</v>
      </c>
      <c r="B4038" s="3" t="s">
        <v>16311</v>
      </c>
      <c r="C4038" s="3" t="s">
        <v>15</v>
      </c>
      <c r="D4038" s="6">
        <v>44039</v>
      </c>
      <c r="E4038" s="4" t="s">
        <v>16312</v>
      </c>
      <c r="F4038" s="3" t="s">
        <v>7242</v>
      </c>
      <c r="G4038" s="8" t="s">
        <v>27178</v>
      </c>
      <c r="H4038" s="8" t="s">
        <v>27179</v>
      </c>
      <c r="I4038" s="3" t="s">
        <v>11709</v>
      </c>
    </row>
    <row r="4039" spans="1:9" ht="75" x14ac:dyDescent="0.25">
      <c r="A4039" s="3">
        <v>4037</v>
      </c>
      <c r="B4039" s="3" t="s">
        <v>16313</v>
      </c>
      <c r="C4039" s="3" t="s">
        <v>15</v>
      </c>
      <c r="D4039" s="6">
        <v>44039</v>
      </c>
      <c r="E4039" s="4" t="s">
        <v>16314</v>
      </c>
      <c r="F4039" s="3" t="s">
        <v>7243</v>
      </c>
      <c r="G4039" s="8" t="s">
        <v>27180</v>
      </c>
      <c r="H4039" s="8" t="s">
        <v>27181</v>
      </c>
      <c r="I4039" s="3" t="s">
        <v>11709</v>
      </c>
    </row>
    <row r="4040" spans="1:9" ht="75" x14ac:dyDescent="0.25">
      <c r="A4040" s="3">
        <v>4038</v>
      </c>
      <c r="B4040" s="3" t="s">
        <v>16315</v>
      </c>
      <c r="C4040" s="3" t="s">
        <v>15</v>
      </c>
      <c r="D4040" s="6">
        <v>44039</v>
      </c>
      <c r="E4040" s="4" t="s">
        <v>7244</v>
      </c>
      <c r="F4040" s="3" t="s">
        <v>7245</v>
      </c>
      <c r="G4040" s="8" t="s">
        <v>27182</v>
      </c>
      <c r="H4040" s="8" t="s">
        <v>27183</v>
      </c>
      <c r="I4040" s="3" t="s">
        <v>11703</v>
      </c>
    </row>
    <row r="4041" spans="1:9" ht="45" x14ac:dyDescent="0.25">
      <c r="A4041" s="3">
        <v>4039</v>
      </c>
      <c r="B4041" s="3" t="s">
        <v>16316</v>
      </c>
      <c r="C4041" s="3" t="s">
        <v>15</v>
      </c>
      <c r="D4041" s="6">
        <v>44039</v>
      </c>
      <c r="E4041" s="4" t="s">
        <v>16317</v>
      </c>
      <c r="F4041" s="3" t="s">
        <v>7246</v>
      </c>
      <c r="G4041" s="8" t="s">
        <v>27184</v>
      </c>
      <c r="H4041" s="8" t="s">
        <v>27185</v>
      </c>
      <c r="I4041" s="3" t="s">
        <v>11708</v>
      </c>
    </row>
    <row r="4042" spans="1:9" ht="45" x14ac:dyDescent="0.25">
      <c r="A4042" s="3">
        <v>4040</v>
      </c>
      <c r="B4042" s="3" t="s">
        <v>16318</v>
      </c>
      <c r="C4042" s="3" t="s">
        <v>15</v>
      </c>
      <c r="D4042" s="6">
        <v>44039</v>
      </c>
      <c r="E4042" s="4" t="s">
        <v>16319</v>
      </c>
      <c r="F4042" s="3" t="s">
        <v>7247</v>
      </c>
      <c r="G4042" s="8" t="s">
        <v>27186</v>
      </c>
      <c r="H4042" s="8" t="s">
        <v>27187</v>
      </c>
      <c r="I4042" s="3" t="s">
        <v>11708</v>
      </c>
    </row>
    <row r="4043" spans="1:9" ht="75" x14ac:dyDescent="0.25">
      <c r="A4043" s="3">
        <v>4041</v>
      </c>
      <c r="B4043" s="3" t="s">
        <v>16320</v>
      </c>
      <c r="C4043" s="3" t="s">
        <v>15</v>
      </c>
      <c r="D4043" s="6">
        <v>44040</v>
      </c>
      <c r="E4043" s="4" t="s">
        <v>7248</v>
      </c>
      <c r="F4043" s="3" t="s">
        <v>7249</v>
      </c>
      <c r="G4043" s="8" t="s">
        <v>27188</v>
      </c>
      <c r="H4043" s="8" t="s">
        <v>27189</v>
      </c>
      <c r="I4043" s="3" t="s">
        <v>11703</v>
      </c>
    </row>
    <row r="4044" spans="1:9" ht="75" x14ac:dyDescent="0.25">
      <c r="A4044" s="3">
        <v>4042</v>
      </c>
      <c r="B4044" s="3" t="s">
        <v>16321</v>
      </c>
      <c r="C4044" s="3" t="s">
        <v>15</v>
      </c>
      <c r="D4044" s="6">
        <v>44040</v>
      </c>
      <c r="E4044" s="4" t="s">
        <v>7250</v>
      </c>
      <c r="F4044" s="3" t="s">
        <v>7251</v>
      </c>
      <c r="G4044" s="8" t="s">
        <v>27190</v>
      </c>
      <c r="H4044" s="8" t="s">
        <v>27191</v>
      </c>
      <c r="I4044" s="3" t="s">
        <v>11711</v>
      </c>
    </row>
    <row r="4045" spans="1:9" ht="75" x14ac:dyDescent="0.25">
      <c r="A4045" s="3">
        <v>4043</v>
      </c>
      <c r="B4045" s="3" t="s">
        <v>16322</v>
      </c>
      <c r="C4045" s="3" t="s">
        <v>15</v>
      </c>
      <c r="D4045" s="6">
        <v>44040</v>
      </c>
      <c r="E4045" s="4" t="s">
        <v>7252</v>
      </c>
      <c r="F4045" s="3" t="s">
        <v>7253</v>
      </c>
      <c r="G4045" s="8" t="s">
        <v>27192</v>
      </c>
      <c r="H4045" s="8" t="s">
        <v>27193</v>
      </c>
      <c r="I4045" s="3" t="s">
        <v>11711</v>
      </c>
    </row>
    <row r="4046" spans="1:9" ht="120" x14ac:dyDescent="0.25">
      <c r="A4046" s="3">
        <v>4044</v>
      </c>
      <c r="B4046" s="3" t="s">
        <v>16323</v>
      </c>
      <c r="C4046" s="3" t="s">
        <v>15</v>
      </c>
      <c r="D4046" s="6">
        <v>44040</v>
      </c>
      <c r="E4046" s="4" t="s">
        <v>32158</v>
      </c>
      <c r="F4046" s="3" t="s">
        <v>7254</v>
      </c>
      <c r="G4046" s="8" t="s">
        <v>27194</v>
      </c>
      <c r="H4046" s="8" t="s">
        <v>27195</v>
      </c>
      <c r="I4046" s="3" t="s">
        <v>11711</v>
      </c>
    </row>
    <row r="4047" spans="1:9" ht="120" x14ac:dyDescent="0.25">
      <c r="A4047" s="3">
        <v>4045</v>
      </c>
      <c r="B4047" s="3" t="s">
        <v>16324</v>
      </c>
      <c r="C4047" s="3" t="s">
        <v>15</v>
      </c>
      <c r="D4047" s="6">
        <v>44040</v>
      </c>
      <c r="E4047" s="4" t="s">
        <v>7255</v>
      </c>
      <c r="F4047" s="3" t="s">
        <v>7256</v>
      </c>
      <c r="G4047" s="8" t="s">
        <v>27196</v>
      </c>
      <c r="H4047" s="8" t="s">
        <v>27197</v>
      </c>
      <c r="I4047" s="3" t="s">
        <v>11711</v>
      </c>
    </row>
    <row r="4048" spans="1:9" ht="75" x14ac:dyDescent="0.25">
      <c r="A4048" s="3">
        <v>4046</v>
      </c>
      <c r="B4048" s="3" t="s">
        <v>16325</v>
      </c>
      <c r="C4048" s="3" t="s">
        <v>15</v>
      </c>
      <c r="D4048" s="6">
        <v>44040</v>
      </c>
      <c r="E4048" s="4" t="s">
        <v>7257</v>
      </c>
      <c r="F4048" s="3" t="s">
        <v>7258</v>
      </c>
      <c r="G4048" s="8" t="s">
        <v>27198</v>
      </c>
      <c r="H4048" s="8" t="s">
        <v>27199</v>
      </c>
      <c r="I4048" s="3" t="s">
        <v>11705</v>
      </c>
    </row>
    <row r="4049" spans="1:9" ht="60" x14ac:dyDescent="0.25">
      <c r="A4049" s="3">
        <v>4047</v>
      </c>
      <c r="B4049" s="3" t="s">
        <v>16326</v>
      </c>
      <c r="C4049" s="3" t="s">
        <v>15</v>
      </c>
      <c r="D4049" s="6">
        <v>44040</v>
      </c>
      <c r="E4049" s="4" t="s">
        <v>7259</v>
      </c>
      <c r="F4049" s="3" t="s">
        <v>7260</v>
      </c>
      <c r="G4049" s="8" t="s">
        <v>27200</v>
      </c>
      <c r="H4049" s="8" t="s">
        <v>27201</v>
      </c>
      <c r="I4049" s="3" t="s">
        <v>11703</v>
      </c>
    </row>
    <row r="4050" spans="1:9" ht="60" x14ac:dyDescent="0.25">
      <c r="A4050" s="3">
        <v>4048</v>
      </c>
      <c r="B4050" s="3" t="s">
        <v>16327</v>
      </c>
      <c r="C4050" s="3" t="s">
        <v>15</v>
      </c>
      <c r="D4050" s="6">
        <v>44040</v>
      </c>
      <c r="E4050" s="4" t="s">
        <v>7261</v>
      </c>
      <c r="F4050" s="3" t="s">
        <v>7262</v>
      </c>
      <c r="G4050" s="8" t="s">
        <v>27202</v>
      </c>
      <c r="H4050" s="8" t="s">
        <v>27203</v>
      </c>
      <c r="I4050" s="3" t="s">
        <v>11701</v>
      </c>
    </row>
    <row r="4051" spans="1:9" ht="75" x14ac:dyDescent="0.25">
      <c r="A4051" s="3">
        <v>4049</v>
      </c>
      <c r="B4051" s="3" t="s">
        <v>16328</v>
      </c>
      <c r="C4051" s="3" t="s">
        <v>15</v>
      </c>
      <c r="D4051" s="6">
        <v>44040</v>
      </c>
      <c r="E4051" s="4" t="s">
        <v>7263</v>
      </c>
      <c r="F4051" s="3" t="s">
        <v>7264</v>
      </c>
      <c r="G4051" s="8" t="s">
        <v>27204</v>
      </c>
      <c r="H4051" s="8" t="s">
        <v>27205</v>
      </c>
      <c r="I4051" s="3" t="s">
        <v>11701</v>
      </c>
    </row>
    <row r="4052" spans="1:9" ht="75" x14ac:dyDescent="0.25">
      <c r="A4052" s="3">
        <v>4050</v>
      </c>
      <c r="B4052" s="3" t="s">
        <v>16329</v>
      </c>
      <c r="C4052" s="3" t="s">
        <v>15</v>
      </c>
      <c r="D4052" s="6">
        <v>44040</v>
      </c>
      <c r="E4052" s="4" t="s">
        <v>7265</v>
      </c>
      <c r="F4052" s="3" t="s">
        <v>7266</v>
      </c>
      <c r="G4052" s="8" t="s">
        <v>27206</v>
      </c>
      <c r="H4052" s="8" t="s">
        <v>27207</v>
      </c>
      <c r="I4052" s="3" t="s">
        <v>11701</v>
      </c>
    </row>
    <row r="4053" spans="1:9" ht="75" x14ac:dyDescent="0.25">
      <c r="A4053" s="3">
        <v>4051</v>
      </c>
      <c r="B4053" s="3" t="s">
        <v>16330</v>
      </c>
      <c r="C4053" s="3" t="s">
        <v>15</v>
      </c>
      <c r="D4053" s="6">
        <v>44040</v>
      </c>
      <c r="E4053" s="4" t="s">
        <v>7267</v>
      </c>
      <c r="F4053" s="3" t="s">
        <v>7268</v>
      </c>
      <c r="G4053" s="8" t="s">
        <v>27208</v>
      </c>
      <c r="H4053" s="8" t="s">
        <v>27209</v>
      </c>
      <c r="I4053" s="3" t="s">
        <v>11701</v>
      </c>
    </row>
    <row r="4054" spans="1:9" ht="90" x14ac:dyDescent="0.25">
      <c r="A4054" s="3">
        <v>4052</v>
      </c>
      <c r="B4054" s="3" t="s">
        <v>16331</v>
      </c>
      <c r="C4054" s="3" t="s">
        <v>15</v>
      </c>
      <c r="D4054" s="6">
        <v>44040</v>
      </c>
      <c r="E4054" s="4" t="s">
        <v>7269</v>
      </c>
      <c r="F4054" s="3" t="s">
        <v>7270</v>
      </c>
      <c r="G4054" s="8" t="s">
        <v>27210</v>
      </c>
      <c r="H4054" s="8" t="s">
        <v>27211</v>
      </c>
      <c r="I4054" s="3" t="s">
        <v>11705</v>
      </c>
    </row>
    <row r="4055" spans="1:9" ht="105" x14ac:dyDescent="0.25">
      <c r="A4055" s="3">
        <v>4053</v>
      </c>
      <c r="B4055" s="3" t="s">
        <v>16332</v>
      </c>
      <c r="C4055" s="3" t="s">
        <v>15</v>
      </c>
      <c r="D4055" s="6">
        <v>44040</v>
      </c>
      <c r="E4055" s="4" t="s">
        <v>7271</v>
      </c>
      <c r="F4055" s="3" t="s">
        <v>7272</v>
      </c>
      <c r="G4055" s="8" t="s">
        <v>27212</v>
      </c>
      <c r="H4055" s="8" t="s">
        <v>27213</v>
      </c>
      <c r="I4055" s="3" t="s">
        <v>11705</v>
      </c>
    </row>
    <row r="4056" spans="1:9" ht="75" x14ac:dyDescent="0.25">
      <c r="A4056" s="3">
        <v>4054</v>
      </c>
      <c r="B4056" s="3" t="s">
        <v>16333</v>
      </c>
      <c r="C4056" s="3" t="s">
        <v>15</v>
      </c>
      <c r="D4056" s="6">
        <v>44040</v>
      </c>
      <c r="E4056" s="4" t="s">
        <v>7273</v>
      </c>
      <c r="F4056" s="3" t="s">
        <v>7274</v>
      </c>
      <c r="G4056" s="8" t="s">
        <v>27214</v>
      </c>
      <c r="H4056" s="8" t="s">
        <v>27215</v>
      </c>
      <c r="I4056" s="3" t="s">
        <v>11705</v>
      </c>
    </row>
    <row r="4057" spans="1:9" ht="60" x14ac:dyDescent="0.25">
      <c r="A4057" s="3">
        <v>4055</v>
      </c>
      <c r="B4057" s="3" t="s">
        <v>16334</v>
      </c>
      <c r="C4057" s="3" t="s">
        <v>15</v>
      </c>
      <c r="D4057" s="6">
        <v>44040</v>
      </c>
      <c r="E4057" s="4" t="s">
        <v>7275</v>
      </c>
      <c r="F4057" s="3" t="s">
        <v>7276</v>
      </c>
      <c r="G4057" s="8" t="s">
        <v>27216</v>
      </c>
      <c r="H4057" s="8" t="s">
        <v>27217</v>
      </c>
      <c r="I4057" s="3" t="s">
        <v>11705</v>
      </c>
    </row>
    <row r="4058" spans="1:9" ht="60" x14ac:dyDescent="0.25">
      <c r="A4058" s="3">
        <v>4056</v>
      </c>
      <c r="B4058" s="3" t="s">
        <v>16335</v>
      </c>
      <c r="C4058" s="3" t="s">
        <v>15</v>
      </c>
      <c r="D4058" s="6">
        <v>44040</v>
      </c>
      <c r="E4058" s="4" t="s">
        <v>7277</v>
      </c>
      <c r="F4058" s="3" t="s">
        <v>7278</v>
      </c>
      <c r="G4058" s="8" t="s">
        <v>27218</v>
      </c>
      <c r="H4058" s="8" t="s">
        <v>27219</v>
      </c>
      <c r="I4058" s="3" t="s">
        <v>11705</v>
      </c>
    </row>
    <row r="4059" spans="1:9" ht="90" x14ac:dyDescent="0.25">
      <c r="A4059" s="3">
        <v>4057</v>
      </c>
      <c r="B4059" s="3" t="s">
        <v>16336</v>
      </c>
      <c r="C4059" s="3" t="s">
        <v>15</v>
      </c>
      <c r="D4059" s="6">
        <v>44040</v>
      </c>
      <c r="E4059" s="4" t="s">
        <v>264</v>
      </c>
      <c r="F4059" s="3" t="s">
        <v>7279</v>
      </c>
      <c r="G4059" s="8" t="s">
        <v>27220</v>
      </c>
      <c r="H4059" s="8" t="s">
        <v>27221</v>
      </c>
      <c r="I4059" s="3" t="s">
        <v>11705</v>
      </c>
    </row>
    <row r="4060" spans="1:9" ht="75" x14ac:dyDescent="0.25">
      <c r="A4060" s="3">
        <v>4058</v>
      </c>
      <c r="B4060" s="3" t="s">
        <v>16337</v>
      </c>
      <c r="C4060" s="3" t="s">
        <v>15</v>
      </c>
      <c r="D4060" s="6">
        <v>44040</v>
      </c>
      <c r="E4060" s="4" t="s">
        <v>7280</v>
      </c>
      <c r="F4060" s="3" t="s">
        <v>7281</v>
      </c>
      <c r="G4060" s="8" t="s">
        <v>27222</v>
      </c>
      <c r="H4060" s="8" t="s">
        <v>27223</v>
      </c>
      <c r="I4060" s="3" t="s">
        <v>11703</v>
      </c>
    </row>
    <row r="4061" spans="1:9" ht="90" x14ac:dyDescent="0.25">
      <c r="A4061" s="3">
        <v>4059</v>
      </c>
      <c r="B4061" s="3" t="s">
        <v>16338</v>
      </c>
      <c r="C4061" s="3" t="s">
        <v>15</v>
      </c>
      <c r="D4061" s="6">
        <v>44040</v>
      </c>
      <c r="E4061" s="4" t="s">
        <v>32159</v>
      </c>
      <c r="F4061" s="3" t="s">
        <v>7282</v>
      </c>
      <c r="G4061" s="8" t="s">
        <v>27224</v>
      </c>
      <c r="H4061" s="8" t="s">
        <v>27225</v>
      </c>
      <c r="I4061" s="3" t="s">
        <v>11703</v>
      </c>
    </row>
    <row r="4062" spans="1:9" ht="75" x14ac:dyDescent="0.25">
      <c r="A4062" s="3">
        <v>4060</v>
      </c>
      <c r="B4062" s="3" t="s">
        <v>16339</v>
      </c>
      <c r="C4062" s="3" t="s">
        <v>15</v>
      </c>
      <c r="D4062" s="6">
        <v>44040</v>
      </c>
      <c r="E4062" s="4" t="s">
        <v>7283</v>
      </c>
      <c r="F4062" s="3" t="s">
        <v>7284</v>
      </c>
      <c r="G4062" s="8" t="s">
        <v>27226</v>
      </c>
      <c r="H4062" s="8" t="s">
        <v>27227</v>
      </c>
      <c r="I4062" s="3" t="s">
        <v>11703</v>
      </c>
    </row>
    <row r="4063" spans="1:9" ht="75" x14ac:dyDescent="0.25">
      <c r="A4063" s="3">
        <v>4061</v>
      </c>
      <c r="B4063" s="3" t="s">
        <v>16340</v>
      </c>
      <c r="C4063" s="3" t="s">
        <v>15</v>
      </c>
      <c r="D4063" s="6">
        <v>44040</v>
      </c>
      <c r="E4063" s="4" t="s">
        <v>7285</v>
      </c>
      <c r="F4063" s="3" t="s">
        <v>7286</v>
      </c>
      <c r="G4063" s="8" t="s">
        <v>27228</v>
      </c>
      <c r="H4063" s="8" t="s">
        <v>27229</v>
      </c>
      <c r="I4063" s="3" t="s">
        <v>11705</v>
      </c>
    </row>
    <row r="4064" spans="1:9" ht="60" x14ac:dyDescent="0.25">
      <c r="A4064" s="3">
        <v>4062</v>
      </c>
      <c r="B4064" s="3" t="s">
        <v>16341</v>
      </c>
      <c r="C4064" s="3" t="s">
        <v>15</v>
      </c>
      <c r="D4064" s="6">
        <v>44040</v>
      </c>
      <c r="E4064" s="4" t="s">
        <v>7287</v>
      </c>
      <c r="F4064" s="3" t="s">
        <v>7288</v>
      </c>
      <c r="G4064" s="8" t="s">
        <v>27230</v>
      </c>
      <c r="H4064" s="8" t="s">
        <v>27231</v>
      </c>
      <c r="I4064" s="3" t="s">
        <v>11705</v>
      </c>
    </row>
    <row r="4065" spans="1:9" ht="75" x14ac:dyDescent="0.25">
      <c r="A4065" s="3">
        <v>4063</v>
      </c>
      <c r="B4065" s="3" t="s">
        <v>16342</v>
      </c>
      <c r="C4065" s="3" t="s">
        <v>15</v>
      </c>
      <c r="D4065" s="6">
        <v>44040</v>
      </c>
      <c r="E4065" s="4" t="s">
        <v>7289</v>
      </c>
      <c r="F4065" s="3" t="s">
        <v>7290</v>
      </c>
      <c r="G4065" s="8" t="s">
        <v>27232</v>
      </c>
      <c r="H4065" s="8" t="s">
        <v>27233</v>
      </c>
      <c r="I4065" s="3" t="s">
        <v>11705</v>
      </c>
    </row>
    <row r="4066" spans="1:9" ht="45" x14ac:dyDescent="0.25">
      <c r="A4066" s="3">
        <v>4064</v>
      </c>
      <c r="B4066" s="3" t="s">
        <v>16343</v>
      </c>
      <c r="C4066" s="3" t="s">
        <v>15</v>
      </c>
      <c r="D4066" s="6">
        <v>44041</v>
      </c>
      <c r="E4066" s="4" t="s">
        <v>16344</v>
      </c>
      <c r="F4066" s="3" t="s">
        <v>7292</v>
      </c>
      <c r="G4066" s="8" t="s">
        <v>27234</v>
      </c>
      <c r="H4066" s="8" t="s">
        <v>27235</v>
      </c>
      <c r="I4066" s="3" t="s">
        <v>11708</v>
      </c>
    </row>
    <row r="4067" spans="1:9" ht="60" x14ac:dyDescent="0.25">
      <c r="A4067" s="3">
        <v>4065</v>
      </c>
      <c r="B4067" s="3" t="s">
        <v>16345</v>
      </c>
      <c r="C4067" s="3" t="s">
        <v>15</v>
      </c>
      <c r="D4067" s="6">
        <v>44041</v>
      </c>
      <c r="E4067" s="4" t="s">
        <v>16346</v>
      </c>
      <c r="F4067" s="3" t="s">
        <v>7293</v>
      </c>
      <c r="G4067" s="8" t="s">
        <v>27236</v>
      </c>
      <c r="H4067" s="8" t="s">
        <v>27237</v>
      </c>
      <c r="I4067" s="3" t="s">
        <v>11708</v>
      </c>
    </row>
    <row r="4068" spans="1:9" ht="75" x14ac:dyDescent="0.25">
      <c r="A4068" s="3">
        <v>4066</v>
      </c>
      <c r="B4068" s="3" t="s">
        <v>16347</v>
      </c>
      <c r="C4068" s="3" t="s">
        <v>15</v>
      </c>
      <c r="D4068" s="6">
        <v>44041</v>
      </c>
      <c r="E4068" s="4" t="s">
        <v>16348</v>
      </c>
      <c r="F4068" s="3" t="s">
        <v>7294</v>
      </c>
      <c r="G4068" s="8" t="s">
        <v>27238</v>
      </c>
      <c r="H4068" s="8" t="s">
        <v>27239</v>
      </c>
      <c r="I4068" s="3" t="s">
        <v>11708</v>
      </c>
    </row>
    <row r="4069" spans="1:9" ht="60" x14ac:dyDescent="0.25">
      <c r="A4069" s="3">
        <v>4067</v>
      </c>
      <c r="B4069" s="3" t="s">
        <v>16349</v>
      </c>
      <c r="C4069" s="3" t="s">
        <v>15</v>
      </c>
      <c r="D4069" s="6">
        <v>44041</v>
      </c>
      <c r="E4069" s="4" t="s">
        <v>16350</v>
      </c>
      <c r="F4069" s="3" t="s">
        <v>7295</v>
      </c>
      <c r="G4069" s="8" t="s">
        <v>27240</v>
      </c>
      <c r="H4069" s="8" t="s">
        <v>27241</v>
      </c>
      <c r="I4069" s="3" t="s">
        <v>11708</v>
      </c>
    </row>
    <row r="4070" spans="1:9" ht="75" x14ac:dyDescent="0.25">
      <c r="A4070" s="3">
        <v>4068</v>
      </c>
      <c r="B4070" s="3" t="s">
        <v>16351</v>
      </c>
      <c r="C4070" s="3" t="s">
        <v>15</v>
      </c>
      <c r="D4070" s="6">
        <v>44041</v>
      </c>
      <c r="E4070" s="4" t="s">
        <v>7296</v>
      </c>
      <c r="F4070" s="3" t="s">
        <v>7297</v>
      </c>
      <c r="G4070" s="8" t="s">
        <v>27242</v>
      </c>
      <c r="H4070" s="8" t="s">
        <v>27243</v>
      </c>
      <c r="I4070" s="3" t="s">
        <v>11705</v>
      </c>
    </row>
    <row r="4071" spans="1:9" ht="75" x14ac:dyDescent="0.25">
      <c r="A4071" s="3">
        <v>4069</v>
      </c>
      <c r="B4071" s="3" t="s">
        <v>16352</v>
      </c>
      <c r="C4071" s="3" t="s">
        <v>15</v>
      </c>
      <c r="D4071" s="6">
        <v>44041</v>
      </c>
      <c r="E4071" s="4" t="s">
        <v>7298</v>
      </c>
      <c r="F4071" s="3" t="s">
        <v>7299</v>
      </c>
      <c r="G4071" s="8" t="s">
        <v>27244</v>
      </c>
      <c r="H4071" s="8" t="s">
        <v>27245</v>
      </c>
      <c r="I4071" s="3" t="s">
        <v>11705</v>
      </c>
    </row>
    <row r="4072" spans="1:9" ht="45" x14ac:dyDescent="0.25">
      <c r="A4072" s="3">
        <v>4070</v>
      </c>
      <c r="B4072" s="3" t="s">
        <v>16353</v>
      </c>
      <c r="C4072" s="3" t="s">
        <v>15</v>
      </c>
      <c r="D4072" s="6">
        <v>44041</v>
      </c>
      <c r="E4072" s="4" t="s">
        <v>7300</v>
      </c>
      <c r="F4072" s="3" t="s">
        <v>7301</v>
      </c>
      <c r="G4072" s="8" t="s">
        <v>27246</v>
      </c>
      <c r="H4072" s="8" t="s">
        <v>27247</v>
      </c>
      <c r="I4072" s="3" t="s">
        <v>11699</v>
      </c>
    </row>
    <row r="4073" spans="1:9" ht="75" x14ac:dyDescent="0.25">
      <c r="A4073" s="3">
        <v>4071</v>
      </c>
      <c r="B4073" s="3" t="s">
        <v>16354</v>
      </c>
      <c r="C4073" s="3" t="s">
        <v>15</v>
      </c>
      <c r="D4073" s="6">
        <v>44041</v>
      </c>
      <c r="E4073" s="4" t="s">
        <v>7302</v>
      </c>
      <c r="F4073" s="3" t="s">
        <v>7303</v>
      </c>
      <c r="G4073" s="8" t="s">
        <v>27248</v>
      </c>
      <c r="H4073" s="8" t="s">
        <v>27249</v>
      </c>
      <c r="I4073" s="3" t="s">
        <v>11700</v>
      </c>
    </row>
    <row r="4074" spans="1:9" ht="45" x14ac:dyDescent="0.25">
      <c r="A4074" s="3">
        <v>4072</v>
      </c>
      <c r="B4074" s="3" t="s">
        <v>16355</v>
      </c>
      <c r="C4074" s="3" t="s">
        <v>15</v>
      </c>
      <c r="D4074" s="6">
        <v>44041</v>
      </c>
      <c r="E4074" s="4" t="s">
        <v>16356</v>
      </c>
      <c r="F4074" s="3" t="s">
        <v>7304</v>
      </c>
      <c r="G4074" s="8" t="s">
        <v>27250</v>
      </c>
      <c r="H4074" s="8" t="s">
        <v>27251</v>
      </c>
      <c r="I4074" s="3" t="s">
        <v>11707</v>
      </c>
    </row>
    <row r="4075" spans="1:9" ht="45" x14ac:dyDescent="0.25">
      <c r="A4075" s="3">
        <v>4073</v>
      </c>
      <c r="B4075" s="3" t="s">
        <v>16357</v>
      </c>
      <c r="C4075" s="3" t="s">
        <v>15</v>
      </c>
      <c r="D4075" s="6">
        <v>44041</v>
      </c>
      <c r="E4075" s="4" t="s">
        <v>16358</v>
      </c>
      <c r="F4075" s="3" t="s">
        <v>7306</v>
      </c>
      <c r="G4075" s="8" t="s">
        <v>27252</v>
      </c>
      <c r="H4075" s="8" t="s">
        <v>27253</v>
      </c>
      <c r="I4075" s="3" t="s">
        <v>11707</v>
      </c>
    </row>
    <row r="4076" spans="1:9" ht="45" x14ac:dyDescent="0.25">
      <c r="A4076" s="3">
        <v>4074</v>
      </c>
      <c r="B4076" s="3" t="s">
        <v>16359</v>
      </c>
      <c r="C4076" s="3" t="s">
        <v>15</v>
      </c>
      <c r="D4076" s="6">
        <v>44041</v>
      </c>
      <c r="E4076" s="4" t="s">
        <v>16360</v>
      </c>
      <c r="F4076" s="3" t="s">
        <v>7307</v>
      </c>
      <c r="G4076" s="8" t="s">
        <v>27254</v>
      </c>
      <c r="H4076" s="8" t="s">
        <v>27255</v>
      </c>
      <c r="I4076" s="3" t="s">
        <v>11700</v>
      </c>
    </row>
    <row r="4077" spans="1:9" ht="45" x14ac:dyDescent="0.25">
      <c r="A4077" s="3">
        <v>4075</v>
      </c>
      <c r="B4077" s="3" t="s">
        <v>16361</v>
      </c>
      <c r="C4077" s="3" t="s">
        <v>15</v>
      </c>
      <c r="D4077" s="6">
        <v>44041</v>
      </c>
      <c r="E4077" s="4" t="s">
        <v>16362</v>
      </c>
      <c r="F4077" s="3" t="s">
        <v>7308</v>
      </c>
      <c r="G4077" s="8" t="s">
        <v>27256</v>
      </c>
      <c r="H4077" s="8" t="s">
        <v>27257</v>
      </c>
      <c r="I4077" s="3" t="s">
        <v>11700</v>
      </c>
    </row>
    <row r="4078" spans="1:9" ht="45" x14ac:dyDescent="0.25">
      <c r="A4078" s="3">
        <v>4076</v>
      </c>
      <c r="B4078" s="3" t="s">
        <v>16363</v>
      </c>
      <c r="C4078" s="3" t="s">
        <v>15</v>
      </c>
      <c r="D4078" s="6">
        <v>44041</v>
      </c>
      <c r="E4078" s="4" t="s">
        <v>16364</v>
      </c>
      <c r="F4078" s="3" t="s">
        <v>7309</v>
      </c>
      <c r="G4078" s="8" t="s">
        <v>27258</v>
      </c>
      <c r="H4078" s="8" t="s">
        <v>27259</v>
      </c>
      <c r="I4078" s="3" t="s">
        <v>11700</v>
      </c>
    </row>
    <row r="4079" spans="1:9" ht="45" x14ac:dyDescent="0.25">
      <c r="A4079" s="3">
        <v>4077</v>
      </c>
      <c r="B4079" s="3" t="s">
        <v>16365</v>
      </c>
      <c r="C4079" s="3" t="s">
        <v>15</v>
      </c>
      <c r="D4079" s="6">
        <v>44041</v>
      </c>
      <c r="E4079" s="4" t="s">
        <v>16366</v>
      </c>
      <c r="F4079" s="3" t="s">
        <v>7310</v>
      </c>
      <c r="G4079" s="8" t="s">
        <v>27260</v>
      </c>
      <c r="H4079" s="8" t="s">
        <v>27261</v>
      </c>
      <c r="I4079" s="3" t="s">
        <v>11700</v>
      </c>
    </row>
    <row r="4080" spans="1:9" ht="60" x14ac:dyDescent="0.25">
      <c r="A4080" s="3">
        <v>4078</v>
      </c>
      <c r="B4080" s="3" t="s">
        <v>16367</v>
      </c>
      <c r="C4080" s="3" t="s">
        <v>15</v>
      </c>
      <c r="D4080" s="6">
        <v>44041</v>
      </c>
      <c r="E4080" s="4" t="s">
        <v>16368</v>
      </c>
      <c r="F4080" s="3" t="s">
        <v>7311</v>
      </c>
      <c r="G4080" s="8" t="s">
        <v>27262</v>
      </c>
      <c r="H4080" s="8" t="s">
        <v>27263</v>
      </c>
      <c r="I4080" s="3" t="s">
        <v>11717</v>
      </c>
    </row>
    <row r="4081" spans="1:9" ht="30" x14ac:dyDescent="0.25">
      <c r="A4081" s="3">
        <v>4079</v>
      </c>
      <c r="B4081" s="3" t="s">
        <v>16369</v>
      </c>
      <c r="C4081" s="3" t="s">
        <v>15</v>
      </c>
      <c r="D4081" s="6">
        <v>44041</v>
      </c>
      <c r="E4081" s="4" t="s">
        <v>16370</v>
      </c>
      <c r="F4081" s="3" t="s">
        <v>7312</v>
      </c>
      <c r="G4081" s="8" t="s">
        <v>27264</v>
      </c>
      <c r="H4081" s="8" t="s">
        <v>27265</v>
      </c>
      <c r="I4081" s="3" t="s">
        <v>11704</v>
      </c>
    </row>
    <row r="4082" spans="1:9" ht="60" x14ac:dyDescent="0.25">
      <c r="A4082" s="3">
        <v>4080</v>
      </c>
      <c r="B4082" s="3" t="s">
        <v>16371</v>
      </c>
      <c r="C4082" s="3" t="s">
        <v>15</v>
      </c>
      <c r="D4082" s="6">
        <v>44041</v>
      </c>
      <c r="E4082" s="4" t="s">
        <v>16372</v>
      </c>
      <c r="F4082" s="3" t="s">
        <v>7313</v>
      </c>
      <c r="G4082" s="8" t="s">
        <v>27266</v>
      </c>
      <c r="H4082" s="8" t="s">
        <v>27267</v>
      </c>
      <c r="I4082" s="3" t="s">
        <v>11704</v>
      </c>
    </row>
    <row r="4083" spans="1:9" ht="30" x14ac:dyDescent="0.25">
      <c r="A4083" s="3">
        <v>4081</v>
      </c>
      <c r="B4083" s="3" t="s">
        <v>16373</v>
      </c>
      <c r="C4083" s="3" t="s">
        <v>15</v>
      </c>
      <c r="D4083" s="6">
        <v>44041</v>
      </c>
      <c r="E4083" s="4" t="s">
        <v>16374</v>
      </c>
      <c r="F4083" s="3" t="s">
        <v>7314</v>
      </c>
      <c r="G4083" s="8" t="s">
        <v>27268</v>
      </c>
      <c r="H4083" s="8" t="s">
        <v>27269</v>
      </c>
      <c r="I4083" s="3" t="s">
        <v>11704</v>
      </c>
    </row>
    <row r="4084" spans="1:9" ht="60" x14ac:dyDescent="0.25">
      <c r="A4084" s="3">
        <v>4082</v>
      </c>
      <c r="B4084" s="3" t="s">
        <v>16375</v>
      </c>
      <c r="C4084" s="3" t="s">
        <v>15</v>
      </c>
      <c r="D4084" s="6">
        <v>44041</v>
      </c>
      <c r="E4084" s="4" t="s">
        <v>16376</v>
      </c>
      <c r="F4084" s="3" t="s">
        <v>7315</v>
      </c>
      <c r="G4084" s="8" t="s">
        <v>27270</v>
      </c>
      <c r="H4084" s="8" t="s">
        <v>27271</v>
      </c>
      <c r="I4084" s="3" t="s">
        <v>11709</v>
      </c>
    </row>
    <row r="4085" spans="1:9" ht="60" x14ac:dyDescent="0.25">
      <c r="A4085" s="3">
        <v>4083</v>
      </c>
      <c r="B4085" s="3" t="s">
        <v>16377</v>
      </c>
      <c r="C4085" s="3" t="s">
        <v>15</v>
      </c>
      <c r="D4085" s="6">
        <v>44041</v>
      </c>
      <c r="E4085" s="4" t="s">
        <v>10564</v>
      </c>
      <c r="F4085" s="3" t="s">
        <v>7316</v>
      </c>
      <c r="G4085" s="8" t="s">
        <v>27272</v>
      </c>
      <c r="H4085" s="8" t="s">
        <v>27273</v>
      </c>
      <c r="I4085" s="3" t="s">
        <v>11709</v>
      </c>
    </row>
    <row r="4086" spans="1:9" ht="105" x14ac:dyDescent="0.25">
      <c r="A4086" s="3">
        <v>4084</v>
      </c>
      <c r="B4086" s="3" t="s">
        <v>16378</v>
      </c>
      <c r="C4086" s="3" t="s">
        <v>15</v>
      </c>
      <c r="D4086" s="6">
        <v>44042</v>
      </c>
      <c r="E4086" s="4" t="s">
        <v>7317</v>
      </c>
      <c r="F4086" s="3" t="s">
        <v>7318</v>
      </c>
      <c r="G4086" s="8" t="s">
        <v>27274</v>
      </c>
      <c r="H4086" s="8" t="s">
        <v>27275</v>
      </c>
      <c r="I4086" s="3" t="s">
        <v>11701</v>
      </c>
    </row>
    <row r="4087" spans="1:9" ht="75" x14ac:dyDescent="0.25">
      <c r="A4087" s="3">
        <v>4085</v>
      </c>
      <c r="B4087" s="3" t="s">
        <v>16379</v>
      </c>
      <c r="C4087" s="3" t="s">
        <v>15</v>
      </c>
      <c r="D4087" s="6">
        <v>44042</v>
      </c>
      <c r="E4087" s="4" t="s">
        <v>7319</v>
      </c>
      <c r="F4087" s="3" t="s">
        <v>7320</v>
      </c>
      <c r="G4087" s="8" t="s">
        <v>27276</v>
      </c>
      <c r="H4087" s="8" t="s">
        <v>27277</v>
      </c>
      <c r="I4087" s="3" t="s">
        <v>11709</v>
      </c>
    </row>
    <row r="4088" spans="1:9" ht="75" x14ac:dyDescent="0.25">
      <c r="A4088" s="3">
        <v>4086</v>
      </c>
      <c r="B4088" s="3" t="s">
        <v>16380</v>
      </c>
      <c r="C4088" s="3" t="s">
        <v>15</v>
      </c>
      <c r="D4088" s="6">
        <v>44042</v>
      </c>
      <c r="E4088" s="4" t="s">
        <v>7321</v>
      </c>
      <c r="F4088" s="3" t="s">
        <v>7322</v>
      </c>
      <c r="G4088" s="8" t="s">
        <v>27278</v>
      </c>
      <c r="H4088" s="8" t="s">
        <v>27279</v>
      </c>
      <c r="I4088" s="3" t="s">
        <v>11709</v>
      </c>
    </row>
    <row r="4089" spans="1:9" ht="105" x14ac:dyDescent="0.25">
      <c r="A4089" s="3">
        <v>4087</v>
      </c>
      <c r="B4089" s="3" t="s">
        <v>16381</v>
      </c>
      <c r="C4089" s="3" t="s">
        <v>15</v>
      </c>
      <c r="D4089" s="6">
        <v>44042</v>
      </c>
      <c r="E4089" s="4" t="s">
        <v>16382</v>
      </c>
      <c r="F4089" s="3" t="s">
        <v>7323</v>
      </c>
      <c r="G4089" s="8" t="s">
        <v>27280</v>
      </c>
      <c r="H4089" s="8" t="s">
        <v>27281</v>
      </c>
      <c r="I4089" s="3" t="s">
        <v>11709</v>
      </c>
    </row>
    <row r="4090" spans="1:9" ht="90" x14ac:dyDescent="0.25">
      <c r="A4090" s="3">
        <v>4088</v>
      </c>
      <c r="B4090" s="3" t="s">
        <v>16383</v>
      </c>
      <c r="C4090" s="3" t="s">
        <v>15</v>
      </c>
      <c r="D4090" s="6">
        <v>44042</v>
      </c>
      <c r="E4090" s="4" t="s">
        <v>7324</v>
      </c>
      <c r="F4090" s="3" t="s">
        <v>7325</v>
      </c>
      <c r="G4090" s="8" t="s">
        <v>27282</v>
      </c>
      <c r="H4090" s="8" t="s">
        <v>27283</v>
      </c>
      <c r="I4090" s="3" t="s">
        <v>11699</v>
      </c>
    </row>
    <row r="4091" spans="1:9" ht="60" x14ac:dyDescent="0.25">
      <c r="A4091" s="3">
        <v>4089</v>
      </c>
      <c r="B4091" s="3" t="s">
        <v>16384</v>
      </c>
      <c r="C4091" s="3" t="s">
        <v>15</v>
      </c>
      <c r="D4091" s="6">
        <v>44042</v>
      </c>
      <c r="E4091" s="4" t="s">
        <v>6865</v>
      </c>
      <c r="F4091" s="3" t="s">
        <v>7326</v>
      </c>
      <c r="G4091" s="8" t="s">
        <v>27284</v>
      </c>
      <c r="H4091" s="8" t="s">
        <v>27285</v>
      </c>
      <c r="I4091" s="3" t="s">
        <v>11699</v>
      </c>
    </row>
    <row r="4092" spans="1:9" ht="60" x14ac:dyDescent="0.25">
      <c r="A4092" s="3">
        <v>4090</v>
      </c>
      <c r="B4092" s="3" t="s">
        <v>16385</v>
      </c>
      <c r="C4092" s="3" t="s">
        <v>15</v>
      </c>
      <c r="D4092" s="6">
        <v>44042</v>
      </c>
      <c r="E4092" s="4" t="s">
        <v>16386</v>
      </c>
      <c r="F4092" s="3" t="s">
        <v>7327</v>
      </c>
      <c r="G4092" s="8" t="s">
        <v>27286</v>
      </c>
      <c r="H4092" s="8" t="s">
        <v>27287</v>
      </c>
      <c r="I4092" s="3" t="s">
        <v>11699</v>
      </c>
    </row>
    <row r="4093" spans="1:9" ht="30" x14ac:dyDescent="0.25">
      <c r="A4093" s="3">
        <v>4091</v>
      </c>
      <c r="B4093" s="3" t="s">
        <v>16387</v>
      </c>
      <c r="C4093" s="3" t="s">
        <v>15</v>
      </c>
      <c r="D4093" s="6">
        <v>44042</v>
      </c>
      <c r="E4093" s="4" t="s">
        <v>16388</v>
      </c>
      <c r="F4093" s="3" t="s">
        <v>7328</v>
      </c>
      <c r="G4093" s="8" t="s">
        <v>27288</v>
      </c>
      <c r="H4093" s="8" t="s">
        <v>27289</v>
      </c>
      <c r="I4093" s="3" t="s">
        <v>11704</v>
      </c>
    </row>
    <row r="4094" spans="1:9" ht="90" x14ac:dyDescent="0.25">
      <c r="A4094" s="3">
        <v>4092</v>
      </c>
      <c r="B4094" s="3" t="s">
        <v>16389</v>
      </c>
      <c r="C4094" s="3" t="s">
        <v>15</v>
      </c>
      <c r="D4094" s="6">
        <v>44042</v>
      </c>
      <c r="E4094" s="4" t="s">
        <v>7329</v>
      </c>
      <c r="F4094" s="3" t="s">
        <v>7330</v>
      </c>
      <c r="G4094" s="8" t="s">
        <v>27290</v>
      </c>
      <c r="H4094" s="8" t="s">
        <v>27291</v>
      </c>
      <c r="I4094" s="3" t="s">
        <v>11704</v>
      </c>
    </row>
    <row r="4095" spans="1:9" ht="75" x14ac:dyDescent="0.25">
      <c r="A4095" s="3">
        <v>4093</v>
      </c>
      <c r="B4095" s="3" t="s">
        <v>16390</v>
      </c>
      <c r="C4095" s="3" t="s">
        <v>15</v>
      </c>
      <c r="D4095" s="6">
        <v>44042</v>
      </c>
      <c r="E4095" s="4" t="s">
        <v>32138</v>
      </c>
      <c r="F4095" s="3" t="s">
        <v>7331</v>
      </c>
      <c r="G4095" s="8" t="s">
        <v>27292</v>
      </c>
      <c r="H4095" s="8" t="s">
        <v>27293</v>
      </c>
      <c r="I4095" s="3" t="s">
        <v>11704</v>
      </c>
    </row>
    <row r="4096" spans="1:9" ht="60" x14ac:dyDescent="0.25">
      <c r="A4096" s="3">
        <v>4094</v>
      </c>
      <c r="B4096" s="3" t="s">
        <v>16391</v>
      </c>
      <c r="C4096" s="3" t="s">
        <v>15</v>
      </c>
      <c r="D4096" s="6">
        <v>44042</v>
      </c>
      <c r="E4096" s="4" t="s">
        <v>16392</v>
      </c>
      <c r="F4096" s="3" t="s">
        <v>7332</v>
      </c>
      <c r="G4096" s="8" t="s">
        <v>27294</v>
      </c>
      <c r="H4096" s="8" t="s">
        <v>27295</v>
      </c>
      <c r="I4096" s="3" t="s">
        <v>11708</v>
      </c>
    </row>
    <row r="4097" spans="1:9" ht="60" x14ac:dyDescent="0.25">
      <c r="A4097" s="3">
        <v>4095</v>
      </c>
      <c r="B4097" s="3" t="s">
        <v>16393</v>
      </c>
      <c r="C4097" s="3" t="s">
        <v>15</v>
      </c>
      <c r="D4097" s="6">
        <v>44042</v>
      </c>
      <c r="E4097" s="4" t="s">
        <v>7333</v>
      </c>
      <c r="F4097" s="3" t="s">
        <v>7334</v>
      </c>
      <c r="G4097" s="8" t="s">
        <v>27296</v>
      </c>
      <c r="H4097" s="8" t="s">
        <v>27297</v>
      </c>
      <c r="I4097" s="3" t="s">
        <v>11703</v>
      </c>
    </row>
    <row r="4098" spans="1:9" ht="45" x14ac:dyDescent="0.25">
      <c r="A4098" s="3">
        <v>4096</v>
      </c>
      <c r="B4098" s="3" t="s">
        <v>16394</v>
      </c>
      <c r="C4098" s="3" t="s">
        <v>15</v>
      </c>
      <c r="D4098" s="6">
        <v>44042</v>
      </c>
      <c r="E4098" s="4" t="s">
        <v>16395</v>
      </c>
      <c r="F4098" s="3" t="s">
        <v>7335</v>
      </c>
      <c r="G4098" s="8" t="s">
        <v>27298</v>
      </c>
      <c r="H4098" s="8" t="s">
        <v>27299</v>
      </c>
      <c r="I4098" s="3" t="s">
        <v>11707</v>
      </c>
    </row>
    <row r="4099" spans="1:9" ht="90" x14ac:dyDescent="0.25">
      <c r="A4099" s="3">
        <v>4097</v>
      </c>
      <c r="B4099" s="3" t="s">
        <v>16396</v>
      </c>
      <c r="C4099" s="3" t="s">
        <v>15</v>
      </c>
      <c r="D4099" s="6">
        <v>44042</v>
      </c>
      <c r="E4099" s="4" t="s">
        <v>16397</v>
      </c>
      <c r="F4099" s="3" t="s">
        <v>7336</v>
      </c>
      <c r="G4099" s="8" t="s">
        <v>27300</v>
      </c>
      <c r="H4099" s="8" t="s">
        <v>27301</v>
      </c>
      <c r="I4099" s="3" t="s">
        <v>11709</v>
      </c>
    </row>
    <row r="4100" spans="1:9" ht="90" x14ac:dyDescent="0.25">
      <c r="A4100" s="3">
        <v>4098</v>
      </c>
      <c r="B4100" s="3" t="s">
        <v>16398</v>
      </c>
      <c r="C4100" s="3" t="s">
        <v>15</v>
      </c>
      <c r="D4100" s="6">
        <v>44042</v>
      </c>
      <c r="E4100" s="4" t="s">
        <v>16399</v>
      </c>
      <c r="F4100" s="3" t="s">
        <v>7337</v>
      </c>
      <c r="G4100" s="8" t="s">
        <v>27302</v>
      </c>
      <c r="H4100" s="8" t="s">
        <v>27303</v>
      </c>
      <c r="I4100" s="3" t="s">
        <v>11709</v>
      </c>
    </row>
    <row r="4101" spans="1:9" ht="60" x14ac:dyDescent="0.25">
      <c r="A4101" s="3">
        <v>4099</v>
      </c>
      <c r="B4101" s="3" t="s">
        <v>16400</v>
      </c>
      <c r="C4101" s="3" t="s">
        <v>15</v>
      </c>
      <c r="D4101" s="6">
        <v>44042</v>
      </c>
      <c r="E4101" s="4" t="s">
        <v>7338</v>
      </c>
      <c r="F4101" s="3" t="s">
        <v>7339</v>
      </c>
      <c r="G4101" s="8" t="s">
        <v>27304</v>
      </c>
      <c r="H4101" s="8" t="s">
        <v>27305</v>
      </c>
      <c r="I4101" s="3" t="s">
        <v>11711</v>
      </c>
    </row>
    <row r="4102" spans="1:9" ht="75" x14ac:dyDescent="0.25">
      <c r="A4102" s="3">
        <v>4100</v>
      </c>
      <c r="B4102" s="3" t="s">
        <v>16401</v>
      </c>
      <c r="C4102" s="3" t="s">
        <v>15</v>
      </c>
      <c r="D4102" s="6">
        <v>44042</v>
      </c>
      <c r="E4102" s="4" t="s">
        <v>7340</v>
      </c>
      <c r="F4102" s="3" t="s">
        <v>7341</v>
      </c>
      <c r="G4102" s="8" t="s">
        <v>27306</v>
      </c>
      <c r="H4102" s="8" t="s">
        <v>27307</v>
      </c>
      <c r="I4102" s="3" t="s">
        <v>11711</v>
      </c>
    </row>
    <row r="4103" spans="1:9" ht="75" x14ac:dyDescent="0.25">
      <c r="A4103" s="3">
        <v>4101</v>
      </c>
      <c r="B4103" s="3" t="s">
        <v>16402</v>
      </c>
      <c r="C4103" s="3" t="s">
        <v>15</v>
      </c>
      <c r="D4103" s="6">
        <v>44042</v>
      </c>
      <c r="E4103" s="4" t="s">
        <v>7342</v>
      </c>
      <c r="F4103" s="3" t="s">
        <v>7343</v>
      </c>
      <c r="G4103" s="8" t="s">
        <v>27308</v>
      </c>
      <c r="H4103" s="8" t="s">
        <v>27309</v>
      </c>
      <c r="I4103" s="3" t="s">
        <v>11711</v>
      </c>
    </row>
    <row r="4104" spans="1:9" ht="135" x14ac:dyDescent="0.25">
      <c r="A4104" s="3">
        <v>4102</v>
      </c>
      <c r="B4104" s="3" t="s">
        <v>16403</v>
      </c>
      <c r="C4104" s="3" t="s">
        <v>15</v>
      </c>
      <c r="D4104" s="6">
        <v>44042</v>
      </c>
      <c r="E4104" s="4" t="s">
        <v>7344</v>
      </c>
      <c r="F4104" s="3" t="s">
        <v>7345</v>
      </c>
      <c r="G4104" s="8" t="s">
        <v>27310</v>
      </c>
      <c r="H4104" s="8" t="s">
        <v>27311</v>
      </c>
      <c r="I4104" s="3" t="s">
        <v>11711</v>
      </c>
    </row>
    <row r="4105" spans="1:9" ht="75" x14ac:dyDescent="0.25">
      <c r="A4105" s="3">
        <v>4103</v>
      </c>
      <c r="B4105" s="3" t="s">
        <v>16404</v>
      </c>
      <c r="C4105" s="3" t="s">
        <v>15</v>
      </c>
      <c r="D4105" s="6">
        <v>44042</v>
      </c>
      <c r="E4105" s="4" t="s">
        <v>7346</v>
      </c>
      <c r="F4105" s="3" t="s">
        <v>7347</v>
      </c>
      <c r="G4105" s="8" t="s">
        <v>27312</v>
      </c>
      <c r="H4105" s="8" t="s">
        <v>27313</v>
      </c>
      <c r="I4105" s="3" t="s">
        <v>11703</v>
      </c>
    </row>
    <row r="4106" spans="1:9" ht="75" x14ac:dyDescent="0.25">
      <c r="A4106" s="3">
        <v>4104</v>
      </c>
      <c r="B4106" s="3" t="s">
        <v>16405</v>
      </c>
      <c r="C4106" s="3" t="s">
        <v>15</v>
      </c>
      <c r="D4106" s="6">
        <v>44043</v>
      </c>
      <c r="E4106" s="4" t="s">
        <v>7348</v>
      </c>
      <c r="F4106" s="3" t="s">
        <v>7349</v>
      </c>
      <c r="G4106" s="8" t="s">
        <v>27314</v>
      </c>
      <c r="H4106" s="8" t="s">
        <v>27315</v>
      </c>
      <c r="I4106" s="3" t="s">
        <v>11703</v>
      </c>
    </row>
    <row r="4107" spans="1:9" ht="75" x14ac:dyDescent="0.25">
      <c r="A4107" s="3">
        <v>4105</v>
      </c>
      <c r="B4107" s="3" t="s">
        <v>16406</v>
      </c>
      <c r="C4107" s="3" t="s">
        <v>15</v>
      </c>
      <c r="D4107" s="6">
        <v>44043</v>
      </c>
      <c r="E4107" s="4" t="s">
        <v>7350</v>
      </c>
      <c r="F4107" s="3" t="s">
        <v>7351</v>
      </c>
      <c r="G4107" s="8" t="s">
        <v>27316</v>
      </c>
      <c r="H4107" s="8" t="s">
        <v>27317</v>
      </c>
      <c r="I4107" s="3" t="s">
        <v>11704</v>
      </c>
    </row>
    <row r="4108" spans="1:9" ht="75" x14ac:dyDescent="0.25">
      <c r="A4108" s="3">
        <v>4106</v>
      </c>
      <c r="B4108" s="3" t="s">
        <v>16407</v>
      </c>
      <c r="C4108" s="3" t="s">
        <v>15</v>
      </c>
      <c r="D4108" s="6">
        <v>44043</v>
      </c>
      <c r="E4108" s="4" t="s">
        <v>7352</v>
      </c>
      <c r="F4108" s="3" t="s">
        <v>7353</v>
      </c>
      <c r="G4108" s="8" t="s">
        <v>27318</v>
      </c>
      <c r="H4108" s="8" t="s">
        <v>27319</v>
      </c>
      <c r="I4108" s="3" t="s">
        <v>11704</v>
      </c>
    </row>
    <row r="4109" spans="1:9" ht="90" x14ac:dyDescent="0.25">
      <c r="A4109" s="3">
        <v>4107</v>
      </c>
      <c r="B4109" s="3" t="s">
        <v>16408</v>
      </c>
      <c r="C4109" s="3" t="s">
        <v>15</v>
      </c>
      <c r="D4109" s="6">
        <v>44043</v>
      </c>
      <c r="E4109" s="4" t="s">
        <v>7354</v>
      </c>
      <c r="F4109" s="3" t="s">
        <v>7355</v>
      </c>
      <c r="G4109" s="8" t="s">
        <v>27320</v>
      </c>
      <c r="H4109" s="8" t="s">
        <v>27321</v>
      </c>
      <c r="I4109" s="3" t="s">
        <v>11704</v>
      </c>
    </row>
    <row r="4110" spans="1:9" ht="60" x14ac:dyDescent="0.25">
      <c r="A4110" s="3">
        <v>4108</v>
      </c>
      <c r="B4110" s="3" t="s">
        <v>16409</v>
      </c>
      <c r="C4110" s="3" t="s">
        <v>15</v>
      </c>
      <c r="D4110" s="6">
        <v>44043</v>
      </c>
      <c r="E4110" s="4" t="s">
        <v>7356</v>
      </c>
      <c r="F4110" s="3" t="s">
        <v>7357</v>
      </c>
      <c r="G4110" s="8" t="s">
        <v>27322</v>
      </c>
      <c r="H4110" s="8" t="s">
        <v>27323</v>
      </c>
      <c r="I4110" s="3" t="s">
        <v>11704</v>
      </c>
    </row>
    <row r="4111" spans="1:9" ht="30" x14ac:dyDescent="0.25">
      <c r="A4111" s="3">
        <v>4109</v>
      </c>
      <c r="B4111" s="3" t="s">
        <v>16410</v>
      </c>
      <c r="C4111" s="3" t="s">
        <v>15</v>
      </c>
      <c r="D4111" s="6">
        <v>44043</v>
      </c>
      <c r="E4111" s="4" t="s">
        <v>16411</v>
      </c>
      <c r="F4111" s="3" t="s">
        <v>7358</v>
      </c>
      <c r="G4111" s="8" t="s">
        <v>27324</v>
      </c>
      <c r="H4111" s="8" t="s">
        <v>27325</v>
      </c>
      <c r="I4111" s="3" t="s">
        <v>11704</v>
      </c>
    </row>
    <row r="4112" spans="1:9" ht="30" x14ac:dyDescent="0.25">
      <c r="A4112" s="3">
        <v>4110</v>
      </c>
      <c r="B4112" s="3" t="s">
        <v>16412</v>
      </c>
      <c r="C4112" s="3" t="s">
        <v>15</v>
      </c>
      <c r="D4112" s="6">
        <v>44043</v>
      </c>
      <c r="E4112" s="4" t="s">
        <v>16413</v>
      </c>
      <c r="F4112" s="3" t="s">
        <v>7359</v>
      </c>
      <c r="G4112" s="8" t="s">
        <v>27326</v>
      </c>
      <c r="H4112" s="8" t="s">
        <v>27327</v>
      </c>
      <c r="I4112" s="3" t="s">
        <v>11704</v>
      </c>
    </row>
    <row r="4113" spans="1:9" ht="30" x14ac:dyDescent="0.25">
      <c r="A4113" s="3">
        <v>4111</v>
      </c>
      <c r="B4113" s="3" t="s">
        <v>16414</v>
      </c>
      <c r="C4113" s="3" t="s">
        <v>15</v>
      </c>
      <c r="D4113" s="6">
        <v>44043</v>
      </c>
      <c r="E4113" s="4" t="s">
        <v>16415</v>
      </c>
      <c r="F4113" s="3" t="s">
        <v>7360</v>
      </c>
      <c r="G4113" s="8" t="s">
        <v>27328</v>
      </c>
      <c r="H4113" s="8" t="s">
        <v>27329</v>
      </c>
      <c r="I4113" s="3" t="s">
        <v>11704</v>
      </c>
    </row>
    <row r="4114" spans="1:9" ht="90" x14ac:dyDescent="0.25">
      <c r="A4114" s="3">
        <v>4112</v>
      </c>
      <c r="B4114" s="3" t="s">
        <v>16416</v>
      </c>
      <c r="C4114" s="3" t="s">
        <v>15</v>
      </c>
      <c r="D4114" s="6">
        <v>44043</v>
      </c>
      <c r="E4114" s="4" t="s">
        <v>16417</v>
      </c>
      <c r="F4114" s="3" t="s">
        <v>7361</v>
      </c>
      <c r="G4114" s="8" t="s">
        <v>27330</v>
      </c>
      <c r="H4114" s="8" t="s">
        <v>27331</v>
      </c>
      <c r="I4114" s="3" t="s">
        <v>11705</v>
      </c>
    </row>
    <row r="4115" spans="1:9" ht="75" x14ac:dyDescent="0.25">
      <c r="A4115" s="3">
        <v>4113</v>
      </c>
      <c r="B4115" s="3" t="s">
        <v>16418</v>
      </c>
      <c r="C4115" s="3" t="s">
        <v>15</v>
      </c>
      <c r="D4115" s="6">
        <v>44043</v>
      </c>
      <c r="E4115" s="4" t="s">
        <v>16419</v>
      </c>
      <c r="F4115" s="3" t="s">
        <v>7362</v>
      </c>
      <c r="G4115" s="8" t="s">
        <v>27332</v>
      </c>
      <c r="H4115" s="8" t="s">
        <v>27333</v>
      </c>
      <c r="I4115" s="3" t="s">
        <v>11707</v>
      </c>
    </row>
    <row r="4116" spans="1:9" ht="45" x14ac:dyDescent="0.25">
      <c r="A4116" s="3">
        <v>4114</v>
      </c>
      <c r="B4116" s="3" t="s">
        <v>16420</v>
      </c>
      <c r="C4116" s="3" t="s">
        <v>15</v>
      </c>
      <c r="D4116" s="6">
        <v>44043</v>
      </c>
      <c r="E4116" s="4" t="s">
        <v>15658</v>
      </c>
      <c r="F4116" s="3" t="s">
        <v>7363</v>
      </c>
      <c r="G4116" s="8" t="s">
        <v>27334</v>
      </c>
      <c r="H4116" s="8" t="s">
        <v>27335</v>
      </c>
      <c r="I4116" s="3" t="s">
        <v>11707</v>
      </c>
    </row>
    <row r="4117" spans="1:9" ht="45" x14ac:dyDescent="0.25">
      <c r="A4117" s="3">
        <v>4115</v>
      </c>
      <c r="B4117" s="3" t="s">
        <v>16421</v>
      </c>
      <c r="C4117" s="3" t="s">
        <v>15</v>
      </c>
      <c r="D4117" s="6">
        <v>44043</v>
      </c>
      <c r="E4117" s="4" t="s">
        <v>16422</v>
      </c>
      <c r="F4117" s="3" t="s">
        <v>7364</v>
      </c>
      <c r="G4117" s="8" t="s">
        <v>27336</v>
      </c>
      <c r="H4117" s="8" t="s">
        <v>27337</v>
      </c>
      <c r="I4117" s="3" t="s">
        <v>11707</v>
      </c>
    </row>
    <row r="4118" spans="1:9" ht="45" x14ac:dyDescent="0.25">
      <c r="A4118" s="3">
        <v>4116</v>
      </c>
      <c r="B4118" s="3" t="s">
        <v>16423</v>
      </c>
      <c r="C4118" s="3" t="s">
        <v>15</v>
      </c>
      <c r="D4118" s="6">
        <v>44043</v>
      </c>
      <c r="E4118" s="4" t="s">
        <v>16424</v>
      </c>
      <c r="F4118" s="3" t="s">
        <v>7365</v>
      </c>
      <c r="G4118" s="8" t="s">
        <v>27338</v>
      </c>
      <c r="H4118" s="8" t="s">
        <v>27339</v>
      </c>
      <c r="I4118" s="3" t="s">
        <v>11707</v>
      </c>
    </row>
    <row r="4119" spans="1:9" ht="45" x14ac:dyDescent="0.25">
      <c r="A4119" s="3">
        <v>4117</v>
      </c>
      <c r="B4119" s="3" t="s">
        <v>16425</v>
      </c>
      <c r="C4119" s="3" t="s">
        <v>15</v>
      </c>
      <c r="D4119" s="6">
        <v>44043</v>
      </c>
      <c r="E4119" s="4" t="s">
        <v>16426</v>
      </c>
      <c r="F4119" s="3" t="s">
        <v>7366</v>
      </c>
      <c r="G4119" s="8" t="s">
        <v>27340</v>
      </c>
      <c r="H4119" s="8" t="s">
        <v>27341</v>
      </c>
      <c r="I4119" s="3" t="s">
        <v>11707</v>
      </c>
    </row>
    <row r="4120" spans="1:9" ht="60" x14ac:dyDescent="0.25">
      <c r="A4120" s="3">
        <v>4118</v>
      </c>
      <c r="B4120" s="3" t="s">
        <v>16427</v>
      </c>
      <c r="C4120" s="3" t="s">
        <v>15</v>
      </c>
      <c r="D4120" s="6">
        <v>44043</v>
      </c>
      <c r="E4120" s="4" t="s">
        <v>16428</v>
      </c>
      <c r="F4120" s="3" t="s">
        <v>7367</v>
      </c>
      <c r="G4120" s="8" t="s">
        <v>27342</v>
      </c>
      <c r="H4120" s="8" t="s">
        <v>27343</v>
      </c>
      <c r="I4120" s="3" t="s">
        <v>11707</v>
      </c>
    </row>
    <row r="4121" spans="1:9" ht="45" x14ac:dyDescent="0.25">
      <c r="A4121" s="3">
        <v>4119</v>
      </c>
      <c r="B4121" s="3" t="s">
        <v>16429</v>
      </c>
      <c r="C4121" s="3" t="s">
        <v>15</v>
      </c>
      <c r="D4121" s="6">
        <v>44043</v>
      </c>
      <c r="E4121" s="4" t="s">
        <v>16430</v>
      </c>
      <c r="F4121" s="3" t="s">
        <v>7368</v>
      </c>
      <c r="G4121" s="8" t="s">
        <v>27344</v>
      </c>
      <c r="H4121" s="8" t="s">
        <v>27345</v>
      </c>
      <c r="I4121" s="3" t="s">
        <v>11707</v>
      </c>
    </row>
    <row r="4122" spans="1:9" ht="60" x14ac:dyDescent="0.25">
      <c r="A4122" s="3">
        <v>4120</v>
      </c>
      <c r="B4122" s="3" t="s">
        <v>16431</v>
      </c>
      <c r="C4122" s="3" t="s">
        <v>15</v>
      </c>
      <c r="D4122" s="6">
        <v>44043</v>
      </c>
      <c r="E4122" s="4" t="s">
        <v>16432</v>
      </c>
      <c r="F4122" s="3" t="s">
        <v>7369</v>
      </c>
      <c r="G4122" s="8" t="s">
        <v>27346</v>
      </c>
      <c r="H4122" s="8" t="s">
        <v>27347</v>
      </c>
      <c r="I4122" s="3" t="s">
        <v>11707</v>
      </c>
    </row>
    <row r="4123" spans="1:9" ht="60" x14ac:dyDescent="0.25">
      <c r="A4123" s="3">
        <v>4121</v>
      </c>
      <c r="B4123" s="3" t="s">
        <v>16433</v>
      </c>
      <c r="C4123" s="3" t="s">
        <v>15</v>
      </c>
      <c r="D4123" s="6">
        <v>44043</v>
      </c>
      <c r="E4123" s="4" t="s">
        <v>16434</v>
      </c>
      <c r="F4123" s="3" t="s">
        <v>7370</v>
      </c>
      <c r="G4123" s="8" t="s">
        <v>27348</v>
      </c>
      <c r="H4123" s="8" t="s">
        <v>27349</v>
      </c>
      <c r="I4123" s="3" t="s">
        <v>11707</v>
      </c>
    </row>
    <row r="4124" spans="1:9" ht="45" x14ac:dyDescent="0.25">
      <c r="A4124" s="3">
        <v>4122</v>
      </c>
      <c r="B4124" s="3" t="s">
        <v>16435</v>
      </c>
      <c r="C4124" s="3" t="s">
        <v>15</v>
      </c>
      <c r="D4124" s="6">
        <v>44043</v>
      </c>
      <c r="E4124" s="4" t="s">
        <v>16233</v>
      </c>
      <c r="F4124" s="3" t="s">
        <v>7371</v>
      </c>
      <c r="G4124" s="8" t="s">
        <v>27350</v>
      </c>
      <c r="H4124" s="8" t="s">
        <v>27351</v>
      </c>
      <c r="I4124" s="3" t="s">
        <v>11707</v>
      </c>
    </row>
    <row r="4125" spans="1:9" ht="45" x14ac:dyDescent="0.25">
      <c r="A4125" s="3">
        <v>4123</v>
      </c>
      <c r="B4125" s="3" t="s">
        <v>16436</v>
      </c>
      <c r="C4125" s="3" t="s">
        <v>15</v>
      </c>
      <c r="D4125" s="6">
        <v>44043</v>
      </c>
      <c r="E4125" s="4" t="s">
        <v>16437</v>
      </c>
      <c r="F4125" s="3" t="s">
        <v>7372</v>
      </c>
      <c r="G4125" s="8" t="s">
        <v>27352</v>
      </c>
      <c r="H4125" s="8" t="s">
        <v>27353</v>
      </c>
      <c r="I4125" s="3" t="s">
        <v>11707</v>
      </c>
    </row>
    <row r="4126" spans="1:9" ht="75" x14ac:dyDescent="0.25">
      <c r="A4126" s="3">
        <v>4124</v>
      </c>
      <c r="B4126" s="3" t="s">
        <v>16438</v>
      </c>
      <c r="C4126" s="3" t="s">
        <v>15</v>
      </c>
      <c r="D4126" s="6">
        <v>44046</v>
      </c>
      <c r="E4126" s="4" t="s">
        <v>7373</v>
      </c>
      <c r="F4126" s="3" t="s">
        <v>7374</v>
      </c>
      <c r="G4126" s="8" t="s">
        <v>27354</v>
      </c>
      <c r="H4126" s="8" t="s">
        <v>27355</v>
      </c>
      <c r="I4126" s="3" t="s">
        <v>11713</v>
      </c>
    </row>
    <row r="4127" spans="1:9" ht="60" x14ac:dyDescent="0.25">
      <c r="A4127" s="3">
        <v>4125</v>
      </c>
      <c r="B4127" s="3" t="s">
        <v>16439</v>
      </c>
      <c r="C4127" s="3" t="s">
        <v>15</v>
      </c>
      <c r="D4127" s="6">
        <v>44046</v>
      </c>
      <c r="E4127" s="4" t="s">
        <v>7375</v>
      </c>
      <c r="F4127" s="3" t="s">
        <v>7376</v>
      </c>
      <c r="G4127" s="8" t="s">
        <v>27356</v>
      </c>
      <c r="H4127" s="8" t="s">
        <v>27357</v>
      </c>
      <c r="I4127" s="3" t="s">
        <v>11711</v>
      </c>
    </row>
    <row r="4128" spans="1:9" ht="90" x14ac:dyDescent="0.25">
      <c r="A4128" s="3">
        <v>4126</v>
      </c>
      <c r="B4128" s="3" t="s">
        <v>16440</v>
      </c>
      <c r="C4128" s="3" t="s">
        <v>15</v>
      </c>
      <c r="D4128" s="6">
        <v>44046</v>
      </c>
      <c r="E4128" s="4" t="s">
        <v>7377</v>
      </c>
      <c r="F4128" s="3" t="s">
        <v>7378</v>
      </c>
      <c r="G4128" s="8" t="s">
        <v>27358</v>
      </c>
      <c r="H4128" s="8" t="s">
        <v>27359</v>
      </c>
      <c r="I4128" s="3" t="s">
        <v>11711</v>
      </c>
    </row>
    <row r="4129" spans="1:9" ht="75" x14ac:dyDescent="0.25">
      <c r="A4129" s="3">
        <v>4127</v>
      </c>
      <c r="B4129" s="3" t="s">
        <v>16441</v>
      </c>
      <c r="C4129" s="3" t="s">
        <v>15</v>
      </c>
      <c r="D4129" s="6">
        <v>44046</v>
      </c>
      <c r="E4129" s="4" t="s">
        <v>7379</v>
      </c>
      <c r="F4129" s="3" t="s">
        <v>7380</v>
      </c>
      <c r="G4129" s="8" t="s">
        <v>27360</v>
      </c>
      <c r="H4129" s="8" t="s">
        <v>27361</v>
      </c>
      <c r="I4129" s="3" t="s">
        <v>11711</v>
      </c>
    </row>
    <row r="4130" spans="1:9" ht="120" x14ac:dyDescent="0.25">
      <c r="A4130" s="3">
        <v>4128</v>
      </c>
      <c r="B4130" s="3" t="s">
        <v>16442</v>
      </c>
      <c r="C4130" s="3" t="s">
        <v>15</v>
      </c>
      <c r="D4130" s="6">
        <v>44046</v>
      </c>
      <c r="E4130" s="4" t="s">
        <v>7381</v>
      </c>
      <c r="F4130" s="3" t="s">
        <v>7382</v>
      </c>
      <c r="G4130" s="8" t="s">
        <v>27362</v>
      </c>
      <c r="H4130" s="8" t="s">
        <v>27363</v>
      </c>
      <c r="I4130" s="3" t="s">
        <v>11711</v>
      </c>
    </row>
    <row r="4131" spans="1:9" ht="75" x14ac:dyDescent="0.25">
      <c r="A4131" s="3">
        <v>4129</v>
      </c>
      <c r="B4131" s="3" t="s">
        <v>16443</v>
      </c>
      <c r="C4131" s="3" t="s">
        <v>15</v>
      </c>
      <c r="D4131" s="6">
        <v>44046</v>
      </c>
      <c r="E4131" s="4" t="s">
        <v>7383</v>
      </c>
      <c r="F4131" s="3" t="s">
        <v>7384</v>
      </c>
      <c r="G4131" s="8" t="s">
        <v>27364</v>
      </c>
      <c r="H4131" s="8" t="s">
        <v>27365</v>
      </c>
      <c r="I4131" s="3" t="s">
        <v>11711</v>
      </c>
    </row>
    <row r="4132" spans="1:9" ht="90" x14ac:dyDescent="0.25">
      <c r="A4132" s="3">
        <v>4130</v>
      </c>
      <c r="B4132" s="3" t="s">
        <v>16444</v>
      </c>
      <c r="C4132" s="3" t="s">
        <v>15</v>
      </c>
      <c r="D4132" s="6">
        <v>44046</v>
      </c>
      <c r="E4132" s="4" t="s">
        <v>7385</v>
      </c>
      <c r="F4132" s="3" t="s">
        <v>7386</v>
      </c>
      <c r="G4132" s="8" t="s">
        <v>27366</v>
      </c>
      <c r="H4132" s="8" t="s">
        <v>27367</v>
      </c>
      <c r="I4132" s="3" t="s">
        <v>11711</v>
      </c>
    </row>
    <row r="4133" spans="1:9" ht="75" x14ac:dyDescent="0.25">
      <c r="A4133" s="3">
        <v>4131</v>
      </c>
      <c r="B4133" s="3" t="s">
        <v>16445</v>
      </c>
      <c r="C4133" s="3" t="s">
        <v>15</v>
      </c>
      <c r="D4133" s="6">
        <v>44046</v>
      </c>
      <c r="E4133" s="4" t="s">
        <v>7387</v>
      </c>
      <c r="F4133" s="3" t="s">
        <v>7388</v>
      </c>
      <c r="G4133" s="8" t="s">
        <v>27368</v>
      </c>
      <c r="H4133" s="8" t="s">
        <v>27369</v>
      </c>
      <c r="I4133" s="3" t="s">
        <v>11711</v>
      </c>
    </row>
    <row r="4134" spans="1:9" ht="75" x14ac:dyDescent="0.25">
      <c r="A4134" s="3">
        <v>4132</v>
      </c>
      <c r="B4134" s="3" t="s">
        <v>16446</v>
      </c>
      <c r="C4134" s="3" t="s">
        <v>15</v>
      </c>
      <c r="D4134" s="6">
        <v>44046</v>
      </c>
      <c r="E4134" s="4" t="s">
        <v>7389</v>
      </c>
      <c r="F4134" s="3" t="s">
        <v>7390</v>
      </c>
      <c r="G4134" s="8" t="s">
        <v>27370</v>
      </c>
      <c r="H4134" s="8" t="s">
        <v>27371</v>
      </c>
      <c r="I4134" s="3" t="s">
        <v>11711</v>
      </c>
    </row>
    <row r="4135" spans="1:9" ht="75" x14ac:dyDescent="0.25">
      <c r="A4135" s="3">
        <v>4133</v>
      </c>
      <c r="B4135" s="3" t="s">
        <v>16447</v>
      </c>
      <c r="C4135" s="3" t="s">
        <v>15</v>
      </c>
      <c r="D4135" s="6">
        <v>44046</v>
      </c>
      <c r="E4135" s="4" t="s">
        <v>7391</v>
      </c>
      <c r="F4135" s="3" t="s">
        <v>7392</v>
      </c>
      <c r="G4135" s="8" t="s">
        <v>27372</v>
      </c>
      <c r="H4135" s="8" t="s">
        <v>27373</v>
      </c>
      <c r="I4135" s="3" t="s">
        <v>11717</v>
      </c>
    </row>
    <row r="4136" spans="1:9" ht="60" x14ac:dyDescent="0.25">
      <c r="A4136" s="3">
        <v>4134</v>
      </c>
      <c r="B4136" s="3" t="s">
        <v>16448</v>
      </c>
      <c r="C4136" s="3" t="s">
        <v>15</v>
      </c>
      <c r="D4136" s="6">
        <v>44046</v>
      </c>
      <c r="E4136" s="4" t="s">
        <v>7393</v>
      </c>
      <c r="F4136" s="3" t="s">
        <v>7394</v>
      </c>
      <c r="G4136" s="8" t="s">
        <v>27374</v>
      </c>
      <c r="H4136" s="8" t="s">
        <v>27375</v>
      </c>
      <c r="I4136" s="3" t="s">
        <v>11717</v>
      </c>
    </row>
    <row r="4137" spans="1:9" ht="75" x14ac:dyDescent="0.25">
      <c r="A4137" s="3">
        <v>4135</v>
      </c>
      <c r="B4137" s="3" t="s">
        <v>16449</v>
      </c>
      <c r="C4137" s="3" t="s">
        <v>15</v>
      </c>
      <c r="D4137" s="6">
        <v>44046</v>
      </c>
      <c r="E4137" s="4" t="s">
        <v>7395</v>
      </c>
      <c r="F4137" s="3" t="s">
        <v>7396</v>
      </c>
      <c r="G4137" s="8" t="s">
        <v>27376</v>
      </c>
      <c r="H4137" s="8" t="s">
        <v>27377</v>
      </c>
      <c r="I4137" s="3" t="s">
        <v>11717</v>
      </c>
    </row>
    <row r="4138" spans="1:9" ht="90" x14ac:dyDescent="0.25">
      <c r="A4138" s="3">
        <v>4136</v>
      </c>
      <c r="B4138" s="3" t="s">
        <v>16450</v>
      </c>
      <c r="C4138" s="3" t="s">
        <v>15</v>
      </c>
      <c r="D4138" s="6">
        <v>44046</v>
      </c>
      <c r="E4138" s="4" t="s">
        <v>7397</v>
      </c>
      <c r="F4138" s="3" t="s">
        <v>7398</v>
      </c>
      <c r="G4138" s="8" t="s">
        <v>27378</v>
      </c>
      <c r="H4138" s="8" t="s">
        <v>27379</v>
      </c>
      <c r="I4138" s="3" t="s">
        <v>11703</v>
      </c>
    </row>
    <row r="4139" spans="1:9" ht="75" x14ac:dyDescent="0.25">
      <c r="A4139" s="3">
        <v>4137</v>
      </c>
      <c r="B4139" s="3" t="s">
        <v>16451</v>
      </c>
      <c r="C4139" s="3" t="s">
        <v>15</v>
      </c>
      <c r="D4139" s="6">
        <v>44046</v>
      </c>
      <c r="E4139" s="4" t="s">
        <v>7399</v>
      </c>
      <c r="F4139" s="3" t="s">
        <v>7400</v>
      </c>
      <c r="G4139" s="8" t="s">
        <v>27380</v>
      </c>
      <c r="H4139" s="8" t="s">
        <v>27381</v>
      </c>
      <c r="I4139" s="3" t="s">
        <v>11703</v>
      </c>
    </row>
    <row r="4140" spans="1:9" ht="90" x14ac:dyDescent="0.25">
      <c r="A4140" s="3">
        <v>4138</v>
      </c>
      <c r="B4140" s="3" t="s">
        <v>16452</v>
      </c>
      <c r="C4140" s="3" t="s">
        <v>15</v>
      </c>
      <c r="D4140" s="6">
        <v>44046</v>
      </c>
      <c r="E4140" s="4" t="s">
        <v>7401</v>
      </c>
      <c r="F4140" s="3" t="s">
        <v>7402</v>
      </c>
      <c r="G4140" s="8" t="s">
        <v>27382</v>
      </c>
      <c r="H4140" s="8" t="s">
        <v>27383</v>
      </c>
      <c r="I4140" s="3" t="s">
        <v>11703</v>
      </c>
    </row>
    <row r="4141" spans="1:9" ht="60" x14ac:dyDescent="0.25">
      <c r="A4141" s="3">
        <v>4139</v>
      </c>
      <c r="B4141" s="3" t="s">
        <v>16453</v>
      </c>
      <c r="C4141" s="3" t="s">
        <v>15</v>
      </c>
      <c r="D4141" s="6">
        <v>44046</v>
      </c>
      <c r="E4141" s="4" t="s">
        <v>7403</v>
      </c>
      <c r="F4141" s="3" t="s">
        <v>7404</v>
      </c>
      <c r="G4141" s="8" t="s">
        <v>27384</v>
      </c>
      <c r="H4141" s="8" t="s">
        <v>27385</v>
      </c>
      <c r="I4141" s="3" t="s">
        <v>11703</v>
      </c>
    </row>
    <row r="4142" spans="1:9" ht="75" x14ac:dyDescent="0.25">
      <c r="A4142" s="3">
        <v>4140</v>
      </c>
      <c r="B4142" s="3" t="s">
        <v>16454</v>
      </c>
      <c r="C4142" s="3" t="s">
        <v>15</v>
      </c>
      <c r="D4142" s="6">
        <v>44046</v>
      </c>
      <c r="E4142" s="4" t="s">
        <v>7405</v>
      </c>
      <c r="F4142" s="3" t="s">
        <v>7406</v>
      </c>
      <c r="G4142" s="8" t="s">
        <v>27386</v>
      </c>
      <c r="H4142" s="8" t="s">
        <v>27387</v>
      </c>
      <c r="I4142" s="3" t="s">
        <v>11703</v>
      </c>
    </row>
    <row r="4143" spans="1:9" ht="90" x14ac:dyDescent="0.25">
      <c r="A4143" s="3">
        <v>4141</v>
      </c>
      <c r="B4143" s="3" t="s">
        <v>16455</v>
      </c>
      <c r="C4143" s="3" t="s">
        <v>15</v>
      </c>
      <c r="D4143" s="6">
        <v>44046</v>
      </c>
      <c r="E4143" s="4" t="s">
        <v>7407</v>
      </c>
      <c r="F4143" s="3" t="s">
        <v>7408</v>
      </c>
      <c r="G4143" s="8" t="s">
        <v>27388</v>
      </c>
      <c r="H4143" s="8" t="s">
        <v>27389</v>
      </c>
      <c r="I4143" s="3" t="s">
        <v>11713</v>
      </c>
    </row>
    <row r="4144" spans="1:9" ht="90" x14ac:dyDescent="0.25">
      <c r="A4144" s="3">
        <v>4142</v>
      </c>
      <c r="B4144" s="3" t="s">
        <v>16456</v>
      </c>
      <c r="C4144" s="3" t="s">
        <v>15</v>
      </c>
      <c r="D4144" s="6">
        <v>44046</v>
      </c>
      <c r="E4144" s="4" t="s">
        <v>7409</v>
      </c>
      <c r="F4144" s="3" t="s">
        <v>7410</v>
      </c>
      <c r="G4144" s="8" t="s">
        <v>27390</v>
      </c>
      <c r="H4144" s="8" t="s">
        <v>27391</v>
      </c>
      <c r="I4144" s="3" t="s">
        <v>11713</v>
      </c>
    </row>
    <row r="4145" spans="1:9" ht="165" x14ac:dyDescent="0.25">
      <c r="A4145" s="3">
        <v>4143</v>
      </c>
      <c r="B4145" s="3" t="s">
        <v>16457</v>
      </c>
      <c r="C4145" s="3" t="s">
        <v>15</v>
      </c>
      <c r="D4145" s="6">
        <v>44046</v>
      </c>
      <c r="E4145" s="4" t="s">
        <v>7411</v>
      </c>
      <c r="F4145" s="3" t="s">
        <v>7412</v>
      </c>
      <c r="G4145" s="8" t="s">
        <v>27392</v>
      </c>
      <c r="H4145" s="8" t="s">
        <v>27393</v>
      </c>
      <c r="I4145" s="3" t="s">
        <v>11713</v>
      </c>
    </row>
    <row r="4146" spans="1:9" ht="90" x14ac:dyDescent="0.25">
      <c r="A4146" s="3">
        <v>4144</v>
      </c>
      <c r="B4146" s="3" t="s">
        <v>16458</v>
      </c>
      <c r="C4146" s="3" t="s">
        <v>15</v>
      </c>
      <c r="D4146" s="6">
        <v>44046</v>
      </c>
      <c r="E4146" s="4" t="s">
        <v>7413</v>
      </c>
      <c r="F4146" s="3" t="s">
        <v>7414</v>
      </c>
      <c r="G4146" s="8" t="s">
        <v>27394</v>
      </c>
      <c r="H4146" s="8" t="s">
        <v>27395</v>
      </c>
      <c r="I4146" s="3" t="s">
        <v>11713</v>
      </c>
    </row>
    <row r="4147" spans="1:9" ht="105" x14ac:dyDescent="0.25">
      <c r="A4147" s="3">
        <v>4145</v>
      </c>
      <c r="B4147" s="3" t="s">
        <v>16459</v>
      </c>
      <c r="C4147" s="3" t="s">
        <v>15</v>
      </c>
      <c r="D4147" s="6">
        <v>44046</v>
      </c>
      <c r="E4147" s="4" t="s">
        <v>7415</v>
      </c>
      <c r="F4147" s="3" t="s">
        <v>7416</v>
      </c>
      <c r="G4147" s="8" t="s">
        <v>27396</v>
      </c>
      <c r="H4147" s="8" t="s">
        <v>27397</v>
      </c>
      <c r="I4147" s="3" t="s">
        <v>11713</v>
      </c>
    </row>
    <row r="4148" spans="1:9" ht="120" x14ac:dyDescent="0.25">
      <c r="A4148" s="3">
        <v>4146</v>
      </c>
      <c r="B4148" s="3" t="s">
        <v>16460</v>
      </c>
      <c r="C4148" s="3" t="s">
        <v>15</v>
      </c>
      <c r="D4148" s="6">
        <v>44046</v>
      </c>
      <c r="E4148" s="4" t="s">
        <v>7417</v>
      </c>
      <c r="F4148" s="3" t="s">
        <v>7418</v>
      </c>
      <c r="G4148" s="8" t="s">
        <v>27398</v>
      </c>
      <c r="H4148" s="8" t="s">
        <v>27399</v>
      </c>
      <c r="I4148" s="3" t="s">
        <v>11713</v>
      </c>
    </row>
    <row r="4149" spans="1:9" ht="75" x14ac:dyDescent="0.25">
      <c r="A4149" s="3">
        <v>4147</v>
      </c>
      <c r="B4149" s="3" t="s">
        <v>16461</v>
      </c>
      <c r="C4149" s="3" t="s">
        <v>15</v>
      </c>
      <c r="D4149" s="6">
        <v>44046</v>
      </c>
      <c r="E4149" s="4" t="s">
        <v>7419</v>
      </c>
      <c r="F4149" s="3" t="s">
        <v>7420</v>
      </c>
      <c r="G4149" s="8" t="s">
        <v>27400</v>
      </c>
      <c r="H4149" s="8" t="s">
        <v>27401</v>
      </c>
      <c r="I4149" s="3" t="s">
        <v>11724</v>
      </c>
    </row>
    <row r="4150" spans="1:9" ht="90" x14ac:dyDescent="0.25">
      <c r="A4150" s="3">
        <v>4148</v>
      </c>
      <c r="B4150" s="3" t="s">
        <v>16462</v>
      </c>
      <c r="C4150" s="3" t="s">
        <v>15</v>
      </c>
      <c r="D4150" s="6">
        <v>44046</v>
      </c>
      <c r="E4150" s="4" t="s">
        <v>2263</v>
      </c>
      <c r="F4150" s="3" t="s">
        <v>7421</v>
      </c>
      <c r="G4150" s="8" t="s">
        <v>27402</v>
      </c>
      <c r="H4150" s="8" t="s">
        <v>27403</v>
      </c>
      <c r="I4150" s="3" t="s">
        <v>11724</v>
      </c>
    </row>
    <row r="4151" spans="1:9" ht="60" x14ac:dyDescent="0.25">
      <c r="A4151" s="3">
        <v>4149</v>
      </c>
      <c r="B4151" s="3" t="s">
        <v>16463</v>
      </c>
      <c r="C4151" s="3" t="s">
        <v>15</v>
      </c>
      <c r="D4151" s="6">
        <v>44046</v>
      </c>
      <c r="E4151" s="4" t="s">
        <v>7422</v>
      </c>
      <c r="F4151" s="3" t="s">
        <v>7423</v>
      </c>
      <c r="G4151" s="8" t="s">
        <v>27404</v>
      </c>
      <c r="H4151" s="8" t="s">
        <v>27405</v>
      </c>
      <c r="I4151" s="3" t="s">
        <v>11724</v>
      </c>
    </row>
    <row r="4152" spans="1:9" ht="60" x14ac:dyDescent="0.25">
      <c r="A4152" s="3">
        <v>4150</v>
      </c>
      <c r="B4152" s="3" t="s">
        <v>16464</v>
      </c>
      <c r="C4152" s="3" t="s">
        <v>15</v>
      </c>
      <c r="D4152" s="6">
        <v>44046</v>
      </c>
      <c r="E4152" s="4" t="s">
        <v>7424</v>
      </c>
      <c r="F4152" s="3" t="s">
        <v>7425</v>
      </c>
      <c r="G4152" s="8" t="s">
        <v>27406</v>
      </c>
      <c r="H4152" s="8" t="s">
        <v>27407</v>
      </c>
      <c r="I4152" s="3" t="s">
        <v>11724</v>
      </c>
    </row>
    <row r="4153" spans="1:9" ht="120" x14ac:dyDescent="0.25">
      <c r="A4153" s="3">
        <v>4151</v>
      </c>
      <c r="B4153" s="3" t="s">
        <v>16465</v>
      </c>
      <c r="C4153" s="3" t="s">
        <v>15</v>
      </c>
      <c r="D4153" s="6">
        <v>44046</v>
      </c>
      <c r="E4153" s="4" t="s">
        <v>7426</v>
      </c>
      <c r="F4153" s="3" t="s">
        <v>7427</v>
      </c>
      <c r="G4153" s="8" t="s">
        <v>27408</v>
      </c>
      <c r="H4153" s="8" t="s">
        <v>27409</v>
      </c>
      <c r="I4153" s="3" t="s">
        <v>11726</v>
      </c>
    </row>
    <row r="4154" spans="1:9" ht="60" x14ac:dyDescent="0.25">
      <c r="A4154" s="3">
        <v>4152</v>
      </c>
      <c r="B4154" s="3" t="s">
        <v>16466</v>
      </c>
      <c r="C4154" s="3" t="s">
        <v>15</v>
      </c>
      <c r="D4154" s="6">
        <v>44046</v>
      </c>
      <c r="E4154" s="4" t="s">
        <v>7428</v>
      </c>
      <c r="F4154" s="3" t="s">
        <v>7429</v>
      </c>
      <c r="G4154" s="8" t="s">
        <v>27410</v>
      </c>
      <c r="H4154" s="8" t="s">
        <v>27411</v>
      </c>
      <c r="I4154" s="3" t="s">
        <v>11708</v>
      </c>
    </row>
    <row r="4155" spans="1:9" ht="105" x14ac:dyDescent="0.25">
      <c r="A4155" s="3">
        <v>4153</v>
      </c>
      <c r="B4155" s="3" t="s">
        <v>16467</v>
      </c>
      <c r="C4155" s="3" t="s">
        <v>15</v>
      </c>
      <c r="D4155" s="6">
        <v>44046</v>
      </c>
      <c r="E4155" s="4" t="s">
        <v>7430</v>
      </c>
      <c r="F4155" s="3" t="s">
        <v>7431</v>
      </c>
      <c r="G4155" s="8" t="s">
        <v>27412</v>
      </c>
      <c r="H4155" s="8" t="s">
        <v>27413</v>
      </c>
      <c r="I4155" s="3" t="s">
        <v>11708</v>
      </c>
    </row>
    <row r="4156" spans="1:9" ht="75" x14ac:dyDescent="0.25">
      <c r="A4156" s="3">
        <v>4154</v>
      </c>
      <c r="B4156" s="3" t="s">
        <v>16468</v>
      </c>
      <c r="C4156" s="3" t="s">
        <v>15</v>
      </c>
      <c r="D4156" s="6">
        <v>44046</v>
      </c>
      <c r="E4156" s="4" t="s">
        <v>7432</v>
      </c>
      <c r="F4156" s="3" t="s">
        <v>7433</v>
      </c>
      <c r="G4156" s="8" t="s">
        <v>27414</v>
      </c>
      <c r="H4156" s="8" t="s">
        <v>27415</v>
      </c>
      <c r="I4156" s="3" t="s">
        <v>11708</v>
      </c>
    </row>
    <row r="4157" spans="1:9" ht="75" x14ac:dyDescent="0.25">
      <c r="A4157" s="3">
        <v>4155</v>
      </c>
      <c r="B4157" s="3" t="s">
        <v>16469</v>
      </c>
      <c r="C4157" s="3" t="s">
        <v>15</v>
      </c>
      <c r="D4157" s="6">
        <v>44046</v>
      </c>
      <c r="E4157" s="4" t="s">
        <v>7434</v>
      </c>
      <c r="F4157" s="3" t="s">
        <v>7435</v>
      </c>
      <c r="G4157" s="8" t="s">
        <v>27416</v>
      </c>
      <c r="H4157" s="8" t="s">
        <v>27417</v>
      </c>
      <c r="I4157" s="3" t="s">
        <v>11708</v>
      </c>
    </row>
    <row r="4158" spans="1:9" ht="75" x14ac:dyDescent="0.25">
      <c r="A4158" s="3">
        <v>4156</v>
      </c>
      <c r="B4158" s="3" t="s">
        <v>16470</v>
      </c>
      <c r="C4158" s="3" t="s">
        <v>15</v>
      </c>
      <c r="D4158" s="6">
        <v>44046</v>
      </c>
      <c r="E4158" s="4" t="s">
        <v>7436</v>
      </c>
      <c r="F4158" s="3" t="s">
        <v>7437</v>
      </c>
      <c r="G4158" s="8" t="s">
        <v>27418</v>
      </c>
      <c r="H4158" s="8" t="s">
        <v>27419</v>
      </c>
      <c r="I4158" s="3" t="s">
        <v>11708</v>
      </c>
    </row>
    <row r="4159" spans="1:9" ht="60" x14ac:dyDescent="0.25">
      <c r="A4159" s="3">
        <v>4157</v>
      </c>
      <c r="B4159" s="3" t="s">
        <v>16471</v>
      </c>
      <c r="C4159" s="3" t="s">
        <v>15</v>
      </c>
      <c r="D4159" s="6">
        <v>44046</v>
      </c>
      <c r="E4159" s="4" t="s">
        <v>4429</v>
      </c>
      <c r="F4159" s="3" t="s">
        <v>7438</v>
      </c>
      <c r="G4159" s="8" t="s">
        <v>27420</v>
      </c>
      <c r="H4159" s="8" t="s">
        <v>27421</v>
      </c>
      <c r="I4159" s="3" t="s">
        <v>11707</v>
      </c>
    </row>
    <row r="4160" spans="1:9" ht="75" x14ac:dyDescent="0.25">
      <c r="A4160" s="3">
        <v>4158</v>
      </c>
      <c r="B4160" s="3" t="s">
        <v>16472</v>
      </c>
      <c r="C4160" s="3" t="s">
        <v>15</v>
      </c>
      <c r="D4160" s="6">
        <v>44046</v>
      </c>
      <c r="E4160" s="4" t="s">
        <v>7439</v>
      </c>
      <c r="F4160" s="3" t="s">
        <v>7440</v>
      </c>
      <c r="G4160" s="8" t="s">
        <v>27422</v>
      </c>
      <c r="H4160" s="8" t="s">
        <v>27423</v>
      </c>
      <c r="I4160" s="3" t="s">
        <v>11707</v>
      </c>
    </row>
    <row r="4161" spans="1:9" ht="60" x14ac:dyDescent="0.25">
      <c r="A4161" s="3">
        <v>4159</v>
      </c>
      <c r="B4161" s="3" t="s">
        <v>16473</v>
      </c>
      <c r="C4161" s="3" t="s">
        <v>15</v>
      </c>
      <c r="D4161" s="6">
        <v>44046</v>
      </c>
      <c r="E4161" s="4" t="s">
        <v>7441</v>
      </c>
      <c r="F4161" s="3" t="s">
        <v>7442</v>
      </c>
      <c r="G4161" s="8" t="s">
        <v>27424</v>
      </c>
      <c r="H4161" s="8" t="s">
        <v>27425</v>
      </c>
      <c r="I4161" s="3" t="s">
        <v>11707</v>
      </c>
    </row>
    <row r="4162" spans="1:9" ht="75" x14ac:dyDescent="0.25">
      <c r="A4162" s="3">
        <v>4160</v>
      </c>
      <c r="B4162" s="3" t="s">
        <v>16474</v>
      </c>
      <c r="C4162" s="3" t="s">
        <v>15</v>
      </c>
      <c r="D4162" s="6">
        <v>44046</v>
      </c>
      <c r="E4162" s="4" t="s">
        <v>7443</v>
      </c>
      <c r="F4162" s="3" t="s">
        <v>7444</v>
      </c>
      <c r="G4162" s="8" t="s">
        <v>27426</v>
      </c>
      <c r="H4162" s="8" t="s">
        <v>27427</v>
      </c>
      <c r="I4162" s="3" t="s">
        <v>11707</v>
      </c>
    </row>
    <row r="4163" spans="1:9" ht="60" x14ac:dyDescent="0.25">
      <c r="A4163" s="3">
        <v>4161</v>
      </c>
      <c r="B4163" s="3" t="s">
        <v>16475</v>
      </c>
      <c r="C4163" s="3" t="s">
        <v>15</v>
      </c>
      <c r="D4163" s="6">
        <v>44046</v>
      </c>
      <c r="E4163" s="4" t="s">
        <v>7445</v>
      </c>
      <c r="F4163" s="3" t="s">
        <v>7446</v>
      </c>
      <c r="G4163" s="8" t="s">
        <v>27428</v>
      </c>
      <c r="H4163" s="8" t="s">
        <v>27429</v>
      </c>
      <c r="I4163" s="3" t="s">
        <v>11707</v>
      </c>
    </row>
    <row r="4164" spans="1:9" ht="90" x14ac:dyDescent="0.25">
      <c r="A4164" s="3">
        <v>4162</v>
      </c>
      <c r="B4164" s="3" t="s">
        <v>16476</v>
      </c>
      <c r="C4164" s="3" t="s">
        <v>15</v>
      </c>
      <c r="D4164" s="6">
        <v>44046</v>
      </c>
      <c r="E4164" s="4" t="s">
        <v>7447</v>
      </c>
      <c r="F4164" s="3" t="s">
        <v>7448</v>
      </c>
      <c r="G4164" s="8" t="s">
        <v>27430</v>
      </c>
      <c r="H4164" s="8" t="s">
        <v>27431</v>
      </c>
      <c r="I4164" s="3" t="s">
        <v>11707</v>
      </c>
    </row>
    <row r="4165" spans="1:9" ht="90" x14ac:dyDescent="0.25">
      <c r="A4165" s="3">
        <v>4163</v>
      </c>
      <c r="B4165" s="3" t="s">
        <v>16477</v>
      </c>
      <c r="C4165" s="3" t="s">
        <v>15</v>
      </c>
      <c r="D4165" s="6">
        <v>44046</v>
      </c>
      <c r="E4165" s="4" t="s">
        <v>7449</v>
      </c>
      <c r="F4165" s="3" t="s">
        <v>7450</v>
      </c>
      <c r="G4165" s="8" t="s">
        <v>27432</v>
      </c>
      <c r="H4165" s="8" t="s">
        <v>27433</v>
      </c>
      <c r="I4165" s="3" t="s">
        <v>11707</v>
      </c>
    </row>
    <row r="4166" spans="1:9" ht="90" x14ac:dyDescent="0.25">
      <c r="A4166" s="3">
        <v>4164</v>
      </c>
      <c r="B4166" s="3" t="s">
        <v>16478</v>
      </c>
      <c r="C4166" s="3" t="s">
        <v>15</v>
      </c>
      <c r="D4166" s="6">
        <v>44046</v>
      </c>
      <c r="E4166" s="4" t="s">
        <v>7451</v>
      </c>
      <c r="F4166" s="3" t="s">
        <v>7452</v>
      </c>
      <c r="G4166" s="8" t="s">
        <v>27434</v>
      </c>
      <c r="H4166" s="8" t="s">
        <v>27435</v>
      </c>
      <c r="I4166" s="3" t="s">
        <v>11726</v>
      </c>
    </row>
    <row r="4167" spans="1:9" ht="90" x14ac:dyDescent="0.25">
      <c r="A4167" s="3">
        <v>4165</v>
      </c>
      <c r="B4167" s="3" t="s">
        <v>16479</v>
      </c>
      <c r="C4167" s="3" t="s">
        <v>15</v>
      </c>
      <c r="D4167" s="6">
        <v>44046</v>
      </c>
      <c r="E4167" s="4" t="s">
        <v>7453</v>
      </c>
      <c r="F4167" s="3" t="s">
        <v>7454</v>
      </c>
      <c r="G4167" s="8" t="s">
        <v>27436</v>
      </c>
      <c r="H4167" s="8" t="s">
        <v>27437</v>
      </c>
      <c r="I4167" s="3" t="s">
        <v>11726</v>
      </c>
    </row>
    <row r="4168" spans="1:9" ht="75" x14ac:dyDescent="0.25">
      <c r="A4168" s="3">
        <v>4166</v>
      </c>
      <c r="B4168" s="3" t="s">
        <v>16480</v>
      </c>
      <c r="C4168" s="3" t="s">
        <v>15</v>
      </c>
      <c r="D4168" s="6">
        <v>44046</v>
      </c>
      <c r="E4168" s="4" t="s">
        <v>7455</v>
      </c>
      <c r="F4168" s="3" t="s">
        <v>7456</v>
      </c>
      <c r="G4168" s="8" t="s">
        <v>27438</v>
      </c>
      <c r="H4168" s="8" t="s">
        <v>27439</v>
      </c>
      <c r="I4168" s="3" t="s">
        <v>11726</v>
      </c>
    </row>
    <row r="4169" spans="1:9" ht="60" x14ac:dyDescent="0.25">
      <c r="A4169" s="3">
        <v>4167</v>
      </c>
      <c r="B4169" s="3" t="s">
        <v>16481</v>
      </c>
      <c r="C4169" s="3" t="s">
        <v>15</v>
      </c>
      <c r="D4169" s="6">
        <v>44046</v>
      </c>
      <c r="E4169" s="4" t="s">
        <v>7457</v>
      </c>
      <c r="F4169" s="3" t="s">
        <v>7458</v>
      </c>
      <c r="G4169" s="8" t="s">
        <v>27440</v>
      </c>
      <c r="H4169" s="8" t="s">
        <v>27441</v>
      </c>
      <c r="I4169" s="3" t="s">
        <v>11726</v>
      </c>
    </row>
    <row r="4170" spans="1:9" ht="60" x14ac:dyDescent="0.25">
      <c r="A4170" s="3">
        <v>4168</v>
      </c>
      <c r="B4170" s="3" t="s">
        <v>16482</v>
      </c>
      <c r="C4170" s="3" t="s">
        <v>15</v>
      </c>
      <c r="D4170" s="6">
        <v>44047</v>
      </c>
      <c r="E4170" s="4" t="s">
        <v>7459</v>
      </c>
      <c r="F4170" s="3" t="s">
        <v>7460</v>
      </c>
      <c r="G4170" s="8" t="s">
        <v>27442</v>
      </c>
      <c r="H4170" s="8" t="s">
        <v>27443</v>
      </c>
      <c r="I4170" s="3" t="s">
        <v>11712</v>
      </c>
    </row>
    <row r="4171" spans="1:9" ht="105" x14ac:dyDescent="0.25">
      <c r="A4171" s="3">
        <v>4169</v>
      </c>
      <c r="B4171" s="3" t="s">
        <v>16483</v>
      </c>
      <c r="C4171" s="3" t="s">
        <v>15</v>
      </c>
      <c r="D4171" s="6">
        <v>44047</v>
      </c>
      <c r="E4171" s="4" t="s">
        <v>7461</v>
      </c>
      <c r="F4171" s="3" t="s">
        <v>7462</v>
      </c>
      <c r="G4171" s="8" t="s">
        <v>27444</v>
      </c>
      <c r="H4171" s="8" t="s">
        <v>27445</v>
      </c>
      <c r="I4171" s="3" t="s">
        <v>11724</v>
      </c>
    </row>
    <row r="4172" spans="1:9" ht="60" x14ac:dyDescent="0.25">
      <c r="A4172" s="3">
        <v>4170</v>
      </c>
      <c r="B4172" s="3" t="s">
        <v>16484</v>
      </c>
      <c r="C4172" s="3" t="s">
        <v>15</v>
      </c>
      <c r="D4172" s="6">
        <v>44047</v>
      </c>
      <c r="E4172" s="4" t="s">
        <v>7463</v>
      </c>
      <c r="F4172" s="3" t="s">
        <v>7464</v>
      </c>
      <c r="G4172" s="8" t="s">
        <v>27446</v>
      </c>
      <c r="H4172" s="8" t="s">
        <v>27447</v>
      </c>
      <c r="I4172" s="3" t="s">
        <v>11724</v>
      </c>
    </row>
    <row r="4173" spans="1:9" ht="75" x14ac:dyDescent="0.25">
      <c r="A4173" s="3">
        <v>4171</v>
      </c>
      <c r="B4173" s="3" t="s">
        <v>16485</v>
      </c>
      <c r="C4173" s="3" t="s">
        <v>15</v>
      </c>
      <c r="D4173" s="6">
        <v>44047</v>
      </c>
      <c r="E4173" s="4" t="s">
        <v>7465</v>
      </c>
      <c r="F4173" s="3" t="s">
        <v>7466</v>
      </c>
      <c r="G4173" s="8" t="s">
        <v>27448</v>
      </c>
      <c r="H4173" s="8" t="s">
        <v>27449</v>
      </c>
      <c r="I4173" s="3" t="s">
        <v>11724</v>
      </c>
    </row>
    <row r="4174" spans="1:9" ht="75" x14ac:dyDescent="0.25">
      <c r="A4174" s="3">
        <v>4172</v>
      </c>
      <c r="B4174" s="3" t="s">
        <v>16486</v>
      </c>
      <c r="C4174" s="3" t="s">
        <v>15</v>
      </c>
      <c r="D4174" s="6">
        <v>44047</v>
      </c>
      <c r="E4174" s="4" t="s">
        <v>7467</v>
      </c>
      <c r="F4174" s="3" t="s">
        <v>7468</v>
      </c>
      <c r="G4174" s="8" t="s">
        <v>27450</v>
      </c>
      <c r="H4174" s="8" t="s">
        <v>27451</v>
      </c>
      <c r="I4174" s="3" t="s">
        <v>11707</v>
      </c>
    </row>
    <row r="4175" spans="1:9" ht="105" x14ac:dyDescent="0.25">
      <c r="A4175" s="3">
        <v>4173</v>
      </c>
      <c r="B4175" s="3" t="s">
        <v>16487</v>
      </c>
      <c r="C4175" s="3" t="s">
        <v>15</v>
      </c>
      <c r="D4175" s="6">
        <v>44047</v>
      </c>
      <c r="E4175" s="4" t="s">
        <v>7469</v>
      </c>
      <c r="F4175" s="3" t="s">
        <v>7470</v>
      </c>
      <c r="G4175" s="8" t="s">
        <v>27452</v>
      </c>
      <c r="H4175" s="8" t="s">
        <v>27453</v>
      </c>
      <c r="I4175" s="3" t="s">
        <v>11707</v>
      </c>
    </row>
    <row r="4176" spans="1:9" ht="60" x14ac:dyDescent="0.25">
      <c r="A4176" s="3">
        <v>4174</v>
      </c>
      <c r="B4176" s="3" t="s">
        <v>16488</v>
      </c>
      <c r="C4176" s="3" t="s">
        <v>15</v>
      </c>
      <c r="D4176" s="6">
        <v>44047</v>
      </c>
      <c r="E4176" s="4" t="s">
        <v>7471</v>
      </c>
      <c r="F4176" s="3" t="s">
        <v>7472</v>
      </c>
      <c r="G4176" s="8" t="s">
        <v>27454</v>
      </c>
      <c r="H4176" s="8" t="s">
        <v>27455</v>
      </c>
      <c r="I4176" s="3" t="s">
        <v>11707</v>
      </c>
    </row>
    <row r="4177" spans="1:9" ht="60" x14ac:dyDescent="0.25">
      <c r="A4177" s="3">
        <v>4175</v>
      </c>
      <c r="B4177" s="3" t="s">
        <v>16489</v>
      </c>
      <c r="C4177" s="3" t="s">
        <v>15</v>
      </c>
      <c r="D4177" s="6">
        <v>44047</v>
      </c>
      <c r="E4177" s="4" t="s">
        <v>7473</v>
      </c>
      <c r="F4177" s="3" t="s">
        <v>7474</v>
      </c>
      <c r="G4177" s="8" t="s">
        <v>27456</v>
      </c>
      <c r="H4177" s="8" t="s">
        <v>27457</v>
      </c>
      <c r="I4177" s="3" t="s">
        <v>11707</v>
      </c>
    </row>
    <row r="4178" spans="1:9" ht="90" x14ac:dyDescent="0.25">
      <c r="A4178" s="3">
        <v>4176</v>
      </c>
      <c r="B4178" s="3" t="s">
        <v>16490</v>
      </c>
      <c r="C4178" s="3" t="s">
        <v>15</v>
      </c>
      <c r="D4178" s="6">
        <v>44047</v>
      </c>
      <c r="E4178" s="4" t="s">
        <v>7475</v>
      </c>
      <c r="F4178" s="3" t="s">
        <v>7476</v>
      </c>
      <c r="G4178" s="8" t="s">
        <v>27458</v>
      </c>
      <c r="H4178" s="8" t="s">
        <v>27459</v>
      </c>
      <c r="I4178" s="3" t="s">
        <v>11707</v>
      </c>
    </row>
    <row r="4179" spans="1:9" ht="75" x14ac:dyDescent="0.25">
      <c r="A4179" s="3">
        <v>4177</v>
      </c>
      <c r="B4179" s="3" t="s">
        <v>16491</v>
      </c>
      <c r="C4179" s="3" t="s">
        <v>15</v>
      </c>
      <c r="D4179" s="6">
        <v>44047</v>
      </c>
      <c r="E4179" s="4" t="s">
        <v>7477</v>
      </c>
      <c r="F4179" s="3" t="s">
        <v>7478</v>
      </c>
      <c r="G4179" s="8" t="s">
        <v>27460</v>
      </c>
      <c r="H4179" s="8" t="s">
        <v>27461</v>
      </c>
      <c r="I4179" s="3" t="s">
        <v>11703</v>
      </c>
    </row>
    <row r="4180" spans="1:9" ht="75" x14ac:dyDescent="0.25">
      <c r="A4180" s="3">
        <v>4178</v>
      </c>
      <c r="B4180" s="3" t="s">
        <v>16492</v>
      </c>
      <c r="C4180" s="3" t="s">
        <v>15</v>
      </c>
      <c r="D4180" s="6">
        <v>44047</v>
      </c>
      <c r="E4180" s="4" t="s">
        <v>7479</v>
      </c>
      <c r="F4180" s="3" t="s">
        <v>7480</v>
      </c>
      <c r="G4180" s="8" t="s">
        <v>27462</v>
      </c>
      <c r="H4180" s="8" t="s">
        <v>27463</v>
      </c>
      <c r="I4180" s="3" t="s">
        <v>11703</v>
      </c>
    </row>
    <row r="4181" spans="1:9" ht="75" x14ac:dyDescent="0.25">
      <c r="A4181" s="3">
        <v>4179</v>
      </c>
      <c r="B4181" s="3" t="s">
        <v>16493</v>
      </c>
      <c r="C4181" s="3" t="s">
        <v>15</v>
      </c>
      <c r="D4181" s="6">
        <v>44047</v>
      </c>
      <c r="E4181" s="4" t="s">
        <v>7481</v>
      </c>
      <c r="F4181" s="3" t="s">
        <v>7482</v>
      </c>
      <c r="G4181" s="8" t="s">
        <v>27464</v>
      </c>
      <c r="H4181" s="8" t="s">
        <v>27465</v>
      </c>
      <c r="I4181" s="3" t="s">
        <v>11706</v>
      </c>
    </row>
    <row r="4182" spans="1:9" ht="60" x14ac:dyDescent="0.25">
      <c r="A4182" s="3">
        <v>4180</v>
      </c>
      <c r="B4182" s="3" t="s">
        <v>16494</v>
      </c>
      <c r="C4182" s="3" t="s">
        <v>15</v>
      </c>
      <c r="D4182" s="6">
        <v>44047</v>
      </c>
      <c r="E4182" s="4" t="s">
        <v>7483</v>
      </c>
      <c r="F4182" s="3" t="s">
        <v>7484</v>
      </c>
      <c r="G4182" s="8" t="s">
        <v>27466</v>
      </c>
      <c r="H4182" s="8" t="s">
        <v>27467</v>
      </c>
      <c r="I4182" s="3" t="s">
        <v>11724</v>
      </c>
    </row>
    <row r="4183" spans="1:9" ht="60" x14ac:dyDescent="0.25">
      <c r="A4183" s="3">
        <v>4181</v>
      </c>
      <c r="B4183" s="3" t="s">
        <v>16495</v>
      </c>
      <c r="C4183" s="3" t="s">
        <v>15</v>
      </c>
      <c r="D4183" s="6">
        <v>44047</v>
      </c>
      <c r="E4183" s="4" t="s">
        <v>7485</v>
      </c>
      <c r="F4183" s="3" t="s">
        <v>7486</v>
      </c>
      <c r="G4183" s="8" t="s">
        <v>27468</v>
      </c>
      <c r="H4183" s="8" t="s">
        <v>27469</v>
      </c>
      <c r="I4183" s="3" t="s">
        <v>11724</v>
      </c>
    </row>
    <row r="4184" spans="1:9" ht="90" x14ac:dyDescent="0.25">
      <c r="A4184" s="3">
        <v>4182</v>
      </c>
      <c r="B4184" s="3" t="s">
        <v>16496</v>
      </c>
      <c r="C4184" s="3" t="s">
        <v>15</v>
      </c>
      <c r="D4184" s="6">
        <v>44048</v>
      </c>
      <c r="E4184" s="4" t="s">
        <v>7487</v>
      </c>
      <c r="F4184" s="3" t="s">
        <v>7488</v>
      </c>
      <c r="G4184" s="8" t="s">
        <v>27470</v>
      </c>
      <c r="H4184" s="8" t="s">
        <v>27471</v>
      </c>
      <c r="I4184" s="3" t="s">
        <v>11707</v>
      </c>
    </row>
    <row r="4185" spans="1:9" ht="90" x14ac:dyDescent="0.25">
      <c r="A4185" s="3">
        <v>4183</v>
      </c>
      <c r="B4185" s="3" t="s">
        <v>16497</v>
      </c>
      <c r="C4185" s="3" t="s">
        <v>15</v>
      </c>
      <c r="D4185" s="6">
        <v>44048</v>
      </c>
      <c r="E4185" s="4" t="s">
        <v>7489</v>
      </c>
      <c r="F4185" s="3" t="s">
        <v>7490</v>
      </c>
      <c r="G4185" s="8" t="s">
        <v>27472</v>
      </c>
      <c r="H4185" s="8" t="s">
        <v>27473</v>
      </c>
      <c r="I4185" s="3" t="s">
        <v>11707</v>
      </c>
    </row>
    <row r="4186" spans="1:9" ht="105" x14ac:dyDescent="0.25">
      <c r="A4186" s="3">
        <v>4184</v>
      </c>
      <c r="B4186" s="3" t="s">
        <v>16498</v>
      </c>
      <c r="C4186" s="3" t="s">
        <v>15</v>
      </c>
      <c r="D4186" s="6">
        <v>44048</v>
      </c>
      <c r="E4186" s="4" t="s">
        <v>7491</v>
      </c>
      <c r="F4186" s="3" t="s">
        <v>7492</v>
      </c>
      <c r="G4186" s="8" t="s">
        <v>27474</v>
      </c>
      <c r="H4186" s="8" t="s">
        <v>27475</v>
      </c>
      <c r="I4186" s="3" t="s">
        <v>11707</v>
      </c>
    </row>
    <row r="4187" spans="1:9" ht="75" x14ac:dyDescent="0.25">
      <c r="A4187" s="3">
        <v>4185</v>
      </c>
      <c r="B4187" s="3" t="s">
        <v>16499</v>
      </c>
      <c r="C4187" s="3" t="s">
        <v>15</v>
      </c>
      <c r="D4187" s="6">
        <v>44048</v>
      </c>
      <c r="E4187" s="4" t="s">
        <v>7493</v>
      </c>
      <c r="F4187" s="3" t="s">
        <v>7494</v>
      </c>
      <c r="G4187" s="8" t="s">
        <v>27476</v>
      </c>
      <c r="H4187" s="8" t="s">
        <v>27477</v>
      </c>
      <c r="I4187" s="3" t="s">
        <v>11707</v>
      </c>
    </row>
    <row r="4188" spans="1:9" ht="75" x14ac:dyDescent="0.25">
      <c r="A4188" s="3">
        <v>4186</v>
      </c>
      <c r="B4188" s="3" t="s">
        <v>16500</v>
      </c>
      <c r="C4188" s="3" t="s">
        <v>15</v>
      </c>
      <c r="D4188" s="6">
        <v>44048</v>
      </c>
      <c r="E4188" s="4" t="s">
        <v>7495</v>
      </c>
      <c r="F4188" s="3" t="s">
        <v>7496</v>
      </c>
      <c r="G4188" s="8" t="s">
        <v>27478</v>
      </c>
      <c r="H4188" s="8" t="s">
        <v>27479</v>
      </c>
      <c r="I4188" s="3" t="s">
        <v>11707</v>
      </c>
    </row>
    <row r="4189" spans="1:9" ht="75" x14ac:dyDescent="0.25">
      <c r="A4189" s="3">
        <v>4187</v>
      </c>
      <c r="B4189" s="3" t="s">
        <v>16501</v>
      </c>
      <c r="C4189" s="3" t="s">
        <v>15</v>
      </c>
      <c r="D4189" s="6">
        <v>44048</v>
      </c>
      <c r="E4189" s="4" t="s">
        <v>7497</v>
      </c>
      <c r="F4189" s="3" t="s">
        <v>7498</v>
      </c>
      <c r="G4189" s="8" t="s">
        <v>27480</v>
      </c>
      <c r="H4189" s="8" t="s">
        <v>27481</v>
      </c>
      <c r="I4189" s="3" t="s">
        <v>11717</v>
      </c>
    </row>
    <row r="4190" spans="1:9" ht="105" x14ac:dyDescent="0.25">
      <c r="A4190" s="3">
        <v>4188</v>
      </c>
      <c r="B4190" s="3" t="s">
        <v>16502</v>
      </c>
      <c r="C4190" s="3" t="s">
        <v>15</v>
      </c>
      <c r="D4190" s="6">
        <v>44049</v>
      </c>
      <c r="E4190" s="4" t="s">
        <v>7499</v>
      </c>
      <c r="F4190" s="3" t="s">
        <v>7500</v>
      </c>
      <c r="G4190" s="8" t="s">
        <v>27482</v>
      </c>
      <c r="H4190" s="8" t="s">
        <v>27483</v>
      </c>
      <c r="I4190" s="3" t="s">
        <v>11711</v>
      </c>
    </row>
    <row r="4191" spans="1:9" ht="75" x14ac:dyDescent="0.25">
      <c r="A4191" s="3">
        <v>4189</v>
      </c>
      <c r="B4191" s="3" t="s">
        <v>16503</v>
      </c>
      <c r="C4191" s="3" t="s">
        <v>15</v>
      </c>
      <c r="D4191" s="6">
        <v>44049</v>
      </c>
      <c r="E4191" s="4" t="s">
        <v>7501</v>
      </c>
      <c r="F4191" s="3" t="s">
        <v>7502</v>
      </c>
      <c r="G4191" s="8" t="s">
        <v>27484</v>
      </c>
      <c r="H4191" s="8" t="s">
        <v>27485</v>
      </c>
      <c r="I4191" s="3" t="s">
        <v>11711</v>
      </c>
    </row>
    <row r="4192" spans="1:9" ht="90" x14ac:dyDescent="0.25">
      <c r="A4192" s="3">
        <v>4190</v>
      </c>
      <c r="B4192" s="3" t="s">
        <v>16504</v>
      </c>
      <c r="C4192" s="3" t="s">
        <v>15</v>
      </c>
      <c r="D4192" s="6">
        <v>44049</v>
      </c>
      <c r="E4192" s="4" t="s">
        <v>7503</v>
      </c>
      <c r="F4192" s="3" t="s">
        <v>7504</v>
      </c>
      <c r="G4192" s="8" t="s">
        <v>27486</v>
      </c>
      <c r="H4192" s="8" t="s">
        <v>27487</v>
      </c>
      <c r="I4192" s="3" t="s">
        <v>11711</v>
      </c>
    </row>
    <row r="4193" spans="1:9" ht="120" x14ac:dyDescent="0.25">
      <c r="A4193" s="3">
        <v>4191</v>
      </c>
      <c r="B4193" s="3" t="s">
        <v>16505</v>
      </c>
      <c r="C4193" s="3" t="s">
        <v>15</v>
      </c>
      <c r="D4193" s="6">
        <v>44049</v>
      </c>
      <c r="E4193" s="4" t="s">
        <v>16506</v>
      </c>
      <c r="F4193" s="3" t="s">
        <v>7505</v>
      </c>
      <c r="G4193" s="8" t="s">
        <v>27488</v>
      </c>
      <c r="H4193" s="8" t="s">
        <v>27489</v>
      </c>
      <c r="I4193" s="3" t="s">
        <v>11711</v>
      </c>
    </row>
    <row r="4194" spans="1:9" ht="60" x14ac:dyDescent="0.25">
      <c r="A4194" s="3">
        <v>4192</v>
      </c>
      <c r="B4194" s="3" t="s">
        <v>16507</v>
      </c>
      <c r="C4194" s="3" t="s">
        <v>15</v>
      </c>
      <c r="D4194" s="6">
        <v>44049</v>
      </c>
      <c r="E4194" s="4" t="s">
        <v>7506</v>
      </c>
      <c r="F4194" s="3" t="s">
        <v>7507</v>
      </c>
      <c r="G4194" s="8" t="s">
        <v>27490</v>
      </c>
      <c r="H4194" s="8" t="s">
        <v>27491</v>
      </c>
      <c r="I4194" s="3" t="s">
        <v>11711</v>
      </c>
    </row>
    <row r="4195" spans="1:9" ht="75" x14ac:dyDescent="0.25">
      <c r="A4195" s="3">
        <v>4193</v>
      </c>
      <c r="B4195" s="3" t="s">
        <v>16508</v>
      </c>
      <c r="C4195" s="3" t="s">
        <v>15</v>
      </c>
      <c r="D4195" s="6">
        <v>44049</v>
      </c>
      <c r="E4195" s="4" t="s">
        <v>7508</v>
      </c>
      <c r="F4195" s="3" t="s">
        <v>7509</v>
      </c>
      <c r="G4195" s="8" t="s">
        <v>27492</v>
      </c>
      <c r="H4195" s="8" t="s">
        <v>27493</v>
      </c>
      <c r="I4195" s="3" t="s">
        <v>11711</v>
      </c>
    </row>
    <row r="4196" spans="1:9" ht="90" x14ac:dyDescent="0.25">
      <c r="A4196" s="3">
        <v>4194</v>
      </c>
      <c r="B4196" s="3" t="s">
        <v>16509</v>
      </c>
      <c r="C4196" s="3" t="s">
        <v>15</v>
      </c>
      <c r="D4196" s="6">
        <v>44049</v>
      </c>
      <c r="E4196" s="4" t="s">
        <v>7510</v>
      </c>
      <c r="F4196" s="3" t="s">
        <v>7511</v>
      </c>
      <c r="G4196" s="8" t="s">
        <v>27494</v>
      </c>
      <c r="H4196" s="8" t="s">
        <v>27495</v>
      </c>
      <c r="I4196" s="3" t="s">
        <v>11707</v>
      </c>
    </row>
    <row r="4197" spans="1:9" ht="75" x14ac:dyDescent="0.25">
      <c r="A4197" s="3">
        <v>4195</v>
      </c>
      <c r="B4197" s="3" t="s">
        <v>16510</v>
      </c>
      <c r="C4197" s="3" t="s">
        <v>15</v>
      </c>
      <c r="D4197" s="6">
        <v>44049</v>
      </c>
      <c r="E4197" s="4" t="s">
        <v>7512</v>
      </c>
      <c r="F4197" s="3" t="s">
        <v>7513</v>
      </c>
      <c r="G4197" s="8" t="s">
        <v>27496</v>
      </c>
      <c r="H4197" s="8" t="s">
        <v>27497</v>
      </c>
      <c r="I4197" s="3" t="s">
        <v>11711</v>
      </c>
    </row>
    <row r="4198" spans="1:9" ht="60" x14ac:dyDescent="0.25">
      <c r="A4198" s="3">
        <v>4196</v>
      </c>
      <c r="B4198" s="3" t="s">
        <v>16511</v>
      </c>
      <c r="C4198" s="3" t="s">
        <v>15</v>
      </c>
      <c r="D4198" s="6">
        <v>44049</v>
      </c>
      <c r="E4198" s="4" t="s">
        <v>7514</v>
      </c>
      <c r="F4198" s="3" t="s">
        <v>7515</v>
      </c>
      <c r="G4198" s="8" t="s">
        <v>27498</v>
      </c>
      <c r="H4198" s="8" t="s">
        <v>27499</v>
      </c>
      <c r="I4198" s="3" t="s">
        <v>11711</v>
      </c>
    </row>
    <row r="4199" spans="1:9" ht="60" x14ac:dyDescent="0.25">
      <c r="A4199" s="3">
        <v>4197</v>
      </c>
      <c r="B4199" s="3" t="s">
        <v>16512</v>
      </c>
      <c r="C4199" s="3" t="s">
        <v>15</v>
      </c>
      <c r="D4199" s="6">
        <v>44049</v>
      </c>
      <c r="E4199" s="4" t="s">
        <v>7516</v>
      </c>
      <c r="F4199" s="3" t="s">
        <v>7517</v>
      </c>
      <c r="G4199" s="8" t="s">
        <v>27500</v>
      </c>
      <c r="H4199" s="8" t="s">
        <v>27501</v>
      </c>
      <c r="I4199" s="3" t="s">
        <v>11711</v>
      </c>
    </row>
    <row r="4200" spans="1:9" ht="90" x14ac:dyDescent="0.25">
      <c r="A4200" s="3">
        <v>4198</v>
      </c>
      <c r="B4200" s="3" t="s">
        <v>16513</v>
      </c>
      <c r="C4200" s="3" t="s">
        <v>15</v>
      </c>
      <c r="D4200" s="6">
        <v>44049</v>
      </c>
      <c r="E4200" s="4" t="s">
        <v>7518</v>
      </c>
      <c r="F4200" s="3" t="s">
        <v>7519</v>
      </c>
      <c r="G4200" s="8" t="s">
        <v>27502</v>
      </c>
      <c r="H4200" s="8" t="s">
        <v>27503</v>
      </c>
      <c r="I4200" s="3" t="s">
        <v>11711</v>
      </c>
    </row>
    <row r="4201" spans="1:9" ht="60" x14ac:dyDescent="0.25">
      <c r="A4201" s="3">
        <v>4199</v>
      </c>
      <c r="B4201" s="3" t="s">
        <v>16514</v>
      </c>
      <c r="C4201" s="3" t="s">
        <v>15</v>
      </c>
      <c r="D4201" s="6">
        <v>44049</v>
      </c>
      <c r="E4201" s="4" t="s">
        <v>7520</v>
      </c>
      <c r="F4201" s="3" t="s">
        <v>7521</v>
      </c>
      <c r="G4201" s="8" t="s">
        <v>27504</v>
      </c>
      <c r="H4201" s="8" t="s">
        <v>27505</v>
      </c>
      <c r="I4201" s="3" t="s">
        <v>11711</v>
      </c>
    </row>
    <row r="4202" spans="1:9" ht="150" x14ac:dyDescent="0.25">
      <c r="A4202" s="3">
        <v>4200</v>
      </c>
      <c r="B4202" s="3" t="s">
        <v>16515</v>
      </c>
      <c r="C4202" s="3" t="s">
        <v>15</v>
      </c>
      <c r="D4202" s="6">
        <v>44049</v>
      </c>
      <c r="E4202" s="4" t="s">
        <v>7522</v>
      </c>
      <c r="F4202" s="3" t="s">
        <v>7523</v>
      </c>
      <c r="G4202" s="8" t="s">
        <v>27506</v>
      </c>
      <c r="H4202" s="8" t="s">
        <v>27507</v>
      </c>
      <c r="I4202" s="3" t="s">
        <v>11708</v>
      </c>
    </row>
    <row r="4203" spans="1:9" ht="75" x14ac:dyDescent="0.25">
      <c r="A4203" s="3">
        <v>4201</v>
      </c>
      <c r="B4203" s="3" t="s">
        <v>16516</v>
      </c>
      <c r="C4203" s="3" t="s">
        <v>15</v>
      </c>
      <c r="D4203" s="6">
        <v>44049</v>
      </c>
      <c r="E4203" s="4" t="s">
        <v>7524</v>
      </c>
      <c r="F4203" s="3" t="s">
        <v>7525</v>
      </c>
      <c r="G4203" s="8" t="s">
        <v>27508</v>
      </c>
      <c r="H4203" s="8" t="s">
        <v>27509</v>
      </c>
      <c r="I4203" s="3" t="s">
        <v>11708</v>
      </c>
    </row>
    <row r="4204" spans="1:9" ht="90" x14ac:dyDescent="0.25">
      <c r="A4204" s="3">
        <v>4202</v>
      </c>
      <c r="B4204" s="3" t="s">
        <v>16517</v>
      </c>
      <c r="C4204" s="3" t="s">
        <v>15</v>
      </c>
      <c r="D4204" s="6">
        <v>44049</v>
      </c>
      <c r="E4204" s="4" t="s">
        <v>7526</v>
      </c>
      <c r="F4204" s="3" t="s">
        <v>7527</v>
      </c>
      <c r="G4204" s="8" t="s">
        <v>27510</v>
      </c>
      <c r="H4204" s="8" t="s">
        <v>27511</v>
      </c>
      <c r="I4204" s="3" t="s">
        <v>11708</v>
      </c>
    </row>
    <row r="4205" spans="1:9" ht="60" x14ac:dyDescent="0.25">
      <c r="A4205" s="3">
        <v>4203</v>
      </c>
      <c r="B4205" s="3" t="s">
        <v>16518</v>
      </c>
      <c r="C4205" s="3" t="s">
        <v>15</v>
      </c>
      <c r="D4205" s="6">
        <v>44049</v>
      </c>
      <c r="E4205" s="4" t="s">
        <v>7528</v>
      </c>
      <c r="F4205" s="3" t="s">
        <v>7529</v>
      </c>
      <c r="G4205" s="8" t="s">
        <v>27512</v>
      </c>
      <c r="H4205" s="8" t="s">
        <v>27513</v>
      </c>
      <c r="I4205" s="3" t="s">
        <v>11708</v>
      </c>
    </row>
    <row r="4206" spans="1:9" ht="90" x14ac:dyDescent="0.25">
      <c r="A4206" s="3">
        <v>4204</v>
      </c>
      <c r="B4206" s="3" t="s">
        <v>16519</v>
      </c>
      <c r="C4206" s="3" t="s">
        <v>15</v>
      </c>
      <c r="D4206" s="6">
        <v>44049</v>
      </c>
      <c r="E4206" s="4" t="s">
        <v>7530</v>
      </c>
      <c r="F4206" s="3" t="s">
        <v>7531</v>
      </c>
      <c r="G4206" s="8" t="s">
        <v>27514</v>
      </c>
      <c r="H4206" s="8" t="s">
        <v>27515</v>
      </c>
      <c r="I4206" s="3" t="s">
        <v>11708</v>
      </c>
    </row>
    <row r="4207" spans="1:9" ht="75" x14ac:dyDescent="0.25">
      <c r="A4207" s="3">
        <v>4205</v>
      </c>
      <c r="B4207" s="3" t="s">
        <v>16520</v>
      </c>
      <c r="C4207" s="3" t="s">
        <v>15</v>
      </c>
      <c r="D4207" s="6">
        <v>44049</v>
      </c>
      <c r="E4207" s="4" t="s">
        <v>7532</v>
      </c>
      <c r="F4207" s="3" t="s">
        <v>7533</v>
      </c>
      <c r="G4207" s="8" t="s">
        <v>27516</v>
      </c>
      <c r="H4207" s="8" t="s">
        <v>27517</v>
      </c>
      <c r="I4207" s="3" t="s">
        <v>11726</v>
      </c>
    </row>
    <row r="4208" spans="1:9" ht="60" x14ac:dyDescent="0.25">
      <c r="A4208" s="3">
        <v>4206</v>
      </c>
      <c r="B4208" s="3" t="s">
        <v>16521</v>
      </c>
      <c r="C4208" s="3" t="s">
        <v>15</v>
      </c>
      <c r="D4208" s="6">
        <v>44049</v>
      </c>
      <c r="E4208" s="4" t="s">
        <v>7534</v>
      </c>
      <c r="F4208" s="3" t="s">
        <v>7535</v>
      </c>
      <c r="G4208" s="8" t="s">
        <v>27518</v>
      </c>
      <c r="H4208" s="8" t="s">
        <v>27519</v>
      </c>
      <c r="I4208" s="3" t="s">
        <v>11712</v>
      </c>
    </row>
    <row r="4209" spans="1:9" ht="90" x14ac:dyDescent="0.25">
      <c r="A4209" s="3">
        <v>4207</v>
      </c>
      <c r="B4209" s="3" t="s">
        <v>16522</v>
      </c>
      <c r="C4209" s="3" t="s">
        <v>15</v>
      </c>
      <c r="D4209" s="6">
        <v>44049</v>
      </c>
      <c r="E4209" s="4" t="s">
        <v>7536</v>
      </c>
      <c r="F4209" s="3" t="s">
        <v>7537</v>
      </c>
      <c r="G4209" s="8" t="s">
        <v>27520</v>
      </c>
      <c r="H4209" s="8" t="s">
        <v>27521</v>
      </c>
      <c r="I4209" s="3" t="s">
        <v>11711</v>
      </c>
    </row>
    <row r="4210" spans="1:9" ht="60" x14ac:dyDescent="0.25">
      <c r="A4210" s="3">
        <v>4208</v>
      </c>
      <c r="B4210" s="3" t="s">
        <v>16523</v>
      </c>
      <c r="C4210" s="3" t="s">
        <v>15</v>
      </c>
      <c r="D4210" s="6">
        <v>44049</v>
      </c>
      <c r="E4210" s="4" t="s">
        <v>7538</v>
      </c>
      <c r="F4210" s="3" t="s">
        <v>7539</v>
      </c>
      <c r="G4210" s="8" t="s">
        <v>27522</v>
      </c>
      <c r="H4210" s="8" t="s">
        <v>27523</v>
      </c>
      <c r="I4210" s="3" t="s">
        <v>11724</v>
      </c>
    </row>
    <row r="4211" spans="1:9" ht="60" x14ac:dyDescent="0.25">
      <c r="A4211" s="3">
        <v>4209</v>
      </c>
      <c r="B4211" s="3" t="s">
        <v>16524</v>
      </c>
      <c r="C4211" s="3" t="s">
        <v>15</v>
      </c>
      <c r="D4211" s="6">
        <v>44049</v>
      </c>
      <c r="E4211" s="4" t="s">
        <v>7540</v>
      </c>
      <c r="F4211" s="3" t="s">
        <v>7541</v>
      </c>
      <c r="G4211" s="8" t="s">
        <v>27524</v>
      </c>
      <c r="H4211" s="8" t="s">
        <v>27525</v>
      </c>
      <c r="I4211" s="3" t="s">
        <v>11724</v>
      </c>
    </row>
    <row r="4212" spans="1:9" ht="90" x14ac:dyDescent="0.25">
      <c r="A4212" s="3">
        <v>4210</v>
      </c>
      <c r="B4212" s="3" t="s">
        <v>16525</v>
      </c>
      <c r="C4212" s="3" t="s">
        <v>15</v>
      </c>
      <c r="D4212" s="6">
        <v>44049</v>
      </c>
      <c r="E4212" s="4" t="s">
        <v>7542</v>
      </c>
      <c r="F4212" s="3" t="s">
        <v>7543</v>
      </c>
      <c r="G4212" s="8" t="s">
        <v>27526</v>
      </c>
      <c r="H4212" s="8" t="s">
        <v>27527</v>
      </c>
      <c r="I4212" s="3" t="s">
        <v>11724</v>
      </c>
    </row>
    <row r="4213" spans="1:9" ht="60" x14ac:dyDescent="0.25">
      <c r="A4213" s="3">
        <v>4211</v>
      </c>
      <c r="B4213" s="3" t="s">
        <v>16526</v>
      </c>
      <c r="C4213" s="3" t="s">
        <v>15</v>
      </c>
      <c r="D4213" s="6">
        <v>44049</v>
      </c>
      <c r="E4213" s="4" t="s">
        <v>7544</v>
      </c>
      <c r="F4213" s="3" t="s">
        <v>7545</v>
      </c>
      <c r="G4213" s="8" t="s">
        <v>27528</v>
      </c>
      <c r="H4213" s="8" t="s">
        <v>27529</v>
      </c>
      <c r="I4213" s="3" t="s">
        <v>11724</v>
      </c>
    </row>
    <row r="4214" spans="1:9" ht="90" x14ac:dyDescent="0.25">
      <c r="A4214" s="3">
        <v>4212</v>
      </c>
      <c r="B4214" s="3" t="s">
        <v>16527</v>
      </c>
      <c r="C4214" s="3" t="s">
        <v>15</v>
      </c>
      <c r="D4214" s="6">
        <v>44049</v>
      </c>
      <c r="E4214" s="4" t="s">
        <v>7546</v>
      </c>
      <c r="F4214" s="3" t="s">
        <v>7547</v>
      </c>
      <c r="G4214" s="8" t="s">
        <v>27530</v>
      </c>
      <c r="H4214" s="8" t="s">
        <v>27531</v>
      </c>
      <c r="I4214" s="3" t="s">
        <v>11717</v>
      </c>
    </row>
    <row r="4215" spans="1:9" ht="75" x14ac:dyDescent="0.25">
      <c r="A4215" s="3">
        <v>4213</v>
      </c>
      <c r="B4215" s="3" t="s">
        <v>16528</v>
      </c>
      <c r="C4215" s="3" t="s">
        <v>15</v>
      </c>
      <c r="D4215" s="6">
        <v>44049</v>
      </c>
      <c r="E4215" s="4" t="s">
        <v>7548</v>
      </c>
      <c r="F4215" s="3" t="s">
        <v>7549</v>
      </c>
      <c r="G4215" s="8" t="s">
        <v>27532</v>
      </c>
      <c r="H4215" s="8" t="s">
        <v>27533</v>
      </c>
      <c r="I4215" s="3" t="s">
        <v>11717</v>
      </c>
    </row>
    <row r="4216" spans="1:9" ht="75" x14ac:dyDescent="0.25">
      <c r="A4216" s="3">
        <v>4214</v>
      </c>
      <c r="B4216" s="3" t="s">
        <v>16529</v>
      </c>
      <c r="C4216" s="3" t="s">
        <v>15</v>
      </c>
      <c r="D4216" s="6">
        <v>44049</v>
      </c>
      <c r="E4216" s="4" t="s">
        <v>7550</v>
      </c>
      <c r="F4216" s="3" t="s">
        <v>7551</v>
      </c>
      <c r="G4216" s="8" t="s">
        <v>27534</v>
      </c>
      <c r="H4216" s="8" t="s">
        <v>27535</v>
      </c>
      <c r="I4216" s="3" t="s">
        <v>11717</v>
      </c>
    </row>
    <row r="4217" spans="1:9" ht="90" x14ac:dyDescent="0.25">
      <c r="A4217" s="3">
        <v>4215</v>
      </c>
      <c r="B4217" s="3" t="s">
        <v>16530</v>
      </c>
      <c r="C4217" s="3" t="s">
        <v>15</v>
      </c>
      <c r="D4217" s="6">
        <v>44049</v>
      </c>
      <c r="E4217" s="4" t="s">
        <v>7552</v>
      </c>
      <c r="F4217" s="3" t="s">
        <v>7553</v>
      </c>
      <c r="G4217" s="8" t="s">
        <v>27536</v>
      </c>
      <c r="H4217" s="8" t="s">
        <v>27537</v>
      </c>
      <c r="I4217" s="3" t="s">
        <v>11717</v>
      </c>
    </row>
    <row r="4218" spans="1:9" ht="75" x14ac:dyDescent="0.25">
      <c r="A4218" s="3">
        <v>4216</v>
      </c>
      <c r="B4218" s="3" t="s">
        <v>16531</v>
      </c>
      <c r="C4218" s="3" t="s">
        <v>15</v>
      </c>
      <c r="D4218" s="6">
        <v>44049</v>
      </c>
      <c r="E4218" s="4" t="s">
        <v>7554</v>
      </c>
      <c r="F4218" s="3" t="s">
        <v>7555</v>
      </c>
      <c r="G4218" s="8" t="s">
        <v>27538</v>
      </c>
      <c r="H4218" s="8" t="s">
        <v>27539</v>
      </c>
      <c r="I4218" s="3" t="s">
        <v>11717</v>
      </c>
    </row>
    <row r="4219" spans="1:9" ht="60" x14ac:dyDescent="0.25">
      <c r="A4219" s="3">
        <v>4217</v>
      </c>
      <c r="B4219" s="3" t="s">
        <v>16532</v>
      </c>
      <c r="C4219" s="3" t="s">
        <v>15</v>
      </c>
      <c r="D4219" s="6">
        <v>44049</v>
      </c>
      <c r="E4219" s="4" t="s">
        <v>7556</v>
      </c>
      <c r="F4219" s="3" t="s">
        <v>7557</v>
      </c>
      <c r="G4219" s="8" t="s">
        <v>27540</v>
      </c>
      <c r="H4219" s="8" t="s">
        <v>27541</v>
      </c>
      <c r="I4219" s="3" t="s">
        <v>11717</v>
      </c>
    </row>
    <row r="4220" spans="1:9" ht="75" x14ac:dyDescent="0.25">
      <c r="A4220" s="3">
        <v>4218</v>
      </c>
      <c r="B4220" s="3" t="s">
        <v>16533</v>
      </c>
      <c r="C4220" s="3" t="s">
        <v>15</v>
      </c>
      <c r="D4220" s="6">
        <v>44049</v>
      </c>
      <c r="E4220" s="4" t="s">
        <v>7558</v>
      </c>
      <c r="F4220" s="3" t="s">
        <v>7559</v>
      </c>
      <c r="G4220" s="8" t="s">
        <v>27542</v>
      </c>
      <c r="H4220" s="8" t="s">
        <v>27543</v>
      </c>
      <c r="I4220" s="3" t="s">
        <v>11711</v>
      </c>
    </row>
    <row r="4221" spans="1:9" ht="75" x14ac:dyDescent="0.25">
      <c r="A4221" s="3">
        <v>4219</v>
      </c>
      <c r="B4221" s="3" t="s">
        <v>16534</v>
      </c>
      <c r="C4221" s="3" t="s">
        <v>15</v>
      </c>
      <c r="D4221" s="6">
        <v>44049</v>
      </c>
      <c r="E4221" s="4" t="s">
        <v>7560</v>
      </c>
      <c r="F4221" s="3" t="s">
        <v>7561</v>
      </c>
      <c r="G4221" s="8" t="s">
        <v>27544</v>
      </c>
      <c r="H4221" s="8" t="s">
        <v>27545</v>
      </c>
      <c r="I4221" s="3" t="s">
        <v>11711</v>
      </c>
    </row>
    <row r="4222" spans="1:9" ht="90" x14ac:dyDescent="0.25">
      <c r="A4222" s="3">
        <v>4220</v>
      </c>
      <c r="B4222" s="3" t="s">
        <v>16535</v>
      </c>
      <c r="C4222" s="3" t="s">
        <v>15</v>
      </c>
      <c r="D4222" s="6">
        <v>44049</v>
      </c>
      <c r="E4222" s="4" t="s">
        <v>7562</v>
      </c>
      <c r="F4222" s="3" t="s">
        <v>7563</v>
      </c>
      <c r="G4222" s="8" t="s">
        <v>27546</v>
      </c>
      <c r="H4222" s="8" t="s">
        <v>27547</v>
      </c>
      <c r="I4222" s="3" t="s">
        <v>11711</v>
      </c>
    </row>
    <row r="4223" spans="1:9" ht="75" x14ac:dyDescent="0.25">
      <c r="A4223" s="3">
        <v>4221</v>
      </c>
      <c r="B4223" s="3" t="s">
        <v>16536</v>
      </c>
      <c r="C4223" s="3" t="s">
        <v>15</v>
      </c>
      <c r="D4223" s="6">
        <v>44049</v>
      </c>
      <c r="E4223" s="4" t="s">
        <v>7564</v>
      </c>
      <c r="F4223" s="3" t="s">
        <v>7565</v>
      </c>
      <c r="G4223" s="8" t="s">
        <v>27548</v>
      </c>
      <c r="H4223" s="8" t="s">
        <v>27549</v>
      </c>
      <c r="I4223" s="3" t="s">
        <v>11717</v>
      </c>
    </row>
    <row r="4224" spans="1:9" ht="90" x14ac:dyDescent="0.25">
      <c r="A4224" s="3">
        <v>4222</v>
      </c>
      <c r="B4224" s="3" t="s">
        <v>16537</v>
      </c>
      <c r="C4224" s="3" t="s">
        <v>15</v>
      </c>
      <c r="D4224" s="6">
        <v>44049</v>
      </c>
      <c r="E4224" s="4" t="s">
        <v>7566</v>
      </c>
      <c r="F4224" s="3" t="s">
        <v>7567</v>
      </c>
      <c r="G4224" s="8" t="s">
        <v>27550</v>
      </c>
      <c r="H4224" s="8" t="s">
        <v>27551</v>
      </c>
      <c r="I4224" s="3" t="s">
        <v>11717</v>
      </c>
    </row>
    <row r="4225" spans="1:9" ht="75" x14ac:dyDescent="0.25">
      <c r="A4225" s="3">
        <v>4223</v>
      </c>
      <c r="B4225" s="3" t="s">
        <v>16538</v>
      </c>
      <c r="C4225" s="3" t="s">
        <v>15</v>
      </c>
      <c r="D4225" s="6">
        <v>44049</v>
      </c>
      <c r="E4225" s="4" t="s">
        <v>7568</v>
      </c>
      <c r="F4225" s="3" t="s">
        <v>7569</v>
      </c>
      <c r="G4225" s="8" t="s">
        <v>27552</v>
      </c>
      <c r="H4225" s="8" t="s">
        <v>27553</v>
      </c>
      <c r="I4225" s="3" t="s">
        <v>11717</v>
      </c>
    </row>
    <row r="4226" spans="1:9" ht="75" x14ac:dyDescent="0.25">
      <c r="A4226" s="3">
        <v>4224</v>
      </c>
      <c r="B4226" s="3" t="s">
        <v>16539</v>
      </c>
      <c r="C4226" s="3" t="s">
        <v>15</v>
      </c>
      <c r="D4226" s="6">
        <v>44049</v>
      </c>
      <c r="E4226" s="4" t="s">
        <v>7570</v>
      </c>
      <c r="F4226" s="3" t="s">
        <v>7571</v>
      </c>
      <c r="G4226" s="8" t="s">
        <v>27554</v>
      </c>
      <c r="H4226" s="8" t="s">
        <v>27555</v>
      </c>
      <c r="I4226" s="3" t="s">
        <v>11717</v>
      </c>
    </row>
    <row r="4227" spans="1:9" ht="60" x14ac:dyDescent="0.25">
      <c r="A4227" s="3">
        <v>4225</v>
      </c>
      <c r="B4227" s="3" t="s">
        <v>16540</v>
      </c>
      <c r="C4227" s="3" t="s">
        <v>15</v>
      </c>
      <c r="D4227" s="6">
        <v>44049</v>
      </c>
      <c r="E4227" s="4" t="s">
        <v>7572</v>
      </c>
      <c r="F4227" s="3" t="s">
        <v>7573</v>
      </c>
      <c r="G4227" s="8" t="s">
        <v>27556</v>
      </c>
      <c r="H4227" s="8" t="s">
        <v>27557</v>
      </c>
      <c r="I4227" s="3" t="s">
        <v>11717</v>
      </c>
    </row>
    <row r="4228" spans="1:9" ht="90" x14ac:dyDescent="0.25">
      <c r="A4228" s="3">
        <v>4226</v>
      </c>
      <c r="B4228" s="3" t="s">
        <v>16541</v>
      </c>
      <c r="C4228" s="3" t="s">
        <v>15</v>
      </c>
      <c r="D4228" s="6">
        <v>44049</v>
      </c>
      <c r="E4228" s="4" t="s">
        <v>7574</v>
      </c>
      <c r="F4228" s="3" t="s">
        <v>7575</v>
      </c>
      <c r="G4228" s="8" t="s">
        <v>27558</v>
      </c>
      <c r="H4228" s="8" t="s">
        <v>27559</v>
      </c>
      <c r="I4228" s="3" t="s">
        <v>11717</v>
      </c>
    </row>
    <row r="4229" spans="1:9" ht="75" x14ac:dyDescent="0.25">
      <c r="A4229" s="3">
        <v>4227</v>
      </c>
      <c r="B4229" s="3" t="s">
        <v>16542</v>
      </c>
      <c r="C4229" s="3" t="s">
        <v>15</v>
      </c>
      <c r="D4229" s="6">
        <v>44049</v>
      </c>
      <c r="E4229" s="4" t="s">
        <v>7576</v>
      </c>
      <c r="F4229" s="3" t="s">
        <v>7577</v>
      </c>
      <c r="G4229" s="8" t="s">
        <v>27560</v>
      </c>
      <c r="H4229" s="8" t="s">
        <v>27561</v>
      </c>
      <c r="I4229" s="3" t="s">
        <v>11736</v>
      </c>
    </row>
    <row r="4230" spans="1:9" ht="90" x14ac:dyDescent="0.25">
      <c r="A4230" s="3">
        <v>4228</v>
      </c>
      <c r="B4230" s="3" t="s">
        <v>16543</v>
      </c>
      <c r="C4230" s="3" t="s">
        <v>15</v>
      </c>
      <c r="D4230" s="6">
        <v>44049</v>
      </c>
      <c r="E4230" s="4" t="s">
        <v>7578</v>
      </c>
      <c r="F4230" s="3" t="s">
        <v>7579</v>
      </c>
      <c r="G4230" s="8" t="s">
        <v>27562</v>
      </c>
      <c r="H4230" s="8" t="s">
        <v>27563</v>
      </c>
      <c r="I4230" s="3" t="s">
        <v>11724</v>
      </c>
    </row>
    <row r="4231" spans="1:9" ht="60" x14ac:dyDescent="0.25">
      <c r="A4231" s="3">
        <v>4229</v>
      </c>
      <c r="B4231" s="3" t="s">
        <v>16544</v>
      </c>
      <c r="C4231" s="3" t="s">
        <v>15</v>
      </c>
      <c r="D4231" s="6">
        <v>44049</v>
      </c>
      <c r="E4231" s="4" t="s">
        <v>7580</v>
      </c>
      <c r="F4231" s="3" t="s">
        <v>7581</v>
      </c>
      <c r="G4231" s="8" t="s">
        <v>27564</v>
      </c>
      <c r="H4231" s="8" t="s">
        <v>27565</v>
      </c>
      <c r="I4231" s="3" t="s">
        <v>11704</v>
      </c>
    </row>
    <row r="4232" spans="1:9" ht="90" x14ac:dyDescent="0.25">
      <c r="A4232" s="3">
        <v>4230</v>
      </c>
      <c r="B4232" s="3" t="s">
        <v>16545</v>
      </c>
      <c r="C4232" s="3" t="s">
        <v>15</v>
      </c>
      <c r="D4232" s="6">
        <v>44049</v>
      </c>
      <c r="E4232" s="4" t="s">
        <v>7582</v>
      </c>
      <c r="F4232" s="3" t="s">
        <v>7583</v>
      </c>
      <c r="G4232" s="8" t="s">
        <v>27566</v>
      </c>
      <c r="H4232" s="8" t="s">
        <v>27567</v>
      </c>
      <c r="I4232" s="3" t="s">
        <v>11704</v>
      </c>
    </row>
    <row r="4233" spans="1:9" ht="60" x14ac:dyDescent="0.25">
      <c r="A4233" s="3">
        <v>4231</v>
      </c>
      <c r="B4233" s="3" t="s">
        <v>16546</v>
      </c>
      <c r="C4233" s="3" t="s">
        <v>15</v>
      </c>
      <c r="D4233" s="6">
        <v>44049</v>
      </c>
      <c r="E4233" s="4" t="s">
        <v>7584</v>
      </c>
      <c r="F4233" s="3" t="s">
        <v>7585</v>
      </c>
      <c r="G4233" s="8" t="s">
        <v>27568</v>
      </c>
      <c r="H4233" s="8" t="s">
        <v>27569</v>
      </c>
      <c r="I4233" s="3" t="s">
        <v>11704</v>
      </c>
    </row>
    <row r="4234" spans="1:9" ht="75" x14ac:dyDescent="0.25">
      <c r="A4234" s="3">
        <v>4232</v>
      </c>
      <c r="B4234" s="3" t="s">
        <v>16547</v>
      </c>
      <c r="C4234" s="3" t="s">
        <v>15</v>
      </c>
      <c r="D4234" s="6">
        <v>44049</v>
      </c>
      <c r="E4234" s="4" t="s">
        <v>7586</v>
      </c>
      <c r="F4234" s="3" t="s">
        <v>7587</v>
      </c>
      <c r="G4234" s="8" t="s">
        <v>27570</v>
      </c>
      <c r="H4234" s="8" t="s">
        <v>27571</v>
      </c>
      <c r="I4234" s="3" t="s">
        <v>11704</v>
      </c>
    </row>
    <row r="4235" spans="1:9" ht="90" x14ac:dyDescent="0.25">
      <c r="A4235" s="3">
        <v>4233</v>
      </c>
      <c r="B4235" s="3" t="s">
        <v>16548</v>
      </c>
      <c r="C4235" s="3" t="s">
        <v>15</v>
      </c>
      <c r="D4235" s="6">
        <v>44049</v>
      </c>
      <c r="E4235" s="4" t="s">
        <v>7588</v>
      </c>
      <c r="F4235" s="3" t="s">
        <v>7589</v>
      </c>
      <c r="G4235" s="8" t="s">
        <v>27572</v>
      </c>
      <c r="H4235" s="8" t="s">
        <v>27573</v>
      </c>
      <c r="I4235" s="3" t="s">
        <v>11704</v>
      </c>
    </row>
    <row r="4236" spans="1:9" ht="120" x14ac:dyDescent="0.25">
      <c r="A4236" s="3">
        <v>4234</v>
      </c>
      <c r="B4236" s="3" t="s">
        <v>16549</v>
      </c>
      <c r="C4236" s="3" t="s">
        <v>15</v>
      </c>
      <c r="D4236" s="6">
        <v>44050</v>
      </c>
      <c r="E4236" s="4" t="s">
        <v>7590</v>
      </c>
      <c r="F4236" s="3" t="s">
        <v>7591</v>
      </c>
      <c r="G4236" s="8" t="s">
        <v>27574</v>
      </c>
      <c r="H4236" s="8" t="s">
        <v>27575</v>
      </c>
      <c r="I4236" s="3" t="s">
        <v>11712</v>
      </c>
    </row>
    <row r="4237" spans="1:9" ht="60" x14ac:dyDescent="0.25">
      <c r="A4237" s="3">
        <v>4235</v>
      </c>
      <c r="B4237" s="3" t="s">
        <v>16550</v>
      </c>
      <c r="C4237" s="3" t="s">
        <v>15</v>
      </c>
      <c r="D4237" s="6">
        <v>44050</v>
      </c>
      <c r="E4237" s="4" t="s">
        <v>7592</v>
      </c>
      <c r="F4237" s="3" t="s">
        <v>7593</v>
      </c>
      <c r="G4237" s="8" t="s">
        <v>27576</v>
      </c>
      <c r="H4237" s="8" t="s">
        <v>27577</v>
      </c>
      <c r="I4237" s="3" t="s">
        <v>11708</v>
      </c>
    </row>
    <row r="4238" spans="1:9" ht="60" x14ac:dyDescent="0.25">
      <c r="A4238" s="3">
        <v>4236</v>
      </c>
      <c r="B4238" s="3" t="s">
        <v>16551</v>
      </c>
      <c r="C4238" s="3" t="s">
        <v>15</v>
      </c>
      <c r="D4238" s="6">
        <v>44050</v>
      </c>
      <c r="E4238" s="4" t="s">
        <v>5581</v>
      </c>
      <c r="F4238" s="3" t="s">
        <v>7594</v>
      </c>
      <c r="G4238" s="8" t="s">
        <v>27578</v>
      </c>
      <c r="H4238" s="8" t="s">
        <v>27579</v>
      </c>
      <c r="I4238" s="3" t="s">
        <v>11708</v>
      </c>
    </row>
    <row r="4239" spans="1:9" ht="60" x14ac:dyDescent="0.25">
      <c r="A4239" s="3">
        <v>4237</v>
      </c>
      <c r="B4239" s="3" t="s">
        <v>16552</v>
      </c>
      <c r="C4239" s="3" t="s">
        <v>15</v>
      </c>
      <c r="D4239" s="6">
        <v>44050</v>
      </c>
      <c r="E4239" s="4" t="s">
        <v>7595</v>
      </c>
      <c r="F4239" s="3" t="s">
        <v>7596</v>
      </c>
      <c r="G4239" s="8" t="s">
        <v>27580</v>
      </c>
      <c r="H4239" s="8" t="s">
        <v>27581</v>
      </c>
      <c r="I4239" s="3" t="s">
        <v>11707</v>
      </c>
    </row>
    <row r="4240" spans="1:9" ht="75" x14ac:dyDescent="0.25">
      <c r="A4240" s="3">
        <v>4238</v>
      </c>
      <c r="B4240" s="3" t="s">
        <v>16553</v>
      </c>
      <c r="C4240" s="3" t="s">
        <v>15</v>
      </c>
      <c r="D4240" s="6">
        <v>44050</v>
      </c>
      <c r="E4240" s="4" t="s">
        <v>7597</v>
      </c>
      <c r="F4240" s="3" t="s">
        <v>7598</v>
      </c>
      <c r="G4240" s="8" t="s">
        <v>27582</v>
      </c>
      <c r="H4240" s="8" t="s">
        <v>27583</v>
      </c>
      <c r="I4240" s="3" t="s">
        <v>11707</v>
      </c>
    </row>
    <row r="4241" spans="1:9" ht="120" x14ac:dyDescent="0.25">
      <c r="A4241" s="3">
        <v>4239</v>
      </c>
      <c r="B4241" s="3" t="s">
        <v>16554</v>
      </c>
      <c r="C4241" s="3" t="s">
        <v>15</v>
      </c>
      <c r="D4241" s="6">
        <v>44050</v>
      </c>
      <c r="E4241" s="4" t="s">
        <v>7599</v>
      </c>
      <c r="F4241" s="3" t="s">
        <v>7600</v>
      </c>
      <c r="G4241" s="8" t="s">
        <v>27584</v>
      </c>
      <c r="H4241" s="8" t="s">
        <v>27585</v>
      </c>
      <c r="I4241" s="3" t="s">
        <v>11707</v>
      </c>
    </row>
    <row r="4242" spans="1:9" ht="75" x14ac:dyDescent="0.25">
      <c r="A4242" s="3">
        <v>4240</v>
      </c>
      <c r="B4242" s="3" t="s">
        <v>16555</v>
      </c>
      <c r="C4242" s="3" t="s">
        <v>15</v>
      </c>
      <c r="D4242" s="6">
        <v>44050</v>
      </c>
      <c r="E4242" s="4" t="s">
        <v>7601</v>
      </c>
      <c r="F4242" s="3" t="s">
        <v>7602</v>
      </c>
      <c r="G4242" s="8" t="s">
        <v>27586</v>
      </c>
      <c r="H4242" s="8" t="s">
        <v>27587</v>
      </c>
      <c r="I4242" s="3" t="s">
        <v>11726</v>
      </c>
    </row>
    <row r="4243" spans="1:9" ht="60" x14ac:dyDescent="0.25">
      <c r="A4243" s="3">
        <v>4241</v>
      </c>
      <c r="B4243" s="3" t="s">
        <v>16556</v>
      </c>
      <c r="C4243" s="3" t="s">
        <v>15</v>
      </c>
      <c r="D4243" s="6">
        <v>44050</v>
      </c>
      <c r="E4243" s="4" t="s">
        <v>7603</v>
      </c>
      <c r="F4243" s="3" t="s">
        <v>7604</v>
      </c>
      <c r="G4243" s="8" t="s">
        <v>27588</v>
      </c>
      <c r="H4243" s="8" t="s">
        <v>27589</v>
      </c>
      <c r="I4243" s="3" t="s">
        <v>11726</v>
      </c>
    </row>
    <row r="4244" spans="1:9" ht="75" x14ac:dyDescent="0.25">
      <c r="A4244" s="3">
        <v>4242</v>
      </c>
      <c r="B4244" s="3" t="s">
        <v>16557</v>
      </c>
      <c r="C4244" s="3" t="s">
        <v>15</v>
      </c>
      <c r="D4244" s="6">
        <v>44050</v>
      </c>
      <c r="E4244" s="4" t="s">
        <v>7605</v>
      </c>
      <c r="F4244" s="3" t="s">
        <v>7606</v>
      </c>
      <c r="G4244" s="8" t="s">
        <v>27590</v>
      </c>
      <c r="H4244" s="8" t="s">
        <v>27591</v>
      </c>
      <c r="I4244" s="3" t="s">
        <v>11726</v>
      </c>
    </row>
    <row r="4245" spans="1:9" ht="75" x14ac:dyDescent="0.25">
      <c r="A4245" s="3">
        <v>4243</v>
      </c>
      <c r="B4245" s="3" t="s">
        <v>16558</v>
      </c>
      <c r="C4245" s="3" t="s">
        <v>15</v>
      </c>
      <c r="D4245" s="6">
        <v>44050</v>
      </c>
      <c r="E4245" s="4" t="s">
        <v>7607</v>
      </c>
      <c r="F4245" s="3" t="s">
        <v>7608</v>
      </c>
      <c r="G4245" s="8" t="s">
        <v>27592</v>
      </c>
      <c r="H4245" s="8" t="s">
        <v>27593</v>
      </c>
      <c r="I4245" s="3" t="s">
        <v>11726</v>
      </c>
    </row>
    <row r="4246" spans="1:9" ht="90" x14ac:dyDescent="0.25">
      <c r="A4246" s="3">
        <v>4244</v>
      </c>
      <c r="B4246" s="3" t="s">
        <v>16559</v>
      </c>
      <c r="C4246" s="3" t="s">
        <v>15</v>
      </c>
      <c r="D4246" s="6">
        <v>44050</v>
      </c>
      <c r="E4246" s="4" t="s">
        <v>7609</v>
      </c>
      <c r="F4246" s="3" t="s">
        <v>7610</v>
      </c>
      <c r="G4246" s="8" t="s">
        <v>27594</v>
      </c>
      <c r="H4246" s="8" t="s">
        <v>27595</v>
      </c>
      <c r="I4246" s="3" t="s">
        <v>11726</v>
      </c>
    </row>
    <row r="4247" spans="1:9" ht="75" x14ac:dyDescent="0.25">
      <c r="A4247" s="3">
        <v>4245</v>
      </c>
      <c r="B4247" s="3" t="s">
        <v>16560</v>
      </c>
      <c r="C4247" s="3" t="s">
        <v>15</v>
      </c>
      <c r="D4247" s="6">
        <v>44050</v>
      </c>
      <c r="E4247" s="4" t="s">
        <v>7611</v>
      </c>
      <c r="F4247" s="3" t="s">
        <v>7612</v>
      </c>
      <c r="G4247" s="8" t="s">
        <v>27596</v>
      </c>
      <c r="H4247" s="8" t="s">
        <v>27597</v>
      </c>
      <c r="I4247" s="3" t="s">
        <v>11726</v>
      </c>
    </row>
    <row r="4248" spans="1:9" ht="60" x14ac:dyDescent="0.25">
      <c r="A4248" s="3">
        <v>4246</v>
      </c>
      <c r="B4248" s="3" t="s">
        <v>16561</v>
      </c>
      <c r="C4248" s="3" t="s">
        <v>15</v>
      </c>
      <c r="D4248" s="6">
        <v>44050</v>
      </c>
      <c r="E4248" s="4" t="s">
        <v>7613</v>
      </c>
      <c r="F4248" s="3" t="s">
        <v>7614</v>
      </c>
      <c r="G4248" s="8" t="s">
        <v>27598</v>
      </c>
      <c r="H4248" s="8" t="s">
        <v>27599</v>
      </c>
      <c r="I4248" s="3" t="s">
        <v>11726</v>
      </c>
    </row>
    <row r="4249" spans="1:9" ht="105" x14ac:dyDescent="0.25">
      <c r="A4249" s="3">
        <v>4247</v>
      </c>
      <c r="B4249" s="3" t="s">
        <v>16562</v>
      </c>
      <c r="C4249" s="3" t="s">
        <v>15</v>
      </c>
      <c r="D4249" s="6">
        <v>44050</v>
      </c>
      <c r="E4249" s="4" t="s">
        <v>7615</v>
      </c>
      <c r="F4249" s="3" t="s">
        <v>7616</v>
      </c>
      <c r="G4249" s="8" t="s">
        <v>27600</v>
      </c>
      <c r="H4249" s="8" t="s">
        <v>27601</v>
      </c>
      <c r="I4249" s="3" t="s">
        <v>11726</v>
      </c>
    </row>
    <row r="4250" spans="1:9" ht="60" x14ac:dyDescent="0.25">
      <c r="A4250" s="3">
        <v>4248</v>
      </c>
      <c r="B4250" s="3" t="s">
        <v>16563</v>
      </c>
      <c r="C4250" s="3" t="s">
        <v>15</v>
      </c>
      <c r="D4250" s="6">
        <v>44050</v>
      </c>
      <c r="E4250" s="4" t="s">
        <v>7617</v>
      </c>
      <c r="F4250" s="3" t="s">
        <v>7618</v>
      </c>
      <c r="G4250" s="8" t="s">
        <v>27602</v>
      </c>
      <c r="H4250" s="8" t="s">
        <v>27603</v>
      </c>
      <c r="I4250" s="3" t="s">
        <v>11726</v>
      </c>
    </row>
    <row r="4251" spans="1:9" ht="75" x14ac:dyDescent="0.25">
      <c r="A4251" s="3">
        <v>4249</v>
      </c>
      <c r="B4251" s="3" t="s">
        <v>16564</v>
      </c>
      <c r="C4251" s="3" t="s">
        <v>15</v>
      </c>
      <c r="D4251" s="6">
        <v>44050</v>
      </c>
      <c r="E4251" s="4" t="s">
        <v>7619</v>
      </c>
      <c r="F4251" s="3" t="s">
        <v>7620</v>
      </c>
      <c r="G4251" s="8" t="s">
        <v>27604</v>
      </c>
      <c r="H4251" s="8" t="s">
        <v>27605</v>
      </c>
      <c r="I4251" s="3" t="s">
        <v>11726</v>
      </c>
    </row>
    <row r="4252" spans="1:9" ht="60" x14ac:dyDescent="0.25">
      <c r="A4252" s="3">
        <v>4250</v>
      </c>
      <c r="B4252" s="3" t="s">
        <v>16565</v>
      </c>
      <c r="C4252" s="3" t="s">
        <v>15</v>
      </c>
      <c r="D4252" s="6">
        <v>44050</v>
      </c>
      <c r="E4252" s="4" t="s">
        <v>7621</v>
      </c>
      <c r="F4252" s="3" t="s">
        <v>7622</v>
      </c>
      <c r="G4252" s="8" t="s">
        <v>27606</v>
      </c>
      <c r="H4252" s="8" t="s">
        <v>27607</v>
      </c>
      <c r="I4252" s="3" t="s">
        <v>11726</v>
      </c>
    </row>
    <row r="4253" spans="1:9" ht="75" x14ac:dyDescent="0.25">
      <c r="A4253" s="3">
        <v>4251</v>
      </c>
      <c r="B4253" s="3" t="s">
        <v>16566</v>
      </c>
      <c r="C4253" s="3" t="s">
        <v>15</v>
      </c>
      <c r="D4253" s="6">
        <v>44050</v>
      </c>
      <c r="E4253" s="4" t="s">
        <v>7623</v>
      </c>
      <c r="F4253" s="3" t="s">
        <v>7624</v>
      </c>
      <c r="G4253" s="8" t="s">
        <v>27608</v>
      </c>
      <c r="H4253" s="8" t="s">
        <v>27609</v>
      </c>
      <c r="I4253" s="3" t="s">
        <v>11704</v>
      </c>
    </row>
    <row r="4254" spans="1:9" ht="150" x14ac:dyDescent="0.25">
      <c r="A4254" s="3">
        <v>4252</v>
      </c>
      <c r="B4254" s="3" t="s">
        <v>16567</v>
      </c>
      <c r="C4254" s="3" t="s">
        <v>15</v>
      </c>
      <c r="D4254" s="6">
        <v>44050</v>
      </c>
      <c r="E4254" s="4" t="s">
        <v>7625</v>
      </c>
      <c r="F4254" s="3" t="s">
        <v>7626</v>
      </c>
      <c r="G4254" s="8" t="s">
        <v>27610</v>
      </c>
      <c r="H4254" s="8" t="s">
        <v>27611</v>
      </c>
      <c r="I4254" s="3" t="s">
        <v>11704</v>
      </c>
    </row>
    <row r="4255" spans="1:9" ht="90" x14ac:dyDescent="0.25">
      <c r="A4255" s="3">
        <v>4253</v>
      </c>
      <c r="B4255" s="3" t="s">
        <v>16568</v>
      </c>
      <c r="C4255" s="3" t="s">
        <v>15</v>
      </c>
      <c r="D4255" s="6">
        <v>44050</v>
      </c>
      <c r="E4255" s="4" t="s">
        <v>7627</v>
      </c>
      <c r="F4255" s="3" t="s">
        <v>7628</v>
      </c>
      <c r="G4255" s="8" t="s">
        <v>27612</v>
      </c>
      <c r="H4255" s="8" t="s">
        <v>27613</v>
      </c>
      <c r="I4255" s="3" t="s">
        <v>11724</v>
      </c>
    </row>
    <row r="4256" spans="1:9" ht="75" x14ac:dyDescent="0.25">
      <c r="A4256" s="3">
        <v>4254</v>
      </c>
      <c r="B4256" s="3" t="s">
        <v>16569</v>
      </c>
      <c r="C4256" s="3" t="s">
        <v>15</v>
      </c>
      <c r="D4256" s="6">
        <v>44050</v>
      </c>
      <c r="E4256" s="4" t="s">
        <v>7629</v>
      </c>
      <c r="F4256" s="3" t="s">
        <v>7630</v>
      </c>
      <c r="G4256" s="8" t="s">
        <v>27614</v>
      </c>
      <c r="H4256" s="8" t="s">
        <v>27615</v>
      </c>
      <c r="I4256" s="3" t="s">
        <v>11724</v>
      </c>
    </row>
    <row r="4257" spans="1:9" ht="60" x14ac:dyDescent="0.25">
      <c r="A4257" s="3">
        <v>4255</v>
      </c>
      <c r="B4257" s="3" t="s">
        <v>16570</v>
      </c>
      <c r="C4257" s="3" t="s">
        <v>15</v>
      </c>
      <c r="D4257" s="6">
        <v>44050</v>
      </c>
      <c r="E4257" s="4" t="s">
        <v>7631</v>
      </c>
      <c r="F4257" s="3" t="s">
        <v>7632</v>
      </c>
      <c r="G4257" s="8" t="s">
        <v>27616</v>
      </c>
      <c r="H4257" s="8" t="s">
        <v>27617</v>
      </c>
      <c r="I4257" s="3" t="s">
        <v>11724</v>
      </c>
    </row>
    <row r="4258" spans="1:9" ht="75" x14ac:dyDescent="0.25">
      <c r="A4258" s="3">
        <v>4256</v>
      </c>
      <c r="B4258" s="3" t="s">
        <v>16571</v>
      </c>
      <c r="C4258" s="3" t="s">
        <v>15</v>
      </c>
      <c r="D4258" s="6">
        <v>44050</v>
      </c>
      <c r="E4258" s="4" t="s">
        <v>7633</v>
      </c>
      <c r="F4258" s="3" t="s">
        <v>7634</v>
      </c>
      <c r="G4258" s="8" t="s">
        <v>27618</v>
      </c>
      <c r="H4258" s="8" t="s">
        <v>27619</v>
      </c>
      <c r="I4258" s="3" t="s">
        <v>11724</v>
      </c>
    </row>
    <row r="4259" spans="1:9" ht="75" x14ac:dyDescent="0.25">
      <c r="A4259" s="3">
        <v>4257</v>
      </c>
      <c r="B4259" s="3" t="s">
        <v>16572</v>
      </c>
      <c r="C4259" s="3" t="s">
        <v>15</v>
      </c>
      <c r="D4259" s="6">
        <v>44050</v>
      </c>
      <c r="E4259" s="4" t="s">
        <v>7635</v>
      </c>
      <c r="F4259" s="3" t="s">
        <v>7636</v>
      </c>
      <c r="G4259" s="8" t="s">
        <v>27620</v>
      </c>
      <c r="H4259" s="8" t="s">
        <v>27621</v>
      </c>
      <c r="I4259" s="3" t="s">
        <v>11713</v>
      </c>
    </row>
    <row r="4260" spans="1:9" ht="75" x14ac:dyDescent="0.25">
      <c r="A4260" s="3">
        <v>4258</v>
      </c>
      <c r="B4260" s="3" t="s">
        <v>16573</v>
      </c>
      <c r="C4260" s="3" t="s">
        <v>15</v>
      </c>
      <c r="D4260" s="6">
        <v>44050</v>
      </c>
      <c r="E4260" s="4" t="s">
        <v>7637</v>
      </c>
      <c r="F4260" s="3" t="s">
        <v>7638</v>
      </c>
      <c r="G4260" s="8" t="s">
        <v>27622</v>
      </c>
      <c r="H4260" s="8" t="s">
        <v>27623</v>
      </c>
      <c r="I4260" s="3" t="s">
        <v>11713</v>
      </c>
    </row>
    <row r="4261" spans="1:9" ht="75" x14ac:dyDescent="0.25">
      <c r="A4261" s="3">
        <v>4259</v>
      </c>
      <c r="B4261" s="3" t="s">
        <v>16574</v>
      </c>
      <c r="C4261" s="3" t="s">
        <v>15</v>
      </c>
      <c r="D4261" s="6">
        <v>44050</v>
      </c>
      <c r="E4261" s="4" t="s">
        <v>7639</v>
      </c>
      <c r="F4261" s="3" t="s">
        <v>7640</v>
      </c>
      <c r="G4261" s="8" t="s">
        <v>27624</v>
      </c>
      <c r="H4261" s="8" t="s">
        <v>27625</v>
      </c>
      <c r="I4261" s="3" t="s">
        <v>11713</v>
      </c>
    </row>
    <row r="4262" spans="1:9" ht="105" x14ac:dyDescent="0.25">
      <c r="A4262" s="3">
        <v>4260</v>
      </c>
      <c r="B4262" s="3" t="s">
        <v>16575</v>
      </c>
      <c r="C4262" s="3" t="s">
        <v>15</v>
      </c>
      <c r="D4262" s="6">
        <v>44053</v>
      </c>
      <c r="E4262" s="4" t="s">
        <v>7641</v>
      </c>
      <c r="F4262" s="3" t="s">
        <v>7642</v>
      </c>
      <c r="G4262" s="8" t="s">
        <v>27626</v>
      </c>
      <c r="H4262" s="8" t="s">
        <v>27627</v>
      </c>
      <c r="I4262" s="3" t="s">
        <v>11724</v>
      </c>
    </row>
    <row r="4263" spans="1:9" ht="90" x14ac:dyDescent="0.25">
      <c r="A4263" s="3">
        <v>4261</v>
      </c>
      <c r="B4263" s="3" t="s">
        <v>16576</v>
      </c>
      <c r="C4263" s="3" t="s">
        <v>15</v>
      </c>
      <c r="D4263" s="6">
        <v>44053</v>
      </c>
      <c r="E4263" s="4" t="s">
        <v>7643</v>
      </c>
      <c r="F4263" s="3" t="s">
        <v>7644</v>
      </c>
      <c r="G4263" s="8" t="s">
        <v>27628</v>
      </c>
      <c r="H4263" s="8" t="s">
        <v>27629</v>
      </c>
      <c r="I4263" s="3" t="s">
        <v>11724</v>
      </c>
    </row>
    <row r="4264" spans="1:9" ht="75" x14ac:dyDescent="0.25">
      <c r="A4264" s="3">
        <v>4262</v>
      </c>
      <c r="B4264" s="3" t="s">
        <v>16577</v>
      </c>
      <c r="C4264" s="3" t="s">
        <v>15</v>
      </c>
      <c r="D4264" s="6">
        <v>44053</v>
      </c>
      <c r="E4264" s="4" t="s">
        <v>7645</v>
      </c>
      <c r="F4264" s="3" t="s">
        <v>7646</v>
      </c>
      <c r="G4264" s="8" t="s">
        <v>27630</v>
      </c>
      <c r="H4264" s="8" t="s">
        <v>27631</v>
      </c>
      <c r="I4264" s="3" t="s">
        <v>11724</v>
      </c>
    </row>
    <row r="4265" spans="1:9" ht="60" x14ac:dyDescent="0.25">
      <c r="A4265" s="3">
        <v>4263</v>
      </c>
      <c r="B4265" s="3" t="s">
        <v>16578</v>
      </c>
      <c r="C4265" s="3" t="s">
        <v>15</v>
      </c>
      <c r="D4265" s="6">
        <v>44053</v>
      </c>
      <c r="E4265" s="4" t="s">
        <v>7647</v>
      </c>
      <c r="F4265" s="3" t="s">
        <v>7648</v>
      </c>
      <c r="G4265" s="8" t="s">
        <v>27632</v>
      </c>
      <c r="H4265" s="8" t="s">
        <v>27633</v>
      </c>
      <c r="I4265" s="3" t="s">
        <v>11724</v>
      </c>
    </row>
    <row r="4266" spans="1:9" ht="90" x14ac:dyDescent="0.25">
      <c r="A4266" s="3">
        <v>4264</v>
      </c>
      <c r="B4266" s="3" t="s">
        <v>16579</v>
      </c>
      <c r="C4266" s="3" t="s">
        <v>15</v>
      </c>
      <c r="D4266" s="6">
        <v>44053</v>
      </c>
      <c r="E4266" s="4" t="s">
        <v>7649</v>
      </c>
      <c r="F4266" s="3" t="s">
        <v>7650</v>
      </c>
      <c r="G4266" s="8" t="s">
        <v>27634</v>
      </c>
      <c r="H4266" s="8" t="s">
        <v>27635</v>
      </c>
      <c r="I4266" s="3" t="s">
        <v>11726</v>
      </c>
    </row>
    <row r="4267" spans="1:9" ht="75" x14ac:dyDescent="0.25">
      <c r="A4267" s="3">
        <v>4265</v>
      </c>
      <c r="B4267" s="3" t="s">
        <v>16580</v>
      </c>
      <c r="C4267" s="3" t="s">
        <v>15</v>
      </c>
      <c r="D4267" s="6">
        <v>44053</v>
      </c>
      <c r="E4267" s="4" t="s">
        <v>7651</v>
      </c>
      <c r="F4267" s="3" t="s">
        <v>7652</v>
      </c>
      <c r="G4267" s="8" t="s">
        <v>27636</v>
      </c>
      <c r="H4267" s="8" t="s">
        <v>27637</v>
      </c>
      <c r="I4267" s="3" t="s">
        <v>11726</v>
      </c>
    </row>
    <row r="4268" spans="1:9" ht="105" x14ac:dyDescent="0.25">
      <c r="A4268" s="3">
        <v>4266</v>
      </c>
      <c r="B4268" s="3" t="s">
        <v>16581</v>
      </c>
      <c r="C4268" s="3" t="s">
        <v>15</v>
      </c>
      <c r="D4268" s="6">
        <v>44053</v>
      </c>
      <c r="E4268" s="4" t="s">
        <v>5229</v>
      </c>
      <c r="F4268" s="3" t="s">
        <v>7653</v>
      </c>
      <c r="G4268" s="8" t="s">
        <v>27638</v>
      </c>
      <c r="H4268" s="8" t="s">
        <v>27639</v>
      </c>
      <c r="I4268" s="3" t="s">
        <v>11710</v>
      </c>
    </row>
    <row r="4269" spans="1:9" ht="60" x14ac:dyDescent="0.25">
      <c r="A4269" s="3">
        <v>4267</v>
      </c>
      <c r="B4269" s="3" t="s">
        <v>16582</v>
      </c>
      <c r="C4269" s="3" t="s">
        <v>15</v>
      </c>
      <c r="D4269" s="6">
        <v>44053</v>
      </c>
      <c r="E4269" s="4" t="s">
        <v>7654</v>
      </c>
      <c r="F4269" s="3" t="s">
        <v>7655</v>
      </c>
      <c r="G4269" s="8" t="s">
        <v>27640</v>
      </c>
      <c r="H4269" s="8" t="s">
        <v>27641</v>
      </c>
      <c r="I4269" s="3" t="s">
        <v>11710</v>
      </c>
    </row>
    <row r="4270" spans="1:9" ht="90" x14ac:dyDescent="0.25">
      <c r="A4270" s="3">
        <v>4268</v>
      </c>
      <c r="B4270" s="3" t="s">
        <v>16583</v>
      </c>
      <c r="C4270" s="3" t="s">
        <v>15</v>
      </c>
      <c r="D4270" s="6">
        <v>44053</v>
      </c>
      <c r="E4270" s="4" t="s">
        <v>7656</v>
      </c>
      <c r="F4270" s="3" t="s">
        <v>7657</v>
      </c>
      <c r="G4270" s="8" t="s">
        <v>27642</v>
      </c>
      <c r="H4270" s="8" t="s">
        <v>27643</v>
      </c>
      <c r="I4270" s="3" t="s">
        <v>11710</v>
      </c>
    </row>
    <row r="4271" spans="1:9" ht="75" x14ac:dyDescent="0.25">
      <c r="A4271" s="3">
        <v>4269</v>
      </c>
      <c r="B4271" s="3" t="s">
        <v>16584</v>
      </c>
      <c r="C4271" s="3" t="s">
        <v>15</v>
      </c>
      <c r="D4271" s="6">
        <v>44053</v>
      </c>
      <c r="E4271" s="4" t="s">
        <v>7658</v>
      </c>
      <c r="F4271" s="3" t="s">
        <v>7659</v>
      </c>
      <c r="G4271" s="8" t="s">
        <v>27644</v>
      </c>
      <c r="H4271" s="8" t="s">
        <v>27645</v>
      </c>
      <c r="I4271" s="3" t="s">
        <v>11701</v>
      </c>
    </row>
    <row r="4272" spans="1:9" ht="60" x14ac:dyDescent="0.25">
      <c r="A4272" s="3">
        <v>4270</v>
      </c>
      <c r="B4272" s="3" t="s">
        <v>16585</v>
      </c>
      <c r="C4272" s="3" t="s">
        <v>15</v>
      </c>
      <c r="D4272" s="6">
        <v>44053</v>
      </c>
      <c r="E4272" s="4" t="s">
        <v>7660</v>
      </c>
      <c r="F4272" s="3" t="s">
        <v>7661</v>
      </c>
      <c r="G4272" s="8" t="s">
        <v>27646</v>
      </c>
      <c r="H4272" s="8" t="s">
        <v>27647</v>
      </c>
      <c r="I4272" s="3" t="s">
        <v>11701</v>
      </c>
    </row>
    <row r="4273" spans="1:9" ht="75" x14ac:dyDescent="0.25">
      <c r="A4273" s="3">
        <v>4271</v>
      </c>
      <c r="B4273" s="3" t="s">
        <v>16586</v>
      </c>
      <c r="C4273" s="3" t="s">
        <v>15</v>
      </c>
      <c r="D4273" s="6">
        <v>44054</v>
      </c>
      <c r="E4273" s="4" t="s">
        <v>7662</v>
      </c>
      <c r="F4273" s="3" t="s">
        <v>7663</v>
      </c>
      <c r="G4273" s="8" t="s">
        <v>27648</v>
      </c>
      <c r="H4273" s="8" t="s">
        <v>27649</v>
      </c>
      <c r="I4273" s="3" t="s">
        <v>11726</v>
      </c>
    </row>
    <row r="4274" spans="1:9" ht="60" x14ac:dyDescent="0.25">
      <c r="A4274" s="3">
        <v>4272</v>
      </c>
      <c r="B4274" s="3" t="s">
        <v>16587</v>
      </c>
      <c r="C4274" s="3" t="s">
        <v>15</v>
      </c>
      <c r="D4274" s="6">
        <v>44054</v>
      </c>
      <c r="E4274" s="4" t="s">
        <v>7664</v>
      </c>
      <c r="F4274" s="3" t="s">
        <v>7665</v>
      </c>
      <c r="G4274" s="8" t="s">
        <v>27650</v>
      </c>
      <c r="H4274" s="8" t="s">
        <v>27651</v>
      </c>
      <c r="I4274" s="3" t="s">
        <v>11726</v>
      </c>
    </row>
    <row r="4275" spans="1:9" ht="60" x14ac:dyDescent="0.25">
      <c r="A4275" s="3">
        <v>4273</v>
      </c>
      <c r="B4275" s="3" t="s">
        <v>16588</v>
      </c>
      <c r="C4275" s="3" t="s">
        <v>15</v>
      </c>
      <c r="D4275" s="6">
        <v>44054</v>
      </c>
      <c r="E4275" s="4" t="s">
        <v>7666</v>
      </c>
      <c r="F4275" s="3" t="s">
        <v>7667</v>
      </c>
      <c r="G4275" s="8" t="s">
        <v>27652</v>
      </c>
      <c r="H4275" s="8" t="s">
        <v>27653</v>
      </c>
      <c r="I4275" s="3" t="s">
        <v>11726</v>
      </c>
    </row>
    <row r="4276" spans="1:9" ht="90" x14ac:dyDescent="0.25">
      <c r="A4276" s="3">
        <v>4274</v>
      </c>
      <c r="B4276" s="3" t="s">
        <v>16589</v>
      </c>
      <c r="C4276" s="3" t="s">
        <v>15</v>
      </c>
      <c r="D4276" s="6">
        <v>44054</v>
      </c>
      <c r="E4276" s="4" t="s">
        <v>7668</v>
      </c>
      <c r="F4276" s="3" t="s">
        <v>7669</v>
      </c>
      <c r="G4276" s="8" t="s">
        <v>27654</v>
      </c>
      <c r="H4276" s="8" t="s">
        <v>27655</v>
      </c>
      <c r="I4276" s="3" t="s">
        <v>11707</v>
      </c>
    </row>
    <row r="4277" spans="1:9" ht="75" x14ac:dyDescent="0.25">
      <c r="A4277" s="3">
        <v>4275</v>
      </c>
      <c r="B4277" s="3" t="s">
        <v>16590</v>
      </c>
      <c r="C4277" s="3" t="s">
        <v>15</v>
      </c>
      <c r="D4277" s="6">
        <v>44054</v>
      </c>
      <c r="E4277" s="4" t="s">
        <v>7670</v>
      </c>
      <c r="F4277" s="3" t="s">
        <v>7671</v>
      </c>
      <c r="G4277" s="8" t="s">
        <v>27656</v>
      </c>
      <c r="H4277" s="8" t="s">
        <v>27657</v>
      </c>
      <c r="I4277" s="3" t="s">
        <v>11707</v>
      </c>
    </row>
    <row r="4278" spans="1:9" ht="75" x14ac:dyDescent="0.25">
      <c r="A4278" s="3">
        <v>4276</v>
      </c>
      <c r="B4278" s="3" t="s">
        <v>16591</v>
      </c>
      <c r="C4278" s="3" t="s">
        <v>15</v>
      </c>
      <c r="D4278" s="6">
        <v>44054</v>
      </c>
      <c r="E4278" s="4" t="s">
        <v>7672</v>
      </c>
      <c r="F4278" s="3" t="s">
        <v>7673</v>
      </c>
      <c r="G4278" s="8" t="s">
        <v>27658</v>
      </c>
      <c r="H4278" s="8" t="s">
        <v>27659</v>
      </c>
      <c r="I4278" s="3" t="s">
        <v>11707</v>
      </c>
    </row>
    <row r="4279" spans="1:9" ht="105" x14ac:dyDescent="0.25">
      <c r="A4279" s="3">
        <v>4277</v>
      </c>
      <c r="B4279" s="3" t="s">
        <v>16592</v>
      </c>
      <c r="C4279" s="3" t="s">
        <v>15</v>
      </c>
      <c r="D4279" s="6">
        <v>44054</v>
      </c>
      <c r="E4279" s="4" t="s">
        <v>7674</v>
      </c>
      <c r="F4279" s="3" t="s">
        <v>7675</v>
      </c>
      <c r="G4279" s="8" t="s">
        <v>27660</v>
      </c>
      <c r="H4279" s="8" t="s">
        <v>27661</v>
      </c>
      <c r="I4279" s="3" t="s">
        <v>11707</v>
      </c>
    </row>
    <row r="4280" spans="1:9" ht="75" x14ac:dyDescent="0.25">
      <c r="A4280" s="3">
        <v>4278</v>
      </c>
      <c r="B4280" s="3" t="s">
        <v>16593</v>
      </c>
      <c r="C4280" s="3" t="s">
        <v>15</v>
      </c>
      <c r="D4280" s="6">
        <v>44054</v>
      </c>
      <c r="E4280" s="4" t="s">
        <v>7676</v>
      </c>
      <c r="F4280" s="3" t="s">
        <v>7677</v>
      </c>
      <c r="G4280" s="8" t="s">
        <v>27662</v>
      </c>
      <c r="H4280" s="8" t="s">
        <v>27663</v>
      </c>
      <c r="I4280" s="3" t="s">
        <v>11707</v>
      </c>
    </row>
    <row r="4281" spans="1:9" ht="90" x14ac:dyDescent="0.25">
      <c r="A4281" s="3">
        <v>4279</v>
      </c>
      <c r="B4281" s="3" t="s">
        <v>16594</v>
      </c>
      <c r="C4281" s="3" t="s">
        <v>15</v>
      </c>
      <c r="D4281" s="6">
        <v>44054</v>
      </c>
      <c r="E4281" s="4" t="s">
        <v>7678</v>
      </c>
      <c r="F4281" s="3" t="s">
        <v>7679</v>
      </c>
      <c r="G4281" s="8" t="s">
        <v>27664</v>
      </c>
      <c r="H4281" s="8" t="s">
        <v>27665</v>
      </c>
      <c r="I4281" s="3" t="s">
        <v>11707</v>
      </c>
    </row>
    <row r="4282" spans="1:9" ht="90" x14ac:dyDescent="0.25">
      <c r="A4282" s="3">
        <v>4280</v>
      </c>
      <c r="B4282" s="3" t="s">
        <v>16595</v>
      </c>
      <c r="C4282" s="3" t="s">
        <v>15</v>
      </c>
      <c r="D4282" s="6">
        <v>44054</v>
      </c>
      <c r="E4282" s="4" t="s">
        <v>7680</v>
      </c>
      <c r="F4282" s="3" t="s">
        <v>7681</v>
      </c>
      <c r="G4282" s="8" t="s">
        <v>27666</v>
      </c>
      <c r="H4282" s="8" t="s">
        <v>27667</v>
      </c>
      <c r="I4282" s="3" t="s">
        <v>11707</v>
      </c>
    </row>
    <row r="4283" spans="1:9" ht="75" x14ac:dyDescent="0.25">
      <c r="A4283" s="3">
        <v>4281</v>
      </c>
      <c r="B4283" s="3" t="s">
        <v>16596</v>
      </c>
      <c r="C4283" s="3" t="s">
        <v>15</v>
      </c>
      <c r="D4283" s="6">
        <v>44054</v>
      </c>
      <c r="E4283" s="4" t="s">
        <v>7682</v>
      </c>
      <c r="F4283" s="3" t="s">
        <v>7683</v>
      </c>
      <c r="G4283" s="8" t="s">
        <v>27668</v>
      </c>
      <c r="H4283" s="8" t="s">
        <v>27669</v>
      </c>
      <c r="I4283" s="3" t="s">
        <v>11717</v>
      </c>
    </row>
    <row r="4284" spans="1:9" ht="75" x14ac:dyDescent="0.25">
      <c r="A4284" s="3">
        <v>4282</v>
      </c>
      <c r="B4284" s="3" t="s">
        <v>16597</v>
      </c>
      <c r="C4284" s="3" t="s">
        <v>15</v>
      </c>
      <c r="D4284" s="6">
        <v>44054</v>
      </c>
      <c r="E4284" s="4" t="s">
        <v>7684</v>
      </c>
      <c r="F4284" s="3" t="s">
        <v>7685</v>
      </c>
      <c r="G4284" s="8" t="s">
        <v>27670</v>
      </c>
      <c r="H4284" s="8" t="s">
        <v>27671</v>
      </c>
      <c r="I4284" s="3" t="s">
        <v>11717</v>
      </c>
    </row>
    <row r="4285" spans="1:9" ht="90" x14ac:dyDescent="0.25">
      <c r="A4285" s="3">
        <v>4283</v>
      </c>
      <c r="B4285" s="3" t="s">
        <v>16598</v>
      </c>
      <c r="C4285" s="3" t="s">
        <v>15</v>
      </c>
      <c r="D4285" s="6">
        <v>44054</v>
      </c>
      <c r="E4285" s="4" t="s">
        <v>7686</v>
      </c>
      <c r="F4285" s="3" t="s">
        <v>7687</v>
      </c>
      <c r="G4285" s="8" t="s">
        <v>27672</v>
      </c>
      <c r="H4285" s="8" t="s">
        <v>27673</v>
      </c>
      <c r="I4285" s="3" t="s">
        <v>11717</v>
      </c>
    </row>
    <row r="4286" spans="1:9" ht="75" x14ac:dyDescent="0.25">
      <c r="A4286" s="3">
        <v>4284</v>
      </c>
      <c r="B4286" s="3" t="s">
        <v>16599</v>
      </c>
      <c r="C4286" s="3" t="s">
        <v>15</v>
      </c>
      <c r="D4286" s="6">
        <v>44054</v>
      </c>
      <c r="E4286" s="4" t="s">
        <v>7688</v>
      </c>
      <c r="F4286" s="3" t="s">
        <v>7689</v>
      </c>
      <c r="G4286" s="8" t="s">
        <v>27674</v>
      </c>
      <c r="H4286" s="8" t="s">
        <v>27675</v>
      </c>
      <c r="I4286" s="3" t="s">
        <v>11706</v>
      </c>
    </row>
    <row r="4287" spans="1:9" ht="75" x14ac:dyDescent="0.25">
      <c r="A4287" s="3">
        <v>4285</v>
      </c>
      <c r="B4287" s="3" t="s">
        <v>16600</v>
      </c>
      <c r="C4287" s="3" t="s">
        <v>15</v>
      </c>
      <c r="D4287" s="6">
        <v>44054</v>
      </c>
      <c r="E4287" s="4" t="s">
        <v>7690</v>
      </c>
      <c r="F4287" s="3" t="s">
        <v>7691</v>
      </c>
      <c r="G4287" s="8" t="s">
        <v>27676</v>
      </c>
      <c r="H4287" s="8" t="s">
        <v>27677</v>
      </c>
      <c r="I4287" s="3" t="s">
        <v>11706</v>
      </c>
    </row>
    <row r="4288" spans="1:9" ht="75" x14ac:dyDescent="0.25">
      <c r="A4288" s="3">
        <v>4286</v>
      </c>
      <c r="B4288" s="3" t="s">
        <v>16601</v>
      </c>
      <c r="C4288" s="3" t="s">
        <v>15</v>
      </c>
      <c r="D4288" s="6">
        <v>44054</v>
      </c>
      <c r="E4288" s="4" t="s">
        <v>7692</v>
      </c>
      <c r="F4288" s="3" t="s">
        <v>7693</v>
      </c>
      <c r="G4288" s="8" t="s">
        <v>27678</v>
      </c>
      <c r="H4288" s="8" t="s">
        <v>27679</v>
      </c>
      <c r="I4288" s="3" t="s">
        <v>11724</v>
      </c>
    </row>
    <row r="4289" spans="1:9" ht="90" x14ac:dyDescent="0.25">
      <c r="A4289" s="3">
        <v>4287</v>
      </c>
      <c r="B4289" s="3" t="s">
        <v>16602</v>
      </c>
      <c r="C4289" s="3" t="s">
        <v>15</v>
      </c>
      <c r="D4289" s="6">
        <v>44054</v>
      </c>
      <c r="E4289" s="4" t="s">
        <v>7694</v>
      </c>
      <c r="F4289" s="3" t="s">
        <v>7695</v>
      </c>
      <c r="G4289" s="8" t="s">
        <v>27680</v>
      </c>
      <c r="H4289" s="8" t="s">
        <v>27681</v>
      </c>
      <c r="I4289" s="3" t="s">
        <v>11701</v>
      </c>
    </row>
    <row r="4290" spans="1:9" ht="60" x14ac:dyDescent="0.25">
      <c r="A4290" s="3">
        <v>4288</v>
      </c>
      <c r="B4290" s="3" t="s">
        <v>16603</v>
      </c>
      <c r="C4290" s="3" t="s">
        <v>15</v>
      </c>
      <c r="D4290" s="6">
        <v>44054</v>
      </c>
      <c r="E4290" s="4" t="s">
        <v>7696</v>
      </c>
      <c r="F4290" s="3" t="s">
        <v>7697</v>
      </c>
      <c r="G4290" s="8" t="s">
        <v>27682</v>
      </c>
      <c r="H4290" s="8" t="s">
        <v>27683</v>
      </c>
      <c r="I4290" s="3" t="s">
        <v>11701</v>
      </c>
    </row>
    <row r="4291" spans="1:9" ht="75" x14ac:dyDescent="0.25">
      <c r="A4291" s="3">
        <v>4289</v>
      </c>
      <c r="B4291" s="3" t="s">
        <v>16604</v>
      </c>
      <c r="C4291" s="3" t="s">
        <v>15</v>
      </c>
      <c r="D4291" s="6">
        <v>44055</v>
      </c>
      <c r="E4291" s="4" t="s">
        <v>7698</v>
      </c>
      <c r="F4291" s="3" t="s">
        <v>7699</v>
      </c>
      <c r="G4291" s="8" t="s">
        <v>27684</v>
      </c>
      <c r="H4291" s="8" t="s">
        <v>27685</v>
      </c>
      <c r="I4291" s="3" t="s">
        <v>11707</v>
      </c>
    </row>
    <row r="4292" spans="1:9" ht="75" x14ac:dyDescent="0.25">
      <c r="A4292" s="3">
        <v>4290</v>
      </c>
      <c r="B4292" s="3" t="s">
        <v>16605</v>
      </c>
      <c r="C4292" s="3" t="s">
        <v>15</v>
      </c>
      <c r="D4292" s="6">
        <v>44055</v>
      </c>
      <c r="E4292" s="4" t="s">
        <v>7032</v>
      </c>
      <c r="F4292" s="3" t="s">
        <v>7700</v>
      </c>
      <c r="G4292" s="8" t="s">
        <v>27686</v>
      </c>
      <c r="H4292" s="8" t="s">
        <v>27687</v>
      </c>
      <c r="I4292" s="3" t="s">
        <v>11707</v>
      </c>
    </row>
    <row r="4293" spans="1:9" ht="75" x14ac:dyDescent="0.25">
      <c r="A4293" s="3">
        <v>4291</v>
      </c>
      <c r="B4293" s="3" t="s">
        <v>16606</v>
      </c>
      <c r="C4293" s="3" t="s">
        <v>15</v>
      </c>
      <c r="D4293" s="6">
        <v>44055</v>
      </c>
      <c r="E4293" s="4" t="s">
        <v>7032</v>
      </c>
      <c r="F4293" s="3" t="s">
        <v>7701</v>
      </c>
      <c r="G4293" s="8" t="s">
        <v>27688</v>
      </c>
      <c r="H4293" s="8" t="s">
        <v>27689</v>
      </c>
      <c r="I4293" s="3" t="s">
        <v>11707</v>
      </c>
    </row>
    <row r="4294" spans="1:9" ht="120" x14ac:dyDescent="0.25">
      <c r="A4294" s="3">
        <v>4292</v>
      </c>
      <c r="B4294" s="3" t="s">
        <v>16607</v>
      </c>
      <c r="C4294" s="3" t="s">
        <v>15</v>
      </c>
      <c r="D4294" s="6">
        <v>44055</v>
      </c>
      <c r="E4294" s="4" t="s">
        <v>7702</v>
      </c>
      <c r="F4294" s="3" t="s">
        <v>7703</v>
      </c>
      <c r="G4294" s="8" t="s">
        <v>27690</v>
      </c>
      <c r="H4294" s="8" t="s">
        <v>27691</v>
      </c>
      <c r="I4294" s="3" t="s">
        <v>11702</v>
      </c>
    </row>
    <row r="4295" spans="1:9" ht="75" x14ac:dyDescent="0.25">
      <c r="A4295" s="3">
        <v>4293</v>
      </c>
      <c r="B4295" s="3" t="s">
        <v>16608</v>
      </c>
      <c r="C4295" s="3" t="s">
        <v>15</v>
      </c>
      <c r="D4295" s="6">
        <v>44055</v>
      </c>
      <c r="E4295" s="4" t="s">
        <v>7704</v>
      </c>
      <c r="F4295" s="3" t="s">
        <v>7705</v>
      </c>
      <c r="G4295" s="8" t="s">
        <v>27692</v>
      </c>
      <c r="H4295" s="8" t="s">
        <v>27693</v>
      </c>
      <c r="I4295" s="3" t="s">
        <v>11702</v>
      </c>
    </row>
    <row r="4296" spans="1:9" ht="60" x14ac:dyDescent="0.25">
      <c r="A4296" s="3">
        <v>4294</v>
      </c>
      <c r="B4296" s="3" t="s">
        <v>16609</v>
      </c>
      <c r="C4296" s="3" t="s">
        <v>15</v>
      </c>
      <c r="D4296" s="6">
        <v>44055</v>
      </c>
      <c r="E4296" s="4" t="s">
        <v>7706</v>
      </c>
      <c r="F4296" s="3" t="s">
        <v>7707</v>
      </c>
      <c r="G4296" s="8" t="s">
        <v>27694</v>
      </c>
      <c r="H4296" s="8" t="s">
        <v>27695</v>
      </c>
      <c r="I4296" s="3" t="s">
        <v>11726</v>
      </c>
    </row>
    <row r="4297" spans="1:9" ht="75" x14ac:dyDescent="0.25">
      <c r="A4297" s="3">
        <v>4295</v>
      </c>
      <c r="B4297" s="3" t="s">
        <v>16610</v>
      </c>
      <c r="C4297" s="3" t="s">
        <v>15</v>
      </c>
      <c r="D4297" s="6">
        <v>44055</v>
      </c>
      <c r="E4297" s="4" t="s">
        <v>7611</v>
      </c>
      <c r="F4297" s="3" t="s">
        <v>7708</v>
      </c>
      <c r="G4297" s="8" t="s">
        <v>27696</v>
      </c>
      <c r="H4297" s="8" t="s">
        <v>27697</v>
      </c>
      <c r="I4297" s="3" t="s">
        <v>11726</v>
      </c>
    </row>
    <row r="4298" spans="1:9" ht="60" x14ac:dyDescent="0.25">
      <c r="A4298" s="3">
        <v>4296</v>
      </c>
      <c r="B4298" s="3" t="s">
        <v>16611</v>
      </c>
      <c r="C4298" s="3" t="s">
        <v>15</v>
      </c>
      <c r="D4298" s="6">
        <v>44055</v>
      </c>
      <c r="E4298" s="4" t="s">
        <v>7709</v>
      </c>
      <c r="F4298" s="3" t="s">
        <v>7710</v>
      </c>
      <c r="G4298" s="8" t="s">
        <v>27698</v>
      </c>
      <c r="H4298" s="8" t="s">
        <v>27699</v>
      </c>
      <c r="I4298" s="3" t="s">
        <v>11726</v>
      </c>
    </row>
    <row r="4299" spans="1:9" ht="60" x14ac:dyDescent="0.25">
      <c r="A4299" s="3">
        <v>4297</v>
      </c>
      <c r="B4299" s="3" t="s">
        <v>16612</v>
      </c>
      <c r="C4299" s="3" t="s">
        <v>15</v>
      </c>
      <c r="D4299" s="6">
        <v>44055</v>
      </c>
      <c r="E4299" s="4" t="s">
        <v>7711</v>
      </c>
      <c r="F4299" s="3" t="s">
        <v>7712</v>
      </c>
      <c r="G4299" s="8" t="s">
        <v>27700</v>
      </c>
      <c r="H4299" s="8" t="s">
        <v>27701</v>
      </c>
      <c r="I4299" s="3" t="s">
        <v>11726</v>
      </c>
    </row>
    <row r="4300" spans="1:9" ht="60" x14ac:dyDescent="0.25">
      <c r="A4300" s="3">
        <v>4298</v>
      </c>
      <c r="B4300" s="3" t="s">
        <v>16613</v>
      </c>
      <c r="C4300" s="3" t="s">
        <v>15</v>
      </c>
      <c r="D4300" s="6">
        <v>44055</v>
      </c>
      <c r="E4300" s="4" t="s">
        <v>7713</v>
      </c>
      <c r="F4300" s="3" t="s">
        <v>7714</v>
      </c>
      <c r="G4300" s="8" t="s">
        <v>27702</v>
      </c>
      <c r="H4300" s="8" t="s">
        <v>27703</v>
      </c>
      <c r="I4300" s="3" t="s">
        <v>11726</v>
      </c>
    </row>
    <row r="4301" spans="1:9" ht="60" x14ac:dyDescent="0.25">
      <c r="A4301" s="3">
        <v>4299</v>
      </c>
      <c r="B4301" s="3" t="s">
        <v>16614</v>
      </c>
      <c r="C4301" s="3" t="s">
        <v>15</v>
      </c>
      <c r="D4301" s="6">
        <v>44055</v>
      </c>
      <c r="E4301" s="4" t="s">
        <v>5994</v>
      </c>
      <c r="F4301" s="3" t="s">
        <v>7715</v>
      </c>
      <c r="G4301" s="8" t="s">
        <v>27704</v>
      </c>
      <c r="H4301" s="8" t="s">
        <v>27705</v>
      </c>
      <c r="I4301" s="3" t="s">
        <v>11717</v>
      </c>
    </row>
    <row r="4302" spans="1:9" ht="75" x14ac:dyDescent="0.25">
      <c r="A4302" s="3">
        <v>4300</v>
      </c>
      <c r="B4302" s="3" t="s">
        <v>16615</v>
      </c>
      <c r="C4302" s="3" t="s">
        <v>15</v>
      </c>
      <c r="D4302" s="6">
        <v>44055</v>
      </c>
      <c r="E4302" s="4" t="s">
        <v>7716</v>
      </c>
      <c r="F4302" s="3" t="s">
        <v>7717</v>
      </c>
      <c r="G4302" s="8" t="s">
        <v>27706</v>
      </c>
      <c r="H4302" s="8" t="s">
        <v>27707</v>
      </c>
      <c r="I4302" s="3" t="s">
        <v>11701</v>
      </c>
    </row>
    <row r="4303" spans="1:9" ht="75" x14ac:dyDescent="0.25">
      <c r="A4303" s="3">
        <v>4301</v>
      </c>
      <c r="B4303" s="3" t="s">
        <v>16616</v>
      </c>
      <c r="C4303" s="3" t="s">
        <v>15</v>
      </c>
      <c r="D4303" s="6">
        <v>44055</v>
      </c>
      <c r="E4303" s="4" t="s">
        <v>7718</v>
      </c>
      <c r="F4303" s="3" t="s">
        <v>7719</v>
      </c>
      <c r="G4303" s="8" t="s">
        <v>27708</v>
      </c>
      <c r="H4303" s="8" t="s">
        <v>27709</v>
      </c>
      <c r="I4303" s="3" t="s">
        <v>11701</v>
      </c>
    </row>
    <row r="4304" spans="1:9" ht="75" x14ac:dyDescent="0.25">
      <c r="A4304" s="3">
        <v>4302</v>
      </c>
      <c r="B4304" s="3" t="s">
        <v>16617</v>
      </c>
      <c r="C4304" s="3" t="s">
        <v>15</v>
      </c>
      <c r="D4304" s="6">
        <v>44055</v>
      </c>
      <c r="E4304" s="4" t="s">
        <v>7720</v>
      </c>
      <c r="F4304" s="3" t="s">
        <v>7721</v>
      </c>
      <c r="G4304" s="8" t="s">
        <v>27710</v>
      </c>
      <c r="H4304" s="8" t="s">
        <v>27711</v>
      </c>
      <c r="I4304" s="3" t="s">
        <v>11702</v>
      </c>
    </row>
    <row r="4305" spans="1:9" ht="60" x14ac:dyDescent="0.25">
      <c r="A4305" s="3">
        <v>4303</v>
      </c>
      <c r="B4305" s="3" t="s">
        <v>16618</v>
      </c>
      <c r="C4305" s="3" t="s">
        <v>15</v>
      </c>
      <c r="D4305" s="6">
        <v>44055</v>
      </c>
      <c r="E4305" s="4" t="s">
        <v>7722</v>
      </c>
      <c r="F4305" s="3" t="s">
        <v>7723</v>
      </c>
      <c r="G4305" s="8" t="s">
        <v>27712</v>
      </c>
      <c r="H4305" s="8" t="s">
        <v>27713</v>
      </c>
      <c r="I4305" s="3" t="s">
        <v>11724</v>
      </c>
    </row>
    <row r="4306" spans="1:9" ht="45" x14ac:dyDescent="0.25">
      <c r="A4306" s="3">
        <v>4304</v>
      </c>
      <c r="B4306" s="3" t="s">
        <v>16619</v>
      </c>
      <c r="C4306" s="3" t="s">
        <v>15</v>
      </c>
      <c r="D4306" s="6">
        <v>44055</v>
      </c>
      <c r="E4306" s="4" t="s">
        <v>7724</v>
      </c>
      <c r="F4306" s="3" t="s">
        <v>7725</v>
      </c>
      <c r="G4306" s="8" t="s">
        <v>27714</v>
      </c>
      <c r="H4306" s="8" t="s">
        <v>27715</v>
      </c>
      <c r="I4306" s="3" t="s">
        <v>11724</v>
      </c>
    </row>
    <row r="4307" spans="1:9" ht="75" x14ac:dyDescent="0.25">
      <c r="A4307" s="3">
        <v>4305</v>
      </c>
      <c r="B4307" s="3" t="s">
        <v>16620</v>
      </c>
      <c r="C4307" s="3" t="s">
        <v>15</v>
      </c>
      <c r="D4307" s="6">
        <v>44055</v>
      </c>
      <c r="E4307" s="4" t="s">
        <v>7726</v>
      </c>
      <c r="F4307" s="3" t="s">
        <v>7727</v>
      </c>
      <c r="G4307" s="8" t="s">
        <v>27716</v>
      </c>
      <c r="H4307" s="8" t="s">
        <v>27717</v>
      </c>
      <c r="I4307" s="3" t="s">
        <v>11724</v>
      </c>
    </row>
    <row r="4308" spans="1:9" ht="75" x14ac:dyDescent="0.25">
      <c r="A4308" s="3">
        <v>4306</v>
      </c>
      <c r="B4308" s="3" t="s">
        <v>16621</v>
      </c>
      <c r="C4308" s="3" t="s">
        <v>15</v>
      </c>
      <c r="D4308" s="6">
        <v>44055</v>
      </c>
      <c r="E4308" s="4" t="s">
        <v>7728</v>
      </c>
      <c r="F4308" s="3" t="s">
        <v>7729</v>
      </c>
      <c r="G4308" s="8" t="s">
        <v>27718</v>
      </c>
      <c r="H4308" s="8" t="s">
        <v>27719</v>
      </c>
      <c r="I4308" s="3" t="s">
        <v>11724</v>
      </c>
    </row>
    <row r="4309" spans="1:9" ht="75" x14ac:dyDescent="0.25">
      <c r="A4309" s="3">
        <v>4307</v>
      </c>
      <c r="B4309" s="3" t="s">
        <v>16622</v>
      </c>
      <c r="C4309" s="3" t="s">
        <v>15</v>
      </c>
      <c r="D4309" s="6">
        <v>44055</v>
      </c>
      <c r="E4309" s="4" t="s">
        <v>7730</v>
      </c>
      <c r="F4309" s="3" t="s">
        <v>7731</v>
      </c>
      <c r="G4309" s="8" t="s">
        <v>27720</v>
      </c>
      <c r="H4309" s="8" t="s">
        <v>27721</v>
      </c>
      <c r="I4309" s="3" t="s">
        <v>11724</v>
      </c>
    </row>
    <row r="4310" spans="1:9" ht="90" x14ac:dyDescent="0.25">
      <c r="A4310" s="3">
        <v>4308</v>
      </c>
      <c r="B4310" s="3" t="s">
        <v>16623</v>
      </c>
      <c r="C4310" s="3" t="s">
        <v>15</v>
      </c>
      <c r="D4310" s="6">
        <v>44055</v>
      </c>
      <c r="E4310" s="4" t="s">
        <v>7732</v>
      </c>
      <c r="F4310" s="3" t="s">
        <v>7733</v>
      </c>
      <c r="G4310" s="8" t="s">
        <v>27722</v>
      </c>
      <c r="H4310" s="8" t="s">
        <v>27723</v>
      </c>
      <c r="I4310" s="3" t="s">
        <v>11717</v>
      </c>
    </row>
    <row r="4311" spans="1:9" ht="90" x14ac:dyDescent="0.25">
      <c r="A4311" s="3">
        <v>4309</v>
      </c>
      <c r="B4311" s="3" t="s">
        <v>16624</v>
      </c>
      <c r="C4311" s="3" t="s">
        <v>15</v>
      </c>
      <c r="D4311" s="6">
        <v>44055</v>
      </c>
      <c r="E4311" s="4" t="s">
        <v>7734</v>
      </c>
      <c r="F4311" s="3" t="s">
        <v>7735</v>
      </c>
      <c r="G4311" s="8" t="s">
        <v>27724</v>
      </c>
      <c r="H4311" s="8" t="s">
        <v>27725</v>
      </c>
      <c r="I4311" s="3" t="s">
        <v>11717</v>
      </c>
    </row>
    <row r="4312" spans="1:9" ht="75" x14ac:dyDescent="0.25">
      <c r="A4312" s="3">
        <v>4310</v>
      </c>
      <c r="B4312" s="3" t="s">
        <v>16625</v>
      </c>
      <c r="C4312" s="3" t="s">
        <v>15</v>
      </c>
      <c r="D4312" s="6">
        <v>44056</v>
      </c>
      <c r="E4312" s="4" t="s">
        <v>7736</v>
      </c>
      <c r="F4312" s="3" t="s">
        <v>7737</v>
      </c>
      <c r="G4312" s="8" t="s">
        <v>27726</v>
      </c>
      <c r="H4312" s="8" t="s">
        <v>27727</v>
      </c>
      <c r="I4312" s="3" t="s">
        <v>11711</v>
      </c>
    </row>
    <row r="4313" spans="1:9" ht="75" x14ac:dyDescent="0.25">
      <c r="A4313" s="3">
        <v>4311</v>
      </c>
      <c r="B4313" s="3" t="s">
        <v>16626</v>
      </c>
      <c r="C4313" s="3" t="s">
        <v>15</v>
      </c>
      <c r="D4313" s="6">
        <v>44056</v>
      </c>
      <c r="E4313" s="4" t="s">
        <v>7738</v>
      </c>
      <c r="F4313" s="3" t="s">
        <v>7739</v>
      </c>
      <c r="G4313" s="8" t="s">
        <v>27728</v>
      </c>
      <c r="H4313" s="8" t="s">
        <v>27729</v>
      </c>
      <c r="I4313" s="3" t="s">
        <v>11711</v>
      </c>
    </row>
    <row r="4314" spans="1:9" ht="150" x14ac:dyDescent="0.25">
      <c r="A4314" s="3">
        <v>4312</v>
      </c>
      <c r="B4314" s="3" t="s">
        <v>16627</v>
      </c>
      <c r="C4314" s="3" t="s">
        <v>15</v>
      </c>
      <c r="D4314" s="6">
        <v>44056</v>
      </c>
      <c r="E4314" s="4" t="s">
        <v>32160</v>
      </c>
      <c r="F4314" s="3" t="s">
        <v>7740</v>
      </c>
      <c r="G4314" s="8" t="s">
        <v>27730</v>
      </c>
      <c r="H4314" s="8" t="s">
        <v>27731</v>
      </c>
      <c r="I4314" s="3" t="s">
        <v>11711</v>
      </c>
    </row>
    <row r="4315" spans="1:9" ht="60" x14ac:dyDescent="0.25">
      <c r="A4315" s="3">
        <v>4313</v>
      </c>
      <c r="B4315" s="3" t="s">
        <v>16628</v>
      </c>
      <c r="C4315" s="3" t="s">
        <v>15</v>
      </c>
      <c r="D4315" s="6">
        <v>44056</v>
      </c>
      <c r="E4315" s="4" t="s">
        <v>7741</v>
      </c>
      <c r="F4315" s="3" t="s">
        <v>7742</v>
      </c>
      <c r="G4315" s="8" t="s">
        <v>27732</v>
      </c>
      <c r="H4315" s="8" t="s">
        <v>27733</v>
      </c>
      <c r="I4315" s="3" t="s">
        <v>11711</v>
      </c>
    </row>
    <row r="4316" spans="1:9" ht="60" x14ac:dyDescent="0.25">
      <c r="A4316" s="3">
        <v>4314</v>
      </c>
      <c r="B4316" s="3" t="s">
        <v>16629</v>
      </c>
      <c r="C4316" s="3" t="s">
        <v>15</v>
      </c>
      <c r="D4316" s="6">
        <v>44056</v>
      </c>
      <c r="E4316" s="4" t="s">
        <v>7743</v>
      </c>
      <c r="F4316" s="3" t="s">
        <v>7744</v>
      </c>
      <c r="G4316" s="8" t="s">
        <v>27734</v>
      </c>
      <c r="H4316" s="8" t="s">
        <v>27735</v>
      </c>
      <c r="I4316" s="3" t="s">
        <v>11711</v>
      </c>
    </row>
    <row r="4317" spans="1:9" ht="75" x14ac:dyDescent="0.25">
      <c r="A4317" s="3">
        <v>4315</v>
      </c>
      <c r="B4317" s="3" t="s">
        <v>16630</v>
      </c>
      <c r="C4317" s="3" t="s">
        <v>15</v>
      </c>
      <c r="D4317" s="6">
        <v>44056</v>
      </c>
      <c r="E4317" s="4" t="s">
        <v>7745</v>
      </c>
      <c r="F4317" s="3" t="s">
        <v>7746</v>
      </c>
      <c r="G4317" s="8" t="s">
        <v>27736</v>
      </c>
      <c r="H4317" s="8" t="s">
        <v>27737</v>
      </c>
      <c r="I4317" s="3" t="s">
        <v>11711</v>
      </c>
    </row>
    <row r="4318" spans="1:9" ht="90" x14ac:dyDescent="0.25">
      <c r="A4318" s="3">
        <v>4316</v>
      </c>
      <c r="B4318" s="3" t="s">
        <v>16631</v>
      </c>
      <c r="C4318" s="3" t="s">
        <v>15</v>
      </c>
      <c r="D4318" s="6">
        <v>44056</v>
      </c>
      <c r="E4318" s="4" t="s">
        <v>7734</v>
      </c>
      <c r="F4318" s="3" t="s">
        <v>7747</v>
      </c>
      <c r="G4318" s="8" t="s">
        <v>27738</v>
      </c>
      <c r="H4318" s="8" t="s">
        <v>27739</v>
      </c>
      <c r="I4318" s="3" t="s">
        <v>11717</v>
      </c>
    </row>
    <row r="4319" spans="1:9" ht="90" x14ac:dyDescent="0.25">
      <c r="A4319" s="3">
        <v>4317</v>
      </c>
      <c r="B4319" s="3" t="s">
        <v>16632</v>
      </c>
      <c r="C4319" s="3" t="s">
        <v>15</v>
      </c>
      <c r="D4319" s="6">
        <v>44056</v>
      </c>
      <c r="E4319" s="4" t="s">
        <v>7748</v>
      </c>
      <c r="F4319" s="3" t="s">
        <v>7749</v>
      </c>
      <c r="G4319" s="8" t="s">
        <v>27740</v>
      </c>
      <c r="H4319" s="8" t="s">
        <v>27741</v>
      </c>
      <c r="I4319" s="3" t="s">
        <v>11701</v>
      </c>
    </row>
    <row r="4320" spans="1:9" ht="105" x14ac:dyDescent="0.25">
      <c r="A4320" s="3">
        <v>4318</v>
      </c>
      <c r="B4320" s="3" t="s">
        <v>16633</v>
      </c>
      <c r="C4320" s="3" t="s">
        <v>15</v>
      </c>
      <c r="D4320" s="6">
        <v>44056</v>
      </c>
      <c r="E4320" s="4" t="s">
        <v>7750</v>
      </c>
      <c r="F4320" s="3" t="s">
        <v>7751</v>
      </c>
      <c r="G4320" s="8" t="s">
        <v>27742</v>
      </c>
      <c r="H4320" s="8" t="s">
        <v>27743</v>
      </c>
      <c r="I4320" s="3" t="s">
        <v>11701</v>
      </c>
    </row>
    <row r="4321" spans="1:9" ht="105" x14ac:dyDescent="0.25">
      <c r="A4321" s="3">
        <v>4319</v>
      </c>
      <c r="B4321" s="3" t="s">
        <v>16634</v>
      </c>
      <c r="C4321" s="3" t="s">
        <v>15</v>
      </c>
      <c r="D4321" s="6">
        <v>44056</v>
      </c>
      <c r="E4321" s="4" t="s">
        <v>7752</v>
      </c>
      <c r="F4321" s="3" t="s">
        <v>7753</v>
      </c>
      <c r="G4321" s="8" t="s">
        <v>27744</v>
      </c>
      <c r="H4321" s="8" t="s">
        <v>27745</v>
      </c>
      <c r="I4321" s="3" t="s">
        <v>11702</v>
      </c>
    </row>
    <row r="4322" spans="1:9" ht="75" x14ac:dyDescent="0.25">
      <c r="A4322" s="3">
        <v>4320</v>
      </c>
      <c r="B4322" s="3" t="s">
        <v>16635</v>
      </c>
      <c r="C4322" s="3" t="s">
        <v>15</v>
      </c>
      <c r="D4322" s="6">
        <v>44056</v>
      </c>
      <c r="E4322" s="4" t="s">
        <v>7754</v>
      </c>
      <c r="F4322" s="3" t="s">
        <v>7755</v>
      </c>
      <c r="G4322" s="8" t="s">
        <v>27746</v>
      </c>
      <c r="H4322" s="8" t="s">
        <v>27747</v>
      </c>
      <c r="I4322" s="3" t="s">
        <v>11710</v>
      </c>
    </row>
    <row r="4323" spans="1:9" ht="75" x14ac:dyDescent="0.25">
      <c r="A4323" s="3">
        <v>4321</v>
      </c>
      <c r="B4323" s="3" t="s">
        <v>16636</v>
      </c>
      <c r="C4323" s="3" t="s">
        <v>15</v>
      </c>
      <c r="D4323" s="6">
        <v>44056</v>
      </c>
      <c r="E4323" s="4" t="s">
        <v>7756</v>
      </c>
      <c r="F4323" s="3" t="s">
        <v>7757</v>
      </c>
      <c r="G4323" s="8" t="s">
        <v>27748</v>
      </c>
      <c r="H4323" s="8" t="s">
        <v>27749</v>
      </c>
      <c r="I4323" s="3" t="s">
        <v>11710</v>
      </c>
    </row>
    <row r="4324" spans="1:9" ht="60" x14ac:dyDescent="0.25">
      <c r="A4324" s="3">
        <v>4322</v>
      </c>
      <c r="B4324" s="3" t="s">
        <v>16637</v>
      </c>
      <c r="C4324" s="3" t="s">
        <v>15</v>
      </c>
      <c r="D4324" s="6">
        <v>44056</v>
      </c>
      <c r="E4324" s="4" t="s">
        <v>7758</v>
      </c>
      <c r="F4324" s="3" t="s">
        <v>7759</v>
      </c>
      <c r="G4324" s="8" t="s">
        <v>27750</v>
      </c>
      <c r="H4324" s="8" t="s">
        <v>27751</v>
      </c>
      <c r="I4324" s="3" t="s">
        <v>11710</v>
      </c>
    </row>
    <row r="4325" spans="1:9" ht="75" x14ac:dyDescent="0.25">
      <c r="A4325" s="3">
        <v>4323</v>
      </c>
      <c r="B4325" s="3" t="s">
        <v>16638</v>
      </c>
      <c r="C4325" s="3" t="s">
        <v>15</v>
      </c>
      <c r="D4325" s="6">
        <v>44056</v>
      </c>
      <c r="E4325" s="4" t="s">
        <v>7760</v>
      </c>
      <c r="F4325" s="3" t="s">
        <v>7761</v>
      </c>
      <c r="G4325" s="8" t="s">
        <v>27752</v>
      </c>
      <c r="H4325" s="8" t="s">
        <v>27753</v>
      </c>
      <c r="I4325" s="3" t="s">
        <v>11710</v>
      </c>
    </row>
    <row r="4326" spans="1:9" ht="75" x14ac:dyDescent="0.25">
      <c r="A4326" s="3">
        <v>4324</v>
      </c>
      <c r="B4326" s="3" t="s">
        <v>16639</v>
      </c>
      <c r="C4326" s="3" t="s">
        <v>15</v>
      </c>
      <c r="D4326" s="6">
        <v>44056</v>
      </c>
      <c r="E4326" s="4" t="s">
        <v>7109</v>
      </c>
      <c r="F4326" s="3" t="s">
        <v>7762</v>
      </c>
      <c r="G4326" s="8" t="s">
        <v>27754</v>
      </c>
      <c r="H4326" s="8" t="s">
        <v>27755</v>
      </c>
      <c r="I4326" s="3" t="s">
        <v>11710</v>
      </c>
    </row>
    <row r="4327" spans="1:9" ht="75" x14ac:dyDescent="0.25">
      <c r="A4327" s="3">
        <v>4325</v>
      </c>
      <c r="B4327" s="3" t="s">
        <v>16640</v>
      </c>
      <c r="C4327" s="3" t="s">
        <v>15</v>
      </c>
      <c r="D4327" s="6">
        <v>44056</v>
      </c>
      <c r="E4327" s="4" t="s">
        <v>7763</v>
      </c>
      <c r="F4327" s="3" t="s">
        <v>7764</v>
      </c>
      <c r="G4327" s="8" t="s">
        <v>27756</v>
      </c>
      <c r="H4327" s="8" t="s">
        <v>27757</v>
      </c>
      <c r="I4327" s="3" t="s">
        <v>11710</v>
      </c>
    </row>
    <row r="4328" spans="1:9" ht="60" x14ac:dyDescent="0.25">
      <c r="A4328" s="3">
        <v>4326</v>
      </c>
      <c r="B4328" s="3" t="s">
        <v>16641</v>
      </c>
      <c r="C4328" s="3" t="s">
        <v>15</v>
      </c>
      <c r="D4328" s="6">
        <v>44056</v>
      </c>
      <c r="E4328" s="4" t="s">
        <v>7765</v>
      </c>
      <c r="F4328" s="3" t="s">
        <v>7766</v>
      </c>
      <c r="G4328" s="8" t="s">
        <v>27758</v>
      </c>
      <c r="H4328" s="8" t="s">
        <v>27759</v>
      </c>
      <c r="I4328" s="3" t="s">
        <v>11710</v>
      </c>
    </row>
    <row r="4329" spans="1:9" ht="90" x14ac:dyDescent="0.25">
      <c r="A4329" s="3">
        <v>4327</v>
      </c>
      <c r="B4329" s="3" t="s">
        <v>16642</v>
      </c>
      <c r="C4329" s="3" t="s">
        <v>15</v>
      </c>
      <c r="D4329" s="6">
        <v>44056</v>
      </c>
      <c r="E4329" s="4" t="s">
        <v>7767</v>
      </c>
      <c r="F4329" s="3" t="s">
        <v>7768</v>
      </c>
      <c r="G4329" s="8" t="s">
        <v>27760</v>
      </c>
      <c r="H4329" s="8" t="s">
        <v>27761</v>
      </c>
      <c r="I4329" s="3" t="s">
        <v>11710</v>
      </c>
    </row>
    <row r="4330" spans="1:9" ht="285" x14ac:dyDescent="0.25">
      <c r="A4330" s="3">
        <v>4328</v>
      </c>
      <c r="B4330" s="3" t="s">
        <v>16643</v>
      </c>
      <c r="C4330" s="3" t="s">
        <v>15</v>
      </c>
      <c r="D4330" s="6">
        <v>44056</v>
      </c>
      <c r="E4330" s="4" t="s">
        <v>7769</v>
      </c>
      <c r="F4330" s="3" t="s">
        <v>7770</v>
      </c>
      <c r="G4330" s="8" t="s">
        <v>27762</v>
      </c>
      <c r="H4330" s="8" t="s">
        <v>27763</v>
      </c>
      <c r="I4330" s="3" t="s">
        <v>11706</v>
      </c>
    </row>
    <row r="4331" spans="1:9" ht="75" x14ac:dyDescent="0.25">
      <c r="A4331" s="3">
        <v>4329</v>
      </c>
      <c r="B4331" s="3" t="s">
        <v>16644</v>
      </c>
      <c r="C4331" s="3" t="s">
        <v>15</v>
      </c>
      <c r="D4331" s="6">
        <v>44056</v>
      </c>
      <c r="E4331" s="4" t="s">
        <v>7771</v>
      </c>
      <c r="F4331" s="3" t="s">
        <v>7772</v>
      </c>
      <c r="G4331" s="8" t="s">
        <v>27764</v>
      </c>
      <c r="H4331" s="8" t="s">
        <v>27765</v>
      </c>
      <c r="I4331" s="3" t="s">
        <v>11706</v>
      </c>
    </row>
    <row r="4332" spans="1:9" ht="75" x14ac:dyDescent="0.25">
      <c r="A4332" s="3">
        <v>4330</v>
      </c>
      <c r="B4332" s="3" t="s">
        <v>16645</v>
      </c>
      <c r="C4332" s="3" t="s">
        <v>15</v>
      </c>
      <c r="D4332" s="6">
        <v>44056</v>
      </c>
      <c r="E4332" s="4" t="s">
        <v>7773</v>
      </c>
      <c r="F4332" s="3" t="s">
        <v>7774</v>
      </c>
      <c r="G4332" s="8" t="s">
        <v>27766</v>
      </c>
      <c r="H4332" s="8" t="s">
        <v>27767</v>
      </c>
      <c r="I4332" s="3" t="s">
        <v>11706</v>
      </c>
    </row>
    <row r="4333" spans="1:9" ht="60" x14ac:dyDescent="0.25">
      <c r="A4333" s="3">
        <v>4331</v>
      </c>
      <c r="B4333" s="3" t="s">
        <v>16646</v>
      </c>
      <c r="C4333" s="3" t="s">
        <v>15</v>
      </c>
      <c r="D4333" s="6">
        <v>44056</v>
      </c>
      <c r="E4333" s="4" t="s">
        <v>6083</v>
      </c>
      <c r="F4333" s="3" t="s">
        <v>7775</v>
      </c>
      <c r="G4333" s="8" t="s">
        <v>27768</v>
      </c>
      <c r="H4333" s="8" t="s">
        <v>27769</v>
      </c>
      <c r="I4333" s="3" t="s">
        <v>11726</v>
      </c>
    </row>
    <row r="4334" spans="1:9" ht="75" x14ac:dyDescent="0.25">
      <c r="A4334" s="3">
        <v>4332</v>
      </c>
      <c r="B4334" s="3" t="s">
        <v>16647</v>
      </c>
      <c r="C4334" s="3" t="s">
        <v>15</v>
      </c>
      <c r="D4334" s="6">
        <v>44056</v>
      </c>
      <c r="E4334" s="4" t="s">
        <v>32462</v>
      </c>
      <c r="F4334" s="3" t="s">
        <v>7776</v>
      </c>
      <c r="G4334" s="8" t="s">
        <v>27770</v>
      </c>
      <c r="H4334" s="8" t="s">
        <v>27771</v>
      </c>
      <c r="I4334" s="3" t="s">
        <v>11726</v>
      </c>
    </row>
    <row r="4335" spans="1:9" ht="75" x14ac:dyDescent="0.25">
      <c r="A4335" s="3">
        <v>4333</v>
      </c>
      <c r="B4335" s="3" t="s">
        <v>16648</v>
      </c>
      <c r="C4335" s="3" t="s">
        <v>15</v>
      </c>
      <c r="D4335" s="6">
        <v>44056</v>
      </c>
      <c r="E4335" s="4" t="s">
        <v>7777</v>
      </c>
      <c r="F4335" s="3" t="s">
        <v>7778</v>
      </c>
      <c r="G4335" s="8" t="s">
        <v>27772</v>
      </c>
      <c r="H4335" s="8" t="s">
        <v>27773</v>
      </c>
      <c r="I4335" s="3" t="s">
        <v>11726</v>
      </c>
    </row>
    <row r="4336" spans="1:9" ht="75" x14ac:dyDescent="0.25">
      <c r="A4336" s="3">
        <v>4334</v>
      </c>
      <c r="B4336" s="3" t="s">
        <v>16649</v>
      </c>
      <c r="C4336" s="3" t="s">
        <v>15</v>
      </c>
      <c r="D4336" s="6">
        <v>44056</v>
      </c>
      <c r="E4336" s="4" t="s">
        <v>7779</v>
      </c>
      <c r="F4336" s="3" t="s">
        <v>7780</v>
      </c>
      <c r="G4336" s="8" t="s">
        <v>27774</v>
      </c>
      <c r="H4336" s="8" t="s">
        <v>27775</v>
      </c>
      <c r="I4336" s="3" t="s">
        <v>11726</v>
      </c>
    </row>
    <row r="4337" spans="1:9" ht="75" x14ac:dyDescent="0.25">
      <c r="A4337" s="3">
        <v>4335</v>
      </c>
      <c r="B4337" s="3" t="s">
        <v>16650</v>
      </c>
      <c r="C4337" s="3" t="s">
        <v>15</v>
      </c>
      <c r="D4337" s="6">
        <v>44056</v>
      </c>
      <c r="E4337" s="4" t="s">
        <v>7781</v>
      </c>
      <c r="F4337" s="3" t="s">
        <v>7782</v>
      </c>
      <c r="G4337" s="8" t="s">
        <v>27776</v>
      </c>
      <c r="H4337" s="8" t="s">
        <v>27777</v>
      </c>
      <c r="I4337" s="3" t="s">
        <v>11710</v>
      </c>
    </row>
    <row r="4338" spans="1:9" ht="75" x14ac:dyDescent="0.25">
      <c r="A4338" s="3">
        <v>4336</v>
      </c>
      <c r="B4338" s="3" t="s">
        <v>16651</v>
      </c>
      <c r="C4338" s="3" t="s">
        <v>15</v>
      </c>
      <c r="D4338" s="6">
        <v>44056</v>
      </c>
      <c r="E4338" s="4" t="s">
        <v>7783</v>
      </c>
      <c r="F4338" s="3" t="s">
        <v>7784</v>
      </c>
      <c r="G4338" s="8" t="s">
        <v>27778</v>
      </c>
      <c r="H4338" s="8" t="s">
        <v>27779</v>
      </c>
      <c r="I4338" s="3" t="s">
        <v>11710</v>
      </c>
    </row>
    <row r="4339" spans="1:9" ht="60" x14ac:dyDescent="0.25">
      <c r="A4339" s="3">
        <v>4337</v>
      </c>
      <c r="B4339" s="3" t="s">
        <v>16652</v>
      </c>
      <c r="C4339" s="3" t="s">
        <v>15</v>
      </c>
      <c r="D4339" s="6">
        <v>44057</v>
      </c>
      <c r="E4339" s="4" t="s">
        <v>7785</v>
      </c>
      <c r="F4339" s="3" t="s">
        <v>7786</v>
      </c>
      <c r="G4339" s="8" t="s">
        <v>27780</v>
      </c>
      <c r="H4339" s="8" t="s">
        <v>27781</v>
      </c>
      <c r="I4339" s="3" t="s">
        <v>11706</v>
      </c>
    </row>
    <row r="4340" spans="1:9" ht="75" x14ac:dyDescent="0.25">
      <c r="A4340" s="3">
        <v>4338</v>
      </c>
      <c r="B4340" s="3" t="s">
        <v>16653</v>
      </c>
      <c r="C4340" s="3" t="s">
        <v>15</v>
      </c>
      <c r="D4340" s="6">
        <v>44057</v>
      </c>
      <c r="E4340" s="4" t="s">
        <v>7787</v>
      </c>
      <c r="F4340" s="3" t="s">
        <v>7788</v>
      </c>
      <c r="G4340" s="8" t="s">
        <v>27782</v>
      </c>
      <c r="H4340" s="8" t="s">
        <v>27783</v>
      </c>
      <c r="I4340" s="3" t="s">
        <v>11706</v>
      </c>
    </row>
    <row r="4341" spans="1:9" ht="75" x14ac:dyDescent="0.25">
      <c r="A4341" s="3">
        <v>4339</v>
      </c>
      <c r="B4341" s="3" t="s">
        <v>16654</v>
      </c>
      <c r="C4341" s="3" t="s">
        <v>15</v>
      </c>
      <c r="D4341" s="6">
        <v>44057</v>
      </c>
      <c r="E4341" s="4" t="s">
        <v>7789</v>
      </c>
      <c r="F4341" s="3" t="s">
        <v>7790</v>
      </c>
      <c r="G4341" s="8" t="s">
        <v>27784</v>
      </c>
      <c r="H4341" s="8" t="s">
        <v>27785</v>
      </c>
      <c r="I4341" s="3" t="s">
        <v>11706</v>
      </c>
    </row>
    <row r="4342" spans="1:9" ht="75" x14ac:dyDescent="0.25">
      <c r="A4342" s="3">
        <v>4340</v>
      </c>
      <c r="B4342" s="3" t="s">
        <v>16655</v>
      </c>
      <c r="C4342" s="3" t="s">
        <v>15</v>
      </c>
      <c r="D4342" s="6">
        <v>44057</v>
      </c>
      <c r="E4342" s="4" t="s">
        <v>7791</v>
      </c>
      <c r="F4342" s="3" t="s">
        <v>7792</v>
      </c>
      <c r="G4342" s="8" t="s">
        <v>27786</v>
      </c>
      <c r="H4342" s="8" t="s">
        <v>27787</v>
      </c>
      <c r="I4342" s="3" t="s">
        <v>11706</v>
      </c>
    </row>
    <row r="4343" spans="1:9" ht="60" x14ac:dyDescent="0.25">
      <c r="A4343" s="3">
        <v>4341</v>
      </c>
      <c r="B4343" s="3" t="s">
        <v>16656</v>
      </c>
      <c r="C4343" s="3" t="s">
        <v>15</v>
      </c>
      <c r="D4343" s="6">
        <v>44057</v>
      </c>
      <c r="E4343" s="4" t="s">
        <v>7793</v>
      </c>
      <c r="F4343" s="3" t="s">
        <v>7794</v>
      </c>
      <c r="G4343" s="8" t="s">
        <v>27788</v>
      </c>
      <c r="H4343" s="8" t="s">
        <v>27789</v>
      </c>
      <c r="I4343" s="3" t="s">
        <v>11706</v>
      </c>
    </row>
    <row r="4344" spans="1:9" ht="75" x14ac:dyDescent="0.25">
      <c r="A4344" s="3">
        <v>4342</v>
      </c>
      <c r="B4344" s="3" t="s">
        <v>16657</v>
      </c>
      <c r="C4344" s="3" t="s">
        <v>15</v>
      </c>
      <c r="D4344" s="6">
        <v>44057</v>
      </c>
      <c r="E4344" s="4" t="s">
        <v>7795</v>
      </c>
      <c r="F4344" s="3" t="s">
        <v>7796</v>
      </c>
      <c r="G4344" s="8" t="s">
        <v>27790</v>
      </c>
      <c r="H4344" s="8" t="s">
        <v>27791</v>
      </c>
      <c r="I4344" s="3" t="s">
        <v>11706</v>
      </c>
    </row>
    <row r="4345" spans="1:9" ht="90" x14ac:dyDescent="0.25">
      <c r="A4345" s="3">
        <v>4343</v>
      </c>
      <c r="B4345" s="3" t="s">
        <v>16658</v>
      </c>
      <c r="C4345" s="3" t="s">
        <v>15</v>
      </c>
      <c r="D4345" s="6">
        <v>44057</v>
      </c>
      <c r="E4345" s="4" t="s">
        <v>7797</v>
      </c>
      <c r="F4345" s="3" t="s">
        <v>7798</v>
      </c>
      <c r="G4345" s="8" t="s">
        <v>27792</v>
      </c>
      <c r="H4345" s="8" t="s">
        <v>27793</v>
      </c>
      <c r="I4345" s="3" t="s">
        <v>11706</v>
      </c>
    </row>
    <row r="4346" spans="1:9" ht="75" x14ac:dyDescent="0.25">
      <c r="A4346" s="3">
        <v>4344</v>
      </c>
      <c r="B4346" s="3" t="s">
        <v>16659</v>
      </c>
      <c r="C4346" s="3" t="s">
        <v>15</v>
      </c>
      <c r="D4346" s="6">
        <v>44057</v>
      </c>
      <c r="E4346" s="4" t="s">
        <v>7799</v>
      </c>
      <c r="F4346" s="3" t="s">
        <v>7800</v>
      </c>
      <c r="G4346" s="8" t="s">
        <v>27794</v>
      </c>
      <c r="H4346" s="8" t="s">
        <v>27795</v>
      </c>
      <c r="I4346" s="3" t="s">
        <v>11706</v>
      </c>
    </row>
    <row r="4347" spans="1:9" ht="75" x14ac:dyDescent="0.25">
      <c r="A4347" s="3">
        <v>4345</v>
      </c>
      <c r="B4347" s="3" t="s">
        <v>16660</v>
      </c>
      <c r="C4347" s="3" t="s">
        <v>15</v>
      </c>
      <c r="D4347" s="6">
        <v>44057</v>
      </c>
      <c r="E4347" s="4" t="s">
        <v>7801</v>
      </c>
      <c r="F4347" s="3" t="s">
        <v>7802</v>
      </c>
      <c r="G4347" s="8" t="s">
        <v>27796</v>
      </c>
      <c r="H4347" s="8" t="s">
        <v>27797</v>
      </c>
      <c r="I4347" s="3" t="s">
        <v>11706</v>
      </c>
    </row>
    <row r="4348" spans="1:9" ht="75" x14ac:dyDescent="0.25">
      <c r="A4348" s="3">
        <v>4346</v>
      </c>
      <c r="B4348" s="3" t="s">
        <v>16661</v>
      </c>
      <c r="C4348" s="3" t="s">
        <v>15</v>
      </c>
      <c r="D4348" s="6">
        <v>44057</v>
      </c>
      <c r="E4348" s="4" t="s">
        <v>7803</v>
      </c>
      <c r="F4348" s="3" t="s">
        <v>7804</v>
      </c>
      <c r="G4348" s="8" t="s">
        <v>27798</v>
      </c>
      <c r="H4348" s="8" t="s">
        <v>27799</v>
      </c>
      <c r="I4348" s="3" t="s">
        <v>11707</v>
      </c>
    </row>
    <row r="4349" spans="1:9" ht="75" x14ac:dyDescent="0.25">
      <c r="A4349" s="3">
        <v>4347</v>
      </c>
      <c r="B4349" s="3" t="s">
        <v>16662</v>
      </c>
      <c r="C4349" s="3" t="s">
        <v>15</v>
      </c>
      <c r="D4349" s="6">
        <v>44057</v>
      </c>
      <c r="E4349" s="4" t="s">
        <v>7805</v>
      </c>
      <c r="F4349" s="3" t="s">
        <v>7806</v>
      </c>
      <c r="G4349" s="8" t="s">
        <v>27800</v>
      </c>
      <c r="H4349" s="8" t="s">
        <v>27801</v>
      </c>
      <c r="I4349" s="3" t="s">
        <v>11707</v>
      </c>
    </row>
    <row r="4350" spans="1:9" ht="120" x14ac:dyDescent="0.25">
      <c r="A4350" s="3">
        <v>4348</v>
      </c>
      <c r="B4350" s="3" t="s">
        <v>16663</v>
      </c>
      <c r="C4350" s="3" t="s">
        <v>15</v>
      </c>
      <c r="D4350" s="6">
        <v>44057</v>
      </c>
      <c r="E4350" s="4" t="s">
        <v>7807</v>
      </c>
      <c r="F4350" s="3" t="s">
        <v>7808</v>
      </c>
      <c r="G4350" s="8" t="s">
        <v>27802</v>
      </c>
      <c r="H4350" s="8" t="s">
        <v>27803</v>
      </c>
      <c r="I4350" s="3" t="s">
        <v>11707</v>
      </c>
    </row>
    <row r="4351" spans="1:9" ht="75" x14ac:dyDescent="0.25">
      <c r="A4351" s="3">
        <v>4349</v>
      </c>
      <c r="B4351" s="3" t="s">
        <v>16664</v>
      </c>
      <c r="C4351" s="3" t="s">
        <v>15</v>
      </c>
      <c r="D4351" s="6">
        <v>44057</v>
      </c>
      <c r="E4351" s="4" t="s">
        <v>16665</v>
      </c>
      <c r="F4351" s="3" t="s">
        <v>7809</v>
      </c>
      <c r="G4351" s="8" t="s">
        <v>27804</v>
      </c>
      <c r="H4351" s="8" t="s">
        <v>27805</v>
      </c>
      <c r="I4351" s="3" t="s">
        <v>11707</v>
      </c>
    </row>
    <row r="4352" spans="1:9" ht="75" x14ac:dyDescent="0.25">
      <c r="A4352" s="3">
        <v>4350</v>
      </c>
      <c r="B4352" s="3" t="s">
        <v>16666</v>
      </c>
      <c r="C4352" s="3" t="s">
        <v>15</v>
      </c>
      <c r="D4352" s="6">
        <v>44057</v>
      </c>
      <c r="E4352" s="4" t="s">
        <v>7810</v>
      </c>
      <c r="F4352" s="3" t="s">
        <v>7811</v>
      </c>
      <c r="G4352" s="8" t="s">
        <v>27806</v>
      </c>
      <c r="H4352" s="8" t="s">
        <v>27807</v>
      </c>
      <c r="I4352" s="3" t="s">
        <v>11707</v>
      </c>
    </row>
    <row r="4353" spans="1:9" ht="135" x14ac:dyDescent="0.25">
      <c r="A4353" s="3">
        <v>4351</v>
      </c>
      <c r="B4353" s="3" t="s">
        <v>16667</v>
      </c>
      <c r="C4353" s="3" t="s">
        <v>15</v>
      </c>
      <c r="D4353" s="6">
        <v>44057</v>
      </c>
      <c r="E4353" s="4" t="s">
        <v>7812</v>
      </c>
      <c r="F4353" s="3" t="s">
        <v>7813</v>
      </c>
      <c r="G4353" s="8" t="s">
        <v>27808</v>
      </c>
      <c r="H4353" s="8" t="s">
        <v>27809</v>
      </c>
      <c r="I4353" s="3" t="s">
        <v>11707</v>
      </c>
    </row>
    <row r="4354" spans="1:9" ht="75" x14ac:dyDescent="0.25">
      <c r="A4354" s="3">
        <v>4352</v>
      </c>
      <c r="B4354" s="3" t="s">
        <v>16668</v>
      </c>
      <c r="C4354" s="3" t="s">
        <v>15</v>
      </c>
      <c r="D4354" s="6">
        <v>44057</v>
      </c>
      <c r="E4354" s="4" t="s">
        <v>6555</v>
      </c>
      <c r="F4354" s="3" t="s">
        <v>7814</v>
      </c>
      <c r="G4354" s="8" t="s">
        <v>27810</v>
      </c>
      <c r="H4354" s="8" t="s">
        <v>27811</v>
      </c>
      <c r="I4354" s="3" t="s">
        <v>11707</v>
      </c>
    </row>
    <row r="4355" spans="1:9" ht="75" x14ac:dyDescent="0.25">
      <c r="A4355" s="3">
        <v>4353</v>
      </c>
      <c r="B4355" s="3" t="s">
        <v>16669</v>
      </c>
      <c r="C4355" s="3" t="s">
        <v>15</v>
      </c>
      <c r="D4355" s="6">
        <v>44057</v>
      </c>
      <c r="E4355" s="4" t="s">
        <v>7815</v>
      </c>
      <c r="F4355" s="3" t="s">
        <v>7816</v>
      </c>
      <c r="G4355" s="8" t="s">
        <v>27812</v>
      </c>
      <c r="H4355" s="8" t="s">
        <v>27813</v>
      </c>
      <c r="I4355" s="3" t="s">
        <v>11717</v>
      </c>
    </row>
    <row r="4356" spans="1:9" ht="90" x14ac:dyDescent="0.25">
      <c r="A4356" s="3">
        <v>4354</v>
      </c>
      <c r="B4356" s="3" t="s">
        <v>16670</v>
      </c>
      <c r="C4356" s="3" t="s">
        <v>15</v>
      </c>
      <c r="D4356" s="6">
        <v>44057</v>
      </c>
      <c r="E4356" s="4" t="s">
        <v>7817</v>
      </c>
      <c r="F4356" s="3" t="s">
        <v>7818</v>
      </c>
      <c r="G4356" s="8" t="s">
        <v>27814</v>
      </c>
      <c r="H4356" s="8" t="s">
        <v>27815</v>
      </c>
      <c r="I4356" s="3" t="s">
        <v>11713</v>
      </c>
    </row>
    <row r="4357" spans="1:9" ht="75" x14ac:dyDescent="0.25">
      <c r="A4357" s="3">
        <v>4355</v>
      </c>
      <c r="B4357" s="3" t="s">
        <v>16671</v>
      </c>
      <c r="C4357" s="3" t="s">
        <v>15</v>
      </c>
      <c r="D4357" s="6">
        <v>44057</v>
      </c>
      <c r="E4357" s="4" t="s">
        <v>7819</v>
      </c>
      <c r="F4357" s="3" t="s">
        <v>7820</v>
      </c>
      <c r="G4357" s="8" t="s">
        <v>27816</v>
      </c>
      <c r="H4357" s="8" t="s">
        <v>27817</v>
      </c>
      <c r="I4357" s="3" t="s">
        <v>11713</v>
      </c>
    </row>
    <row r="4358" spans="1:9" ht="150" x14ac:dyDescent="0.25">
      <c r="A4358" s="3">
        <v>4356</v>
      </c>
      <c r="B4358" s="3" t="s">
        <v>16672</v>
      </c>
      <c r="C4358" s="3" t="s">
        <v>15</v>
      </c>
      <c r="D4358" s="6">
        <v>44057</v>
      </c>
      <c r="E4358" s="4" t="s">
        <v>7821</v>
      </c>
      <c r="F4358" s="3" t="s">
        <v>7822</v>
      </c>
      <c r="G4358" s="8" t="s">
        <v>27818</v>
      </c>
      <c r="H4358" s="8" t="s">
        <v>27819</v>
      </c>
      <c r="I4358" s="3" t="s">
        <v>11713</v>
      </c>
    </row>
    <row r="4359" spans="1:9" ht="150" x14ac:dyDescent="0.25">
      <c r="A4359" s="3">
        <v>4357</v>
      </c>
      <c r="B4359" s="3" t="s">
        <v>16673</v>
      </c>
      <c r="C4359" s="3" t="s">
        <v>15</v>
      </c>
      <c r="D4359" s="6">
        <v>44057</v>
      </c>
      <c r="E4359" s="4" t="s">
        <v>7821</v>
      </c>
      <c r="F4359" s="3" t="s">
        <v>7823</v>
      </c>
      <c r="G4359" s="8" t="s">
        <v>27820</v>
      </c>
      <c r="H4359" s="8" t="s">
        <v>27821</v>
      </c>
      <c r="I4359" s="3" t="s">
        <v>11713</v>
      </c>
    </row>
    <row r="4360" spans="1:9" ht="75" x14ac:dyDescent="0.25">
      <c r="A4360" s="3">
        <v>4358</v>
      </c>
      <c r="B4360" s="3" t="s">
        <v>16674</v>
      </c>
      <c r="C4360" s="3" t="s">
        <v>15</v>
      </c>
      <c r="D4360" s="6">
        <v>44057</v>
      </c>
      <c r="E4360" s="4" t="s">
        <v>7824</v>
      </c>
      <c r="F4360" s="3" t="s">
        <v>7825</v>
      </c>
      <c r="G4360" s="8" t="s">
        <v>27822</v>
      </c>
      <c r="H4360" s="8" t="s">
        <v>27823</v>
      </c>
      <c r="I4360" s="3" t="s">
        <v>11713</v>
      </c>
    </row>
    <row r="4361" spans="1:9" ht="75" x14ac:dyDescent="0.25">
      <c r="A4361" s="3">
        <v>4359</v>
      </c>
      <c r="B4361" s="3" t="s">
        <v>16675</v>
      </c>
      <c r="C4361" s="3" t="s">
        <v>15</v>
      </c>
      <c r="D4361" s="6">
        <v>44057</v>
      </c>
      <c r="E4361" s="4" t="s">
        <v>7826</v>
      </c>
      <c r="F4361" s="3" t="s">
        <v>7827</v>
      </c>
      <c r="G4361" s="8" t="s">
        <v>27824</v>
      </c>
      <c r="H4361" s="8" t="s">
        <v>27825</v>
      </c>
      <c r="I4361" s="3" t="s">
        <v>11717</v>
      </c>
    </row>
    <row r="4362" spans="1:9" ht="75" x14ac:dyDescent="0.25">
      <c r="A4362" s="3">
        <v>4360</v>
      </c>
      <c r="B4362" s="3" t="s">
        <v>16676</v>
      </c>
      <c r="C4362" s="3" t="s">
        <v>15</v>
      </c>
      <c r="D4362" s="6">
        <v>44057</v>
      </c>
      <c r="E4362" s="4" t="s">
        <v>7828</v>
      </c>
      <c r="F4362" s="3" t="s">
        <v>7829</v>
      </c>
      <c r="G4362" s="8" t="s">
        <v>27826</v>
      </c>
      <c r="H4362" s="8" t="s">
        <v>27827</v>
      </c>
      <c r="I4362" s="3" t="s">
        <v>11717</v>
      </c>
    </row>
    <row r="4363" spans="1:9" ht="75" x14ac:dyDescent="0.25">
      <c r="A4363" s="3">
        <v>4361</v>
      </c>
      <c r="B4363" s="3" t="s">
        <v>16677</v>
      </c>
      <c r="C4363" s="3" t="s">
        <v>15</v>
      </c>
      <c r="D4363" s="6">
        <v>44057</v>
      </c>
      <c r="E4363" s="4" t="s">
        <v>7830</v>
      </c>
      <c r="F4363" s="3" t="s">
        <v>7831</v>
      </c>
      <c r="G4363" s="8" t="s">
        <v>27828</v>
      </c>
      <c r="H4363" s="8" t="s">
        <v>27829</v>
      </c>
      <c r="I4363" s="3" t="s">
        <v>11726</v>
      </c>
    </row>
    <row r="4364" spans="1:9" ht="90" x14ac:dyDescent="0.25">
      <c r="A4364" s="3">
        <v>4362</v>
      </c>
      <c r="B4364" s="3" t="s">
        <v>16678</v>
      </c>
      <c r="C4364" s="3" t="s">
        <v>15</v>
      </c>
      <c r="D4364" s="6">
        <v>44057</v>
      </c>
      <c r="E4364" s="4" t="s">
        <v>7832</v>
      </c>
      <c r="F4364" s="3" t="s">
        <v>7833</v>
      </c>
      <c r="G4364" s="8" t="s">
        <v>27830</v>
      </c>
      <c r="H4364" s="8" t="s">
        <v>27831</v>
      </c>
      <c r="I4364" s="3" t="s">
        <v>11701</v>
      </c>
    </row>
    <row r="4365" spans="1:9" ht="75" x14ac:dyDescent="0.25">
      <c r="A4365" s="3">
        <v>4363</v>
      </c>
      <c r="B4365" s="3" t="s">
        <v>16679</v>
      </c>
      <c r="C4365" s="3" t="s">
        <v>15</v>
      </c>
      <c r="D4365" s="6">
        <v>44057</v>
      </c>
      <c r="E4365" s="4" t="s">
        <v>7834</v>
      </c>
      <c r="F4365" s="3" t="s">
        <v>7835</v>
      </c>
      <c r="G4365" s="8" t="s">
        <v>27832</v>
      </c>
      <c r="H4365" s="8" t="s">
        <v>27833</v>
      </c>
      <c r="I4365" s="3" t="s">
        <v>11701</v>
      </c>
    </row>
    <row r="4366" spans="1:9" ht="75" x14ac:dyDescent="0.25">
      <c r="A4366" s="3">
        <v>4364</v>
      </c>
      <c r="B4366" s="3" t="s">
        <v>16680</v>
      </c>
      <c r="C4366" s="3" t="s">
        <v>15</v>
      </c>
      <c r="D4366" s="6">
        <v>44057</v>
      </c>
      <c r="E4366" s="4" t="s">
        <v>7836</v>
      </c>
      <c r="F4366" s="3" t="s">
        <v>7837</v>
      </c>
      <c r="G4366" s="8" t="s">
        <v>27834</v>
      </c>
      <c r="H4366" s="8" t="s">
        <v>27835</v>
      </c>
      <c r="I4366" s="3" t="s">
        <v>11701</v>
      </c>
    </row>
    <row r="4367" spans="1:9" ht="75" x14ac:dyDescent="0.25">
      <c r="A4367" s="3">
        <v>4365</v>
      </c>
      <c r="B4367" s="3" t="s">
        <v>16681</v>
      </c>
      <c r="C4367" s="3" t="s">
        <v>15</v>
      </c>
      <c r="D4367" s="6">
        <v>44057</v>
      </c>
      <c r="E4367" s="4" t="s">
        <v>7838</v>
      </c>
      <c r="F4367" s="3" t="s">
        <v>7839</v>
      </c>
      <c r="G4367" s="8" t="s">
        <v>27836</v>
      </c>
      <c r="H4367" s="8" t="s">
        <v>27837</v>
      </c>
      <c r="I4367" s="3" t="s">
        <v>11701</v>
      </c>
    </row>
    <row r="4368" spans="1:9" ht="150" x14ac:dyDescent="0.25">
      <c r="A4368" s="3">
        <v>4366</v>
      </c>
      <c r="B4368" s="3" t="s">
        <v>16682</v>
      </c>
      <c r="C4368" s="3" t="s">
        <v>15</v>
      </c>
      <c r="D4368" s="6">
        <v>44057</v>
      </c>
      <c r="E4368" s="4" t="s">
        <v>7840</v>
      </c>
      <c r="F4368" s="3" t="s">
        <v>7841</v>
      </c>
      <c r="G4368" s="8" t="s">
        <v>27838</v>
      </c>
      <c r="H4368" s="8" t="s">
        <v>27839</v>
      </c>
      <c r="I4368" s="3" t="s">
        <v>11701</v>
      </c>
    </row>
    <row r="4369" spans="1:9" ht="105" x14ac:dyDescent="0.25">
      <c r="A4369" s="3">
        <v>4367</v>
      </c>
      <c r="B4369" s="3" t="s">
        <v>16683</v>
      </c>
      <c r="C4369" s="3" t="s">
        <v>15</v>
      </c>
      <c r="D4369" s="6">
        <v>44060</v>
      </c>
      <c r="E4369" s="4" t="s">
        <v>7842</v>
      </c>
      <c r="F4369" s="3" t="s">
        <v>7843</v>
      </c>
      <c r="G4369" s="8" t="s">
        <v>27840</v>
      </c>
      <c r="H4369" s="8" t="s">
        <v>27841</v>
      </c>
      <c r="I4369" s="3" t="s">
        <v>11711</v>
      </c>
    </row>
    <row r="4370" spans="1:9" ht="60" x14ac:dyDescent="0.25">
      <c r="A4370" s="3">
        <v>4368</v>
      </c>
      <c r="B4370" s="3" t="s">
        <v>16684</v>
      </c>
      <c r="C4370" s="3" t="s">
        <v>15</v>
      </c>
      <c r="D4370" s="6">
        <v>44060</v>
      </c>
      <c r="E4370" s="4" t="s">
        <v>7844</v>
      </c>
      <c r="F4370" s="3" t="s">
        <v>7845</v>
      </c>
      <c r="G4370" s="8" t="s">
        <v>27842</v>
      </c>
      <c r="H4370" s="8" t="s">
        <v>27843</v>
      </c>
      <c r="I4370" s="3" t="s">
        <v>11711</v>
      </c>
    </row>
    <row r="4371" spans="1:9" ht="75" x14ac:dyDescent="0.25">
      <c r="A4371" s="3">
        <v>4369</v>
      </c>
      <c r="B4371" s="3" t="s">
        <v>16685</v>
      </c>
      <c r="C4371" s="3" t="s">
        <v>15</v>
      </c>
      <c r="D4371" s="6">
        <v>44060</v>
      </c>
      <c r="E4371" s="4" t="s">
        <v>16686</v>
      </c>
      <c r="F4371" s="3" t="s">
        <v>7846</v>
      </c>
      <c r="G4371" s="8" t="s">
        <v>27844</v>
      </c>
      <c r="H4371" s="8" t="s">
        <v>27845</v>
      </c>
      <c r="I4371" s="3" t="s">
        <v>11711</v>
      </c>
    </row>
    <row r="4372" spans="1:9" ht="90" x14ac:dyDescent="0.25">
      <c r="A4372" s="3">
        <v>4370</v>
      </c>
      <c r="B4372" s="3" t="s">
        <v>16687</v>
      </c>
      <c r="C4372" s="3" t="s">
        <v>15</v>
      </c>
      <c r="D4372" s="6">
        <v>44060</v>
      </c>
      <c r="E4372" s="4" t="s">
        <v>7847</v>
      </c>
      <c r="F4372" s="3" t="s">
        <v>7848</v>
      </c>
      <c r="G4372" s="8" t="s">
        <v>27846</v>
      </c>
      <c r="H4372" s="8" t="s">
        <v>27847</v>
      </c>
      <c r="I4372" s="3" t="s">
        <v>11724</v>
      </c>
    </row>
    <row r="4373" spans="1:9" ht="75" x14ac:dyDescent="0.25">
      <c r="A4373" s="3">
        <v>4371</v>
      </c>
      <c r="B4373" s="3" t="s">
        <v>16688</v>
      </c>
      <c r="C4373" s="3" t="s">
        <v>15</v>
      </c>
      <c r="D4373" s="6">
        <v>44060</v>
      </c>
      <c r="E4373" s="4" t="s">
        <v>7849</v>
      </c>
      <c r="F4373" s="3" t="s">
        <v>7850</v>
      </c>
      <c r="G4373" s="8" t="s">
        <v>27848</v>
      </c>
      <c r="H4373" s="8" t="s">
        <v>27849</v>
      </c>
      <c r="I4373" s="3" t="s">
        <v>11724</v>
      </c>
    </row>
    <row r="4374" spans="1:9" ht="75" x14ac:dyDescent="0.25">
      <c r="A4374" s="3">
        <v>4372</v>
      </c>
      <c r="B4374" s="3" t="s">
        <v>16689</v>
      </c>
      <c r="C4374" s="3" t="s">
        <v>15</v>
      </c>
      <c r="D4374" s="6">
        <v>44060</v>
      </c>
      <c r="E4374" s="4" t="s">
        <v>7851</v>
      </c>
      <c r="F4374" s="3" t="s">
        <v>7852</v>
      </c>
      <c r="G4374" s="8" t="s">
        <v>27850</v>
      </c>
      <c r="H4374" s="8" t="s">
        <v>27851</v>
      </c>
      <c r="I4374" s="3" t="s">
        <v>11724</v>
      </c>
    </row>
    <row r="4375" spans="1:9" ht="60" x14ac:dyDescent="0.25">
      <c r="A4375" s="3">
        <v>4373</v>
      </c>
      <c r="B4375" s="3" t="s">
        <v>16690</v>
      </c>
      <c r="C4375" s="3" t="s">
        <v>15</v>
      </c>
      <c r="D4375" s="6">
        <v>44060</v>
      </c>
      <c r="E4375" s="4" t="s">
        <v>7853</v>
      </c>
      <c r="F4375" s="3" t="s">
        <v>7854</v>
      </c>
      <c r="G4375" s="8" t="s">
        <v>27852</v>
      </c>
      <c r="H4375" s="8" t="s">
        <v>27853</v>
      </c>
      <c r="I4375" s="3" t="s">
        <v>11724</v>
      </c>
    </row>
    <row r="4376" spans="1:9" ht="90" x14ac:dyDescent="0.25">
      <c r="A4376" s="3">
        <v>4374</v>
      </c>
      <c r="B4376" s="3" t="s">
        <v>16691</v>
      </c>
      <c r="C4376" s="3" t="s">
        <v>15</v>
      </c>
      <c r="D4376" s="6">
        <v>44060</v>
      </c>
      <c r="E4376" s="4" t="s">
        <v>7855</v>
      </c>
      <c r="F4376" s="3" t="s">
        <v>7856</v>
      </c>
      <c r="G4376" s="8" t="s">
        <v>27854</v>
      </c>
      <c r="H4376" s="8" t="s">
        <v>27855</v>
      </c>
      <c r="I4376" s="3" t="s">
        <v>11702</v>
      </c>
    </row>
    <row r="4377" spans="1:9" ht="75" x14ac:dyDescent="0.25">
      <c r="A4377" s="3">
        <v>4375</v>
      </c>
      <c r="B4377" s="3" t="s">
        <v>16692</v>
      </c>
      <c r="C4377" s="3" t="s">
        <v>15</v>
      </c>
      <c r="D4377" s="6">
        <v>44060</v>
      </c>
      <c r="E4377" s="4" t="s">
        <v>7857</v>
      </c>
      <c r="F4377" s="3" t="s">
        <v>7858</v>
      </c>
      <c r="G4377" s="8" t="s">
        <v>27856</v>
      </c>
      <c r="H4377" s="8" t="s">
        <v>27857</v>
      </c>
      <c r="I4377" s="3" t="s">
        <v>11702</v>
      </c>
    </row>
    <row r="4378" spans="1:9" ht="60" x14ac:dyDescent="0.25">
      <c r="A4378" s="3">
        <v>4376</v>
      </c>
      <c r="B4378" s="3" t="s">
        <v>16693</v>
      </c>
      <c r="C4378" s="3" t="s">
        <v>15</v>
      </c>
      <c r="D4378" s="6">
        <v>44060</v>
      </c>
      <c r="E4378" s="4" t="s">
        <v>7859</v>
      </c>
      <c r="F4378" s="3" t="s">
        <v>7860</v>
      </c>
      <c r="G4378" s="8" t="s">
        <v>27858</v>
      </c>
      <c r="H4378" s="8" t="s">
        <v>27859</v>
      </c>
      <c r="I4378" s="3" t="s">
        <v>11702</v>
      </c>
    </row>
    <row r="4379" spans="1:9" ht="60" x14ac:dyDescent="0.25">
      <c r="A4379" s="3">
        <v>4377</v>
      </c>
      <c r="B4379" s="3" t="s">
        <v>16694</v>
      </c>
      <c r="C4379" s="3" t="s">
        <v>15</v>
      </c>
      <c r="D4379" s="6">
        <v>44060</v>
      </c>
      <c r="E4379" s="4" t="s">
        <v>7861</v>
      </c>
      <c r="F4379" s="3" t="s">
        <v>7862</v>
      </c>
      <c r="G4379" s="8" t="s">
        <v>27860</v>
      </c>
      <c r="H4379" s="8" t="s">
        <v>27861</v>
      </c>
      <c r="I4379" s="3" t="s">
        <v>11700</v>
      </c>
    </row>
    <row r="4380" spans="1:9" ht="60" x14ac:dyDescent="0.25">
      <c r="A4380" s="3">
        <v>4378</v>
      </c>
      <c r="B4380" s="3" t="s">
        <v>16695</v>
      </c>
      <c r="C4380" s="3" t="s">
        <v>15</v>
      </c>
      <c r="D4380" s="6">
        <v>44060</v>
      </c>
      <c r="E4380" s="4" t="s">
        <v>7863</v>
      </c>
      <c r="F4380" s="3" t="s">
        <v>7864</v>
      </c>
      <c r="G4380" s="8" t="s">
        <v>27862</v>
      </c>
      <c r="H4380" s="8" t="s">
        <v>27863</v>
      </c>
      <c r="I4380" s="3" t="s">
        <v>11700</v>
      </c>
    </row>
    <row r="4381" spans="1:9" ht="60" x14ac:dyDescent="0.25">
      <c r="A4381" s="3">
        <v>4379</v>
      </c>
      <c r="B4381" s="3" t="s">
        <v>16696</v>
      </c>
      <c r="C4381" s="3" t="s">
        <v>15</v>
      </c>
      <c r="D4381" s="6">
        <v>44061</v>
      </c>
      <c r="E4381" s="4" t="s">
        <v>7865</v>
      </c>
      <c r="F4381" s="3" t="s">
        <v>7866</v>
      </c>
      <c r="G4381" s="8" t="s">
        <v>27864</v>
      </c>
      <c r="H4381" s="8" t="s">
        <v>27865</v>
      </c>
      <c r="I4381" s="3" t="s">
        <v>11700</v>
      </c>
    </row>
    <row r="4382" spans="1:9" ht="60" x14ac:dyDescent="0.25">
      <c r="A4382" s="3">
        <v>4380</v>
      </c>
      <c r="B4382" s="3" t="s">
        <v>16697</v>
      </c>
      <c r="C4382" s="3" t="s">
        <v>15</v>
      </c>
      <c r="D4382" s="6">
        <v>44061</v>
      </c>
      <c r="E4382" s="4" t="s">
        <v>7867</v>
      </c>
      <c r="F4382" s="3" t="s">
        <v>7868</v>
      </c>
      <c r="G4382" s="8" t="s">
        <v>27866</v>
      </c>
      <c r="H4382" s="8" t="s">
        <v>27867</v>
      </c>
      <c r="I4382" s="3" t="s">
        <v>11700</v>
      </c>
    </row>
    <row r="4383" spans="1:9" ht="75" x14ac:dyDescent="0.25">
      <c r="A4383" s="3">
        <v>4381</v>
      </c>
      <c r="B4383" s="3" t="s">
        <v>16698</v>
      </c>
      <c r="C4383" s="3" t="s">
        <v>15</v>
      </c>
      <c r="D4383" s="6">
        <v>44061</v>
      </c>
      <c r="E4383" s="4" t="s">
        <v>7869</v>
      </c>
      <c r="F4383" s="3" t="s">
        <v>7870</v>
      </c>
      <c r="G4383" s="8" t="s">
        <v>27868</v>
      </c>
      <c r="H4383" s="8" t="s">
        <v>27869</v>
      </c>
      <c r="I4383" s="3" t="s">
        <v>11726</v>
      </c>
    </row>
    <row r="4384" spans="1:9" ht="60" x14ac:dyDescent="0.25">
      <c r="A4384" s="3">
        <v>4382</v>
      </c>
      <c r="B4384" s="3" t="s">
        <v>16699</v>
      </c>
      <c r="C4384" s="3" t="s">
        <v>15</v>
      </c>
      <c r="D4384" s="6">
        <v>44061</v>
      </c>
      <c r="E4384" s="4" t="s">
        <v>7871</v>
      </c>
      <c r="F4384" s="3" t="s">
        <v>7872</v>
      </c>
      <c r="G4384" s="8" t="s">
        <v>27870</v>
      </c>
      <c r="H4384" s="8" t="s">
        <v>27871</v>
      </c>
      <c r="I4384" s="3" t="s">
        <v>11726</v>
      </c>
    </row>
    <row r="4385" spans="1:9" ht="60" x14ac:dyDescent="0.25">
      <c r="A4385" s="3">
        <v>4383</v>
      </c>
      <c r="B4385" s="3" t="s">
        <v>16700</v>
      </c>
      <c r="C4385" s="3" t="s">
        <v>15</v>
      </c>
      <c r="D4385" s="6">
        <v>44061</v>
      </c>
      <c r="E4385" s="4" t="s">
        <v>7873</v>
      </c>
      <c r="F4385" s="3" t="s">
        <v>7874</v>
      </c>
      <c r="G4385" s="8" t="s">
        <v>27872</v>
      </c>
      <c r="H4385" s="8" t="s">
        <v>27873</v>
      </c>
      <c r="I4385" s="3" t="s">
        <v>11726</v>
      </c>
    </row>
    <row r="4386" spans="1:9" ht="135" x14ac:dyDescent="0.25">
      <c r="A4386" s="3">
        <v>4384</v>
      </c>
      <c r="B4386" s="3" t="s">
        <v>16701</v>
      </c>
      <c r="C4386" s="3" t="s">
        <v>15</v>
      </c>
      <c r="D4386" s="6">
        <v>44061</v>
      </c>
      <c r="E4386" s="4" t="s">
        <v>7875</v>
      </c>
      <c r="F4386" s="3" t="s">
        <v>7876</v>
      </c>
      <c r="G4386" s="8" t="s">
        <v>27874</v>
      </c>
      <c r="H4386" s="8" t="s">
        <v>27875</v>
      </c>
      <c r="I4386" s="3" t="s">
        <v>11702</v>
      </c>
    </row>
    <row r="4387" spans="1:9" ht="75" x14ac:dyDescent="0.25">
      <c r="A4387" s="3">
        <v>4385</v>
      </c>
      <c r="B4387" s="3" t="s">
        <v>16702</v>
      </c>
      <c r="C4387" s="3" t="s">
        <v>15</v>
      </c>
      <c r="D4387" s="6">
        <v>44061</v>
      </c>
      <c r="E4387" s="4" t="s">
        <v>7877</v>
      </c>
      <c r="F4387" s="3" t="s">
        <v>7878</v>
      </c>
      <c r="G4387" s="8" t="s">
        <v>27876</v>
      </c>
      <c r="H4387" s="8" t="s">
        <v>27877</v>
      </c>
      <c r="I4387" s="3" t="s">
        <v>11706</v>
      </c>
    </row>
    <row r="4388" spans="1:9" ht="75" x14ac:dyDescent="0.25">
      <c r="A4388" s="3">
        <v>4386</v>
      </c>
      <c r="B4388" s="3" t="s">
        <v>16703</v>
      </c>
      <c r="C4388" s="3" t="s">
        <v>15</v>
      </c>
      <c r="D4388" s="6">
        <v>44061</v>
      </c>
      <c r="E4388" s="4" t="s">
        <v>7879</v>
      </c>
      <c r="F4388" s="3" t="s">
        <v>7880</v>
      </c>
      <c r="G4388" s="8" t="s">
        <v>27878</v>
      </c>
      <c r="H4388" s="8" t="s">
        <v>27879</v>
      </c>
      <c r="I4388" s="3" t="s">
        <v>11706</v>
      </c>
    </row>
    <row r="4389" spans="1:9" ht="75" x14ac:dyDescent="0.25">
      <c r="A4389" s="3">
        <v>4387</v>
      </c>
      <c r="B4389" s="3" t="s">
        <v>16704</v>
      </c>
      <c r="C4389" s="3" t="s">
        <v>15</v>
      </c>
      <c r="D4389" s="6">
        <v>44061</v>
      </c>
      <c r="E4389" s="4" t="s">
        <v>7881</v>
      </c>
      <c r="F4389" s="3" t="s">
        <v>7882</v>
      </c>
      <c r="G4389" s="8" t="s">
        <v>27880</v>
      </c>
      <c r="H4389" s="8" t="s">
        <v>27881</v>
      </c>
      <c r="I4389" s="3" t="s">
        <v>11706</v>
      </c>
    </row>
    <row r="4390" spans="1:9" ht="60" x14ac:dyDescent="0.25">
      <c r="A4390" s="3">
        <v>4388</v>
      </c>
      <c r="B4390" s="3" t="s">
        <v>16705</v>
      </c>
      <c r="C4390" s="3" t="s">
        <v>15</v>
      </c>
      <c r="D4390" s="6">
        <v>44061</v>
      </c>
      <c r="E4390" s="4" t="s">
        <v>7883</v>
      </c>
      <c r="F4390" s="3" t="s">
        <v>7884</v>
      </c>
      <c r="G4390" s="8" t="s">
        <v>27882</v>
      </c>
      <c r="H4390" s="8" t="s">
        <v>27883</v>
      </c>
      <c r="I4390" s="3" t="s">
        <v>11706</v>
      </c>
    </row>
    <row r="4391" spans="1:9" ht="60" x14ac:dyDescent="0.25">
      <c r="A4391" s="3">
        <v>4389</v>
      </c>
      <c r="B4391" s="3" t="s">
        <v>16706</v>
      </c>
      <c r="C4391" s="3" t="s">
        <v>15</v>
      </c>
      <c r="D4391" s="6">
        <v>44061</v>
      </c>
      <c r="E4391" s="4" t="s">
        <v>7885</v>
      </c>
      <c r="F4391" s="3" t="s">
        <v>7886</v>
      </c>
      <c r="G4391" s="8" t="s">
        <v>27884</v>
      </c>
      <c r="H4391" s="8" t="s">
        <v>27885</v>
      </c>
      <c r="I4391" s="3" t="s">
        <v>11706</v>
      </c>
    </row>
    <row r="4392" spans="1:9" ht="60" x14ac:dyDescent="0.25">
      <c r="A4392" s="3">
        <v>4390</v>
      </c>
      <c r="B4392" s="3" t="s">
        <v>16707</v>
      </c>
      <c r="C4392" s="3" t="s">
        <v>15</v>
      </c>
      <c r="D4392" s="6">
        <v>44061</v>
      </c>
      <c r="E4392" s="4" t="s">
        <v>7887</v>
      </c>
      <c r="F4392" s="3" t="s">
        <v>7888</v>
      </c>
      <c r="G4392" s="8" t="s">
        <v>27886</v>
      </c>
      <c r="H4392" s="8" t="s">
        <v>27887</v>
      </c>
      <c r="I4392" s="3" t="s">
        <v>11706</v>
      </c>
    </row>
    <row r="4393" spans="1:9" ht="60" x14ac:dyDescent="0.25">
      <c r="A4393" s="3">
        <v>4391</v>
      </c>
      <c r="B4393" s="3" t="s">
        <v>16708</v>
      </c>
      <c r="C4393" s="3" t="s">
        <v>15</v>
      </c>
      <c r="D4393" s="6">
        <v>44061</v>
      </c>
      <c r="E4393" s="4" t="s">
        <v>7889</v>
      </c>
      <c r="F4393" s="3" t="s">
        <v>7890</v>
      </c>
      <c r="G4393" s="8" t="s">
        <v>27888</v>
      </c>
      <c r="H4393" s="8" t="s">
        <v>27889</v>
      </c>
      <c r="I4393" s="3" t="s">
        <v>11706</v>
      </c>
    </row>
    <row r="4394" spans="1:9" ht="90" x14ac:dyDescent="0.25">
      <c r="A4394" s="3">
        <v>4392</v>
      </c>
      <c r="B4394" s="3" t="s">
        <v>16709</v>
      </c>
      <c r="C4394" s="3" t="s">
        <v>15</v>
      </c>
      <c r="D4394" s="6">
        <v>44061</v>
      </c>
      <c r="E4394" s="4" t="s">
        <v>7891</v>
      </c>
      <c r="F4394" s="3" t="s">
        <v>7892</v>
      </c>
      <c r="G4394" s="8" t="s">
        <v>27890</v>
      </c>
      <c r="H4394" s="8" t="s">
        <v>27891</v>
      </c>
      <c r="I4394" s="3" t="s">
        <v>11706</v>
      </c>
    </row>
    <row r="4395" spans="1:9" ht="75" x14ac:dyDescent="0.25">
      <c r="A4395" s="3">
        <v>4393</v>
      </c>
      <c r="B4395" s="3" t="s">
        <v>16710</v>
      </c>
      <c r="C4395" s="3" t="s">
        <v>15</v>
      </c>
      <c r="D4395" s="6">
        <v>44061</v>
      </c>
      <c r="E4395" s="4" t="s">
        <v>7893</v>
      </c>
      <c r="F4395" s="3" t="s">
        <v>7894</v>
      </c>
      <c r="G4395" s="8" t="s">
        <v>27892</v>
      </c>
      <c r="H4395" s="8" t="s">
        <v>27893</v>
      </c>
      <c r="I4395" s="3" t="s">
        <v>11706</v>
      </c>
    </row>
    <row r="4396" spans="1:9" ht="60" x14ac:dyDescent="0.25">
      <c r="A4396" s="3">
        <v>4394</v>
      </c>
      <c r="B4396" s="3" t="s">
        <v>16711</v>
      </c>
      <c r="C4396" s="3" t="s">
        <v>15</v>
      </c>
      <c r="D4396" s="6">
        <v>44061</v>
      </c>
      <c r="E4396" s="4" t="s">
        <v>7895</v>
      </c>
      <c r="F4396" s="3" t="s">
        <v>7896</v>
      </c>
      <c r="G4396" s="8" t="s">
        <v>27894</v>
      </c>
      <c r="H4396" s="8" t="s">
        <v>27895</v>
      </c>
      <c r="I4396" s="3" t="s">
        <v>11724</v>
      </c>
    </row>
    <row r="4397" spans="1:9" ht="60" x14ac:dyDescent="0.25">
      <c r="A4397" s="3">
        <v>4395</v>
      </c>
      <c r="B4397" s="3" t="s">
        <v>16712</v>
      </c>
      <c r="C4397" s="3" t="s">
        <v>15</v>
      </c>
      <c r="D4397" s="6">
        <v>44062</v>
      </c>
      <c r="E4397" s="4" t="s">
        <v>7897</v>
      </c>
      <c r="F4397" s="3" t="s">
        <v>7898</v>
      </c>
      <c r="G4397" s="8" t="s">
        <v>27896</v>
      </c>
      <c r="H4397" s="8" t="s">
        <v>27897</v>
      </c>
      <c r="I4397" s="3" t="s">
        <v>11700</v>
      </c>
    </row>
    <row r="4398" spans="1:9" ht="90" x14ac:dyDescent="0.25">
      <c r="A4398" s="3">
        <v>4396</v>
      </c>
      <c r="B4398" s="3" t="s">
        <v>16713</v>
      </c>
      <c r="C4398" s="3" t="s">
        <v>15</v>
      </c>
      <c r="D4398" s="6">
        <v>44062</v>
      </c>
      <c r="E4398" s="4" t="s">
        <v>7899</v>
      </c>
      <c r="F4398" s="3" t="s">
        <v>7900</v>
      </c>
      <c r="G4398" s="8" t="s">
        <v>27898</v>
      </c>
      <c r="H4398" s="8" t="s">
        <v>27899</v>
      </c>
      <c r="I4398" s="3" t="s">
        <v>11701</v>
      </c>
    </row>
    <row r="4399" spans="1:9" ht="60" x14ac:dyDescent="0.25">
      <c r="A4399" s="3">
        <v>4397</v>
      </c>
      <c r="B4399" s="3" t="s">
        <v>16714</v>
      </c>
      <c r="C4399" s="3" t="s">
        <v>15</v>
      </c>
      <c r="D4399" s="6">
        <v>44062</v>
      </c>
      <c r="E4399" s="4" t="s">
        <v>7901</v>
      </c>
      <c r="F4399" s="3" t="s">
        <v>7902</v>
      </c>
      <c r="G4399" s="8" t="s">
        <v>27900</v>
      </c>
      <c r="H4399" s="8" t="s">
        <v>27901</v>
      </c>
      <c r="I4399" s="3" t="s">
        <v>11701</v>
      </c>
    </row>
    <row r="4400" spans="1:9" ht="60" x14ac:dyDescent="0.25">
      <c r="A4400" s="3">
        <v>4398</v>
      </c>
      <c r="B4400" s="3" t="s">
        <v>16715</v>
      </c>
      <c r="C4400" s="3" t="s">
        <v>15</v>
      </c>
      <c r="D4400" s="6">
        <v>44062</v>
      </c>
      <c r="E4400" s="4" t="s">
        <v>7903</v>
      </c>
      <c r="F4400" s="3" t="s">
        <v>7904</v>
      </c>
      <c r="G4400" s="8" t="s">
        <v>27902</v>
      </c>
      <c r="H4400" s="8" t="s">
        <v>27903</v>
      </c>
      <c r="I4400" s="3" t="s">
        <v>11701</v>
      </c>
    </row>
    <row r="4401" spans="1:9" ht="150" x14ac:dyDescent="0.25">
      <c r="A4401" s="3">
        <v>4399</v>
      </c>
      <c r="B4401" s="3" t="s">
        <v>16716</v>
      </c>
      <c r="C4401" s="3" t="s">
        <v>15</v>
      </c>
      <c r="D4401" s="6">
        <v>44062</v>
      </c>
      <c r="E4401" s="4" t="s">
        <v>7905</v>
      </c>
      <c r="F4401" s="3" t="s">
        <v>7906</v>
      </c>
      <c r="G4401" s="8" t="s">
        <v>27904</v>
      </c>
      <c r="H4401" s="8" t="s">
        <v>27905</v>
      </c>
      <c r="I4401" s="3" t="s">
        <v>11701</v>
      </c>
    </row>
    <row r="4402" spans="1:9" ht="75" x14ac:dyDescent="0.25">
      <c r="A4402" s="3">
        <v>4400</v>
      </c>
      <c r="B4402" s="3" t="s">
        <v>16717</v>
      </c>
      <c r="C4402" s="3" t="s">
        <v>15</v>
      </c>
      <c r="D4402" s="6">
        <v>44062</v>
      </c>
      <c r="E4402" s="4" t="s">
        <v>7907</v>
      </c>
      <c r="F4402" s="3" t="s">
        <v>7908</v>
      </c>
      <c r="G4402" s="8" t="s">
        <v>27906</v>
      </c>
      <c r="H4402" s="8" t="s">
        <v>27907</v>
      </c>
      <c r="I4402" s="3" t="s">
        <v>11710</v>
      </c>
    </row>
    <row r="4403" spans="1:9" ht="75" x14ac:dyDescent="0.25">
      <c r="A4403" s="3">
        <v>4401</v>
      </c>
      <c r="B4403" s="3" t="s">
        <v>16718</v>
      </c>
      <c r="C4403" s="3" t="s">
        <v>15</v>
      </c>
      <c r="D4403" s="6">
        <v>44062</v>
      </c>
      <c r="E4403" s="4" t="s">
        <v>7909</v>
      </c>
      <c r="F4403" s="3" t="s">
        <v>7910</v>
      </c>
      <c r="G4403" s="8" t="s">
        <v>27908</v>
      </c>
      <c r="H4403" s="8" t="s">
        <v>27909</v>
      </c>
      <c r="I4403" s="3" t="s">
        <v>11710</v>
      </c>
    </row>
    <row r="4404" spans="1:9" ht="60" x14ac:dyDescent="0.25">
      <c r="A4404" s="3">
        <v>4402</v>
      </c>
      <c r="B4404" s="3" t="s">
        <v>16719</v>
      </c>
      <c r="C4404" s="3" t="s">
        <v>15</v>
      </c>
      <c r="D4404" s="6">
        <v>44062</v>
      </c>
      <c r="E4404" s="4" t="s">
        <v>7911</v>
      </c>
      <c r="F4404" s="3" t="s">
        <v>7912</v>
      </c>
      <c r="G4404" s="8" t="s">
        <v>27910</v>
      </c>
      <c r="H4404" s="8" t="s">
        <v>27911</v>
      </c>
      <c r="I4404" s="3" t="s">
        <v>11706</v>
      </c>
    </row>
    <row r="4405" spans="1:9" ht="60" x14ac:dyDescent="0.25">
      <c r="A4405" s="3">
        <v>4403</v>
      </c>
      <c r="B4405" s="3" t="s">
        <v>16720</v>
      </c>
      <c r="C4405" s="3" t="s">
        <v>15</v>
      </c>
      <c r="D4405" s="6">
        <v>44062</v>
      </c>
      <c r="E4405" s="4" t="s">
        <v>7913</v>
      </c>
      <c r="F4405" s="3" t="s">
        <v>7914</v>
      </c>
      <c r="G4405" s="8" t="s">
        <v>27912</v>
      </c>
      <c r="H4405" s="8" t="s">
        <v>27913</v>
      </c>
      <c r="I4405" s="3" t="s">
        <v>11717</v>
      </c>
    </row>
    <row r="4406" spans="1:9" ht="60" x14ac:dyDescent="0.25">
      <c r="A4406" s="3">
        <v>4404</v>
      </c>
      <c r="B4406" s="3" t="s">
        <v>16721</v>
      </c>
      <c r="C4406" s="3" t="s">
        <v>15</v>
      </c>
      <c r="D4406" s="6">
        <v>44062</v>
      </c>
      <c r="E4406" s="4" t="s">
        <v>7915</v>
      </c>
      <c r="F4406" s="3" t="s">
        <v>7916</v>
      </c>
      <c r="G4406" s="8" t="s">
        <v>27914</v>
      </c>
      <c r="H4406" s="8" t="s">
        <v>27915</v>
      </c>
      <c r="I4406" s="3" t="s">
        <v>11717</v>
      </c>
    </row>
    <row r="4407" spans="1:9" ht="75" x14ac:dyDescent="0.25">
      <c r="A4407" s="3">
        <v>4405</v>
      </c>
      <c r="B4407" s="3" t="s">
        <v>16722</v>
      </c>
      <c r="C4407" s="3" t="s">
        <v>15</v>
      </c>
      <c r="D4407" s="6">
        <v>44062</v>
      </c>
      <c r="E4407" s="4" t="s">
        <v>7917</v>
      </c>
      <c r="F4407" s="3" t="s">
        <v>7918</v>
      </c>
      <c r="G4407" s="8" t="s">
        <v>27916</v>
      </c>
      <c r="H4407" s="8" t="s">
        <v>27917</v>
      </c>
      <c r="I4407" s="3" t="s">
        <v>11717</v>
      </c>
    </row>
    <row r="4408" spans="1:9" ht="60" x14ac:dyDescent="0.25">
      <c r="A4408" s="3">
        <v>4406</v>
      </c>
      <c r="B4408" s="3" t="s">
        <v>16723</v>
      </c>
      <c r="C4408" s="3" t="s">
        <v>15</v>
      </c>
      <c r="D4408" s="6">
        <v>44062</v>
      </c>
      <c r="E4408" s="4" t="s">
        <v>7919</v>
      </c>
      <c r="F4408" s="3" t="s">
        <v>7920</v>
      </c>
      <c r="G4408" s="8" t="s">
        <v>27918</v>
      </c>
      <c r="H4408" s="8" t="s">
        <v>27919</v>
      </c>
      <c r="I4408" s="3" t="s">
        <v>11717</v>
      </c>
    </row>
    <row r="4409" spans="1:9" ht="75" x14ac:dyDescent="0.25">
      <c r="A4409" s="3">
        <v>4407</v>
      </c>
      <c r="B4409" s="3" t="s">
        <v>16724</v>
      </c>
      <c r="C4409" s="3" t="s">
        <v>15</v>
      </c>
      <c r="D4409" s="6">
        <v>44062</v>
      </c>
      <c r="E4409" s="4" t="s">
        <v>7921</v>
      </c>
      <c r="F4409" s="3" t="s">
        <v>7922</v>
      </c>
      <c r="G4409" s="8" t="s">
        <v>27920</v>
      </c>
      <c r="H4409" s="8" t="s">
        <v>27921</v>
      </c>
      <c r="I4409" s="3" t="s">
        <v>11717</v>
      </c>
    </row>
    <row r="4410" spans="1:9" ht="90" x14ac:dyDescent="0.25">
      <c r="A4410" s="3">
        <v>4408</v>
      </c>
      <c r="B4410" s="3" t="s">
        <v>16725</v>
      </c>
      <c r="C4410" s="3" t="s">
        <v>15</v>
      </c>
      <c r="D4410" s="6">
        <v>44062</v>
      </c>
      <c r="E4410" s="4" t="s">
        <v>7923</v>
      </c>
      <c r="F4410" s="3" t="s">
        <v>7924</v>
      </c>
      <c r="G4410" s="8" t="s">
        <v>27922</v>
      </c>
      <c r="H4410" s="8" t="s">
        <v>27923</v>
      </c>
      <c r="I4410" s="3" t="s">
        <v>11710</v>
      </c>
    </row>
    <row r="4411" spans="1:9" ht="60" x14ac:dyDescent="0.25">
      <c r="A4411" s="3">
        <v>4409</v>
      </c>
      <c r="B4411" s="3" t="s">
        <v>16726</v>
      </c>
      <c r="C4411" s="3" t="s">
        <v>15</v>
      </c>
      <c r="D4411" s="6">
        <v>44063</v>
      </c>
      <c r="E4411" s="4" t="s">
        <v>7925</v>
      </c>
      <c r="F4411" s="3" t="s">
        <v>7926</v>
      </c>
      <c r="G4411" s="8" t="s">
        <v>27924</v>
      </c>
      <c r="H4411" s="8" t="s">
        <v>27925</v>
      </c>
      <c r="I4411" s="3" t="s">
        <v>11700</v>
      </c>
    </row>
    <row r="4412" spans="1:9" ht="60" x14ac:dyDescent="0.25">
      <c r="A4412" s="3">
        <v>4410</v>
      </c>
      <c r="B4412" s="3" t="s">
        <v>16727</v>
      </c>
      <c r="C4412" s="3" t="s">
        <v>15</v>
      </c>
      <c r="D4412" s="6">
        <v>44063</v>
      </c>
      <c r="E4412" s="4" t="s">
        <v>7927</v>
      </c>
      <c r="F4412" s="3" t="s">
        <v>7928</v>
      </c>
      <c r="G4412" s="8" t="s">
        <v>27926</v>
      </c>
      <c r="H4412" s="8" t="s">
        <v>27927</v>
      </c>
      <c r="I4412" s="3" t="s">
        <v>11700</v>
      </c>
    </row>
    <row r="4413" spans="1:9" ht="90" x14ac:dyDescent="0.25">
      <c r="A4413" s="3">
        <v>4411</v>
      </c>
      <c r="B4413" s="3" t="s">
        <v>16728</v>
      </c>
      <c r="C4413" s="3" t="s">
        <v>15</v>
      </c>
      <c r="D4413" s="6">
        <v>44063</v>
      </c>
      <c r="E4413" s="4" t="s">
        <v>7929</v>
      </c>
      <c r="F4413" s="3" t="s">
        <v>7930</v>
      </c>
      <c r="G4413" s="8" t="s">
        <v>27928</v>
      </c>
      <c r="H4413" s="8" t="s">
        <v>27929</v>
      </c>
      <c r="I4413" s="3" t="s">
        <v>11700</v>
      </c>
    </row>
    <row r="4414" spans="1:9" ht="75" x14ac:dyDescent="0.25">
      <c r="A4414" s="3">
        <v>4412</v>
      </c>
      <c r="B4414" s="3" t="s">
        <v>16729</v>
      </c>
      <c r="C4414" s="3" t="s">
        <v>15</v>
      </c>
      <c r="D4414" s="6">
        <v>44063</v>
      </c>
      <c r="E4414" s="4" t="s">
        <v>7931</v>
      </c>
      <c r="F4414" s="3" t="s">
        <v>7932</v>
      </c>
      <c r="G4414" s="8" t="s">
        <v>27930</v>
      </c>
      <c r="H4414" s="8" t="s">
        <v>27931</v>
      </c>
      <c r="I4414" s="3" t="s">
        <v>11710</v>
      </c>
    </row>
    <row r="4415" spans="1:9" ht="75" x14ac:dyDescent="0.25">
      <c r="A4415" s="3">
        <v>4413</v>
      </c>
      <c r="B4415" s="3" t="s">
        <v>16730</v>
      </c>
      <c r="C4415" s="3" t="s">
        <v>15</v>
      </c>
      <c r="D4415" s="6">
        <v>44063</v>
      </c>
      <c r="E4415" s="4" t="s">
        <v>7933</v>
      </c>
      <c r="F4415" s="3" t="s">
        <v>7934</v>
      </c>
      <c r="G4415" s="8" t="s">
        <v>27932</v>
      </c>
      <c r="H4415" s="8" t="s">
        <v>27933</v>
      </c>
      <c r="I4415" s="3" t="s">
        <v>11710</v>
      </c>
    </row>
    <row r="4416" spans="1:9" ht="60" x14ac:dyDescent="0.25">
      <c r="A4416" s="3">
        <v>4414</v>
      </c>
      <c r="B4416" s="3" t="s">
        <v>16731</v>
      </c>
      <c r="C4416" s="3" t="s">
        <v>15</v>
      </c>
      <c r="D4416" s="6">
        <v>44063</v>
      </c>
      <c r="E4416" s="4" t="s">
        <v>7935</v>
      </c>
      <c r="F4416" s="3" t="s">
        <v>7936</v>
      </c>
      <c r="G4416" s="8" t="s">
        <v>27934</v>
      </c>
      <c r="H4416" s="8" t="s">
        <v>27935</v>
      </c>
      <c r="I4416" s="3" t="s">
        <v>11710</v>
      </c>
    </row>
    <row r="4417" spans="1:9" ht="75" x14ac:dyDescent="0.25">
      <c r="A4417" s="3">
        <v>4415</v>
      </c>
      <c r="B4417" s="3" t="s">
        <v>16732</v>
      </c>
      <c r="C4417" s="3" t="s">
        <v>15</v>
      </c>
      <c r="D4417" s="6">
        <v>44063</v>
      </c>
      <c r="E4417" s="4" t="s">
        <v>7937</v>
      </c>
      <c r="F4417" s="3" t="s">
        <v>7938</v>
      </c>
      <c r="G4417" s="8" t="s">
        <v>27936</v>
      </c>
      <c r="H4417" s="8" t="s">
        <v>27937</v>
      </c>
      <c r="I4417" s="3" t="s">
        <v>11711</v>
      </c>
    </row>
    <row r="4418" spans="1:9" ht="105" x14ac:dyDescent="0.25">
      <c r="A4418" s="3">
        <v>4416</v>
      </c>
      <c r="B4418" s="3" t="s">
        <v>16733</v>
      </c>
      <c r="C4418" s="3" t="s">
        <v>15</v>
      </c>
      <c r="D4418" s="6">
        <v>44063</v>
      </c>
      <c r="E4418" s="4" t="s">
        <v>7939</v>
      </c>
      <c r="F4418" s="3" t="s">
        <v>7940</v>
      </c>
      <c r="G4418" s="8" t="s">
        <v>27938</v>
      </c>
      <c r="H4418" s="8" t="s">
        <v>27939</v>
      </c>
      <c r="I4418" s="3" t="s">
        <v>11711</v>
      </c>
    </row>
    <row r="4419" spans="1:9" ht="60" x14ac:dyDescent="0.25">
      <c r="A4419" s="3">
        <v>4417</v>
      </c>
      <c r="B4419" s="3" t="s">
        <v>16734</v>
      </c>
      <c r="C4419" s="3" t="s">
        <v>15</v>
      </c>
      <c r="D4419" s="6">
        <v>44063</v>
      </c>
      <c r="E4419" s="4" t="s">
        <v>7941</v>
      </c>
      <c r="F4419" s="3" t="s">
        <v>7942</v>
      </c>
      <c r="G4419" s="8" t="s">
        <v>27940</v>
      </c>
      <c r="H4419" s="8" t="s">
        <v>27941</v>
      </c>
      <c r="I4419" s="3" t="s">
        <v>11702</v>
      </c>
    </row>
    <row r="4420" spans="1:9" ht="60" x14ac:dyDescent="0.25">
      <c r="A4420" s="3">
        <v>4418</v>
      </c>
      <c r="B4420" s="3" t="s">
        <v>16735</v>
      </c>
      <c r="C4420" s="3" t="s">
        <v>15</v>
      </c>
      <c r="D4420" s="6">
        <v>44063</v>
      </c>
      <c r="E4420" s="4" t="s">
        <v>7943</v>
      </c>
      <c r="F4420" s="3" t="s">
        <v>7944</v>
      </c>
      <c r="G4420" s="8" t="s">
        <v>27942</v>
      </c>
      <c r="H4420" s="8" t="s">
        <v>27943</v>
      </c>
      <c r="I4420" s="3" t="s">
        <v>11705</v>
      </c>
    </row>
    <row r="4421" spans="1:9" ht="75" x14ac:dyDescent="0.25">
      <c r="A4421" s="3">
        <v>4419</v>
      </c>
      <c r="B4421" s="3" t="s">
        <v>16736</v>
      </c>
      <c r="C4421" s="3" t="s">
        <v>15</v>
      </c>
      <c r="D4421" s="6">
        <v>44063</v>
      </c>
      <c r="E4421" s="4" t="s">
        <v>7945</v>
      </c>
      <c r="F4421" s="3" t="s">
        <v>7946</v>
      </c>
      <c r="G4421" s="8" t="s">
        <v>27944</v>
      </c>
      <c r="H4421" s="8" t="s">
        <v>27945</v>
      </c>
      <c r="I4421" s="3" t="s">
        <v>11707</v>
      </c>
    </row>
    <row r="4422" spans="1:9" ht="75" x14ac:dyDescent="0.25">
      <c r="A4422" s="3">
        <v>4420</v>
      </c>
      <c r="B4422" s="3" t="s">
        <v>16737</v>
      </c>
      <c r="C4422" s="3" t="s">
        <v>15</v>
      </c>
      <c r="D4422" s="6">
        <v>44063</v>
      </c>
      <c r="E4422" s="4" t="s">
        <v>7947</v>
      </c>
      <c r="F4422" s="3" t="s">
        <v>7948</v>
      </c>
      <c r="G4422" s="8" t="s">
        <v>27946</v>
      </c>
      <c r="H4422" s="8" t="s">
        <v>27947</v>
      </c>
      <c r="I4422" s="3" t="s">
        <v>11707</v>
      </c>
    </row>
    <row r="4423" spans="1:9" ht="75" x14ac:dyDescent="0.25">
      <c r="A4423" s="3">
        <v>4421</v>
      </c>
      <c r="B4423" s="3" t="s">
        <v>16738</v>
      </c>
      <c r="C4423" s="3" t="s">
        <v>15</v>
      </c>
      <c r="D4423" s="6">
        <v>44063</v>
      </c>
      <c r="E4423" s="4" t="s">
        <v>7949</v>
      </c>
      <c r="F4423" s="3" t="s">
        <v>7950</v>
      </c>
      <c r="G4423" s="8" t="s">
        <v>27948</v>
      </c>
      <c r="H4423" s="8" t="s">
        <v>27949</v>
      </c>
      <c r="I4423" s="3" t="s">
        <v>11707</v>
      </c>
    </row>
    <row r="4424" spans="1:9" ht="90" x14ac:dyDescent="0.25">
      <c r="A4424" s="3">
        <v>4422</v>
      </c>
      <c r="B4424" s="3" t="s">
        <v>16739</v>
      </c>
      <c r="C4424" s="3" t="s">
        <v>15</v>
      </c>
      <c r="D4424" s="6">
        <v>44063</v>
      </c>
      <c r="E4424" s="4" t="s">
        <v>7951</v>
      </c>
      <c r="F4424" s="3" t="s">
        <v>7952</v>
      </c>
      <c r="G4424" s="8" t="s">
        <v>27950</v>
      </c>
      <c r="H4424" s="8" t="s">
        <v>27951</v>
      </c>
      <c r="I4424" s="3" t="s">
        <v>11707</v>
      </c>
    </row>
    <row r="4425" spans="1:9" ht="90" x14ac:dyDescent="0.25">
      <c r="A4425" s="3">
        <v>4423</v>
      </c>
      <c r="B4425" s="3" t="s">
        <v>16740</v>
      </c>
      <c r="C4425" s="3" t="s">
        <v>15</v>
      </c>
      <c r="D4425" s="6">
        <v>44063</v>
      </c>
      <c r="E4425" s="4" t="s">
        <v>995</v>
      </c>
      <c r="F4425" s="3" t="s">
        <v>7953</v>
      </c>
      <c r="G4425" s="8" t="s">
        <v>27952</v>
      </c>
      <c r="H4425" s="8" t="s">
        <v>27953</v>
      </c>
      <c r="I4425" s="3" t="s">
        <v>11705</v>
      </c>
    </row>
    <row r="4426" spans="1:9" ht="75" x14ac:dyDescent="0.25">
      <c r="A4426" s="3">
        <v>4424</v>
      </c>
      <c r="B4426" s="3" t="s">
        <v>16741</v>
      </c>
      <c r="C4426" s="3" t="s">
        <v>15</v>
      </c>
      <c r="D4426" s="6">
        <v>44063</v>
      </c>
      <c r="E4426" s="4" t="s">
        <v>7954</v>
      </c>
      <c r="F4426" s="3" t="s">
        <v>7955</v>
      </c>
      <c r="G4426" s="8" t="s">
        <v>27954</v>
      </c>
      <c r="H4426" s="8" t="s">
        <v>27955</v>
      </c>
      <c r="I4426" s="3" t="s">
        <v>11705</v>
      </c>
    </row>
    <row r="4427" spans="1:9" ht="75" x14ac:dyDescent="0.25">
      <c r="A4427" s="3">
        <v>4425</v>
      </c>
      <c r="B4427" s="3" t="s">
        <v>16742</v>
      </c>
      <c r="C4427" s="3" t="s">
        <v>15</v>
      </c>
      <c r="D4427" s="6">
        <v>44063</v>
      </c>
      <c r="E4427" s="4" t="s">
        <v>7956</v>
      </c>
      <c r="F4427" s="3" t="s">
        <v>7957</v>
      </c>
      <c r="G4427" s="8" t="s">
        <v>27956</v>
      </c>
      <c r="H4427" s="8" t="s">
        <v>27957</v>
      </c>
      <c r="I4427" s="3" t="s">
        <v>11705</v>
      </c>
    </row>
    <row r="4428" spans="1:9" ht="60" x14ac:dyDescent="0.25">
      <c r="A4428" s="3">
        <v>4426</v>
      </c>
      <c r="B4428" s="3" t="s">
        <v>16743</v>
      </c>
      <c r="C4428" s="3" t="s">
        <v>15</v>
      </c>
      <c r="D4428" s="6">
        <v>44063</v>
      </c>
      <c r="E4428" s="4" t="s">
        <v>7958</v>
      </c>
      <c r="F4428" s="3" t="s">
        <v>7959</v>
      </c>
      <c r="G4428" s="8" t="s">
        <v>27958</v>
      </c>
      <c r="H4428" s="8" t="s">
        <v>27959</v>
      </c>
      <c r="I4428" s="3" t="s">
        <v>11702</v>
      </c>
    </row>
    <row r="4429" spans="1:9" ht="75" x14ac:dyDescent="0.25">
      <c r="A4429" s="3">
        <v>4427</v>
      </c>
      <c r="B4429" s="3" t="s">
        <v>16744</v>
      </c>
      <c r="C4429" s="3" t="s">
        <v>15</v>
      </c>
      <c r="D4429" s="6">
        <v>44063</v>
      </c>
      <c r="E4429" s="4" t="s">
        <v>7960</v>
      </c>
      <c r="F4429" s="3" t="s">
        <v>7961</v>
      </c>
      <c r="G4429" s="8" t="s">
        <v>27960</v>
      </c>
      <c r="H4429" s="8" t="s">
        <v>27961</v>
      </c>
      <c r="I4429" s="3" t="s">
        <v>11702</v>
      </c>
    </row>
    <row r="4430" spans="1:9" ht="60" x14ac:dyDescent="0.25">
      <c r="A4430" s="3">
        <v>4428</v>
      </c>
      <c r="B4430" s="3" t="s">
        <v>16745</v>
      </c>
      <c r="C4430" s="3" t="s">
        <v>15</v>
      </c>
      <c r="D4430" s="6">
        <v>44063</v>
      </c>
      <c r="E4430" s="4" t="s">
        <v>7962</v>
      </c>
      <c r="F4430" s="3" t="s">
        <v>7963</v>
      </c>
      <c r="G4430" s="8" t="s">
        <v>27962</v>
      </c>
      <c r="H4430" s="8" t="s">
        <v>27963</v>
      </c>
      <c r="I4430" s="3" t="s">
        <v>11710</v>
      </c>
    </row>
    <row r="4431" spans="1:9" ht="75" x14ac:dyDescent="0.25">
      <c r="A4431" s="3">
        <v>4429</v>
      </c>
      <c r="B4431" s="3" t="s">
        <v>16746</v>
      </c>
      <c r="C4431" s="3" t="s">
        <v>15</v>
      </c>
      <c r="D4431" s="6">
        <v>44063</v>
      </c>
      <c r="E4431" s="4" t="s">
        <v>7964</v>
      </c>
      <c r="F4431" s="3" t="s">
        <v>7965</v>
      </c>
      <c r="G4431" s="8" t="s">
        <v>27964</v>
      </c>
      <c r="H4431" s="8" t="s">
        <v>27965</v>
      </c>
      <c r="I4431" s="3" t="s">
        <v>11710</v>
      </c>
    </row>
    <row r="4432" spans="1:9" ht="75" x14ac:dyDescent="0.25">
      <c r="A4432" s="3">
        <v>4430</v>
      </c>
      <c r="B4432" s="3" t="s">
        <v>16747</v>
      </c>
      <c r="C4432" s="3" t="s">
        <v>15</v>
      </c>
      <c r="D4432" s="6">
        <v>44063</v>
      </c>
      <c r="E4432" s="4" t="s">
        <v>7966</v>
      </c>
      <c r="F4432" s="3" t="s">
        <v>7967</v>
      </c>
      <c r="G4432" s="8" t="s">
        <v>27966</v>
      </c>
      <c r="H4432" s="8" t="s">
        <v>27967</v>
      </c>
      <c r="I4432" s="3" t="s">
        <v>11710</v>
      </c>
    </row>
    <row r="4433" spans="1:9" ht="60" x14ac:dyDescent="0.25">
      <c r="A4433" s="3">
        <v>4431</v>
      </c>
      <c r="B4433" s="3" t="s">
        <v>16748</v>
      </c>
      <c r="C4433" s="3" t="s">
        <v>15</v>
      </c>
      <c r="D4433" s="6">
        <v>44063</v>
      </c>
      <c r="E4433" s="4" t="s">
        <v>7968</v>
      </c>
      <c r="F4433" s="3" t="s">
        <v>7969</v>
      </c>
      <c r="G4433" s="8" t="s">
        <v>27968</v>
      </c>
      <c r="H4433" s="8" t="s">
        <v>27969</v>
      </c>
      <c r="I4433" s="3" t="s">
        <v>11710</v>
      </c>
    </row>
    <row r="4434" spans="1:9" ht="60" x14ac:dyDescent="0.25">
      <c r="A4434" s="3">
        <v>4432</v>
      </c>
      <c r="B4434" s="3" t="s">
        <v>16749</v>
      </c>
      <c r="C4434" s="3" t="s">
        <v>15</v>
      </c>
      <c r="D4434" s="6">
        <v>44063</v>
      </c>
      <c r="E4434" s="4" t="s">
        <v>7970</v>
      </c>
      <c r="F4434" s="3" t="s">
        <v>7971</v>
      </c>
      <c r="G4434" s="8" t="s">
        <v>27970</v>
      </c>
      <c r="H4434" s="8" t="s">
        <v>27971</v>
      </c>
      <c r="I4434" s="3" t="s">
        <v>11724</v>
      </c>
    </row>
    <row r="4435" spans="1:9" ht="75" x14ac:dyDescent="0.25">
      <c r="A4435" s="3">
        <v>4433</v>
      </c>
      <c r="B4435" s="3" t="s">
        <v>16750</v>
      </c>
      <c r="C4435" s="3" t="s">
        <v>15</v>
      </c>
      <c r="D4435" s="6">
        <v>44063</v>
      </c>
      <c r="E4435" s="4" t="s">
        <v>7972</v>
      </c>
      <c r="F4435" s="3" t="s">
        <v>7973</v>
      </c>
      <c r="G4435" s="8" t="s">
        <v>27972</v>
      </c>
      <c r="H4435" s="8" t="s">
        <v>27973</v>
      </c>
      <c r="I4435" s="3" t="s">
        <v>11724</v>
      </c>
    </row>
    <row r="4436" spans="1:9" ht="60" x14ac:dyDescent="0.25">
      <c r="A4436" s="3">
        <v>4434</v>
      </c>
      <c r="B4436" s="3" t="s">
        <v>16751</v>
      </c>
      <c r="C4436" s="3" t="s">
        <v>15</v>
      </c>
      <c r="D4436" s="6">
        <v>44064</v>
      </c>
      <c r="E4436" s="4" t="s">
        <v>7974</v>
      </c>
      <c r="F4436" s="3" t="s">
        <v>7975</v>
      </c>
      <c r="G4436" s="8" t="s">
        <v>27974</v>
      </c>
      <c r="H4436" s="8" t="s">
        <v>27975</v>
      </c>
      <c r="I4436" s="3" t="s">
        <v>11720</v>
      </c>
    </row>
    <row r="4437" spans="1:9" ht="45" x14ac:dyDescent="0.25">
      <c r="A4437" s="3">
        <v>4435</v>
      </c>
      <c r="B4437" s="3" t="s">
        <v>16752</v>
      </c>
      <c r="C4437" s="3" t="s">
        <v>15</v>
      </c>
      <c r="D4437" s="6">
        <v>44064</v>
      </c>
      <c r="E4437" s="4" t="s">
        <v>7976</v>
      </c>
      <c r="F4437" s="3" t="s">
        <v>7977</v>
      </c>
      <c r="G4437" s="8" t="s">
        <v>27976</v>
      </c>
      <c r="H4437" s="8" t="s">
        <v>27977</v>
      </c>
      <c r="I4437" s="3" t="s">
        <v>11701</v>
      </c>
    </row>
    <row r="4438" spans="1:9" ht="75" x14ac:dyDescent="0.25">
      <c r="A4438" s="3">
        <v>4436</v>
      </c>
      <c r="B4438" s="3" t="s">
        <v>16753</v>
      </c>
      <c r="C4438" s="3" t="s">
        <v>15</v>
      </c>
      <c r="D4438" s="6">
        <v>44064</v>
      </c>
      <c r="E4438" s="4" t="s">
        <v>7978</v>
      </c>
      <c r="F4438" s="3" t="s">
        <v>7979</v>
      </c>
      <c r="G4438" s="8" t="s">
        <v>27978</v>
      </c>
      <c r="H4438" s="8" t="s">
        <v>27979</v>
      </c>
      <c r="I4438" s="3" t="s">
        <v>11701</v>
      </c>
    </row>
    <row r="4439" spans="1:9" ht="60" x14ac:dyDescent="0.25">
      <c r="A4439" s="3">
        <v>4437</v>
      </c>
      <c r="B4439" s="3" t="s">
        <v>16754</v>
      </c>
      <c r="C4439" s="3" t="s">
        <v>15</v>
      </c>
      <c r="D4439" s="6">
        <v>44064</v>
      </c>
      <c r="E4439" s="4" t="s">
        <v>7980</v>
      </c>
      <c r="F4439" s="3" t="s">
        <v>7981</v>
      </c>
      <c r="G4439" s="8" t="s">
        <v>27980</v>
      </c>
      <c r="H4439" s="8" t="s">
        <v>27981</v>
      </c>
      <c r="I4439" s="3" t="s">
        <v>11726</v>
      </c>
    </row>
    <row r="4440" spans="1:9" ht="90" x14ac:dyDescent="0.25">
      <c r="A4440" s="3">
        <v>4438</v>
      </c>
      <c r="B4440" s="3" t="s">
        <v>16755</v>
      </c>
      <c r="C4440" s="3" t="s">
        <v>15</v>
      </c>
      <c r="D4440" s="6">
        <v>44064</v>
      </c>
      <c r="E4440" s="4" t="s">
        <v>7982</v>
      </c>
      <c r="F4440" s="3" t="s">
        <v>7983</v>
      </c>
      <c r="G4440" s="8" t="s">
        <v>27982</v>
      </c>
      <c r="H4440" s="8" t="s">
        <v>27983</v>
      </c>
      <c r="I4440" s="3" t="s">
        <v>11734</v>
      </c>
    </row>
    <row r="4441" spans="1:9" ht="75" x14ac:dyDescent="0.25">
      <c r="A4441" s="3">
        <v>4439</v>
      </c>
      <c r="B4441" s="3" t="s">
        <v>16756</v>
      </c>
      <c r="C4441" s="3" t="s">
        <v>15</v>
      </c>
      <c r="D4441" s="6">
        <v>44064</v>
      </c>
      <c r="E4441" s="4" t="s">
        <v>7984</v>
      </c>
      <c r="F4441" s="3" t="s">
        <v>7985</v>
      </c>
      <c r="G4441" s="8" t="s">
        <v>27984</v>
      </c>
      <c r="H4441" s="8" t="s">
        <v>27985</v>
      </c>
      <c r="I4441" s="3" t="s">
        <v>11734</v>
      </c>
    </row>
    <row r="4442" spans="1:9" ht="90" x14ac:dyDescent="0.25">
      <c r="A4442" s="3">
        <v>4440</v>
      </c>
      <c r="B4442" s="3" t="s">
        <v>16757</v>
      </c>
      <c r="C4442" s="3" t="s">
        <v>15</v>
      </c>
      <c r="D4442" s="6">
        <v>44064</v>
      </c>
      <c r="E4442" s="4" t="s">
        <v>225</v>
      </c>
      <c r="F4442" s="3" t="s">
        <v>7986</v>
      </c>
      <c r="G4442" s="8" t="s">
        <v>27986</v>
      </c>
      <c r="H4442" s="8" t="s">
        <v>27987</v>
      </c>
      <c r="I4442" s="3" t="s">
        <v>11734</v>
      </c>
    </row>
    <row r="4443" spans="1:9" ht="90" x14ac:dyDescent="0.25">
      <c r="A4443" s="3">
        <v>4441</v>
      </c>
      <c r="B4443" s="3" t="s">
        <v>16758</v>
      </c>
      <c r="C4443" s="3" t="s">
        <v>15</v>
      </c>
      <c r="D4443" s="6">
        <v>44064</v>
      </c>
      <c r="E4443" s="4" t="s">
        <v>7987</v>
      </c>
      <c r="F4443" s="3" t="s">
        <v>7988</v>
      </c>
      <c r="G4443" s="8" t="s">
        <v>27988</v>
      </c>
      <c r="H4443" s="8" t="s">
        <v>27989</v>
      </c>
      <c r="I4443" s="3" t="s">
        <v>11734</v>
      </c>
    </row>
    <row r="4444" spans="1:9" ht="75" x14ac:dyDescent="0.25">
      <c r="A4444" s="3">
        <v>4442</v>
      </c>
      <c r="B4444" s="3" t="s">
        <v>16759</v>
      </c>
      <c r="C4444" s="3" t="s">
        <v>15</v>
      </c>
      <c r="D4444" s="6">
        <v>44064</v>
      </c>
      <c r="E4444" s="4" t="s">
        <v>7989</v>
      </c>
      <c r="F4444" s="3" t="s">
        <v>7990</v>
      </c>
      <c r="G4444" s="8" t="s">
        <v>27990</v>
      </c>
      <c r="H4444" s="8" t="s">
        <v>27991</v>
      </c>
      <c r="I4444" s="3" t="s">
        <v>11734</v>
      </c>
    </row>
    <row r="4445" spans="1:9" ht="75" x14ac:dyDescent="0.25">
      <c r="A4445" s="3">
        <v>4443</v>
      </c>
      <c r="B4445" s="3" t="s">
        <v>16760</v>
      </c>
      <c r="C4445" s="3" t="s">
        <v>15</v>
      </c>
      <c r="D4445" s="6">
        <v>44064</v>
      </c>
      <c r="E4445" s="4" t="s">
        <v>7991</v>
      </c>
      <c r="F4445" s="3" t="s">
        <v>7992</v>
      </c>
      <c r="G4445" s="8" t="s">
        <v>27992</v>
      </c>
      <c r="H4445" s="8" t="s">
        <v>27993</v>
      </c>
      <c r="I4445" s="3" t="s">
        <v>11734</v>
      </c>
    </row>
    <row r="4446" spans="1:9" ht="90" x14ac:dyDescent="0.25">
      <c r="A4446" s="3">
        <v>4444</v>
      </c>
      <c r="B4446" s="3" t="s">
        <v>16761</v>
      </c>
      <c r="C4446" s="3" t="s">
        <v>15</v>
      </c>
      <c r="D4446" s="6">
        <v>44064</v>
      </c>
      <c r="E4446" s="4" t="s">
        <v>7993</v>
      </c>
      <c r="F4446" s="3" t="s">
        <v>7994</v>
      </c>
      <c r="G4446" s="8" t="s">
        <v>27994</v>
      </c>
      <c r="H4446" s="8" t="s">
        <v>27995</v>
      </c>
      <c r="I4446" s="3" t="s">
        <v>11734</v>
      </c>
    </row>
    <row r="4447" spans="1:9" ht="60" x14ac:dyDescent="0.25">
      <c r="A4447" s="3">
        <v>4445</v>
      </c>
      <c r="B4447" s="3" t="s">
        <v>16762</v>
      </c>
      <c r="C4447" s="3" t="s">
        <v>15</v>
      </c>
      <c r="D4447" s="6">
        <v>44064</v>
      </c>
      <c r="E4447" s="4" t="s">
        <v>7995</v>
      </c>
      <c r="F4447" s="3" t="s">
        <v>7996</v>
      </c>
      <c r="G4447" s="8" t="s">
        <v>27996</v>
      </c>
      <c r="H4447" s="8" t="s">
        <v>27997</v>
      </c>
      <c r="I4447" s="3" t="s">
        <v>11743</v>
      </c>
    </row>
    <row r="4448" spans="1:9" ht="60" x14ac:dyDescent="0.25">
      <c r="A4448" s="3">
        <v>4446</v>
      </c>
      <c r="B4448" s="3" t="s">
        <v>16763</v>
      </c>
      <c r="C4448" s="3" t="s">
        <v>15</v>
      </c>
      <c r="D4448" s="6">
        <v>44064</v>
      </c>
      <c r="E4448" s="4" t="s">
        <v>7997</v>
      </c>
      <c r="F4448" s="3" t="s">
        <v>7998</v>
      </c>
      <c r="G4448" s="8" t="s">
        <v>27998</v>
      </c>
      <c r="H4448" s="8" t="s">
        <v>27999</v>
      </c>
      <c r="I4448" s="3" t="s">
        <v>11706</v>
      </c>
    </row>
    <row r="4449" spans="1:9" ht="90" x14ac:dyDescent="0.25">
      <c r="A4449" s="3">
        <v>4447</v>
      </c>
      <c r="B4449" s="3" t="s">
        <v>16764</v>
      </c>
      <c r="C4449" s="3" t="s">
        <v>15</v>
      </c>
      <c r="D4449" s="6">
        <v>44064</v>
      </c>
      <c r="E4449" s="4" t="s">
        <v>7999</v>
      </c>
      <c r="F4449" s="3" t="s">
        <v>8000</v>
      </c>
      <c r="G4449" s="8" t="s">
        <v>28000</v>
      </c>
      <c r="H4449" s="8" t="s">
        <v>28001</v>
      </c>
      <c r="I4449" s="3" t="s">
        <v>11720</v>
      </c>
    </row>
    <row r="4450" spans="1:9" ht="60" x14ac:dyDescent="0.25">
      <c r="A4450" s="3">
        <v>4448</v>
      </c>
      <c r="B4450" s="3" t="s">
        <v>16765</v>
      </c>
      <c r="C4450" s="3" t="s">
        <v>15</v>
      </c>
      <c r="D4450" s="6">
        <v>44064</v>
      </c>
      <c r="E4450" s="4" t="s">
        <v>8001</v>
      </c>
      <c r="F4450" s="3" t="s">
        <v>8002</v>
      </c>
      <c r="G4450" s="8" t="s">
        <v>28002</v>
      </c>
      <c r="H4450" s="8" t="s">
        <v>28003</v>
      </c>
      <c r="I4450" s="3" t="s">
        <v>11701</v>
      </c>
    </row>
    <row r="4451" spans="1:9" ht="75" x14ac:dyDescent="0.25">
      <c r="A4451" s="3">
        <v>4449</v>
      </c>
      <c r="B4451" s="3" t="s">
        <v>16766</v>
      </c>
      <c r="C4451" s="3" t="s">
        <v>15</v>
      </c>
      <c r="D4451" s="6">
        <v>44064</v>
      </c>
      <c r="E4451" s="4" t="s">
        <v>8003</v>
      </c>
      <c r="F4451" s="3" t="s">
        <v>8004</v>
      </c>
      <c r="G4451" s="8" t="s">
        <v>28004</v>
      </c>
      <c r="H4451" s="8" t="s">
        <v>28005</v>
      </c>
      <c r="I4451" s="3" t="s">
        <v>11701</v>
      </c>
    </row>
    <row r="4452" spans="1:9" ht="150" x14ac:dyDescent="0.25">
      <c r="A4452" s="3">
        <v>4450</v>
      </c>
      <c r="B4452" s="3" t="s">
        <v>16767</v>
      </c>
      <c r="C4452" s="3" t="s">
        <v>15</v>
      </c>
      <c r="D4452" s="6">
        <v>44064</v>
      </c>
      <c r="E4452" s="4" t="s">
        <v>8005</v>
      </c>
      <c r="F4452" s="3" t="s">
        <v>8006</v>
      </c>
      <c r="G4452" s="8" t="s">
        <v>28006</v>
      </c>
      <c r="H4452" s="8" t="s">
        <v>28007</v>
      </c>
      <c r="I4452" s="3" t="s">
        <v>11701</v>
      </c>
    </row>
    <row r="4453" spans="1:9" ht="75" x14ac:dyDescent="0.25">
      <c r="A4453" s="3">
        <v>4451</v>
      </c>
      <c r="B4453" s="3" t="s">
        <v>16768</v>
      </c>
      <c r="C4453" s="3" t="s">
        <v>15</v>
      </c>
      <c r="D4453" s="6">
        <v>44064</v>
      </c>
      <c r="E4453" s="4" t="s">
        <v>8007</v>
      </c>
      <c r="F4453" s="3" t="s">
        <v>8008</v>
      </c>
      <c r="G4453" s="8" t="s">
        <v>28008</v>
      </c>
      <c r="H4453" s="8" t="s">
        <v>28009</v>
      </c>
      <c r="I4453" s="3" t="s">
        <v>11701</v>
      </c>
    </row>
    <row r="4454" spans="1:9" ht="75" x14ac:dyDescent="0.25">
      <c r="A4454" s="3">
        <v>4452</v>
      </c>
      <c r="B4454" s="3" t="s">
        <v>16769</v>
      </c>
      <c r="C4454" s="3" t="s">
        <v>15</v>
      </c>
      <c r="D4454" s="6">
        <v>44064</v>
      </c>
      <c r="E4454" s="4" t="s">
        <v>8009</v>
      </c>
      <c r="F4454" s="3" t="s">
        <v>8010</v>
      </c>
      <c r="G4454" s="8" t="s">
        <v>28010</v>
      </c>
      <c r="H4454" s="8" t="s">
        <v>28011</v>
      </c>
      <c r="I4454" s="3" t="s">
        <v>11701</v>
      </c>
    </row>
    <row r="4455" spans="1:9" ht="90" x14ac:dyDescent="0.25">
      <c r="A4455" s="3">
        <v>4453</v>
      </c>
      <c r="B4455" s="3" t="s">
        <v>16770</v>
      </c>
      <c r="C4455" s="3" t="s">
        <v>15</v>
      </c>
      <c r="D4455" s="6">
        <v>44064</v>
      </c>
      <c r="E4455" s="4" t="s">
        <v>2527</v>
      </c>
      <c r="F4455" s="3" t="s">
        <v>8011</v>
      </c>
      <c r="G4455" s="8" t="s">
        <v>28012</v>
      </c>
      <c r="H4455" s="8" t="s">
        <v>28013</v>
      </c>
      <c r="I4455" s="3" t="s">
        <v>11701</v>
      </c>
    </row>
    <row r="4456" spans="1:9" ht="90" x14ac:dyDescent="0.25">
      <c r="A4456" s="3">
        <v>4454</v>
      </c>
      <c r="B4456" s="3" t="s">
        <v>16771</v>
      </c>
      <c r="C4456" s="3" t="s">
        <v>15</v>
      </c>
      <c r="D4456" s="6">
        <v>44064</v>
      </c>
      <c r="E4456" s="4" t="s">
        <v>8012</v>
      </c>
      <c r="F4456" s="3" t="s">
        <v>8013</v>
      </c>
      <c r="G4456" s="8" t="s">
        <v>28014</v>
      </c>
      <c r="H4456" s="8" t="s">
        <v>28015</v>
      </c>
      <c r="I4456" s="3" t="s">
        <v>11701</v>
      </c>
    </row>
    <row r="4457" spans="1:9" ht="75" x14ac:dyDescent="0.25">
      <c r="A4457" s="3">
        <v>4455</v>
      </c>
      <c r="B4457" s="3" t="s">
        <v>16772</v>
      </c>
      <c r="C4457" s="3" t="s">
        <v>15</v>
      </c>
      <c r="D4457" s="6">
        <v>44064</v>
      </c>
      <c r="E4457" s="4" t="s">
        <v>8014</v>
      </c>
      <c r="F4457" s="3" t="s">
        <v>8015</v>
      </c>
      <c r="G4457" s="8" t="s">
        <v>28016</v>
      </c>
      <c r="H4457" s="8" t="s">
        <v>28017</v>
      </c>
      <c r="I4457" s="3" t="s">
        <v>11721</v>
      </c>
    </row>
    <row r="4458" spans="1:9" ht="75" x14ac:dyDescent="0.25">
      <c r="A4458" s="3">
        <v>4456</v>
      </c>
      <c r="B4458" s="3" t="s">
        <v>16773</v>
      </c>
      <c r="C4458" s="3" t="s">
        <v>15</v>
      </c>
      <c r="D4458" s="6">
        <v>44068</v>
      </c>
      <c r="E4458" s="4" t="s">
        <v>8016</v>
      </c>
      <c r="F4458" s="3" t="s">
        <v>8017</v>
      </c>
      <c r="G4458" s="8" t="s">
        <v>28018</v>
      </c>
      <c r="H4458" s="8" t="s">
        <v>28019</v>
      </c>
      <c r="I4458" s="3" t="s">
        <v>11717</v>
      </c>
    </row>
    <row r="4459" spans="1:9" ht="60" x14ac:dyDescent="0.25">
      <c r="A4459" s="3">
        <v>4457</v>
      </c>
      <c r="B4459" s="3" t="s">
        <v>16774</v>
      </c>
      <c r="C4459" s="3" t="s">
        <v>15</v>
      </c>
      <c r="D4459" s="6">
        <v>44068</v>
      </c>
      <c r="E4459" s="4" t="s">
        <v>8018</v>
      </c>
      <c r="F4459" s="3" t="s">
        <v>8019</v>
      </c>
      <c r="G4459" s="8" t="s">
        <v>28020</v>
      </c>
      <c r="H4459" s="8" t="s">
        <v>28021</v>
      </c>
      <c r="I4459" s="3" t="s">
        <v>11720</v>
      </c>
    </row>
    <row r="4460" spans="1:9" ht="75" x14ac:dyDescent="0.25">
      <c r="A4460" s="3">
        <v>4458</v>
      </c>
      <c r="B4460" s="3" t="s">
        <v>16775</v>
      </c>
      <c r="C4460" s="3" t="s">
        <v>15</v>
      </c>
      <c r="D4460" s="6">
        <v>44068</v>
      </c>
      <c r="E4460" s="4" t="s">
        <v>8020</v>
      </c>
      <c r="F4460" s="3" t="s">
        <v>8021</v>
      </c>
      <c r="G4460" s="8" t="s">
        <v>28022</v>
      </c>
      <c r="H4460" s="8" t="s">
        <v>28023</v>
      </c>
      <c r="I4460" s="3" t="s">
        <v>11721</v>
      </c>
    </row>
    <row r="4461" spans="1:9" ht="60" x14ac:dyDescent="0.25">
      <c r="A4461" s="3">
        <v>4459</v>
      </c>
      <c r="B4461" s="3" t="s">
        <v>16776</v>
      </c>
      <c r="C4461" s="3" t="s">
        <v>15</v>
      </c>
      <c r="D4461" s="6">
        <v>44068</v>
      </c>
      <c r="E4461" s="4" t="s">
        <v>8022</v>
      </c>
      <c r="F4461" s="3" t="s">
        <v>8023</v>
      </c>
      <c r="G4461" s="8" t="s">
        <v>28024</v>
      </c>
      <c r="H4461" s="8" t="s">
        <v>28025</v>
      </c>
      <c r="I4461" s="3" t="s">
        <v>11720</v>
      </c>
    </row>
    <row r="4462" spans="1:9" ht="60" x14ac:dyDescent="0.25">
      <c r="A4462" s="3">
        <v>4460</v>
      </c>
      <c r="B4462" s="3" t="s">
        <v>16777</v>
      </c>
      <c r="C4462" s="3" t="s">
        <v>15</v>
      </c>
      <c r="D4462" s="6">
        <v>44068</v>
      </c>
      <c r="E4462" s="4" t="s">
        <v>8024</v>
      </c>
      <c r="F4462" s="3" t="s">
        <v>8025</v>
      </c>
      <c r="G4462" s="8" t="s">
        <v>28026</v>
      </c>
      <c r="H4462" s="8" t="s">
        <v>28027</v>
      </c>
      <c r="I4462" s="3" t="s">
        <v>11724</v>
      </c>
    </row>
    <row r="4463" spans="1:9" ht="75" x14ac:dyDescent="0.25">
      <c r="A4463" s="3">
        <v>4461</v>
      </c>
      <c r="B4463" s="3" t="s">
        <v>16778</v>
      </c>
      <c r="C4463" s="3" t="s">
        <v>15</v>
      </c>
      <c r="D4463" s="6">
        <v>44068</v>
      </c>
      <c r="E4463" s="4" t="s">
        <v>8026</v>
      </c>
      <c r="F4463" s="3" t="s">
        <v>8027</v>
      </c>
      <c r="G4463" s="8" t="s">
        <v>28028</v>
      </c>
      <c r="H4463" s="8" t="s">
        <v>28029</v>
      </c>
      <c r="I4463" s="3" t="s">
        <v>11724</v>
      </c>
    </row>
    <row r="4464" spans="1:9" ht="90" x14ac:dyDescent="0.25">
      <c r="A4464" s="3">
        <v>4462</v>
      </c>
      <c r="B4464" s="3" t="s">
        <v>16779</v>
      </c>
      <c r="C4464" s="3" t="s">
        <v>15</v>
      </c>
      <c r="D4464" s="6">
        <v>44068</v>
      </c>
      <c r="E4464" s="4" t="s">
        <v>8028</v>
      </c>
      <c r="F4464" s="3" t="s">
        <v>8029</v>
      </c>
      <c r="G4464" s="8" t="s">
        <v>28030</v>
      </c>
      <c r="H4464" s="8" t="s">
        <v>28031</v>
      </c>
      <c r="I4464" s="3" t="s">
        <v>11724</v>
      </c>
    </row>
    <row r="4465" spans="1:9" ht="90" x14ac:dyDescent="0.25">
      <c r="A4465" s="3">
        <v>4463</v>
      </c>
      <c r="B4465" s="3" t="s">
        <v>16780</v>
      </c>
      <c r="C4465" s="3" t="s">
        <v>15</v>
      </c>
      <c r="D4465" s="6">
        <v>44069</v>
      </c>
      <c r="E4465" s="4" t="s">
        <v>8030</v>
      </c>
      <c r="F4465" s="3" t="s">
        <v>8031</v>
      </c>
      <c r="G4465" s="8" t="s">
        <v>28032</v>
      </c>
      <c r="H4465" s="8" t="s">
        <v>28033</v>
      </c>
      <c r="I4465" s="3" t="s">
        <v>11734</v>
      </c>
    </row>
    <row r="4466" spans="1:9" ht="75" x14ac:dyDescent="0.25">
      <c r="A4466" s="3">
        <v>4464</v>
      </c>
      <c r="B4466" s="3" t="s">
        <v>16781</v>
      </c>
      <c r="C4466" s="3" t="s">
        <v>15</v>
      </c>
      <c r="D4466" s="6">
        <v>44069</v>
      </c>
      <c r="E4466" s="4" t="s">
        <v>8032</v>
      </c>
      <c r="F4466" s="3" t="s">
        <v>8033</v>
      </c>
      <c r="G4466" s="8" t="s">
        <v>28034</v>
      </c>
      <c r="H4466" s="8" t="s">
        <v>28035</v>
      </c>
      <c r="I4466" s="3" t="s">
        <v>11734</v>
      </c>
    </row>
    <row r="4467" spans="1:9" ht="105" x14ac:dyDescent="0.25">
      <c r="A4467" s="3">
        <v>4465</v>
      </c>
      <c r="B4467" s="3" t="s">
        <v>16782</v>
      </c>
      <c r="C4467" s="3" t="s">
        <v>15</v>
      </c>
      <c r="D4467" s="6">
        <v>44069</v>
      </c>
      <c r="E4467" s="4" t="s">
        <v>8034</v>
      </c>
      <c r="F4467" s="3" t="s">
        <v>8035</v>
      </c>
      <c r="G4467" s="8" t="s">
        <v>28036</v>
      </c>
      <c r="H4467" s="8" t="s">
        <v>28037</v>
      </c>
      <c r="I4467" s="3" t="s">
        <v>11724</v>
      </c>
    </row>
    <row r="4468" spans="1:9" ht="75" x14ac:dyDescent="0.25">
      <c r="A4468" s="3">
        <v>4466</v>
      </c>
      <c r="B4468" s="3" t="s">
        <v>16783</v>
      </c>
      <c r="C4468" s="3" t="s">
        <v>15</v>
      </c>
      <c r="D4468" s="6">
        <v>44069</v>
      </c>
      <c r="E4468" s="4" t="s">
        <v>6021</v>
      </c>
      <c r="F4468" s="3" t="s">
        <v>8036</v>
      </c>
      <c r="G4468" s="8" t="s">
        <v>28038</v>
      </c>
      <c r="H4468" s="8" t="s">
        <v>28039</v>
      </c>
      <c r="I4468" s="3" t="s">
        <v>11719</v>
      </c>
    </row>
    <row r="4469" spans="1:9" ht="90" x14ac:dyDescent="0.25">
      <c r="A4469" s="3">
        <v>4467</v>
      </c>
      <c r="B4469" s="3" t="s">
        <v>16784</v>
      </c>
      <c r="C4469" s="3" t="s">
        <v>15</v>
      </c>
      <c r="D4469" s="6">
        <v>44069</v>
      </c>
      <c r="E4469" s="4" t="s">
        <v>8037</v>
      </c>
      <c r="F4469" s="3" t="s">
        <v>8038</v>
      </c>
      <c r="G4469" s="8" t="s">
        <v>28040</v>
      </c>
      <c r="H4469" s="8" t="s">
        <v>28041</v>
      </c>
      <c r="I4469" s="3" t="s">
        <v>11719</v>
      </c>
    </row>
    <row r="4470" spans="1:9" ht="75" x14ac:dyDescent="0.25">
      <c r="A4470" s="3">
        <v>4468</v>
      </c>
      <c r="B4470" s="3" t="s">
        <v>16785</v>
      </c>
      <c r="C4470" s="3" t="s">
        <v>15</v>
      </c>
      <c r="D4470" s="6">
        <v>44069</v>
      </c>
      <c r="E4470" s="4" t="s">
        <v>8039</v>
      </c>
      <c r="F4470" s="3" t="s">
        <v>8040</v>
      </c>
      <c r="G4470" s="8" t="s">
        <v>28042</v>
      </c>
      <c r="H4470" s="8" t="s">
        <v>28043</v>
      </c>
      <c r="I4470" s="3" t="s">
        <v>11704</v>
      </c>
    </row>
    <row r="4471" spans="1:9" ht="75" x14ac:dyDescent="0.25">
      <c r="A4471" s="3">
        <v>4469</v>
      </c>
      <c r="B4471" s="3" t="s">
        <v>16786</v>
      </c>
      <c r="C4471" s="3" t="s">
        <v>15</v>
      </c>
      <c r="D4471" s="6">
        <v>44069</v>
      </c>
      <c r="E4471" s="4" t="s">
        <v>8041</v>
      </c>
      <c r="F4471" s="3" t="s">
        <v>8042</v>
      </c>
      <c r="G4471" s="8" t="s">
        <v>28044</v>
      </c>
      <c r="H4471" s="8" t="s">
        <v>28045</v>
      </c>
      <c r="I4471" s="3" t="s">
        <v>11701</v>
      </c>
    </row>
    <row r="4472" spans="1:9" ht="75" x14ac:dyDescent="0.25">
      <c r="A4472" s="3">
        <v>4470</v>
      </c>
      <c r="B4472" s="3" t="s">
        <v>16787</v>
      </c>
      <c r="C4472" s="3" t="s">
        <v>15</v>
      </c>
      <c r="D4472" s="6">
        <v>44069</v>
      </c>
      <c r="E4472" s="4" t="s">
        <v>8043</v>
      </c>
      <c r="F4472" s="3" t="s">
        <v>8044</v>
      </c>
      <c r="G4472" s="8" t="s">
        <v>28046</v>
      </c>
      <c r="H4472" s="8" t="s">
        <v>28047</v>
      </c>
      <c r="I4472" s="3" t="s">
        <v>11701</v>
      </c>
    </row>
    <row r="4473" spans="1:9" ht="105" x14ac:dyDescent="0.25">
      <c r="A4473" s="3">
        <v>4471</v>
      </c>
      <c r="B4473" s="3" t="s">
        <v>16788</v>
      </c>
      <c r="C4473" s="3" t="s">
        <v>15</v>
      </c>
      <c r="D4473" s="6">
        <v>44069</v>
      </c>
      <c r="E4473" s="4" t="s">
        <v>8045</v>
      </c>
      <c r="F4473" s="3" t="s">
        <v>8046</v>
      </c>
      <c r="G4473" s="8" t="s">
        <v>28048</v>
      </c>
      <c r="H4473" s="8" t="s">
        <v>28049</v>
      </c>
      <c r="I4473" s="3" t="s">
        <v>11701</v>
      </c>
    </row>
    <row r="4474" spans="1:9" ht="75" x14ac:dyDescent="0.25">
      <c r="A4474" s="3">
        <v>4472</v>
      </c>
      <c r="B4474" s="3" t="s">
        <v>16789</v>
      </c>
      <c r="C4474" s="3" t="s">
        <v>15</v>
      </c>
      <c r="D4474" s="6">
        <v>44069</v>
      </c>
      <c r="E4474" s="4" t="s">
        <v>8047</v>
      </c>
      <c r="F4474" s="3" t="s">
        <v>8048</v>
      </c>
      <c r="G4474" s="8" t="s">
        <v>28050</v>
      </c>
      <c r="H4474" s="8" t="s">
        <v>28051</v>
      </c>
      <c r="I4474" s="3" t="s">
        <v>11701</v>
      </c>
    </row>
    <row r="4475" spans="1:9" ht="60" x14ac:dyDescent="0.25">
      <c r="A4475" s="3">
        <v>4473</v>
      </c>
      <c r="B4475" s="3" t="s">
        <v>16790</v>
      </c>
      <c r="C4475" s="3" t="s">
        <v>15</v>
      </c>
      <c r="D4475" s="6">
        <v>44069</v>
      </c>
      <c r="E4475" s="4" t="s">
        <v>8049</v>
      </c>
      <c r="F4475" s="3" t="s">
        <v>8050</v>
      </c>
      <c r="G4475" s="8" t="s">
        <v>28052</v>
      </c>
      <c r="H4475" s="8" t="s">
        <v>28053</v>
      </c>
      <c r="I4475" s="3" t="s">
        <v>11701</v>
      </c>
    </row>
    <row r="4476" spans="1:9" ht="60" x14ac:dyDescent="0.25">
      <c r="A4476" s="3">
        <v>4474</v>
      </c>
      <c r="B4476" s="3" t="s">
        <v>16791</v>
      </c>
      <c r="C4476" s="3" t="s">
        <v>15</v>
      </c>
      <c r="D4476" s="6">
        <v>44069</v>
      </c>
      <c r="E4476" s="4" t="s">
        <v>8051</v>
      </c>
      <c r="F4476" s="3" t="s">
        <v>8052</v>
      </c>
      <c r="G4476" s="8" t="s">
        <v>28054</v>
      </c>
      <c r="H4476" s="8" t="s">
        <v>28055</v>
      </c>
      <c r="I4476" s="3" t="s">
        <v>11720</v>
      </c>
    </row>
    <row r="4477" spans="1:9" ht="105" x14ac:dyDescent="0.25">
      <c r="A4477" s="3">
        <v>4475</v>
      </c>
      <c r="B4477" s="3" t="s">
        <v>16792</v>
      </c>
      <c r="C4477" s="3" t="s">
        <v>15</v>
      </c>
      <c r="D4477" s="6">
        <v>44069</v>
      </c>
      <c r="E4477" s="4" t="s">
        <v>7083</v>
      </c>
      <c r="F4477" s="3" t="s">
        <v>8053</v>
      </c>
      <c r="G4477" s="8" t="s">
        <v>28056</v>
      </c>
      <c r="H4477" s="8" t="s">
        <v>28057</v>
      </c>
      <c r="I4477" s="3" t="s">
        <v>11721</v>
      </c>
    </row>
    <row r="4478" spans="1:9" ht="105" x14ac:dyDescent="0.25">
      <c r="A4478" s="3">
        <v>4476</v>
      </c>
      <c r="B4478" s="3" t="s">
        <v>16793</v>
      </c>
      <c r="C4478" s="3" t="s">
        <v>15</v>
      </c>
      <c r="D4478" s="6">
        <v>44069</v>
      </c>
      <c r="E4478" s="4" t="s">
        <v>8054</v>
      </c>
      <c r="F4478" s="3" t="s">
        <v>8055</v>
      </c>
      <c r="G4478" s="8" t="s">
        <v>28058</v>
      </c>
      <c r="H4478" s="8" t="s">
        <v>28059</v>
      </c>
      <c r="I4478" s="3" t="s">
        <v>11721</v>
      </c>
    </row>
    <row r="4479" spans="1:9" ht="75" x14ac:dyDescent="0.25">
      <c r="A4479" s="3">
        <v>4477</v>
      </c>
      <c r="B4479" s="3" t="s">
        <v>16794</v>
      </c>
      <c r="C4479" s="3" t="s">
        <v>15</v>
      </c>
      <c r="D4479" s="6">
        <v>44069</v>
      </c>
      <c r="E4479" s="4" t="s">
        <v>4353</v>
      </c>
      <c r="F4479" s="3" t="s">
        <v>8056</v>
      </c>
      <c r="G4479" s="8" t="s">
        <v>28060</v>
      </c>
      <c r="H4479" s="8" t="s">
        <v>28061</v>
      </c>
      <c r="I4479" s="3" t="s">
        <v>11720</v>
      </c>
    </row>
    <row r="4480" spans="1:9" ht="75" x14ac:dyDescent="0.25">
      <c r="A4480" s="3">
        <v>4478</v>
      </c>
      <c r="B4480" s="3" t="s">
        <v>16795</v>
      </c>
      <c r="C4480" s="3" t="s">
        <v>15</v>
      </c>
      <c r="D4480" s="6">
        <v>44069</v>
      </c>
      <c r="E4480" s="4" t="s">
        <v>7738</v>
      </c>
      <c r="F4480" s="3" t="s">
        <v>8057</v>
      </c>
      <c r="G4480" s="8" t="s">
        <v>28062</v>
      </c>
      <c r="H4480" s="8" t="s">
        <v>28063</v>
      </c>
      <c r="I4480" s="3" t="s">
        <v>11719</v>
      </c>
    </row>
    <row r="4481" spans="1:9" ht="60" x14ac:dyDescent="0.25">
      <c r="A4481" s="3">
        <v>4479</v>
      </c>
      <c r="B4481" s="3" t="s">
        <v>16796</v>
      </c>
      <c r="C4481" s="3" t="s">
        <v>15</v>
      </c>
      <c r="D4481" s="6">
        <v>44069</v>
      </c>
      <c r="E4481" s="4" t="s">
        <v>8058</v>
      </c>
      <c r="F4481" s="3" t="s">
        <v>8059</v>
      </c>
      <c r="G4481" s="8" t="s">
        <v>28064</v>
      </c>
      <c r="H4481" s="8" t="s">
        <v>28065</v>
      </c>
      <c r="I4481" s="3" t="s">
        <v>11719</v>
      </c>
    </row>
    <row r="4482" spans="1:9" ht="90" x14ac:dyDescent="0.25">
      <c r="A4482" s="3">
        <v>4480</v>
      </c>
      <c r="B4482" s="3" t="s">
        <v>16797</v>
      </c>
      <c r="C4482" s="3" t="s">
        <v>15</v>
      </c>
      <c r="D4482" s="6">
        <v>44069</v>
      </c>
      <c r="E4482" s="4" t="s">
        <v>2259</v>
      </c>
      <c r="F4482" s="3" t="s">
        <v>8060</v>
      </c>
      <c r="G4482" s="8" t="s">
        <v>28066</v>
      </c>
      <c r="H4482" s="8" t="s">
        <v>28067</v>
      </c>
      <c r="I4482" s="3" t="s">
        <v>11719</v>
      </c>
    </row>
    <row r="4483" spans="1:9" ht="75" x14ac:dyDescent="0.25">
      <c r="A4483" s="3">
        <v>4481</v>
      </c>
      <c r="B4483" s="3" t="s">
        <v>16798</v>
      </c>
      <c r="C4483" s="3" t="s">
        <v>15</v>
      </c>
      <c r="D4483" s="6">
        <v>44069</v>
      </c>
      <c r="E4483" s="4" t="s">
        <v>8061</v>
      </c>
      <c r="F4483" s="3" t="s">
        <v>8062</v>
      </c>
      <c r="G4483" s="8" t="s">
        <v>28068</v>
      </c>
      <c r="H4483" s="8" t="s">
        <v>28069</v>
      </c>
      <c r="I4483" s="3" t="s">
        <v>11719</v>
      </c>
    </row>
    <row r="4484" spans="1:9" ht="75" x14ac:dyDescent="0.25">
      <c r="A4484" s="3">
        <v>4482</v>
      </c>
      <c r="B4484" s="3" t="s">
        <v>16799</v>
      </c>
      <c r="C4484" s="3" t="s">
        <v>15</v>
      </c>
      <c r="D4484" s="6">
        <v>44069</v>
      </c>
      <c r="E4484" s="4" t="s">
        <v>8063</v>
      </c>
      <c r="F4484" s="3" t="s">
        <v>8064</v>
      </c>
      <c r="G4484" s="8" t="s">
        <v>28070</v>
      </c>
      <c r="H4484" s="8" t="s">
        <v>28071</v>
      </c>
      <c r="I4484" s="3" t="s">
        <v>11734</v>
      </c>
    </row>
    <row r="4485" spans="1:9" ht="120" x14ac:dyDescent="0.25">
      <c r="A4485" s="3">
        <v>4483</v>
      </c>
      <c r="B4485" s="3" t="s">
        <v>16800</v>
      </c>
      <c r="C4485" s="3" t="s">
        <v>15</v>
      </c>
      <c r="D4485" s="6">
        <v>44069</v>
      </c>
      <c r="E4485" s="4" t="s">
        <v>8065</v>
      </c>
      <c r="F4485" s="3" t="s">
        <v>8066</v>
      </c>
      <c r="G4485" s="8" t="s">
        <v>28072</v>
      </c>
      <c r="H4485" s="8" t="s">
        <v>28073</v>
      </c>
      <c r="I4485" s="3" t="s">
        <v>11734</v>
      </c>
    </row>
    <row r="4486" spans="1:9" ht="165" x14ac:dyDescent="0.25">
      <c r="A4486" s="3">
        <v>4484</v>
      </c>
      <c r="B4486" s="3" t="s">
        <v>16801</v>
      </c>
      <c r="C4486" s="3" t="s">
        <v>15</v>
      </c>
      <c r="D4486" s="6">
        <v>44069</v>
      </c>
      <c r="E4486" s="4" t="s">
        <v>4168</v>
      </c>
      <c r="F4486" s="3" t="s">
        <v>8067</v>
      </c>
      <c r="G4486" s="8" t="s">
        <v>28074</v>
      </c>
      <c r="H4486" s="8" t="s">
        <v>28075</v>
      </c>
      <c r="I4486" s="3" t="s">
        <v>11704</v>
      </c>
    </row>
    <row r="4487" spans="1:9" ht="90" x14ac:dyDescent="0.25">
      <c r="A4487" s="3">
        <v>4485</v>
      </c>
      <c r="B4487" s="3" t="s">
        <v>16802</v>
      </c>
      <c r="C4487" s="3" t="s">
        <v>15</v>
      </c>
      <c r="D4487" s="6">
        <v>44069</v>
      </c>
      <c r="E4487" s="4" t="s">
        <v>8068</v>
      </c>
      <c r="F4487" s="3" t="s">
        <v>8069</v>
      </c>
      <c r="G4487" s="8" t="s">
        <v>28076</v>
      </c>
      <c r="H4487" s="8" t="s">
        <v>28077</v>
      </c>
      <c r="I4487" s="3" t="s">
        <v>11704</v>
      </c>
    </row>
    <row r="4488" spans="1:9" ht="60" x14ac:dyDescent="0.25">
      <c r="A4488" s="3">
        <v>4486</v>
      </c>
      <c r="B4488" s="3" t="s">
        <v>16803</v>
      </c>
      <c r="C4488" s="3" t="s">
        <v>15</v>
      </c>
      <c r="D4488" s="6">
        <v>44069</v>
      </c>
      <c r="E4488" s="4" t="s">
        <v>8070</v>
      </c>
      <c r="F4488" s="3" t="s">
        <v>8071</v>
      </c>
      <c r="G4488" s="8" t="s">
        <v>28078</v>
      </c>
      <c r="H4488" s="8" t="s">
        <v>28079</v>
      </c>
      <c r="I4488" s="3" t="s">
        <v>11704</v>
      </c>
    </row>
    <row r="4489" spans="1:9" ht="75" x14ac:dyDescent="0.25">
      <c r="A4489" s="3">
        <v>4487</v>
      </c>
      <c r="B4489" s="3" t="s">
        <v>16804</v>
      </c>
      <c r="C4489" s="3" t="s">
        <v>15</v>
      </c>
      <c r="D4489" s="6">
        <v>44069</v>
      </c>
      <c r="E4489" s="4" t="s">
        <v>8072</v>
      </c>
      <c r="F4489" s="3" t="s">
        <v>8073</v>
      </c>
      <c r="G4489" s="8" t="s">
        <v>28080</v>
      </c>
      <c r="H4489" s="8" t="s">
        <v>28081</v>
      </c>
      <c r="I4489" s="3" t="s">
        <v>11704</v>
      </c>
    </row>
    <row r="4490" spans="1:9" ht="60" x14ac:dyDescent="0.25">
      <c r="A4490" s="3">
        <v>4488</v>
      </c>
      <c r="B4490" s="3" t="s">
        <v>16805</v>
      </c>
      <c r="C4490" s="3" t="s">
        <v>15</v>
      </c>
      <c r="D4490" s="6">
        <v>44069</v>
      </c>
      <c r="E4490" s="4" t="s">
        <v>8074</v>
      </c>
      <c r="F4490" s="3" t="s">
        <v>8075</v>
      </c>
      <c r="G4490" s="8" t="s">
        <v>28082</v>
      </c>
      <c r="H4490" s="8" t="s">
        <v>28083</v>
      </c>
      <c r="I4490" s="3" t="s">
        <v>11704</v>
      </c>
    </row>
    <row r="4491" spans="1:9" ht="75" x14ac:dyDescent="0.25">
      <c r="A4491" s="3">
        <v>4489</v>
      </c>
      <c r="B4491" s="3" t="s">
        <v>16806</v>
      </c>
      <c r="C4491" s="3" t="s">
        <v>15</v>
      </c>
      <c r="D4491" s="6">
        <v>44069</v>
      </c>
      <c r="E4491" s="4" t="s">
        <v>8076</v>
      </c>
      <c r="F4491" s="3" t="s">
        <v>8077</v>
      </c>
      <c r="G4491" s="8" t="s">
        <v>28084</v>
      </c>
      <c r="H4491" s="8" t="s">
        <v>28085</v>
      </c>
      <c r="I4491" s="3" t="s">
        <v>11704</v>
      </c>
    </row>
    <row r="4492" spans="1:9" ht="75" x14ac:dyDescent="0.25">
      <c r="A4492" s="3">
        <v>4490</v>
      </c>
      <c r="B4492" s="3" t="s">
        <v>16807</v>
      </c>
      <c r="C4492" s="3" t="s">
        <v>15</v>
      </c>
      <c r="D4492" s="6">
        <v>44069</v>
      </c>
      <c r="E4492" s="4" t="s">
        <v>8078</v>
      </c>
      <c r="F4492" s="3" t="s">
        <v>8079</v>
      </c>
      <c r="G4492" s="8" t="s">
        <v>28086</v>
      </c>
      <c r="H4492" s="8" t="s">
        <v>28087</v>
      </c>
      <c r="I4492" s="3" t="s">
        <v>11704</v>
      </c>
    </row>
    <row r="4493" spans="1:9" ht="105" x14ac:dyDescent="0.25">
      <c r="A4493" s="3">
        <v>4491</v>
      </c>
      <c r="B4493" s="3" t="s">
        <v>16808</v>
      </c>
      <c r="C4493" s="3" t="s">
        <v>15</v>
      </c>
      <c r="D4493" s="6">
        <v>44070</v>
      </c>
      <c r="E4493" s="4" t="s">
        <v>8080</v>
      </c>
      <c r="F4493" s="3" t="s">
        <v>8081</v>
      </c>
      <c r="G4493" s="8" t="s">
        <v>28088</v>
      </c>
      <c r="H4493" s="8" t="s">
        <v>28089</v>
      </c>
      <c r="I4493" s="3" t="s">
        <v>11717</v>
      </c>
    </row>
    <row r="4494" spans="1:9" ht="90" x14ac:dyDescent="0.25">
      <c r="A4494" s="3">
        <v>4492</v>
      </c>
      <c r="B4494" s="3" t="s">
        <v>16809</v>
      </c>
      <c r="C4494" s="3" t="s">
        <v>15</v>
      </c>
      <c r="D4494" s="6">
        <v>44070</v>
      </c>
      <c r="E4494" s="4" t="s">
        <v>8082</v>
      </c>
      <c r="F4494" s="3" t="s">
        <v>8083</v>
      </c>
      <c r="G4494" s="8" t="s">
        <v>28090</v>
      </c>
      <c r="H4494" s="8" t="s">
        <v>28091</v>
      </c>
      <c r="I4494" s="3" t="s">
        <v>11706</v>
      </c>
    </row>
    <row r="4495" spans="1:9" ht="60" x14ac:dyDescent="0.25">
      <c r="A4495" s="3">
        <v>4493</v>
      </c>
      <c r="B4495" s="3" t="s">
        <v>16810</v>
      </c>
      <c r="C4495" s="3" t="s">
        <v>15</v>
      </c>
      <c r="D4495" s="6">
        <v>44070</v>
      </c>
      <c r="E4495" s="4" t="s">
        <v>8084</v>
      </c>
      <c r="F4495" s="3" t="s">
        <v>8085</v>
      </c>
      <c r="G4495" s="8" t="s">
        <v>28092</v>
      </c>
      <c r="H4495" s="8" t="s">
        <v>28093</v>
      </c>
      <c r="I4495" s="3" t="s">
        <v>11704</v>
      </c>
    </row>
    <row r="4496" spans="1:9" ht="60" x14ac:dyDescent="0.25">
      <c r="A4496" s="3">
        <v>4494</v>
      </c>
      <c r="B4496" s="3" t="s">
        <v>16811</v>
      </c>
      <c r="C4496" s="3" t="s">
        <v>15</v>
      </c>
      <c r="D4496" s="6">
        <v>44070</v>
      </c>
      <c r="E4496" s="4" t="s">
        <v>8086</v>
      </c>
      <c r="F4496" s="3" t="s">
        <v>8087</v>
      </c>
      <c r="G4496" s="8" t="s">
        <v>28094</v>
      </c>
      <c r="H4496" s="8" t="s">
        <v>28095</v>
      </c>
      <c r="I4496" s="3" t="s">
        <v>11704</v>
      </c>
    </row>
    <row r="4497" spans="1:9" ht="120" x14ac:dyDescent="0.25">
      <c r="A4497" s="3">
        <v>4495</v>
      </c>
      <c r="B4497" s="3" t="s">
        <v>16812</v>
      </c>
      <c r="C4497" s="3" t="s">
        <v>15</v>
      </c>
      <c r="D4497" s="6">
        <v>44070</v>
      </c>
      <c r="E4497" s="4" t="s">
        <v>8088</v>
      </c>
      <c r="F4497" s="3" t="s">
        <v>8089</v>
      </c>
      <c r="G4497" s="8" t="s">
        <v>28096</v>
      </c>
      <c r="H4497" s="8" t="s">
        <v>28097</v>
      </c>
      <c r="I4497" s="3" t="s">
        <v>11704</v>
      </c>
    </row>
    <row r="4498" spans="1:9" ht="60" x14ac:dyDescent="0.25">
      <c r="A4498" s="3">
        <v>4496</v>
      </c>
      <c r="B4498" s="3" t="s">
        <v>16813</v>
      </c>
      <c r="C4498" s="3" t="s">
        <v>15</v>
      </c>
      <c r="D4498" s="6">
        <v>44070</v>
      </c>
      <c r="E4498" s="4" t="s">
        <v>7305</v>
      </c>
      <c r="F4498" s="3" t="s">
        <v>8090</v>
      </c>
      <c r="G4498" s="8" t="s">
        <v>28098</v>
      </c>
      <c r="H4498" s="8" t="s">
        <v>28099</v>
      </c>
      <c r="I4498" s="3" t="s">
        <v>11704</v>
      </c>
    </row>
    <row r="4499" spans="1:9" ht="75" x14ac:dyDescent="0.25">
      <c r="A4499" s="3">
        <v>4497</v>
      </c>
      <c r="B4499" s="3" t="s">
        <v>16814</v>
      </c>
      <c r="C4499" s="3" t="s">
        <v>15</v>
      </c>
      <c r="D4499" s="6">
        <v>44070</v>
      </c>
      <c r="E4499" s="4" t="s">
        <v>8091</v>
      </c>
      <c r="F4499" s="3" t="s">
        <v>8092</v>
      </c>
      <c r="G4499" s="8" t="s">
        <v>28100</v>
      </c>
      <c r="H4499" s="8" t="s">
        <v>28101</v>
      </c>
      <c r="I4499" s="3" t="s">
        <v>11704</v>
      </c>
    </row>
    <row r="4500" spans="1:9" ht="75" x14ac:dyDescent="0.25">
      <c r="A4500" s="3">
        <v>4498</v>
      </c>
      <c r="B4500" s="3" t="s">
        <v>16815</v>
      </c>
      <c r="C4500" s="3" t="s">
        <v>15</v>
      </c>
      <c r="D4500" s="6">
        <v>44070</v>
      </c>
      <c r="E4500" s="4" t="s">
        <v>8093</v>
      </c>
      <c r="F4500" s="3" t="s">
        <v>8094</v>
      </c>
      <c r="G4500" s="8" t="s">
        <v>28102</v>
      </c>
      <c r="H4500" s="8" t="s">
        <v>28103</v>
      </c>
      <c r="I4500" s="3" t="s">
        <v>11704</v>
      </c>
    </row>
    <row r="4501" spans="1:9" ht="75" x14ac:dyDescent="0.25">
      <c r="A4501" s="3">
        <v>4499</v>
      </c>
      <c r="B4501" s="3" t="s">
        <v>16816</v>
      </c>
      <c r="C4501" s="3" t="s">
        <v>15</v>
      </c>
      <c r="D4501" s="6">
        <v>44070</v>
      </c>
      <c r="E4501" s="4" t="s">
        <v>8095</v>
      </c>
      <c r="F4501" s="3" t="s">
        <v>8096</v>
      </c>
      <c r="G4501" s="8" t="s">
        <v>28104</v>
      </c>
      <c r="H4501" s="8" t="s">
        <v>28105</v>
      </c>
      <c r="I4501" s="3" t="s">
        <v>11726</v>
      </c>
    </row>
    <row r="4502" spans="1:9" ht="75" x14ac:dyDescent="0.25">
      <c r="A4502" s="3">
        <v>4500</v>
      </c>
      <c r="B4502" s="3" t="s">
        <v>16817</v>
      </c>
      <c r="C4502" s="3" t="s">
        <v>15</v>
      </c>
      <c r="D4502" s="6">
        <v>44070</v>
      </c>
      <c r="E4502" s="4" t="s">
        <v>8097</v>
      </c>
      <c r="F4502" s="3" t="s">
        <v>8098</v>
      </c>
      <c r="G4502" s="8" t="s">
        <v>28106</v>
      </c>
      <c r="H4502" s="8" t="s">
        <v>28107</v>
      </c>
      <c r="I4502" s="3" t="s">
        <v>11726</v>
      </c>
    </row>
    <row r="4503" spans="1:9" ht="90" x14ac:dyDescent="0.25">
      <c r="A4503" s="3">
        <v>4501</v>
      </c>
      <c r="B4503" s="3" t="s">
        <v>16818</v>
      </c>
      <c r="C4503" s="3" t="s">
        <v>15</v>
      </c>
      <c r="D4503" s="6">
        <v>44070</v>
      </c>
      <c r="E4503" s="4" t="s">
        <v>8099</v>
      </c>
      <c r="F4503" s="3" t="s">
        <v>8100</v>
      </c>
      <c r="G4503" s="8" t="s">
        <v>28108</v>
      </c>
      <c r="H4503" s="8" t="s">
        <v>28109</v>
      </c>
      <c r="I4503" s="3" t="s">
        <v>11719</v>
      </c>
    </row>
    <row r="4504" spans="1:9" ht="90" x14ac:dyDescent="0.25">
      <c r="A4504" s="3">
        <v>4502</v>
      </c>
      <c r="B4504" s="3" t="s">
        <v>16819</v>
      </c>
      <c r="C4504" s="3" t="s">
        <v>15</v>
      </c>
      <c r="D4504" s="6">
        <v>44070</v>
      </c>
      <c r="E4504" s="4" t="s">
        <v>8101</v>
      </c>
      <c r="F4504" s="3" t="s">
        <v>8102</v>
      </c>
      <c r="G4504" s="8" t="s">
        <v>28110</v>
      </c>
      <c r="H4504" s="8" t="s">
        <v>28111</v>
      </c>
      <c r="I4504" s="3" t="s">
        <v>11719</v>
      </c>
    </row>
    <row r="4505" spans="1:9" ht="75" x14ac:dyDescent="0.25">
      <c r="A4505" s="3">
        <v>4503</v>
      </c>
      <c r="B4505" s="3" t="s">
        <v>16820</v>
      </c>
      <c r="C4505" s="3" t="s">
        <v>15</v>
      </c>
      <c r="D4505" s="6">
        <v>44070</v>
      </c>
      <c r="E4505" s="4" t="s">
        <v>11695</v>
      </c>
      <c r="F4505" s="3" t="s">
        <v>11696</v>
      </c>
      <c r="G4505" s="8" t="s">
        <v>28112</v>
      </c>
      <c r="H4505" s="8" t="s">
        <v>28113</v>
      </c>
      <c r="I4505" s="3" t="s">
        <v>11719</v>
      </c>
    </row>
    <row r="4506" spans="1:9" ht="60" x14ac:dyDescent="0.25">
      <c r="A4506" s="3">
        <v>4504</v>
      </c>
      <c r="B4506" s="3" t="s">
        <v>16821</v>
      </c>
      <c r="C4506" s="3" t="s">
        <v>15</v>
      </c>
      <c r="D4506" s="6">
        <v>44070</v>
      </c>
      <c r="E4506" s="4" t="s">
        <v>8103</v>
      </c>
      <c r="F4506" s="3" t="s">
        <v>8104</v>
      </c>
      <c r="G4506" s="8" t="s">
        <v>28114</v>
      </c>
      <c r="H4506" s="8" t="s">
        <v>28115</v>
      </c>
      <c r="I4506" s="3" t="s">
        <v>11719</v>
      </c>
    </row>
    <row r="4507" spans="1:9" ht="75" x14ac:dyDescent="0.25">
      <c r="A4507" s="3">
        <v>4505</v>
      </c>
      <c r="B4507" s="3" t="s">
        <v>16822</v>
      </c>
      <c r="C4507" s="3" t="s">
        <v>15</v>
      </c>
      <c r="D4507" s="6">
        <v>44070</v>
      </c>
      <c r="E4507" s="4" t="s">
        <v>8105</v>
      </c>
      <c r="F4507" s="3" t="s">
        <v>8106</v>
      </c>
      <c r="G4507" s="8" t="s">
        <v>28116</v>
      </c>
      <c r="H4507" s="8" t="s">
        <v>28117</v>
      </c>
      <c r="I4507" s="3" t="s">
        <v>11719</v>
      </c>
    </row>
    <row r="4508" spans="1:9" ht="75" x14ac:dyDescent="0.25">
      <c r="A4508" s="3">
        <v>4506</v>
      </c>
      <c r="B4508" s="3" t="s">
        <v>16823</v>
      </c>
      <c r="C4508" s="3" t="s">
        <v>15</v>
      </c>
      <c r="D4508" s="6">
        <v>44071</v>
      </c>
      <c r="E4508" s="4" t="s">
        <v>8107</v>
      </c>
      <c r="F4508" s="3" t="s">
        <v>8108</v>
      </c>
      <c r="G4508" s="8" t="s">
        <v>28118</v>
      </c>
      <c r="H4508" s="8" t="s">
        <v>28119</v>
      </c>
      <c r="I4508" s="3" t="s">
        <v>11734</v>
      </c>
    </row>
    <row r="4509" spans="1:9" ht="60" x14ac:dyDescent="0.25">
      <c r="A4509" s="3">
        <v>4507</v>
      </c>
      <c r="B4509" s="3" t="s">
        <v>16824</v>
      </c>
      <c r="C4509" s="3" t="s">
        <v>15</v>
      </c>
      <c r="D4509" s="6">
        <v>44071</v>
      </c>
      <c r="E4509" s="4" t="s">
        <v>8109</v>
      </c>
      <c r="F4509" s="3" t="s">
        <v>8110</v>
      </c>
      <c r="G4509" s="8" t="s">
        <v>28120</v>
      </c>
      <c r="H4509" s="8" t="s">
        <v>28121</v>
      </c>
      <c r="I4509" s="3" t="s">
        <v>11720</v>
      </c>
    </row>
    <row r="4510" spans="1:9" ht="120" x14ac:dyDescent="0.25">
      <c r="A4510" s="3">
        <v>4508</v>
      </c>
      <c r="B4510" s="3" t="s">
        <v>16825</v>
      </c>
      <c r="C4510" s="3" t="s">
        <v>15</v>
      </c>
      <c r="D4510" s="6">
        <v>44071</v>
      </c>
      <c r="E4510" s="4" t="s">
        <v>8111</v>
      </c>
      <c r="F4510" s="3" t="s">
        <v>8112</v>
      </c>
      <c r="G4510" s="8" t="s">
        <v>28122</v>
      </c>
      <c r="H4510" s="8" t="s">
        <v>28123</v>
      </c>
      <c r="I4510" s="3" t="s">
        <v>11701</v>
      </c>
    </row>
    <row r="4511" spans="1:9" ht="90" x14ac:dyDescent="0.25">
      <c r="A4511" s="3">
        <v>4509</v>
      </c>
      <c r="B4511" s="3" t="s">
        <v>16826</v>
      </c>
      <c r="C4511" s="3" t="s">
        <v>15</v>
      </c>
      <c r="D4511" s="6">
        <v>44071</v>
      </c>
      <c r="E4511" s="4" t="s">
        <v>8113</v>
      </c>
      <c r="F4511" s="3" t="s">
        <v>8114</v>
      </c>
      <c r="G4511" s="8" t="s">
        <v>28124</v>
      </c>
      <c r="H4511" s="8" t="s">
        <v>28125</v>
      </c>
      <c r="I4511" s="3" t="s">
        <v>11701</v>
      </c>
    </row>
    <row r="4512" spans="1:9" ht="60" x14ac:dyDescent="0.25">
      <c r="A4512" s="3">
        <v>4510</v>
      </c>
      <c r="B4512" s="3" t="s">
        <v>16827</v>
      </c>
      <c r="C4512" s="3" t="s">
        <v>15</v>
      </c>
      <c r="D4512" s="6">
        <v>44071</v>
      </c>
      <c r="E4512" s="4" t="s">
        <v>8115</v>
      </c>
      <c r="F4512" s="3" t="s">
        <v>8116</v>
      </c>
      <c r="G4512" s="8" t="s">
        <v>28126</v>
      </c>
      <c r="H4512" s="8" t="s">
        <v>28127</v>
      </c>
      <c r="I4512" s="3" t="s">
        <v>11701</v>
      </c>
    </row>
    <row r="4513" spans="1:9" ht="120" x14ac:dyDescent="0.25">
      <c r="A4513" s="3">
        <v>4511</v>
      </c>
      <c r="B4513" s="3" t="s">
        <v>16828</v>
      </c>
      <c r="C4513" s="3" t="s">
        <v>15</v>
      </c>
      <c r="D4513" s="6">
        <v>44071</v>
      </c>
      <c r="E4513" s="4" t="s">
        <v>8117</v>
      </c>
      <c r="F4513" s="3" t="s">
        <v>8118</v>
      </c>
      <c r="G4513" s="8" t="s">
        <v>28128</v>
      </c>
      <c r="H4513" s="8" t="s">
        <v>28129</v>
      </c>
      <c r="I4513" s="3" t="s">
        <v>11701</v>
      </c>
    </row>
    <row r="4514" spans="1:9" ht="90" x14ac:dyDescent="0.25">
      <c r="A4514" s="3">
        <v>4512</v>
      </c>
      <c r="B4514" s="3" t="s">
        <v>16829</v>
      </c>
      <c r="C4514" s="3" t="s">
        <v>15</v>
      </c>
      <c r="D4514" s="6">
        <v>44071</v>
      </c>
      <c r="E4514" s="4" t="s">
        <v>8119</v>
      </c>
      <c r="F4514" s="3" t="s">
        <v>8120</v>
      </c>
      <c r="G4514" s="8" t="s">
        <v>28130</v>
      </c>
      <c r="H4514" s="8" t="s">
        <v>28131</v>
      </c>
      <c r="I4514" s="3" t="s">
        <v>11710</v>
      </c>
    </row>
    <row r="4515" spans="1:9" ht="60" x14ac:dyDescent="0.25">
      <c r="A4515" s="3">
        <v>4513</v>
      </c>
      <c r="B4515" s="3" t="s">
        <v>16830</v>
      </c>
      <c r="C4515" s="3" t="s">
        <v>15</v>
      </c>
      <c r="D4515" s="6">
        <v>44071</v>
      </c>
      <c r="E4515" s="4" t="s">
        <v>8121</v>
      </c>
      <c r="F4515" s="3" t="s">
        <v>8122</v>
      </c>
      <c r="G4515" s="8" t="s">
        <v>28132</v>
      </c>
      <c r="H4515" s="8" t="s">
        <v>28133</v>
      </c>
      <c r="I4515" s="3" t="s">
        <v>11710</v>
      </c>
    </row>
    <row r="4516" spans="1:9" ht="75" x14ac:dyDescent="0.25">
      <c r="A4516" s="3">
        <v>4514</v>
      </c>
      <c r="B4516" s="3" t="s">
        <v>16831</v>
      </c>
      <c r="C4516" s="3" t="s">
        <v>15</v>
      </c>
      <c r="D4516" s="6">
        <v>44071</v>
      </c>
      <c r="E4516" s="4" t="s">
        <v>8123</v>
      </c>
      <c r="F4516" s="3" t="s">
        <v>8124</v>
      </c>
      <c r="G4516" s="8" t="s">
        <v>28134</v>
      </c>
      <c r="H4516" s="8" t="s">
        <v>28135</v>
      </c>
      <c r="I4516" s="3" t="s">
        <v>11736</v>
      </c>
    </row>
    <row r="4517" spans="1:9" ht="90" x14ac:dyDescent="0.25">
      <c r="A4517" s="3">
        <v>4515</v>
      </c>
      <c r="B4517" s="3" t="s">
        <v>16832</v>
      </c>
      <c r="C4517" s="3" t="s">
        <v>15</v>
      </c>
      <c r="D4517" s="6">
        <v>44071</v>
      </c>
      <c r="E4517" s="4" t="s">
        <v>8125</v>
      </c>
      <c r="F4517" s="3" t="s">
        <v>8126</v>
      </c>
      <c r="G4517" s="8" t="s">
        <v>28136</v>
      </c>
      <c r="H4517" s="8" t="s">
        <v>28137</v>
      </c>
      <c r="I4517" s="3" t="s">
        <v>11736</v>
      </c>
    </row>
    <row r="4518" spans="1:9" ht="105" x14ac:dyDescent="0.25">
      <c r="A4518" s="3">
        <v>4516</v>
      </c>
      <c r="B4518" s="3" t="s">
        <v>16833</v>
      </c>
      <c r="C4518" s="3" t="s">
        <v>15</v>
      </c>
      <c r="D4518" s="6">
        <v>44071</v>
      </c>
      <c r="E4518" s="4" t="s">
        <v>8127</v>
      </c>
      <c r="F4518" s="3" t="s">
        <v>8128</v>
      </c>
      <c r="G4518" s="8" t="s">
        <v>28138</v>
      </c>
      <c r="H4518" s="8" t="s">
        <v>28139</v>
      </c>
      <c r="I4518" s="3" t="s">
        <v>11744</v>
      </c>
    </row>
    <row r="4519" spans="1:9" ht="90" x14ac:dyDescent="0.25">
      <c r="A4519" s="3">
        <v>4517</v>
      </c>
      <c r="B4519" s="3" t="s">
        <v>16834</v>
      </c>
      <c r="C4519" s="3" t="s">
        <v>15</v>
      </c>
      <c r="D4519" s="6">
        <v>44071</v>
      </c>
      <c r="E4519" s="4" t="s">
        <v>8129</v>
      </c>
      <c r="F4519" s="3" t="s">
        <v>8130</v>
      </c>
      <c r="G4519" s="8" t="s">
        <v>28140</v>
      </c>
      <c r="H4519" s="8" t="s">
        <v>28141</v>
      </c>
      <c r="I4519" s="3" t="s">
        <v>11736</v>
      </c>
    </row>
    <row r="4520" spans="1:9" ht="75" x14ac:dyDescent="0.25">
      <c r="A4520" s="3">
        <v>4518</v>
      </c>
      <c r="B4520" s="3" t="s">
        <v>16835</v>
      </c>
      <c r="C4520" s="3" t="s">
        <v>15</v>
      </c>
      <c r="D4520" s="6">
        <v>44071</v>
      </c>
      <c r="E4520" s="4" t="s">
        <v>8131</v>
      </c>
      <c r="F4520" s="3" t="s">
        <v>8132</v>
      </c>
      <c r="G4520" s="8" t="s">
        <v>28142</v>
      </c>
      <c r="H4520" s="8" t="s">
        <v>28143</v>
      </c>
      <c r="I4520" s="3" t="s">
        <v>11707</v>
      </c>
    </row>
    <row r="4521" spans="1:9" ht="90" x14ac:dyDescent="0.25">
      <c r="A4521" s="3">
        <v>4519</v>
      </c>
      <c r="B4521" s="3" t="s">
        <v>16836</v>
      </c>
      <c r="C4521" s="3" t="s">
        <v>15</v>
      </c>
      <c r="D4521" s="6">
        <v>44071</v>
      </c>
      <c r="E4521" s="4" t="s">
        <v>8133</v>
      </c>
      <c r="F4521" s="3" t="s">
        <v>8134</v>
      </c>
      <c r="G4521" s="8" t="s">
        <v>28144</v>
      </c>
      <c r="H4521" s="8" t="s">
        <v>28145</v>
      </c>
      <c r="I4521" s="3" t="s">
        <v>11707</v>
      </c>
    </row>
    <row r="4522" spans="1:9" ht="90" x14ac:dyDescent="0.25">
      <c r="A4522" s="3">
        <v>4520</v>
      </c>
      <c r="B4522" s="3" t="s">
        <v>16837</v>
      </c>
      <c r="C4522" s="3" t="s">
        <v>15</v>
      </c>
      <c r="D4522" s="6">
        <v>44071</v>
      </c>
      <c r="E4522" s="4" t="s">
        <v>8135</v>
      </c>
      <c r="F4522" s="3" t="s">
        <v>8136</v>
      </c>
      <c r="G4522" s="8" t="s">
        <v>28146</v>
      </c>
      <c r="H4522" s="8" t="s">
        <v>28147</v>
      </c>
      <c r="I4522" s="3" t="s">
        <v>11707</v>
      </c>
    </row>
    <row r="4523" spans="1:9" ht="75" x14ac:dyDescent="0.25">
      <c r="A4523" s="3">
        <v>4521</v>
      </c>
      <c r="B4523" s="3" t="s">
        <v>16838</v>
      </c>
      <c r="C4523" s="3" t="s">
        <v>15</v>
      </c>
      <c r="D4523" s="6">
        <v>44071</v>
      </c>
      <c r="E4523" s="4" t="s">
        <v>8137</v>
      </c>
      <c r="F4523" s="3" t="s">
        <v>8138</v>
      </c>
      <c r="G4523" s="8" t="s">
        <v>28148</v>
      </c>
      <c r="H4523" s="8" t="s">
        <v>28149</v>
      </c>
      <c r="I4523" s="3" t="s">
        <v>11707</v>
      </c>
    </row>
    <row r="4524" spans="1:9" ht="90" x14ac:dyDescent="0.25">
      <c r="A4524" s="3">
        <v>4522</v>
      </c>
      <c r="B4524" s="3" t="s">
        <v>16839</v>
      </c>
      <c r="C4524" s="3" t="s">
        <v>15</v>
      </c>
      <c r="D4524" s="6">
        <v>44071</v>
      </c>
      <c r="E4524" s="4" t="s">
        <v>8133</v>
      </c>
      <c r="F4524" s="3" t="s">
        <v>8139</v>
      </c>
      <c r="G4524" s="8" t="s">
        <v>28150</v>
      </c>
      <c r="H4524" s="8" t="s">
        <v>28151</v>
      </c>
      <c r="I4524" s="3" t="s">
        <v>11707</v>
      </c>
    </row>
    <row r="4525" spans="1:9" ht="105" x14ac:dyDescent="0.25">
      <c r="A4525" s="3">
        <v>4523</v>
      </c>
      <c r="B4525" s="3" t="s">
        <v>16840</v>
      </c>
      <c r="C4525" s="3" t="s">
        <v>15</v>
      </c>
      <c r="D4525" s="6">
        <v>44071</v>
      </c>
      <c r="E4525" s="4" t="s">
        <v>8140</v>
      </c>
      <c r="F4525" s="3" t="s">
        <v>8141</v>
      </c>
      <c r="G4525" s="8" t="s">
        <v>28152</v>
      </c>
      <c r="H4525" s="8" t="s">
        <v>28153</v>
      </c>
      <c r="I4525" s="3" t="s">
        <v>11707</v>
      </c>
    </row>
    <row r="4526" spans="1:9" ht="75" x14ac:dyDescent="0.25">
      <c r="A4526" s="3">
        <v>4524</v>
      </c>
      <c r="B4526" s="3" t="s">
        <v>16841</v>
      </c>
      <c r="C4526" s="3" t="s">
        <v>15</v>
      </c>
      <c r="D4526" s="6">
        <v>44071</v>
      </c>
      <c r="E4526" s="4" t="s">
        <v>8142</v>
      </c>
      <c r="F4526" s="3" t="s">
        <v>8143</v>
      </c>
      <c r="G4526" s="8" t="s">
        <v>28154</v>
      </c>
      <c r="H4526" s="8" t="s">
        <v>28155</v>
      </c>
      <c r="I4526" s="3" t="s">
        <v>11710</v>
      </c>
    </row>
    <row r="4527" spans="1:9" ht="30" x14ac:dyDescent="0.25">
      <c r="A4527" s="3">
        <v>4525</v>
      </c>
      <c r="B4527" s="3" t="s">
        <v>16842</v>
      </c>
      <c r="C4527" s="3" t="s">
        <v>15</v>
      </c>
      <c r="D4527" s="6">
        <v>44071</v>
      </c>
      <c r="E4527" s="4" t="s">
        <v>8144</v>
      </c>
      <c r="F4527" s="3" t="s">
        <v>8145</v>
      </c>
      <c r="G4527" s="8" t="s">
        <v>28156</v>
      </c>
      <c r="H4527" s="8" t="s">
        <v>28157</v>
      </c>
      <c r="I4527" s="3" t="s">
        <v>11701</v>
      </c>
    </row>
    <row r="4528" spans="1:9" ht="90" x14ac:dyDescent="0.25">
      <c r="A4528" s="3">
        <v>4526</v>
      </c>
      <c r="B4528" s="3" t="s">
        <v>16843</v>
      </c>
      <c r="C4528" s="3" t="s">
        <v>15</v>
      </c>
      <c r="D4528" s="6">
        <v>44071</v>
      </c>
      <c r="E4528" s="4" t="s">
        <v>8146</v>
      </c>
      <c r="F4528" s="3" t="s">
        <v>8147</v>
      </c>
      <c r="G4528" s="8" t="s">
        <v>28158</v>
      </c>
      <c r="H4528" s="8" t="s">
        <v>28159</v>
      </c>
      <c r="I4528" s="3" t="s">
        <v>11707</v>
      </c>
    </row>
    <row r="4529" spans="1:9" ht="90" x14ac:dyDescent="0.25">
      <c r="A4529" s="3">
        <v>4527</v>
      </c>
      <c r="B4529" s="3" t="s">
        <v>16844</v>
      </c>
      <c r="C4529" s="3" t="s">
        <v>15</v>
      </c>
      <c r="D4529" s="6">
        <v>44074</v>
      </c>
      <c r="E4529" s="4" t="s">
        <v>8148</v>
      </c>
      <c r="F4529" s="3" t="s">
        <v>8149</v>
      </c>
      <c r="G4529" s="8" t="s">
        <v>28160</v>
      </c>
      <c r="H4529" s="8" t="s">
        <v>28161</v>
      </c>
      <c r="I4529" s="3" t="s">
        <v>11719</v>
      </c>
    </row>
    <row r="4530" spans="1:9" ht="75" x14ac:dyDescent="0.25">
      <c r="A4530" s="3">
        <v>4528</v>
      </c>
      <c r="B4530" s="3" t="s">
        <v>16845</v>
      </c>
      <c r="C4530" s="3" t="s">
        <v>15</v>
      </c>
      <c r="D4530" s="6">
        <v>44074</v>
      </c>
      <c r="E4530" s="4" t="s">
        <v>8150</v>
      </c>
      <c r="F4530" s="3" t="s">
        <v>8151</v>
      </c>
      <c r="G4530" s="8" t="s">
        <v>28162</v>
      </c>
      <c r="H4530" s="8" t="s">
        <v>28163</v>
      </c>
      <c r="I4530" s="3" t="s">
        <v>11721</v>
      </c>
    </row>
    <row r="4531" spans="1:9" ht="90" x14ac:dyDescent="0.25">
      <c r="A4531" s="3">
        <v>4529</v>
      </c>
      <c r="B4531" s="3" t="s">
        <v>16846</v>
      </c>
      <c r="C4531" s="3" t="s">
        <v>15</v>
      </c>
      <c r="D4531" s="6">
        <v>44074</v>
      </c>
      <c r="E4531" s="4" t="s">
        <v>8152</v>
      </c>
      <c r="F4531" s="3" t="s">
        <v>8153</v>
      </c>
      <c r="G4531" s="8" t="s">
        <v>28164</v>
      </c>
      <c r="H4531" s="8" t="s">
        <v>28165</v>
      </c>
      <c r="I4531" s="3" t="s">
        <v>11706</v>
      </c>
    </row>
    <row r="4532" spans="1:9" ht="75" x14ac:dyDescent="0.25">
      <c r="A4532" s="3">
        <v>4530</v>
      </c>
      <c r="B4532" s="3" t="s">
        <v>16847</v>
      </c>
      <c r="C4532" s="3" t="s">
        <v>15</v>
      </c>
      <c r="D4532" s="6">
        <v>44074</v>
      </c>
      <c r="E4532" s="4" t="s">
        <v>8154</v>
      </c>
      <c r="F4532" s="3" t="s">
        <v>8155</v>
      </c>
      <c r="G4532" s="8" t="s">
        <v>28166</v>
      </c>
      <c r="H4532" s="8" t="s">
        <v>28167</v>
      </c>
      <c r="I4532" s="3" t="s">
        <v>11706</v>
      </c>
    </row>
    <row r="4533" spans="1:9" ht="75" x14ac:dyDescent="0.25">
      <c r="A4533" s="3">
        <v>4531</v>
      </c>
      <c r="B4533" s="3" t="s">
        <v>16848</v>
      </c>
      <c r="C4533" s="3" t="s">
        <v>15</v>
      </c>
      <c r="D4533" s="6">
        <v>44074</v>
      </c>
      <c r="E4533" s="4" t="s">
        <v>8156</v>
      </c>
      <c r="F4533" s="3" t="s">
        <v>8157</v>
      </c>
      <c r="G4533" s="8" t="s">
        <v>28168</v>
      </c>
      <c r="H4533" s="8" t="s">
        <v>28169</v>
      </c>
      <c r="I4533" s="3" t="s">
        <v>11706</v>
      </c>
    </row>
    <row r="4534" spans="1:9" ht="60" x14ac:dyDescent="0.25">
      <c r="A4534" s="3">
        <v>4532</v>
      </c>
      <c r="B4534" s="3" t="s">
        <v>16849</v>
      </c>
      <c r="C4534" s="3" t="s">
        <v>15</v>
      </c>
      <c r="D4534" s="6">
        <v>44074</v>
      </c>
      <c r="E4534" s="4" t="s">
        <v>8158</v>
      </c>
      <c r="F4534" s="3" t="s">
        <v>8159</v>
      </c>
      <c r="G4534" s="8" t="s">
        <v>28170</v>
      </c>
      <c r="H4534" s="8" t="s">
        <v>28171</v>
      </c>
      <c r="I4534" s="3" t="s">
        <v>11706</v>
      </c>
    </row>
    <row r="4535" spans="1:9" ht="75" x14ac:dyDescent="0.25">
      <c r="A4535" s="3">
        <v>4533</v>
      </c>
      <c r="B4535" s="3" t="s">
        <v>16850</v>
      </c>
      <c r="C4535" s="3" t="s">
        <v>15</v>
      </c>
      <c r="D4535" s="6">
        <v>44074</v>
      </c>
      <c r="E4535" s="4" t="s">
        <v>8160</v>
      </c>
      <c r="F4535" s="3" t="s">
        <v>8161</v>
      </c>
      <c r="G4535" s="8" t="s">
        <v>28172</v>
      </c>
      <c r="H4535" s="8" t="s">
        <v>28173</v>
      </c>
      <c r="I4535" s="3" t="s">
        <v>11706</v>
      </c>
    </row>
    <row r="4536" spans="1:9" ht="75" x14ac:dyDescent="0.25">
      <c r="A4536" s="3">
        <v>4534</v>
      </c>
      <c r="B4536" s="3" t="s">
        <v>16851</v>
      </c>
      <c r="C4536" s="3" t="s">
        <v>15</v>
      </c>
      <c r="D4536" s="6">
        <v>44074</v>
      </c>
      <c r="E4536" s="4" t="s">
        <v>8162</v>
      </c>
      <c r="F4536" s="3" t="s">
        <v>8163</v>
      </c>
      <c r="G4536" s="8" t="s">
        <v>28174</v>
      </c>
      <c r="H4536" s="8" t="s">
        <v>28175</v>
      </c>
      <c r="I4536" s="3" t="s">
        <v>11724</v>
      </c>
    </row>
    <row r="4537" spans="1:9" ht="75" x14ac:dyDescent="0.25">
      <c r="A4537" s="3">
        <v>4535</v>
      </c>
      <c r="B4537" s="3" t="s">
        <v>16852</v>
      </c>
      <c r="C4537" s="3" t="s">
        <v>15</v>
      </c>
      <c r="D4537" s="6">
        <v>44074</v>
      </c>
      <c r="E4537" s="4" t="s">
        <v>8164</v>
      </c>
      <c r="F4537" s="3" t="s">
        <v>8165</v>
      </c>
      <c r="G4537" s="8" t="s">
        <v>28176</v>
      </c>
      <c r="H4537" s="8" t="s">
        <v>28177</v>
      </c>
      <c r="I4537" s="3" t="s">
        <v>11724</v>
      </c>
    </row>
    <row r="4538" spans="1:9" ht="75" x14ac:dyDescent="0.25">
      <c r="A4538" s="3">
        <v>4536</v>
      </c>
      <c r="B4538" s="3" t="s">
        <v>16853</v>
      </c>
      <c r="C4538" s="3" t="s">
        <v>15</v>
      </c>
      <c r="D4538" s="6">
        <v>44074</v>
      </c>
      <c r="E4538" s="4" t="s">
        <v>8166</v>
      </c>
      <c r="F4538" s="3" t="s">
        <v>8167</v>
      </c>
      <c r="G4538" s="8" t="s">
        <v>28178</v>
      </c>
      <c r="H4538" s="8" t="s">
        <v>28179</v>
      </c>
      <c r="I4538" s="3" t="s">
        <v>11724</v>
      </c>
    </row>
    <row r="4539" spans="1:9" ht="60" x14ac:dyDescent="0.25">
      <c r="A4539" s="3">
        <v>4537</v>
      </c>
      <c r="B4539" s="3" t="s">
        <v>16854</v>
      </c>
      <c r="C4539" s="3" t="s">
        <v>15</v>
      </c>
      <c r="D4539" s="6">
        <v>44074</v>
      </c>
      <c r="E4539" s="4" t="s">
        <v>8168</v>
      </c>
      <c r="F4539" s="3" t="s">
        <v>8169</v>
      </c>
      <c r="G4539" s="8" t="s">
        <v>28180</v>
      </c>
      <c r="H4539" s="8" t="s">
        <v>28181</v>
      </c>
      <c r="I4539" s="3" t="s">
        <v>11720</v>
      </c>
    </row>
    <row r="4540" spans="1:9" ht="60" x14ac:dyDescent="0.25">
      <c r="A4540" s="3">
        <v>4538</v>
      </c>
      <c r="B4540" s="3" t="s">
        <v>16855</v>
      </c>
      <c r="C4540" s="3" t="s">
        <v>15</v>
      </c>
      <c r="D4540" s="6">
        <v>44074</v>
      </c>
      <c r="E4540" s="4" t="s">
        <v>8170</v>
      </c>
      <c r="F4540" s="3" t="s">
        <v>8171</v>
      </c>
      <c r="G4540" s="8" t="s">
        <v>28182</v>
      </c>
      <c r="H4540" s="8" t="s">
        <v>28183</v>
      </c>
      <c r="I4540" s="3" t="s">
        <v>11721</v>
      </c>
    </row>
    <row r="4541" spans="1:9" ht="75" x14ac:dyDescent="0.25">
      <c r="A4541" s="3">
        <v>4539</v>
      </c>
      <c r="B4541" s="3" t="s">
        <v>16856</v>
      </c>
      <c r="C4541" s="3" t="s">
        <v>15</v>
      </c>
      <c r="D4541" s="6">
        <v>44074</v>
      </c>
      <c r="E4541" s="4" t="s">
        <v>8172</v>
      </c>
      <c r="F4541" s="3" t="s">
        <v>8173</v>
      </c>
      <c r="G4541" s="8" t="s">
        <v>28184</v>
      </c>
      <c r="H4541" s="8" t="s">
        <v>28185</v>
      </c>
      <c r="I4541" s="3" t="s">
        <v>11720</v>
      </c>
    </row>
    <row r="4542" spans="1:9" ht="45" x14ac:dyDescent="0.25">
      <c r="A4542" s="3">
        <v>4540</v>
      </c>
      <c r="B4542" s="3" t="s">
        <v>16857</v>
      </c>
      <c r="C4542" s="3" t="s">
        <v>15</v>
      </c>
      <c r="D4542" s="6">
        <v>44074</v>
      </c>
      <c r="E4542" s="4" t="s">
        <v>8174</v>
      </c>
      <c r="F4542" s="3" t="s">
        <v>8175</v>
      </c>
      <c r="G4542" s="8" t="s">
        <v>28186</v>
      </c>
      <c r="H4542" s="8" t="s">
        <v>28187</v>
      </c>
      <c r="I4542" s="3" t="s">
        <v>11707</v>
      </c>
    </row>
    <row r="4543" spans="1:9" ht="75" x14ac:dyDescent="0.25">
      <c r="A4543" s="3">
        <v>4541</v>
      </c>
      <c r="B4543" s="3" t="s">
        <v>16858</v>
      </c>
      <c r="C4543" s="3" t="s">
        <v>15</v>
      </c>
      <c r="D4543" s="6">
        <v>44074</v>
      </c>
      <c r="E4543" s="4" t="s">
        <v>8176</v>
      </c>
      <c r="F4543" s="3" t="s">
        <v>8177</v>
      </c>
      <c r="G4543" s="8" t="s">
        <v>28188</v>
      </c>
      <c r="H4543" s="8" t="s">
        <v>28189</v>
      </c>
      <c r="I4543" s="3" t="s">
        <v>11707</v>
      </c>
    </row>
    <row r="4544" spans="1:9" ht="45" x14ac:dyDescent="0.25">
      <c r="A4544" s="3">
        <v>4542</v>
      </c>
      <c r="B4544" s="3" t="s">
        <v>16859</v>
      </c>
      <c r="C4544" s="3" t="s">
        <v>15</v>
      </c>
      <c r="D4544" s="6">
        <v>44074</v>
      </c>
      <c r="E4544" s="4" t="s">
        <v>8178</v>
      </c>
      <c r="F4544" s="3" t="s">
        <v>8179</v>
      </c>
      <c r="G4544" s="8" t="s">
        <v>28190</v>
      </c>
      <c r="H4544" s="8" t="s">
        <v>28191</v>
      </c>
      <c r="I4544" s="3" t="s">
        <v>11707</v>
      </c>
    </row>
    <row r="4545" spans="1:9" ht="90" x14ac:dyDescent="0.25">
      <c r="A4545" s="3">
        <v>4543</v>
      </c>
      <c r="B4545" s="3" t="s">
        <v>16860</v>
      </c>
      <c r="C4545" s="3" t="s">
        <v>15</v>
      </c>
      <c r="D4545" s="6">
        <v>44074</v>
      </c>
      <c r="E4545" s="4" t="s">
        <v>8180</v>
      </c>
      <c r="F4545" s="3" t="s">
        <v>8181</v>
      </c>
      <c r="G4545" s="8" t="s">
        <v>28192</v>
      </c>
      <c r="H4545" s="8" t="s">
        <v>28193</v>
      </c>
      <c r="I4545" s="3" t="s">
        <v>11707</v>
      </c>
    </row>
    <row r="4546" spans="1:9" ht="75" x14ac:dyDescent="0.25">
      <c r="A4546" s="3">
        <v>4544</v>
      </c>
      <c r="B4546" s="3" t="s">
        <v>16861</v>
      </c>
      <c r="C4546" s="3" t="s">
        <v>15</v>
      </c>
      <c r="D4546" s="6">
        <v>44074</v>
      </c>
      <c r="E4546" s="4" t="s">
        <v>7291</v>
      </c>
      <c r="F4546" s="3" t="s">
        <v>8182</v>
      </c>
      <c r="G4546" s="8" t="s">
        <v>28194</v>
      </c>
      <c r="H4546" s="8" t="s">
        <v>28195</v>
      </c>
      <c r="I4546" s="3" t="s">
        <v>11707</v>
      </c>
    </row>
    <row r="4547" spans="1:9" ht="75" x14ac:dyDescent="0.25">
      <c r="A4547" s="3">
        <v>4545</v>
      </c>
      <c r="B4547" s="3" t="s">
        <v>16862</v>
      </c>
      <c r="C4547" s="3" t="s">
        <v>15</v>
      </c>
      <c r="D4547" s="6">
        <v>44074</v>
      </c>
      <c r="E4547" s="4" t="s">
        <v>16863</v>
      </c>
      <c r="F4547" s="3" t="s">
        <v>8183</v>
      </c>
      <c r="G4547" s="8" t="s">
        <v>28196</v>
      </c>
      <c r="H4547" s="8" t="s">
        <v>28197</v>
      </c>
      <c r="I4547" s="3" t="s">
        <v>11707</v>
      </c>
    </row>
    <row r="4548" spans="1:9" ht="60" x14ac:dyDescent="0.25">
      <c r="A4548" s="3">
        <v>4546</v>
      </c>
      <c r="B4548" s="3" t="s">
        <v>16864</v>
      </c>
      <c r="C4548" s="3" t="s">
        <v>15</v>
      </c>
      <c r="D4548" s="6">
        <v>44074</v>
      </c>
      <c r="E4548" s="4" t="s">
        <v>8184</v>
      </c>
      <c r="F4548" s="3" t="s">
        <v>8185</v>
      </c>
      <c r="G4548" s="8" t="s">
        <v>28198</v>
      </c>
      <c r="H4548" s="8" t="s">
        <v>28199</v>
      </c>
      <c r="I4548" s="3" t="s">
        <v>11707</v>
      </c>
    </row>
    <row r="4549" spans="1:9" ht="75" x14ac:dyDescent="0.25">
      <c r="A4549" s="3">
        <v>4547</v>
      </c>
      <c r="B4549" s="3" t="s">
        <v>16865</v>
      </c>
      <c r="C4549" s="3" t="s">
        <v>15</v>
      </c>
      <c r="D4549" s="6">
        <v>44074</v>
      </c>
      <c r="E4549" s="4" t="s">
        <v>8186</v>
      </c>
      <c r="F4549" s="3" t="s">
        <v>8187</v>
      </c>
      <c r="G4549" s="8" t="s">
        <v>28200</v>
      </c>
      <c r="H4549" s="8" t="s">
        <v>28201</v>
      </c>
      <c r="I4549" s="3" t="s">
        <v>11707</v>
      </c>
    </row>
    <row r="4550" spans="1:9" ht="105" x14ac:dyDescent="0.25">
      <c r="A4550" s="3">
        <v>4548</v>
      </c>
      <c r="B4550" s="3" t="s">
        <v>16866</v>
      </c>
      <c r="C4550" s="3" t="s">
        <v>15</v>
      </c>
      <c r="D4550" s="6">
        <v>44074</v>
      </c>
      <c r="E4550" s="4" t="s">
        <v>4822</v>
      </c>
      <c r="F4550" s="3" t="s">
        <v>8188</v>
      </c>
      <c r="G4550" s="8" t="s">
        <v>28202</v>
      </c>
      <c r="H4550" s="8" t="s">
        <v>28203</v>
      </c>
      <c r="I4550" s="3" t="s">
        <v>11707</v>
      </c>
    </row>
    <row r="4551" spans="1:9" ht="90" x14ac:dyDescent="0.25">
      <c r="A4551" s="3">
        <v>4549</v>
      </c>
      <c r="B4551" s="3" t="s">
        <v>16867</v>
      </c>
      <c r="C4551" s="3" t="s">
        <v>15</v>
      </c>
      <c r="D4551" s="6">
        <v>44074</v>
      </c>
      <c r="E4551" s="4" t="s">
        <v>8189</v>
      </c>
      <c r="F4551" s="3" t="s">
        <v>8190</v>
      </c>
      <c r="G4551" s="8" t="s">
        <v>28204</v>
      </c>
      <c r="H4551" s="8" t="s">
        <v>28205</v>
      </c>
      <c r="I4551" s="3" t="s">
        <v>11707</v>
      </c>
    </row>
    <row r="4552" spans="1:9" ht="75" x14ac:dyDescent="0.25">
      <c r="A4552" s="3">
        <v>4550</v>
      </c>
      <c r="B4552" s="3" t="s">
        <v>16868</v>
      </c>
      <c r="C4552" s="3" t="s">
        <v>15</v>
      </c>
      <c r="D4552" s="6">
        <v>44074</v>
      </c>
      <c r="E4552" s="4" t="s">
        <v>8191</v>
      </c>
      <c r="F4552" s="3" t="s">
        <v>8192</v>
      </c>
      <c r="G4552" s="8" t="s">
        <v>28206</v>
      </c>
      <c r="H4552" s="8" t="s">
        <v>28207</v>
      </c>
      <c r="I4552" s="3" t="s">
        <v>11701</v>
      </c>
    </row>
    <row r="4553" spans="1:9" ht="90" x14ac:dyDescent="0.25">
      <c r="A4553" s="3">
        <v>4551</v>
      </c>
      <c r="B4553" s="3" t="s">
        <v>18119</v>
      </c>
      <c r="C4553" s="3" t="s">
        <v>15</v>
      </c>
      <c r="D4553" s="6">
        <v>44075</v>
      </c>
      <c r="E4553" s="4" t="s">
        <v>8193</v>
      </c>
      <c r="F4553" s="3" t="s">
        <v>8194</v>
      </c>
      <c r="G4553" s="8" t="s">
        <v>28208</v>
      </c>
      <c r="H4553" s="3" t="s">
        <v>28209</v>
      </c>
      <c r="I4553" s="3" t="s">
        <v>11702</v>
      </c>
    </row>
    <row r="4554" spans="1:9" ht="60" x14ac:dyDescent="0.25">
      <c r="A4554" s="3">
        <v>4552</v>
      </c>
      <c r="B4554" s="3" t="s">
        <v>18120</v>
      </c>
      <c r="C4554" s="3" t="s">
        <v>15</v>
      </c>
      <c r="D4554" s="6">
        <v>44075</v>
      </c>
      <c r="E4554" s="4" t="s">
        <v>8195</v>
      </c>
      <c r="F4554" s="3" t="s">
        <v>8196</v>
      </c>
      <c r="G4554" s="8" t="s">
        <v>28210</v>
      </c>
      <c r="H4554" s="3" t="s">
        <v>28211</v>
      </c>
      <c r="I4554" s="3" t="s">
        <v>11705</v>
      </c>
    </row>
    <row r="4555" spans="1:9" ht="75" x14ac:dyDescent="0.25">
      <c r="A4555" s="3">
        <v>4553</v>
      </c>
      <c r="B4555" s="3" t="s">
        <v>18121</v>
      </c>
      <c r="C4555" s="3" t="s">
        <v>15</v>
      </c>
      <c r="D4555" s="6">
        <v>44075</v>
      </c>
      <c r="E4555" s="4" t="s">
        <v>8197</v>
      </c>
      <c r="F4555" s="3" t="s">
        <v>8198</v>
      </c>
      <c r="G4555" s="8" t="s">
        <v>28212</v>
      </c>
      <c r="H4555" s="3" t="s">
        <v>28213</v>
      </c>
      <c r="I4555" s="3" t="s">
        <v>11705</v>
      </c>
    </row>
    <row r="4556" spans="1:9" ht="75" x14ac:dyDescent="0.25">
      <c r="A4556" s="3">
        <v>4554</v>
      </c>
      <c r="B4556" s="3" t="s">
        <v>18122</v>
      </c>
      <c r="C4556" s="3" t="s">
        <v>15</v>
      </c>
      <c r="D4556" s="6">
        <v>44075</v>
      </c>
      <c r="E4556" s="4" t="s">
        <v>19105</v>
      </c>
      <c r="F4556" s="3" t="s">
        <v>8200</v>
      </c>
      <c r="G4556" s="8" t="s">
        <v>28214</v>
      </c>
      <c r="H4556" s="3" t="s">
        <v>28215</v>
      </c>
      <c r="I4556" s="3" t="s">
        <v>11710</v>
      </c>
    </row>
    <row r="4557" spans="1:9" ht="60" x14ac:dyDescent="0.25">
      <c r="A4557" s="3">
        <v>4555</v>
      </c>
      <c r="B4557" s="3" t="s">
        <v>18123</v>
      </c>
      <c r="C4557" s="3" t="s">
        <v>15</v>
      </c>
      <c r="D4557" s="6">
        <v>44075</v>
      </c>
      <c r="E4557" s="4" t="s">
        <v>8201</v>
      </c>
      <c r="F4557" s="3" t="s">
        <v>8202</v>
      </c>
      <c r="G4557" s="8" t="s">
        <v>28216</v>
      </c>
      <c r="H4557" s="3" t="s">
        <v>28217</v>
      </c>
      <c r="I4557" s="3" t="s">
        <v>11705</v>
      </c>
    </row>
    <row r="4558" spans="1:9" ht="75" x14ac:dyDescent="0.25">
      <c r="A4558" s="3">
        <v>4556</v>
      </c>
      <c r="B4558" s="3" t="s">
        <v>18124</v>
      </c>
      <c r="C4558" s="3" t="s">
        <v>15</v>
      </c>
      <c r="D4558" s="6">
        <v>44075</v>
      </c>
      <c r="E4558" s="4" t="s">
        <v>8203</v>
      </c>
      <c r="F4558" s="3" t="s">
        <v>8204</v>
      </c>
      <c r="G4558" s="8" t="s">
        <v>28218</v>
      </c>
      <c r="H4558" s="3" t="s">
        <v>28219</v>
      </c>
      <c r="I4558" s="3" t="s">
        <v>11705</v>
      </c>
    </row>
    <row r="4559" spans="1:9" ht="60" x14ac:dyDescent="0.25">
      <c r="A4559" s="3">
        <v>4557</v>
      </c>
      <c r="B4559" s="3" t="s">
        <v>18125</v>
      </c>
      <c r="C4559" s="3" t="s">
        <v>15</v>
      </c>
      <c r="D4559" s="6">
        <v>44075</v>
      </c>
      <c r="E4559" s="4" t="s">
        <v>8205</v>
      </c>
      <c r="F4559" s="3" t="s">
        <v>8206</v>
      </c>
      <c r="G4559" s="8" t="s">
        <v>28220</v>
      </c>
      <c r="H4559" s="3" t="s">
        <v>28221</v>
      </c>
      <c r="I4559" s="3" t="s">
        <v>11710</v>
      </c>
    </row>
    <row r="4560" spans="1:9" ht="60" x14ac:dyDescent="0.25">
      <c r="A4560" s="3">
        <v>4558</v>
      </c>
      <c r="B4560" s="3" t="s">
        <v>18126</v>
      </c>
      <c r="C4560" s="3" t="s">
        <v>15</v>
      </c>
      <c r="D4560" s="6">
        <v>44076</v>
      </c>
      <c r="E4560" s="4" t="s">
        <v>8207</v>
      </c>
      <c r="F4560" s="3" t="s">
        <v>8208</v>
      </c>
      <c r="G4560" s="8" t="s">
        <v>28222</v>
      </c>
      <c r="H4560" s="3" t="s">
        <v>28223</v>
      </c>
      <c r="I4560" s="3" t="s">
        <v>11711</v>
      </c>
    </row>
    <row r="4561" spans="1:9" ht="120" x14ac:dyDescent="0.25">
      <c r="A4561" s="3">
        <v>4559</v>
      </c>
      <c r="B4561" s="3" t="s">
        <v>18127</v>
      </c>
      <c r="C4561" s="3" t="s">
        <v>15</v>
      </c>
      <c r="D4561" s="6">
        <v>44076</v>
      </c>
      <c r="E4561" s="4" t="s">
        <v>8209</v>
      </c>
      <c r="F4561" s="3" t="s">
        <v>8210</v>
      </c>
      <c r="G4561" s="8" t="s">
        <v>28224</v>
      </c>
      <c r="H4561" s="3" t="s">
        <v>28225</v>
      </c>
      <c r="I4561" s="3" t="s">
        <v>11711</v>
      </c>
    </row>
    <row r="4562" spans="1:9" ht="75" x14ac:dyDescent="0.25">
      <c r="A4562" s="3">
        <v>4560</v>
      </c>
      <c r="B4562" s="3" t="s">
        <v>18128</v>
      </c>
      <c r="C4562" s="3" t="s">
        <v>15</v>
      </c>
      <c r="D4562" s="6">
        <v>44076</v>
      </c>
      <c r="E4562" s="4" t="s">
        <v>8211</v>
      </c>
      <c r="F4562" s="3" t="s">
        <v>8212</v>
      </c>
      <c r="G4562" s="8" t="s">
        <v>28226</v>
      </c>
      <c r="H4562" s="3" t="s">
        <v>28227</v>
      </c>
      <c r="I4562" s="3" t="s">
        <v>11711</v>
      </c>
    </row>
    <row r="4563" spans="1:9" ht="75" x14ac:dyDescent="0.25">
      <c r="A4563" s="3">
        <v>4561</v>
      </c>
      <c r="B4563" s="3" t="s">
        <v>18129</v>
      </c>
      <c r="C4563" s="3" t="s">
        <v>15</v>
      </c>
      <c r="D4563" s="6">
        <v>44076</v>
      </c>
      <c r="E4563" s="4" t="s">
        <v>8213</v>
      </c>
      <c r="F4563" s="3" t="s">
        <v>8214</v>
      </c>
      <c r="G4563" s="8" t="s">
        <v>28228</v>
      </c>
      <c r="H4563" s="3" t="s">
        <v>28229</v>
      </c>
      <c r="I4563" s="3" t="s">
        <v>11711</v>
      </c>
    </row>
    <row r="4564" spans="1:9" ht="60" x14ac:dyDescent="0.25">
      <c r="A4564" s="3">
        <v>4562</v>
      </c>
      <c r="B4564" s="3" t="s">
        <v>18130</v>
      </c>
      <c r="C4564" s="3" t="s">
        <v>15</v>
      </c>
      <c r="D4564" s="6">
        <v>44076</v>
      </c>
      <c r="E4564" s="4" t="s">
        <v>8215</v>
      </c>
      <c r="F4564" s="3" t="s">
        <v>8216</v>
      </c>
      <c r="G4564" s="8" t="s">
        <v>28230</v>
      </c>
      <c r="H4564" s="3" t="s">
        <v>28231</v>
      </c>
      <c r="I4564" s="3" t="s">
        <v>11706</v>
      </c>
    </row>
    <row r="4565" spans="1:9" ht="75" x14ac:dyDescent="0.25">
      <c r="A4565" s="3">
        <v>4563</v>
      </c>
      <c r="B4565" s="3" t="s">
        <v>18131</v>
      </c>
      <c r="C4565" s="3" t="s">
        <v>15</v>
      </c>
      <c r="D4565" s="6">
        <v>44076</v>
      </c>
      <c r="E4565" s="4" t="s">
        <v>8217</v>
      </c>
      <c r="F4565" s="3" t="s">
        <v>8218</v>
      </c>
      <c r="G4565" s="8" t="s">
        <v>28232</v>
      </c>
      <c r="H4565" s="3" t="s">
        <v>28233</v>
      </c>
      <c r="I4565" s="3" t="s">
        <v>11706</v>
      </c>
    </row>
    <row r="4566" spans="1:9" ht="75" x14ac:dyDescent="0.25">
      <c r="A4566" s="3">
        <v>4564</v>
      </c>
      <c r="B4566" s="3" t="s">
        <v>18132</v>
      </c>
      <c r="C4566" s="3" t="s">
        <v>15</v>
      </c>
      <c r="D4566" s="6">
        <v>44076</v>
      </c>
      <c r="E4566" s="4" t="s">
        <v>8219</v>
      </c>
      <c r="F4566" s="3" t="s">
        <v>8220</v>
      </c>
      <c r="G4566" s="8" t="s">
        <v>28234</v>
      </c>
      <c r="H4566" s="3" t="s">
        <v>28235</v>
      </c>
      <c r="I4566" s="3" t="s">
        <v>11706</v>
      </c>
    </row>
    <row r="4567" spans="1:9" ht="60" x14ac:dyDescent="0.25">
      <c r="A4567" s="3">
        <v>4565</v>
      </c>
      <c r="B4567" s="3" t="s">
        <v>18133</v>
      </c>
      <c r="C4567" s="3" t="s">
        <v>15</v>
      </c>
      <c r="D4567" s="6">
        <v>44076</v>
      </c>
      <c r="E4567" s="4" t="s">
        <v>8221</v>
      </c>
      <c r="F4567" s="3" t="s">
        <v>8222</v>
      </c>
      <c r="G4567" s="8" t="s">
        <v>28236</v>
      </c>
      <c r="H4567" s="3" t="s">
        <v>28237</v>
      </c>
      <c r="I4567" s="3" t="s">
        <v>11706</v>
      </c>
    </row>
    <row r="4568" spans="1:9" ht="60" x14ac:dyDescent="0.25">
      <c r="A4568" s="3">
        <v>4566</v>
      </c>
      <c r="B4568" s="3" t="s">
        <v>18134</v>
      </c>
      <c r="C4568" s="3" t="s">
        <v>15</v>
      </c>
      <c r="D4568" s="6">
        <v>44076</v>
      </c>
      <c r="E4568" s="4" t="s">
        <v>8223</v>
      </c>
      <c r="F4568" s="3" t="s">
        <v>8224</v>
      </c>
      <c r="G4568" s="8" t="s">
        <v>28238</v>
      </c>
      <c r="H4568" s="3" t="s">
        <v>28239</v>
      </c>
      <c r="I4568" s="3" t="s">
        <v>11706</v>
      </c>
    </row>
    <row r="4569" spans="1:9" ht="60" x14ac:dyDescent="0.25">
      <c r="A4569" s="3">
        <v>4567</v>
      </c>
      <c r="B4569" s="3" t="s">
        <v>18135</v>
      </c>
      <c r="C4569" s="3" t="s">
        <v>15</v>
      </c>
      <c r="D4569" s="6">
        <v>44076</v>
      </c>
      <c r="E4569" s="4" t="s">
        <v>19104</v>
      </c>
      <c r="F4569" s="3" t="s">
        <v>8225</v>
      </c>
      <c r="G4569" s="8" t="s">
        <v>28240</v>
      </c>
      <c r="H4569" s="3" t="s">
        <v>28241</v>
      </c>
      <c r="I4569" s="3" t="s">
        <v>11706</v>
      </c>
    </row>
    <row r="4570" spans="1:9" ht="105" x14ac:dyDescent="0.25">
      <c r="A4570" s="3">
        <v>4568</v>
      </c>
      <c r="B4570" s="3" t="s">
        <v>18136</v>
      </c>
      <c r="C4570" s="3" t="s">
        <v>15</v>
      </c>
      <c r="D4570" s="6">
        <v>44076</v>
      </c>
      <c r="E4570" s="4" t="s">
        <v>8226</v>
      </c>
      <c r="F4570" s="3" t="s">
        <v>8227</v>
      </c>
      <c r="G4570" s="8" t="s">
        <v>28242</v>
      </c>
      <c r="H4570" s="3" t="s">
        <v>28243</v>
      </c>
      <c r="I4570" s="3" t="s">
        <v>11705</v>
      </c>
    </row>
    <row r="4571" spans="1:9" ht="75" x14ac:dyDescent="0.25">
      <c r="A4571" s="3">
        <v>4569</v>
      </c>
      <c r="B4571" s="3" t="s">
        <v>18137</v>
      </c>
      <c r="C4571" s="3" t="s">
        <v>15</v>
      </c>
      <c r="D4571" s="6">
        <v>44076</v>
      </c>
      <c r="E4571" s="4" t="s">
        <v>8228</v>
      </c>
      <c r="F4571" s="3" t="s">
        <v>8229</v>
      </c>
      <c r="G4571" s="8" t="s">
        <v>28244</v>
      </c>
      <c r="H4571" s="3" t="s">
        <v>28245</v>
      </c>
      <c r="I4571" s="3" t="s">
        <v>11705</v>
      </c>
    </row>
    <row r="4572" spans="1:9" ht="75" x14ac:dyDescent="0.25">
      <c r="A4572" s="3">
        <v>4570</v>
      </c>
      <c r="B4572" s="3" t="s">
        <v>18138</v>
      </c>
      <c r="C4572" s="3" t="s">
        <v>15</v>
      </c>
      <c r="D4572" s="6">
        <v>44076</v>
      </c>
      <c r="E4572" s="4" t="s">
        <v>8199</v>
      </c>
      <c r="F4572" s="3" t="s">
        <v>8230</v>
      </c>
      <c r="G4572" s="8" t="s">
        <v>28246</v>
      </c>
      <c r="H4572" s="3" t="s">
        <v>28247</v>
      </c>
      <c r="I4572" s="3" t="s">
        <v>11710</v>
      </c>
    </row>
    <row r="4573" spans="1:9" ht="60" x14ac:dyDescent="0.25">
      <c r="A4573" s="3">
        <v>4571</v>
      </c>
      <c r="B4573" s="3" t="s">
        <v>18139</v>
      </c>
      <c r="C4573" s="3" t="s">
        <v>15</v>
      </c>
      <c r="D4573" s="6">
        <v>44076</v>
      </c>
      <c r="E4573" s="4" t="s">
        <v>19106</v>
      </c>
      <c r="F4573" s="3" t="s">
        <v>8231</v>
      </c>
      <c r="G4573" s="8" t="s">
        <v>28248</v>
      </c>
      <c r="H4573" s="3" t="s">
        <v>28249</v>
      </c>
      <c r="I4573" s="3" t="s">
        <v>11710</v>
      </c>
    </row>
    <row r="4574" spans="1:9" ht="60" x14ac:dyDescent="0.25">
      <c r="A4574" s="3">
        <v>4572</v>
      </c>
      <c r="B4574" s="3" t="s">
        <v>18140</v>
      </c>
      <c r="C4574" s="3" t="s">
        <v>15</v>
      </c>
      <c r="D4574" s="6">
        <v>44076</v>
      </c>
      <c r="E4574" s="4" t="s">
        <v>8232</v>
      </c>
      <c r="F4574" s="3" t="s">
        <v>8233</v>
      </c>
      <c r="G4574" s="8" t="s">
        <v>28250</v>
      </c>
      <c r="H4574" s="3" t="s">
        <v>28251</v>
      </c>
      <c r="I4574" s="3" t="s">
        <v>11710</v>
      </c>
    </row>
    <row r="4575" spans="1:9" ht="60" x14ac:dyDescent="0.25">
      <c r="A4575" s="3">
        <v>4573</v>
      </c>
      <c r="B4575" s="3" t="s">
        <v>18141</v>
      </c>
      <c r="C4575" s="3" t="s">
        <v>15</v>
      </c>
      <c r="D4575" s="6">
        <v>44076</v>
      </c>
      <c r="E4575" s="4" t="s">
        <v>8234</v>
      </c>
      <c r="F4575" s="3" t="s">
        <v>8235</v>
      </c>
      <c r="G4575" s="8" t="s">
        <v>28252</v>
      </c>
      <c r="H4575" s="3" t="s">
        <v>28253</v>
      </c>
      <c r="I4575" s="3" t="s">
        <v>11699</v>
      </c>
    </row>
    <row r="4576" spans="1:9" ht="75" x14ac:dyDescent="0.25">
      <c r="A4576" s="3">
        <v>4574</v>
      </c>
      <c r="B4576" s="3" t="s">
        <v>18142</v>
      </c>
      <c r="C4576" s="3" t="s">
        <v>15</v>
      </c>
      <c r="D4576" s="6">
        <v>44076</v>
      </c>
      <c r="E4576" s="4" t="s">
        <v>11693</v>
      </c>
      <c r="F4576" s="3" t="s">
        <v>11694</v>
      </c>
      <c r="G4576" s="8" t="s">
        <v>28254</v>
      </c>
      <c r="H4576" s="3" t="s">
        <v>28255</v>
      </c>
      <c r="I4576" s="3" t="s">
        <v>11699</v>
      </c>
    </row>
    <row r="4577" spans="1:9" ht="60" x14ac:dyDescent="0.25">
      <c r="A4577" s="3">
        <v>4575</v>
      </c>
      <c r="B4577" s="3" t="s">
        <v>18143</v>
      </c>
      <c r="C4577" s="3" t="s">
        <v>15</v>
      </c>
      <c r="D4577" s="6">
        <v>44076</v>
      </c>
      <c r="E4577" s="4" t="s">
        <v>8236</v>
      </c>
      <c r="F4577" s="3" t="s">
        <v>8237</v>
      </c>
      <c r="G4577" s="8" t="s">
        <v>28256</v>
      </c>
      <c r="H4577" s="3" t="s">
        <v>28257</v>
      </c>
      <c r="I4577" s="3" t="s">
        <v>11704</v>
      </c>
    </row>
    <row r="4578" spans="1:9" ht="75" x14ac:dyDescent="0.25">
      <c r="A4578" s="3">
        <v>4576</v>
      </c>
      <c r="B4578" s="3" t="s">
        <v>18144</v>
      </c>
      <c r="C4578" s="3" t="s">
        <v>15</v>
      </c>
      <c r="D4578" s="6">
        <v>44076</v>
      </c>
      <c r="E4578" s="4" t="s">
        <v>8238</v>
      </c>
      <c r="F4578" s="3" t="s">
        <v>8239</v>
      </c>
      <c r="G4578" s="8" t="s">
        <v>28258</v>
      </c>
      <c r="H4578" s="3" t="s">
        <v>28259</v>
      </c>
      <c r="I4578" s="3" t="s">
        <v>11702</v>
      </c>
    </row>
    <row r="4579" spans="1:9" ht="60" x14ac:dyDescent="0.25">
      <c r="A4579" s="3">
        <v>4577</v>
      </c>
      <c r="B4579" s="3" t="s">
        <v>18145</v>
      </c>
      <c r="C4579" s="3" t="s">
        <v>15</v>
      </c>
      <c r="D4579" s="6">
        <v>44076</v>
      </c>
      <c r="E4579" s="4" t="s">
        <v>8240</v>
      </c>
      <c r="F4579" s="3" t="s">
        <v>8241</v>
      </c>
      <c r="G4579" s="8" t="s">
        <v>28260</v>
      </c>
      <c r="H4579" s="3" t="s">
        <v>28261</v>
      </c>
      <c r="I4579" s="3" t="s">
        <v>11710</v>
      </c>
    </row>
    <row r="4580" spans="1:9" ht="75" x14ac:dyDescent="0.25">
      <c r="A4580" s="3">
        <v>4578</v>
      </c>
      <c r="B4580" s="3" t="s">
        <v>18146</v>
      </c>
      <c r="C4580" s="3" t="s">
        <v>15</v>
      </c>
      <c r="D4580" s="6">
        <v>44077</v>
      </c>
      <c r="E4580" s="4" t="s">
        <v>8242</v>
      </c>
      <c r="F4580" s="3" t="s">
        <v>8243</v>
      </c>
      <c r="G4580" s="8" t="s">
        <v>28262</v>
      </c>
      <c r="H4580" s="3" t="s">
        <v>28263</v>
      </c>
      <c r="I4580" s="3" t="s">
        <v>11700</v>
      </c>
    </row>
    <row r="4581" spans="1:9" ht="75" x14ac:dyDescent="0.25">
      <c r="A4581" s="3">
        <v>4579</v>
      </c>
      <c r="B4581" s="3" t="s">
        <v>18147</v>
      </c>
      <c r="C4581" s="3" t="s">
        <v>15</v>
      </c>
      <c r="D4581" s="6">
        <v>44077</v>
      </c>
      <c r="E4581" s="4" t="s">
        <v>8244</v>
      </c>
      <c r="F4581" s="3" t="s">
        <v>8245</v>
      </c>
      <c r="G4581" s="8" t="s">
        <v>28264</v>
      </c>
      <c r="H4581" s="3" t="s">
        <v>28265</v>
      </c>
      <c r="I4581" s="3" t="s">
        <v>11700</v>
      </c>
    </row>
    <row r="4582" spans="1:9" ht="60" x14ac:dyDescent="0.25">
      <c r="A4582" s="3">
        <v>4580</v>
      </c>
      <c r="B4582" s="3" t="s">
        <v>18148</v>
      </c>
      <c r="C4582" s="3" t="s">
        <v>15</v>
      </c>
      <c r="D4582" s="6">
        <v>44077</v>
      </c>
      <c r="E4582" s="4" t="s">
        <v>8246</v>
      </c>
      <c r="F4582" s="3" t="s">
        <v>8247</v>
      </c>
      <c r="G4582" s="8" t="s">
        <v>28266</v>
      </c>
      <c r="H4582" s="3" t="s">
        <v>28267</v>
      </c>
      <c r="I4582" s="3" t="s">
        <v>11700</v>
      </c>
    </row>
    <row r="4583" spans="1:9" ht="90" x14ac:dyDescent="0.25">
      <c r="A4583" s="3">
        <v>4581</v>
      </c>
      <c r="B4583" s="3" t="s">
        <v>18149</v>
      </c>
      <c r="C4583" s="3" t="s">
        <v>15</v>
      </c>
      <c r="D4583" s="6">
        <v>44077</v>
      </c>
      <c r="E4583" s="4" t="s">
        <v>8248</v>
      </c>
      <c r="F4583" s="3" t="s">
        <v>8249</v>
      </c>
      <c r="G4583" s="8" t="s">
        <v>28268</v>
      </c>
      <c r="H4583" s="3" t="s">
        <v>28269</v>
      </c>
      <c r="I4583" s="3" t="s">
        <v>11700</v>
      </c>
    </row>
    <row r="4584" spans="1:9" ht="75" x14ac:dyDescent="0.25">
      <c r="A4584" s="3">
        <v>4582</v>
      </c>
      <c r="B4584" s="3" t="s">
        <v>18150</v>
      </c>
      <c r="C4584" s="3" t="s">
        <v>15</v>
      </c>
      <c r="D4584" s="6">
        <v>44077</v>
      </c>
      <c r="E4584" s="4" t="s">
        <v>8250</v>
      </c>
      <c r="F4584" s="3" t="s">
        <v>8251</v>
      </c>
      <c r="G4584" s="8" t="s">
        <v>28270</v>
      </c>
      <c r="H4584" s="3" t="s">
        <v>28271</v>
      </c>
      <c r="I4584" s="3" t="s">
        <v>11700</v>
      </c>
    </row>
    <row r="4585" spans="1:9" ht="30" x14ac:dyDescent="0.25">
      <c r="A4585" s="3">
        <v>4583</v>
      </c>
      <c r="B4585" s="3" t="s">
        <v>18151</v>
      </c>
      <c r="C4585" s="3" t="s">
        <v>15</v>
      </c>
      <c r="D4585" s="6">
        <v>44077</v>
      </c>
      <c r="E4585" s="4" t="s">
        <v>8252</v>
      </c>
      <c r="F4585" s="3" t="s">
        <v>8253</v>
      </c>
      <c r="G4585" s="8" t="s">
        <v>28272</v>
      </c>
      <c r="H4585" s="3" t="s">
        <v>28273</v>
      </c>
      <c r="I4585" s="3" t="s">
        <v>11700</v>
      </c>
    </row>
    <row r="4586" spans="1:9" ht="60" x14ac:dyDescent="0.25">
      <c r="A4586" s="3">
        <v>4584</v>
      </c>
      <c r="B4586" s="3" t="s">
        <v>18152</v>
      </c>
      <c r="C4586" s="3" t="s">
        <v>15</v>
      </c>
      <c r="D4586" s="6">
        <v>44077</v>
      </c>
      <c r="E4586" s="4" t="s">
        <v>8254</v>
      </c>
      <c r="F4586" s="3" t="s">
        <v>8255</v>
      </c>
      <c r="G4586" s="8" t="s">
        <v>28274</v>
      </c>
      <c r="H4586" s="3" t="s">
        <v>28275</v>
      </c>
      <c r="I4586" s="3" t="s">
        <v>11700</v>
      </c>
    </row>
    <row r="4587" spans="1:9" ht="75" x14ac:dyDescent="0.25">
      <c r="A4587" s="3">
        <v>4585</v>
      </c>
      <c r="B4587" s="3" t="s">
        <v>18153</v>
      </c>
      <c r="C4587" s="3" t="s">
        <v>15</v>
      </c>
      <c r="D4587" s="6">
        <v>44077</v>
      </c>
      <c r="E4587" s="4" t="s">
        <v>8256</v>
      </c>
      <c r="F4587" s="3" t="s">
        <v>8257</v>
      </c>
      <c r="G4587" s="8" t="s">
        <v>28276</v>
      </c>
      <c r="H4587" s="3" t="s">
        <v>28277</v>
      </c>
      <c r="I4587" s="3" t="s">
        <v>11700</v>
      </c>
    </row>
    <row r="4588" spans="1:9" ht="60" x14ac:dyDescent="0.25">
      <c r="A4588" s="3">
        <v>4586</v>
      </c>
      <c r="B4588" s="3" t="s">
        <v>18154</v>
      </c>
      <c r="C4588" s="3" t="s">
        <v>15</v>
      </c>
      <c r="D4588" s="6">
        <v>44077</v>
      </c>
      <c r="E4588" s="4" t="s">
        <v>8258</v>
      </c>
      <c r="F4588" s="3" t="s">
        <v>8259</v>
      </c>
      <c r="G4588" s="8" t="s">
        <v>28278</v>
      </c>
      <c r="H4588" s="3" t="s">
        <v>28279</v>
      </c>
      <c r="I4588" s="3" t="s">
        <v>11709</v>
      </c>
    </row>
    <row r="4589" spans="1:9" ht="90" x14ac:dyDescent="0.25">
      <c r="A4589" s="3">
        <v>4587</v>
      </c>
      <c r="B4589" s="3" t="s">
        <v>18155</v>
      </c>
      <c r="C4589" s="3" t="s">
        <v>15</v>
      </c>
      <c r="D4589" s="6">
        <v>44077</v>
      </c>
      <c r="E4589" s="4" t="s">
        <v>8260</v>
      </c>
      <c r="F4589" s="3" t="s">
        <v>8261</v>
      </c>
      <c r="G4589" s="8" t="s">
        <v>28280</v>
      </c>
      <c r="H4589" s="3" t="s">
        <v>28281</v>
      </c>
      <c r="I4589" s="3" t="s">
        <v>11701</v>
      </c>
    </row>
    <row r="4590" spans="1:9" ht="75" x14ac:dyDescent="0.25">
      <c r="A4590" s="3">
        <v>4588</v>
      </c>
      <c r="B4590" s="3" t="s">
        <v>18156</v>
      </c>
      <c r="C4590" s="3" t="s">
        <v>15</v>
      </c>
      <c r="D4590" s="6">
        <v>44077</v>
      </c>
      <c r="E4590" s="4" t="s">
        <v>8262</v>
      </c>
      <c r="F4590" s="3" t="s">
        <v>8263</v>
      </c>
      <c r="G4590" s="8" t="s">
        <v>28282</v>
      </c>
      <c r="H4590" s="3" t="s">
        <v>28283</v>
      </c>
      <c r="I4590" s="3" t="s">
        <v>11700</v>
      </c>
    </row>
    <row r="4591" spans="1:9" ht="60" x14ac:dyDescent="0.25">
      <c r="A4591" s="3">
        <v>4589</v>
      </c>
      <c r="B4591" s="3" t="s">
        <v>18157</v>
      </c>
      <c r="C4591" s="3" t="s">
        <v>15</v>
      </c>
      <c r="D4591" s="6">
        <v>44077</v>
      </c>
      <c r="E4591" s="4" t="s">
        <v>8264</v>
      </c>
      <c r="F4591" s="3" t="s">
        <v>8265</v>
      </c>
      <c r="G4591" s="9" t="s">
        <v>28284</v>
      </c>
      <c r="H4591" s="3" t="s">
        <v>28285</v>
      </c>
      <c r="I4591" s="3" t="s">
        <v>11705</v>
      </c>
    </row>
    <row r="4592" spans="1:9" ht="60" x14ac:dyDescent="0.25">
      <c r="A4592" s="3">
        <v>4590</v>
      </c>
      <c r="B4592" s="3" t="s">
        <v>18158</v>
      </c>
      <c r="C4592" s="3" t="s">
        <v>15</v>
      </c>
      <c r="D4592" s="6">
        <v>44077</v>
      </c>
      <c r="E4592" s="4" t="s">
        <v>8266</v>
      </c>
      <c r="F4592" s="3" t="s">
        <v>8267</v>
      </c>
      <c r="G4592" s="9" t="s">
        <v>28286</v>
      </c>
      <c r="H4592" s="3" t="s">
        <v>28287</v>
      </c>
      <c r="I4592" s="3" t="s">
        <v>11705</v>
      </c>
    </row>
    <row r="4593" spans="1:9" ht="195" x14ac:dyDescent="0.25">
      <c r="A4593" s="3">
        <v>4591</v>
      </c>
      <c r="B4593" s="3" t="s">
        <v>18159</v>
      </c>
      <c r="C4593" s="3" t="s">
        <v>15</v>
      </c>
      <c r="D4593" s="6">
        <v>44077</v>
      </c>
      <c r="E4593" s="4" t="s">
        <v>8268</v>
      </c>
      <c r="F4593" s="3" t="s">
        <v>8269</v>
      </c>
      <c r="G4593" s="9" t="s">
        <v>28288</v>
      </c>
      <c r="H4593" s="3" t="s">
        <v>28289</v>
      </c>
      <c r="I4593" s="3" t="s">
        <v>11705</v>
      </c>
    </row>
    <row r="4594" spans="1:9" ht="60" x14ac:dyDescent="0.25">
      <c r="A4594" s="3">
        <v>4592</v>
      </c>
      <c r="B4594" s="3" t="s">
        <v>18160</v>
      </c>
      <c r="C4594" s="3" t="s">
        <v>15</v>
      </c>
      <c r="D4594" s="6">
        <v>44077</v>
      </c>
      <c r="E4594" s="4" t="s">
        <v>8270</v>
      </c>
      <c r="F4594" s="3" t="s">
        <v>8271</v>
      </c>
      <c r="G4594" s="9" t="s">
        <v>28290</v>
      </c>
      <c r="H4594" s="3" t="s">
        <v>28291</v>
      </c>
      <c r="I4594" s="3" t="s">
        <v>11701</v>
      </c>
    </row>
    <row r="4595" spans="1:9" ht="90" x14ac:dyDescent="0.25">
      <c r="A4595" s="3">
        <v>4593</v>
      </c>
      <c r="B4595" s="3" t="s">
        <v>18161</v>
      </c>
      <c r="C4595" s="3" t="s">
        <v>15</v>
      </c>
      <c r="D4595" s="6">
        <v>44077</v>
      </c>
      <c r="E4595" s="4" t="s">
        <v>8272</v>
      </c>
      <c r="F4595" s="3" t="s">
        <v>8273</v>
      </c>
      <c r="G4595" s="9" t="s">
        <v>28292</v>
      </c>
      <c r="H4595" s="3" t="s">
        <v>28293</v>
      </c>
      <c r="I4595" s="3" t="s">
        <v>11701</v>
      </c>
    </row>
    <row r="4596" spans="1:9" ht="75" x14ac:dyDescent="0.25">
      <c r="A4596" s="3">
        <v>4594</v>
      </c>
      <c r="B4596" s="3" t="s">
        <v>18162</v>
      </c>
      <c r="C4596" s="3" t="s">
        <v>15</v>
      </c>
      <c r="D4596" s="6">
        <v>44077</v>
      </c>
      <c r="E4596" s="4" t="s">
        <v>8274</v>
      </c>
      <c r="F4596" s="3" t="s">
        <v>8275</v>
      </c>
      <c r="G4596" s="9" t="s">
        <v>28294</v>
      </c>
      <c r="H4596" s="3" t="s">
        <v>28295</v>
      </c>
      <c r="I4596" s="3" t="s">
        <v>11701</v>
      </c>
    </row>
    <row r="4597" spans="1:9" ht="60" x14ac:dyDescent="0.25">
      <c r="A4597" s="3">
        <v>4595</v>
      </c>
      <c r="B4597" s="3" t="s">
        <v>18163</v>
      </c>
      <c r="C4597" s="3" t="s">
        <v>15</v>
      </c>
      <c r="D4597" s="6">
        <v>44077</v>
      </c>
      <c r="E4597" s="4" t="s">
        <v>8276</v>
      </c>
      <c r="F4597" s="3" t="s">
        <v>8277</v>
      </c>
      <c r="G4597" s="9" t="s">
        <v>28296</v>
      </c>
      <c r="H4597" s="3" t="s">
        <v>28297</v>
      </c>
      <c r="I4597" s="3" t="s">
        <v>11701</v>
      </c>
    </row>
    <row r="4598" spans="1:9" ht="135" x14ac:dyDescent="0.25">
      <c r="A4598" s="3">
        <v>4596</v>
      </c>
      <c r="B4598" s="3" t="s">
        <v>18164</v>
      </c>
      <c r="C4598" s="3" t="s">
        <v>15</v>
      </c>
      <c r="D4598" s="6">
        <v>44077</v>
      </c>
      <c r="E4598" s="4" t="s">
        <v>8278</v>
      </c>
      <c r="F4598" s="3" t="s">
        <v>8279</v>
      </c>
      <c r="G4598" s="9" t="s">
        <v>28298</v>
      </c>
      <c r="H4598" s="3" t="s">
        <v>28299</v>
      </c>
      <c r="I4598" s="3" t="s">
        <v>11701</v>
      </c>
    </row>
    <row r="4599" spans="1:9" ht="75" x14ac:dyDescent="0.25">
      <c r="A4599" s="3">
        <v>4597</v>
      </c>
      <c r="B4599" s="3" t="s">
        <v>18165</v>
      </c>
      <c r="C4599" s="3" t="s">
        <v>15</v>
      </c>
      <c r="D4599" s="6">
        <v>44077</v>
      </c>
      <c r="E4599" s="4" t="s">
        <v>8280</v>
      </c>
      <c r="F4599" s="3" t="s">
        <v>8281</v>
      </c>
      <c r="G4599" s="9" t="s">
        <v>28300</v>
      </c>
      <c r="H4599" s="3" t="s">
        <v>28301</v>
      </c>
      <c r="I4599" s="3" t="s">
        <v>11708</v>
      </c>
    </row>
    <row r="4600" spans="1:9" ht="60" x14ac:dyDescent="0.25">
      <c r="A4600" s="3">
        <v>4598</v>
      </c>
      <c r="B4600" s="3" t="s">
        <v>18166</v>
      </c>
      <c r="C4600" s="3" t="s">
        <v>15</v>
      </c>
      <c r="D4600" s="6">
        <v>44077</v>
      </c>
      <c r="E4600" s="4" t="s">
        <v>8282</v>
      </c>
      <c r="F4600" s="3" t="s">
        <v>8283</v>
      </c>
      <c r="G4600" s="9" t="s">
        <v>28302</v>
      </c>
      <c r="H4600" s="3" t="s">
        <v>28303</v>
      </c>
      <c r="I4600" s="3" t="s">
        <v>11708</v>
      </c>
    </row>
    <row r="4601" spans="1:9" ht="90" x14ac:dyDescent="0.25">
      <c r="A4601" s="3">
        <v>4599</v>
      </c>
      <c r="B4601" s="3" t="s">
        <v>18167</v>
      </c>
      <c r="C4601" s="3" t="s">
        <v>15</v>
      </c>
      <c r="D4601" s="6">
        <v>44077</v>
      </c>
      <c r="E4601" s="4" t="s">
        <v>8284</v>
      </c>
      <c r="F4601" s="3" t="s">
        <v>8285</v>
      </c>
      <c r="G4601" s="9" t="s">
        <v>28304</v>
      </c>
      <c r="H4601" s="3" t="s">
        <v>28305</v>
      </c>
      <c r="I4601" s="3" t="s">
        <v>11708</v>
      </c>
    </row>
    <row r="4602" spans="1:9" ht="75" x14ac:dyDescent="0.25">
      <c r="A4602" s="3">
        <v>4600</v>
      </c>
      <c r="B4602" s="3" t="s">
        <v>18168</v>
      </c>
      <c r="C4602" s="3" t="s">
        <v>15</v>
      </c>
      <c r="D4602" s="6">
        <v>44077</v>
      </c>
      <c r="E4602" s="4" t="s">
        <v>8286</v>
      </c>
      <c r="F4602" s="3" t="s">
        <v>8287</v>
      </c>
      <c r="G4602" s="9" t="s">
        <v>28306</v>
      </c>
      <c r="H4602" s="3" t="s">
        <v>28307</v>
      </c>
      <c r="I4602" s="3" t="s">
        <v>11708</v>
      </c>
    </row>
    <row r="4603" spans="1:9" ht="180" x14ac:dyDescent="0.25">
      <c r="A4603" s="3">
        <v>4601</v>
      </c>
      <c r="B4603" s="3" t="s">
        <v>18169</v>
      </c>
      <c r="C4603" s="3" t="s">
        <v>15</v>
      </c>
      <c r="D4603" s="6">
        <v>44077</v>
      </c>
      <c r="E4603" s="4" t="s">
        <v>8288</v>
      </c>
      <c r="F4603" s="3" t="s">
        <v>8289</v>
      </c>
      <c r="G4603" s="9" t="s">
        <v>28308</v>
      </c>
      <c r="H4603" s="3" t="s">
        <v>28309</v>
      </c>
      <c r="I4603" s="3" t="s">
        <v>11708</v>
      </c>
    </row>
    <row r="4604" spans="1:9" ht="105" x14ac:dyDescent="0.25">
      <c r="A4604" s="3">
        <v>4602</v>
      </c>
      <c r="B4604" s="3" t="s">
        <v>18170</v>
      </c>
      <c r="C4604" s="3" t="s">
        <v>15</v>
      </c>
      <c r="D4604" s="6">
        <v>44078</v>
      </c>
      <c r="E4604" s="4" t="s">
        <v>8290</v>
      </c>
      <c r="F4604" s="3" t="s">
        <v>8291</v>
      </c>
      <c r="G4604" s="9" t="s">
        <v>28310</v>
      </c>
      <c r="H4604" s="3" t="s">
        <v>28311</v>
      </c>
      <c r="I4604" s="3" t="s">
        <v>11711</v>
      </c>
    </row>
    <row r="4605" spans="1:9" ht="60" x14ac:dyDescent="0.25">
      <c r="A4605" s="3">
        <v>4603</v>
      </c>
      <c r="B4605" s="3" t="s">
        <v>18171</v>
      </c>
      <c r="C4605" s="3" t="s">
        <v>15</v>
      </c>
      <c r="D4605" s="6">
        <v>44078</v>
      </c>
      <c r="E4605" s="4" t="s">
        <v>8292</v>
      </c>
      <c r="F4605" s="3" t="s">
        <v>8293</v>
      </c>
      <c r="G4605" s="9" t="s">
        <v>28312</v>
      </c>
      <c r="H4605" s="3" t="s">
        <v>28313</v>
      </c>
      <c r="I4605" s="3" t="s">
        <v>11711</v>
      </c>
    </row>
    <row r="4606" spans="1:9" ht="60" x14ac:dyDescent="0.25">
      <c r="A4606" s="3">
        <v>4604</v>
      </c>
      <c r="B4606" s="3" t="s">
        <v>18172</v>
      </c>
      <c r="C4606" s="3" t="s">
        <v>15</v>
      </c>
      <c r="D4606" s="6">
        <v>44078</v>
      </c>
      <c r="E4606" s="4" t="s">
        <v>8294</v>
      </c>
      <c r="F4606" s="3" t="s">
        <v>8295</v>
      </c>
      <c r="G4606" s="9" t="s">
        <v>28314</v>
      </c>
      <c r="H4606" s="3" t="s">
        <v>28315</v>
      </c>
      <c r="I4606" s="3" t="s">
        <v>11711</v>
      </c>
    </row>
    <row r="4607" spans="1:9" ht="60" x14ac:dyDescent="0.25">
      <c r="A4607" s="3">
        <v>4605</v>
      </c>
      <c r="B4607" s="3" t="s">
        <v>18173</v>
      </c>
      <c r="C4607" s="3" t="s">
        <v>15</v>
      </c>
      <c r="D4607" s="6">
        <v>44078</v>
      </c>
      <c r="E4607" s="4" t="s">
        <v>8296</v>
      </c>
      <c r="F4607" s="3" t="s">
        <v>8297</v>
      </c>
      <c r="G4607" s="9" t="s">
        <v>28316</v>
      </c>
      <c r="H4607" s="3" t="s">
        <v>28317</v>
      </c>
      <c r="I4607" s="3" t="s">
        <v>11711</v>
      </c>
    </row>
    <row r="4608" spans="1:9" ht="105" x14ac:dyDescent="0.25">
      <c r="A4608" s="3">
        <v>4606</v>
      </c>
      <c r="B4608" s="3" t="s">
        <v>18174</v>
      </c>
      <c r="C4608" s="3" t="s">
        <v>15</v>
      </c>
      <c r="D4608" s="6">
        <v>44078</v>
      </c>
      <c r="E4608" s="4" t="s">
        <v>8298</v>
      </c>
      <c r="F4608" s="3" t="s">
        <v>8299</v>
      </c>
      <c r="G4608" s="9" t="s">
        <v>28318</v>
      </c>
      <c r="H4608" s="3" t="s">
        <v>28319</v>
      </c>
      <c r="I4608" s="3" t="s">
        <v>11711</v>
      </c>
    </row>
    <row r="4609" spans="1:9" ht="75" x14ac:dyDescent="0.25">
      <c r="A4609" s="3">
        <v>4607</v>
      </c>
      <c r="B4609" s="3" t="s">
        <v>18175</v>
      </c>
      <c r="C4609" s="3" t="s">
        <v>15</v>
      </c>
      <c r="D4609" s="6">
        <v>44078</v>
      </c>
      <c r="E4609" s="4" t="s">
        <v>8300</v>
      </c>
      <c r="F4609" s="3" t="s">
        <v>8301</v>
      </c>
      <c r="G4609" s="9" t="s">
        <v>28320</v>
      </c>
      <c r="H4609" s="3" t="s">
        <v>28321</v>
      </c>
      <c r="I4609" s="3" t="s">
        <v>11711</v>
      </c>
    </row>
    <row r="4610" spans="1:9" ht="60" x14ac:dyDescent="0.25">
      <c r="A4610" s="3">
        <v>4608</v>
      </c>
      <c r="B4610" s="3" t="s">
        <v>18176</v>
      </c>
      <c r="C4610" s="3" t="s">
        <v>15</v>
      </c>
      <c r="D4610" s="6">
        <v>44078</v>
      </c>
      <c r="E4610" s="4" t="s">
        <v>8302</v>
      </c>
      <c r="F4610" s="3" t="s">
        <v>8303</v>
      </c>
      <c r="G4610" s="9" t="s">
        <v>28322</v>
      </c>
      <c r="H4610" s="3" t="s">
        <v>28323</v>
      </c>
      <c r="I4610" s="3" t="s">
        <v>11711</v>
      </c>
    </row>
    <row r="4611" spans="1:9" ht="60" x14ac:dyDescent="0.25">
      <c r="A4611" s="3">
        <v>4609</v>
      </c>
      <c r="B4611" s="3" t="s">
        <v>18177</v>
      </c>
      <c r="C4611" s="3" t="s">
        <v>15</v>
      </c>
      <c r="D4611" s="6">
        <v>44078</v>
      </c>
      <c r="E4611" s="4" t="s">
        <v>8304</v>
      </c>
      <c r="F4611" s="3" t="s">
        <v>8305</v>
      </c>
      <c r="G4611" s="9" t="s">
        <v>28324</v>
      </c>
      <c r="H4611" s="3" t="s">
        <v>28325</v>
      </c>
      <c r="I4611" s="3" t="s">
        <v>11711</v>
      </c>
    </row>
    <row r="4612" spans="1:9" ht="60" x14ac:dyDescent="0.25">
      <c r="A4612" s="3">
        <v>4610</v>
      </c>
      <c r="B4612" s="3" t="s">
        <v>18178</v>
      </c>
      <c r="C4612" s="3" t="s">
        <v>15</v>
      </c>
      <c r="D4612" s="6">
        <v>44078</v>
      </c>
      <c r="E4612" s="4" t="s">
        <v>8306</v>
      </c>
      <c r="F4612" s="3" t="s">
        <v>8307</v>
      </c>
      <c r="G4612" s="9" t="s">
        <v>28326</v>
      </c>
      <c r="H4612" s="3" t="s">
        <v>28327</v>
      </c>
      <c r="I4612" s="3" t="s">
        <v>11704</v>
      </c>
    </row>
    <row r="4613" spans="1:9" ht="60" x14ac:dyDescent="0.25">
      <c r="A4613" s="3">
        <v>4611</v>
      </c>
      <c r="B4613" s="3" t="s">
        <v>18179</v>
      </c>
      <c r="C4613" s="3" t="s">
        <v>15</v>
      </c>
      <c r="D4613" s="6">
        <v>44078</v>
      </c>
      <c r="E4613" s="4" t="s">
        <v>8308</v>
      </c>
      <c r="F4613" s="3" t="s">
        <v>8309</v>
      </c>
      <c r="G4613" s="9" t="s">
        <v>28328</v>
      </c>
      <c r="H4613" s="3" t="s">
        <v>28329</v>
      </c>
      <c r="I4613" s="3" t="s">
        <v>11704</v>
      </c>
    </row>
    <row r="4614" spans="1:9" ht="75" x14ac:dyDescent="0.25">
      <c r="A4614" s="3">
        <v>4612</v>
      </c>
      <c r="B4614" s="3" t="s">
        <v>18180</v>
      </c>
      <c r="C4614" s="3" t="s">
        <v>15</v>
      </c>
      <c r="D4614" s="6">
        <v>44078</v>
      </c>
      <c r="E4614" s="4" t="s">
        <v>8310</v>
      </c>
      <c r="F4614" s="3" t="s">
        <v>8311</v>
      </c>
      <c r="G4614" s="9" t="s">
        <v>28330</v>
      </c>
      <c r="H4614" s="3" t="s">
        <v>28331</v>
      </c>
      <c r="I4614" s="3" t="s">
        <v>11704</v>
      </c>
    </row>
    <row r="4615" spans="1:9" ht="90" x14ac:dyDescent="0.25">
      <c r="A4615" s="3">
        <v>4613</v>
      </c>
      <c r="B4615" s="3" t="s">
        <v>18181</v>
      </c>
      <c r="C4615" s="3" t="s">
        <v>15</v>
      </c>
      <c r="D4615" s="6">
        <v>44078</v>
      </c>
      <c r="E4615" s="4" t="s">
        <v>8312</v>
      </c>
      <c r="F4615" s="3" t="s">
        <v>8313</v>
      </c>
      <c r="G4615" s="9" t="s">
        <v>28332</v>
      </c>
      <c r="H4615" s="3" t="s">
        <v>28333</v>
      </c>
      <c r="I4615" s="3" t="s">
        <v>11704</v>
      </c>
    </row>
    <row r="4616" spans="1:9" ht="75" x14ac:dyDescent="0.25">
      <c r="A4616" s="3">
        <v>4614</v>
      </c>
      <c r="B4616" s="3" t="s">
        <v>18182</v>
      </c>
      <c r="C4616" s="3" t="s">
        <v>15</v>
      </c>
      <c r="D4616" s="6">
        <v>44078</v>
      </c>
      <c r="E4616" s="4" t="s">
        <v>8314</v>
      </c>
      <c r="F4616" s="3" t="s">
        <v>8315</v>
      </c>
      <c r="G4616" s="9" t="s">
        <v>28334</v>
      </c>
      <c r="H4616" s="3" t="s">
        <v>28335</v>
      </c>
      <c r="I4616" s="3" t="s">
        <v>11704</v>
      </c>
    </row>
    <row r="4617" spans="1:9" ht="90" x14ac:dyDescent="0.25">
      <c r="A4617" s="3">
        <v>4615</v>
      </c>
      <c r="B4617" s="3" t="s">
        <v>18183</v>
      </c>
      <c r="C4617" s="3" t="s">
        <v>15</v>
      </c>
      <c r="D4617" s="6">
        <v>44078</v>
      </c>
      <c r="E4617" s="4" t="s">
        <v>8316</v>
      </c>
      <c r="F4617" s="3" t="s">
        <v>8317</v>
      </c>
      <c r="G4617" s="9" t="s">
        <v>28336</v>
      </c>
      <c r="H4617" s="3" t="s">
        <v>28337</v>
      </c>
      <c r="I4617" s="3" t="s">
        <v>11704</v>
      </c>
    </row>
    <row r="4618" spans="1:9" ht="90" x14ac:dyDescent="0.25">
      <c r="A4618" s="3">
        <v>4616</v>
      </c>
      <c r="B4618" s="3" t="s">
        <v>18184</v>
      </c>
      <c r="C4618" s="3" t="s">
        <v>15</v>
      </c>
      <c r="D4618" s="6">
        <v>44078</v>
      </c>
      <c r="E4618" s="4" t="s">
        <v>8318</v>
      </c>
      <c r="F4618" s="3" t="s">
        <v>8319</v>
      </c>
      <c r="G4618" s="9" t="s">
        <v>28338</v>
      </c>
      <c r="H4618" s="3" t="s">
        <v>28339</v>
      </c>
      <c r="I4618" s="3" t="s">
        <v>11704</v>
      </c>
    </row>
    <row r="4619" spans="1:9" ht="75" x14ac:dyDescent="0.25">
      <c r="A4619" s="3">
        <v>4617</v>
      </c>
      <c r="B4619" s="3" t="s">
        <v>18185</v>
      </c>
      <c r="C4619" s="3" t="s">
        <v>15</v>
      </c>
      <c r="D4619" s="6">
        <v>44078</v>
      </c>
      <c r="E4619" s="4" t="s">
        <v>8320</v>
      </c>
      <c r="F4619" s="3" t="s">
        <v>8321</v>
      </c>
      <c r="G4619" s="9" t="s">
        <v>28340</v>
      </c>
      <c r="H4619" s="3" t="s">
        <v>28341</v>
      </c>
      <c r="I4619" s="3" t="s">
        <v>11701</v>
      </c>
    </row>
    <row r="4620" spans="1:9" ht="105" x14ac:dyDescent="0.25">
      <c r="A4620" s="3">
        <v>4618</v>
      </c>
      <c r="B4620" s="3" t="s">
        <v>18186</v>
      </c>
      <c r="C4620" s="3" t="s">
        <v>15</v>
      </c>
      <c r="D4620" s="6">
        <v>44078</v>
      </c>
      <c r="E4620" s="4" t="s">
        <v>8322</v>
      </c>
      <c r="F4620" s="3" t="s">
        <v>8323</v>
      </c>
      <c r="G4620" s="9" t="s">
        <v>28342</v>
      </c>
      <c r="H4620" s="3" t="s">
        <v>28343</v>
      </c>
      <c r="I4620" s="3" t="s">
        <v>11701</v>
      </c>
    </row>
    <row r="4621" spans="1:9" ht="75" x14ac:dyDescent="0.25">
      <c r="A4621" s="3">
        <v>4619</v>
      </c>
      <c r="B4621" s="3" t="s">
        <v>18187</v>
      </c>
      <c r="C4621" s="3" t="s">
        <v>15</v>
      </c>
      <c r="D4621" s="6">
        <v>44078</v>
      </c>
      <c r="E4621" s="4" t="s">
        <v>8324</v>
      </c>
      <c r="F4621" s="3" t="s">
        <v>8325</v>
      </c>
      <c r="G4621" s="9" t="s">
        <v>28344</v>
      </c>
      <c r="H4621" s="3" t="s">
        <v>28345</v>
      </c>
      <c r="I4621" s="3" t="s">
        <v>11701</v>
      </c>
    </row>
    <row r="4622" spans="1:9" ht="90" x14ac:dyDescent="0.25">
      <c r="A4622" s="3">
        <v>4620</v>
      </c>
      <c r="B4622" s="3" t="s">
        <v>18188</v>
      </c>
      <c r="C4622" s="3" t="s">
        <v>15</v>
      </c>
      <c r="D4622" s="6">
        <v>44078</v>
      </c>
      <c r="E4622" s="4" t="s">
        <v>8326</v>
      </c>
      <c r="F4622" s="3" t="s">
        <v>8327</v>
      </c>
      <c r="G4622" s="9" t="s">
        <v>28346</v>
      </c>
      <c r="H4622" s="3" t="s">
        <v>28347</v>
      </c>
      <c r="I4622" s="3" t="s">
        <v>11701</v>
      </c>
    </row>
    <row r="4623" spans="1:9" ht="60" x14ac:dyDescent="0.25">
      <c r="A4623" s="3">
        <v>4621</v>
      </c>
      <c r="B4623" s="3" t="s">
        <v>18189</v>
      </c>
      <c r="C4623" s="3" t="s">
        <v>15</v>
      </c>
      <c r="D4623" s="6">
        <v>44078</v>
      </c>
      <c r="E4623" s="4" t="s">
        <v>8328</v>
      </c>
      <c r="F4623" s="3" t="s">
        <v>8329</v>
      </c>
      <c r="G4623" s="9" t="s">
        <v>28348</v>
      </c>
      <c r="H4623" s="3" t="s">
        <v>28349</v>
      </c>
      <c r="I4623" s="3" t="s">
        <v>11701</v>
      </c>
    </row>
    <row r="4624" spans="1:9" ht="150" x14ac:dyDescent="0.25">
      <c r="A4624" s="3">
        <v>4622</v>
      </c>
      <c r="B4624" s="3" t="s">
        <v>18190</v>
      </c>
      <c r="C4624" s="3" t="s">
        <v>15</v>
      </c>
      <c r="D4624" s="6">
        <v>44078</v>
      </c>
      <c r="E4624" s="4" t="s">
        <v>8330</v>
      </c>
      <c r="F4624" s="3" t="s">
        <v>8331</v>
      </c>
      <c r="G4624" s="9" t="s">
        <v>28350</v>
      </c>
      <c r="H4624" s="3" t="s">
        <v>28351</v>
      </c>
      <c r="I4624" s="3" t="s">
        <v>11701</v>
      </c>
    </row>
    <row r="4625" spans="1:9" ht="75" x14ac:dyDescent="0.25">
      <c r="A4625" s="3">
        <v>4623</v>
      </c>
      <c r="B4625" s="3" t="s">
        <v>18191</v>
      </c>
      <c r="C4625" s="3" t="s">
        <v>15</v>
      </c>
      <c r="D4625" s="6">
        <v>44078</v>
      </c>
      <c r="E4625" s="4" t="s">
        <v>8332</v>
      </c>
      <c r="F4625" s="3" t="s">
        <v>8333</v>
      </c>
      <c r="G4625" s="9" t="s">
        <v>28352</v>
      </c>
      <c r="H4625" s="3" t="s">
        <v>28353</v>
      </c>
      <c r="I4625" s="3" t="s">
        <v>11702</v>
      </c>
    </row>
    <row r="4626" spans="1:9" ht="90" x14ac:dyDescent="0.25">
      <c r="A4626" s="3">
        <v>4624</v>
      </c>
      <c r="B4626" s="3" t="s">
        <v>18192</v>
      </c>
      <c r="C4626" s="3" t="s">
        <v>15</v>
      </c>
      <c r="D4626" s="6">
        <v>44078</v>
      </c>
      <c r="E4626" s="4" t="s">
        <v>8334</v>
      </c>
      <c r="F4626" s="3" t="s">
        <v>8335</v>
      </c>
      <c r="G4626" s="9" t="s">
        <v>28354</v>
      </c>
      <c r="H4626" s="3" t="s">
        <v>28355</v>
      </c>
      <c r="I4626" s="3" t="s">
        <v>11717</v>
      </c>
    </row>
    <row r="4627" spans="1:9" ht="90" x14ac:dyDescent="0.25">
      <c r="A4627" s="3">
        <v>4625</v>
      </c>
      <c r="B4627" s="3" t="s">
        <v>18193</v>
      </c>
      <c r="C4627" s="3" t="s">
        <v>15</v>
      </c>
      <c r="D4627" s="6">
        <v>44078</v>
      </c>
      <c r="E4627" s="4" t="s">
        <v>8336</v>
      </c>
      <c r="F4627" s="3" t="s">
        <v>8337</v>
      </c>
      <c r="G4627" s="9" t="s">
        <v>28356</v>
      </c>
      <c r="H4627" s="3" t="s">
        <v>28357</v>
      </c>
      <c r="I4627" s="3" t="s">
        <v>11717</v>
      </c>
    </row>
    <row r="4628" spans="1:9" ht="60" x14ac:dyDescent="0.25">
      <c r="A4628" s="3">
        <v>4626</v>
      </c>
      <c r="B4628" s="3" t="s">
        <v>18194</v>
      </c>
      <c r="C4628" s="3" t="s">
        <v>15</v>
      </c>
      <c r="D4628" s="6">
        <v>44078</v>
      </c>
      <c r="E4628" s="4" t="s">
        <v>8338</v>
      </c>
      <c r="F4628" s="3" t="s">
        <v>8339</v>
      </c>
      <c r="G4628" s="9" t="s">
        <v>28358</v>
      </c>
      <c r="H4628" s="3" t="s">
        <v>28359</v>
      </c>
      <c r="I4628" s="3" t="s">
        <v>11717</v>
      </c>
    </row>
    <row r="4629" spans="1:9" ht="90" x14ac:dyDescent="0.25">
      <c r="A4629" s="3">
        <v>4627</v>
      </c>
      <c r="B4629" s="3" t="s">
        <v>18195</v>
      </c>
      <c r="C4629" s="3" t="s">
        <v>15</v>
      </c>
      <c r="D4629" s="6">
        <v>44078</v>
      </c>
      <c r="E4629" s="4" t="s">
        <v>8340</v>
      </c>
      <c r="F4629" s="3" t="s">
        <v>8341</v>
      </c>
      <c r="G4629" s="9" t="s">
        <v>28360</v>
      </c>
      <c r="H4629" s="3" t="s">
        <v>28361</v>
      </c>
      <c r="I4629" s="3" t="s">
        <v>11717</v>
      </c>
    </row>
    <row r="4630" spans="1:9" ht="75" x14ac:dyDescent="0.25">
      <c r="A4630" s="3">
        <v>4628</v>
      </c>
      <c r="B4630" s="3" t="s">
        <v>18196</v>
      </c>
      <c r="C4630" s="3" t="s">
        <v>15</v>
      </c>
      <c r="D4630" s="6">
        <v>44078</v>
      </c>
      <c r="E4630" s="4" t="s">
        <v>8342</v>
      </c>
      <c r="F4630" s="3" t="s">
        <v>8343</v>
      </c>
      <c r="G4630" s="9" t="s">
        <v>28362</v>
      </c>
      <c r="H4630" s="3" t="s">
        <v>28363</v>
      </c>
      <c r="I4630" s="3" t="s">
        <v>11717</v>
      </c>
    </row>
    <row r="4631" spans="1:9" ht="75" x14ac:dyDescent="0.25">
      <c r="A4631" s="3">
        <v>4629</v>
      </c>
      <c r="B4631" s="3" t="s">
        <v>18197</v>
      </c>
      <c r="C4631" s="3" t="s">
        <v>15</v>
      </c>
      <c r="D4631" s="6">
        <v>44078</v>
      </c>
      <c r="E4631" s="4" t="s">
        <v>8344</v>
      </c>
      <c r="F4631" s="3" t="s">
        <v>8345</v>
      </c>
      <c r="G4631" s="9" t="s">
        <v>28364</v>
      </c>
      <c r="H4631" s="3" t="s">
        <v>28365</v>
      </c>
      <c r="I4631" s="3" t="s">
        <v>11717</v>
      </c>
    </row>
    <row r="4632" spans="1:9" ht="90" x14ac:dyDescent="0.25">
      <c r="A4632" s="3">
        <v>4630</v>
      </c>
      <c r="B4632" s="3" t="s">
        <v>18198</v>
      </c>
      <c r="C4632" s="3" t="s">
        <v>15</v>
      </c>
      <c r="D4632" s="6">
        <v>44078</v>
      </c>
      <c r="E4632" s="4" t="s">
        <v>8346</v>
      </c>
      <c r="F4632" s="3" t="s">
        <v>8347</v>
      </c>
      <c r="G4632" s="9" t="s">
        <v>28366</v>
      </c>
      <c r="H4632" s="3" t="s">
        <v>28367</v>
      </c>
      <c r="I4632" s="3" t="s">
        <v>11717</v>
      </c>
    </row>
    <row r="4633" spans="1:9" ht="60" x14ac:dyDescent="0.25">
      <c r="A4633" s="3">
        <v>4631</v>
      </c>
      <c r="B4633" s="3" t="s">
        <v>18199</v>
      </c>
      <c r="C4633" s="3" t="s">
        <v>15</v>
      </c>
      <c r="D4633" s="6">
        <v>44078</v>
      </c>
      <c r="E4633" s="4" t="s">
        <v>8348</v>
      </c>
      <c r="F4633" s="3" t="s">
        <v>8349</v>
      </c>
      <c r="G4633" s="9" t="s">
        <v>28368</v>
      </c>
      <c r="H4633" s="3" t="s">
        <v>28369</v>
      </c>
      <c r="I4633" s="3" t="s">
        <v>11702</v>
      </c>
    </row>
    <row r="4634" spans="1:9" ht="60" x14ac:dyDescent="0.25">
      <c r="A4634" s="3">
        <v>4632</v>
      </c>
      <c r="B4634" s="3" t="s">
        <v>18200</v>
      </c>
      <c r="C4634" s="3" t="s">
        <v>15</v>
      </c>
      <c r="D4634" s="6">
        <v>44078</v>
      </c>
      <c r="E4634" s="4" t="s">
        <v>8350</v>
      </c>
      <c r="F4634" s="3" t="s">
        <v>8351</v>
      </c>
      <c r="G4634" s="9" t="s">
        <v>28370</v>
      </c>
      <c r="H4634" s="3" t="s">
        <v>28371</v>
      </c>
      <c r="I4634" s="3" t="s">
        <v>11711</v>
      </c>
    </row>
    <row r="4635" spans="1:9" ht="60" x14ac:dyDescent="0.25">
      <c r="A4635" s="3">
        <v>4633</v>
      </c>
      <c r="B4635" s="3" t="s">
        <v>18201</v>
      </c>
      <c r="C4635" s="3" t="s">
        <v>15</v>
      </c>
      <c r="D4635" s="6">
        <v>44078</v>
      </c>
      <c r="E4635" s="4" t="s">
        <v>8352</v>
      </c>
      <c r="F4635" s="3" t="s">
        <v>8353</v>
      </c>
      <c r="G4635" s="9" t="s">
        <v>28372</v>
      </c>
      <c r="H4635" s="3" t="s">
        <v>28373</v>
      </c>
      <c r="I4635" s="3" t="s">
        <v>11711</v>
      </c>
    </row>
    <row r="4636" spans="1:9" ht="60" x14ac:dyDescent="0.25">
      <c r="A4636" s="3">
        <v>4634</v>
      </c>
      <c r="B4636" s="3" t="s">
        <v>18202</v>
      </c>
      <c r="C4636" s="3" t="s">
        <v>15</v>
      </c>
      <c r="D4636" s="6">
        <v>44078</v>
      </c>
      <c r="E4636" s="4" t="s">
        <v>8354</v>
      </c>
      <c r="F4636" s="3" t="s">
        <v>8355</v>
      </c>
      <c r="G4636" s="9" t="s">
        <v>28374</v>
      </c>
      <c r="H4636" s="3" t="s">
        <v>28375</v>
      </c>
      <c r="I4636" s="3" t="s">
        <v>11711</v>
      </c>
    </row>
    <row r="4637" spans="1:9" ht="60" x14ac:dyDescent="0.25">
      <c r="A4637" s="3">
        <v>4635</v>
      </c>
      <c r="B4637" s="3" t="s">
        <v>18203</v>
      </c>
      <c r="C4637" s="3" t="s">
        <v>15</v>
      </c>
      <c r="D4637" s="6">
        <v>44078</v>
      </c>
      <c r="E4637" s="4" t="s">
        <v>6879</v>
      </c>
      <c r="F4637" s="3" t="s">
        <v>8356</v>
      </c>
      <c r="G4637" s="9" t="s">
        <v>28376</v>
      </c>
      <c r="H4637" s="3" t="s">
        <v>28377</v>
      </c>
      <c r="I4637" s="3" t="s">
        <v>11717</v>
      </c>
    </row>
    <row r="4638" spans="1:9" ht="75" x14ac:dyDescent="0.25">
      <c r="A4638" s="3">
        <v>4636</v>
      </c>
      <c r="B4638" s="3" t="s">
        <v>18204</v>
      </c>
      <c r="C4638" s="3" t="s">
        <v>15</v>
      </c>
      <c r="D4638" s="6">
        <v>44078</v>
      </c>
      <c r="E4638" s="4" t="s">
        <v>18205</v>
      </c>
      <c r="F4638" s="3" t="s">
        <v>8357</v>
      </c>
      <c r="G4638" s="9" t="s">
        <v>28378</v>
      </c>
      <c r="H4638" s="3" t="s">
        <v>28379</v>
      </c>
      <c r="I4638" s="3" t="s">
        <v>11717</v>
      </c>
    </row>
    <row r="4639" spans="1:9" ht="105" x14ac:dyDescent="0.25">
      <c r="A4639" s="3">
        <v>4637</v>
      </c>
      <c r="B4639" s="3" t="s">
        <v>18206</v>
      </c>
      <c r="C4639" s="3" t="s">
        <v>15</v>
      </c>
      <c r="D4639" s="6">
        <v>44078</v>
      </c>
      <c r="E4639" s="4" t="s">
        <v>8358</v>
      </c>
      <c r="F4639" s="3" t="s">
        <v>8359</v>
      </c>
      <c r="G4639" s="9" t="s">
        <v>28380</v>
      </c>
      <c r="H4639" s="3" t="s">
        <v>28381</v>
      </c>
      <c r="I4639" s="3" t="s">
        <v>11701</v>
      </c>
    </row>
    <row r="4640" spans="1:9" ht="75" x14ac:dyDescent="0.25">
      <c r="A4640" s="3">
        <v>4638</v>
      </c>
      <c r="B4640" s="3" t="s">
        <v>18207</v>
      </c>
      <c r="C4640" s="3" t="s">
        <v>15</v>
      </c>
      <c r="D4640" s="6">
        <v>44078</v>
      </c>
      <c r="E4640" s="4" t="s">
        <v>8360</v>
      </c>
      <c r="F4640" s="3" t="s">
        <v>8361</v>
      </c>
      <c r="G4640" s="9" t="s">
        <v>28382</v>
      </c>
      <c r="H4640" s="3" t="s">
        <v>28383</v>
      </c>
      <c r="I4640" s="3" t="s">
        <v>11701</v>
      </c>
    </row>
    <row r="4641" spans="1:9" ht="75" x14ac:dyDescent="0.25">
      <c r="A4641" s="3">
        <v>4639</v>
      </c>
      <c r="B4641" s="3" t="s">
        <v>18208</v>
      </c>
      <c r="C4641" s="3" t="s">
        <v>15</v>
      </c>
      <c r="D4641" s="6">
        <v>44078</v>
      </c>
      <c r="E4641" s="4" t="s">
        <v>8362</v>
      </c>
      <c r="F4641" s="3" t="s">
        <v>8363</v>
      </c>
      <c r="G4641" s="9" t="s">
        <v>28384</v>
      </c>
      <c r="H4641" s="3" t="s">
        <v>28385</v>
      </c>
      <c r="I4641" s="3" t="s">
        <v>11701</v>
      </c>
    </row>
    <row r="4642" spans="1:9" ht="75" x14ac:dyDescent="0.25">
      <c r="A4642" s="3">
        <v>4640</v>
      </c>
      <c r="B4642" s="3" t="s">
        <v>18209</v>
      </c>
      <c r="C4642" s="3" t="s">
        <v>15</v>
      </c>
      <c r="D4642" s="6">
        <v>44078</v>
      </c>
      <c r="E4642" s="4" t="s">
        <v>8364</v>
      </c>
      <c r="F4642" s="3" t="s">
        <v>8365</v>
      </c>
      <c r="G4642" s="9" t="s">
        <v>28386</v>
      </c>
      <c r="H4642" s="3" t="s">
        <v>28387</v>
      </c>
      <c r="I4642" s="3" t="s">
        <v>11701</v>
      </c>
    </row>
    <row r="4643" spans="1:9" ht="90" x14ac:dyDescent="0.25">
      <c r="A4643" s="3">
        <v>4641</v>
      </c>
      <c r="B4643" s="3" t="s">
        <v>18210</v>
      </c>
      <c r="C4643" s="3" t="s">
        <v>15</v>
      </c>
      <c r="D4643" s="6">
        <v>44078</v>
      </c>
      <c r="E4643" s="4" t="s">
        <v>8366</v>
      </c>
      <c r="F4643" s="3" t="s">
        <v>8367</v>
      </c>
      <c r="G4643" s="9" t="s">
        <v>28388</v>
      </c>
      <c r="H4643" s="3" t="s">
        <v>28389</v>
      </c>
      <c r="I4643" s="3" t="s">
        <v>11701</v>
      </c>
    </row>
    <row r="4644" spans="1:9" ht="75" x14ac:dyDescent="0.25">
      <c r="A4644" s="3">
        <v>4642</v>
      </c>
      <c r="B4644" s="3" t="s">
        <v>18211</v>
      </c>
      <c r="C4644" s="3" t="s">
        <v>15</v>
      </c>
      <c r="D4644" s="6">
        <v>44078</v>
      </c>
      <c r="E4644" s="4" t="s">
        <v>8368</v>
      </c>
      <c r="F4644" s="3" t="s">
        <v>8369</v>
      </c>
      <c r="G4644" s="9" t="s">
        <v>28390</v>
      </c>
      <c r="H4644" s="3" t="s">
        <v>28391</v>
      </c>
      <c r="I4644" s="3" t="s">
        <v>11709</v>
      </c>
    </row>
    <row r="4645" spans="1:9" ht="75" x14ac:dyDescent="0.25">
      <c r="A4645" s="3">
        <v>4643</v>
      </c>
      <c r="B4645" s="3" t="s">
        <v>18212</v>
      </c>
      <c r="C4645" s="3" t="s">
        <v>15</v>
      </c>
      <c r="D4645" s="6">
        <v>44078</v>
      </c>
      <c r="E4645" s="4" t="s">
        <v>7560</v>
      </c>
      <c r="F4645" s="3" t="s">
        <v>8370</v>
      </c>
      <c r="G4645" s="9" t="s">
        <v>28392</v>
      </c>
      <c r="H4645" s="3" t="s">
        <v>28393</v>
      </c>
      <c r="I4645" s="3" t="s">
        <v>11709</v>
      </c>
    </row>
    <row r="4646" spans="1:9" ht="60" x14ac:dyDescent="0.25">
      <c r="A4646" s="3">
        <v>4644</v>
      </c>
      <c r="B4646" s="3" t="s">
        <v>18213</v>
      </c>
      <c r="C4646" s="3" t="s">
        <v>15</v>
      </c>
      <c r="D4646" s="6">
        <v>44078</v>
      </c>
      <c r="E4646" s="4" t="s">
        <v>8371</v>
      </c>
      <c r="F4646" s="3" t="s">
        <v>8372</v>
      </c>
      <c r="G4646" s="9" t="s">
        <v>28394</v>
      </c>
      <c r="H4646" s="3" t="s">
        <v>28395</v>
      </c>
      <c r="I4646" s="3" t="s">
        <v>11709</v>
      </c>
    </row>
    <row r="4647" spans="1:9" ht="105" x14ac:dyDescent="0.25">
      <c r="A4647" s="3">
        <v>4645</v>
      </c>
      <c r="B4647" s="3" t="s">
        <v>18214</v>
      </c>
      <c r="C4647" s="3" t="s">
        <v>15</v>
      </c>
      <c r="D4647" s="6">
        <v>44078</v>
      </c>
      <c r="E4647" s="4" t="s">
        <v>8373</v>
      </c>
      <c r="F4647" s="3" t="s">
        <v>8374</v>
      </c>
      <c r="G4647" s="9" t="s">
        <v>28396</v>
      </c>
      <c r="H4647" s="3" t="s">
        <v>28397</v>
      </c>
      <c r="I4647" s="3" t="s">
        <v>11709</v>
      </c>
    </row>
    <row r="4648" spans="1:9" ht="75" x14ac:dyDescent="0.25">
      <c r="A4648" s="3">
        <v>4646</v>
      </c>
      <c r="B4648" s="3" t="s">
        <v>18215</v>
      </c>
      <c r="C4648" s="3" t="s">
        <v>15</v>
      </c>
      <c r="D4648" s="6">
        <v>44078</v>
      </c>
      <c r="E4648" s="4" t="s">
        <v>18216</v>
      </c>
      <c r="F4648" s="3" t="s">
        <v>8375</v>
      </c>
      <c r="G4648" s="9" t="s">
        <v>28398</v>
      </c>
      <c r="H4648" s="3" t="s">
        <v>28399</v>
      </c>
      <c r="I4648" s="3" t="s">
        <v>11709</v>
      </c>
    </row>
    <row r="4649" spans="1:9" ht="90" x14ac:dyDescent="0.25">
      <c r="A4649" s="3">
        <v>4647</v>
      </c>
      <c r="B4649" s="3" t="s">
        <v>18217</v>
      </c>
      <c r="C4649" s="3" t="s">
        <v>15</v>
      </c>
      <c r="D4649" s="6">
        <v>44078</v>
      </c>
      <c r="E4649" s="4" t="s">
        <v>8376</v>
      </c>
      <c r="F4649" s="3" t="s">
        <v>8377</v>
      </c>
      <c r="G4649" s="9" t="s">
        <v>28400</v>
      </c>
      <c r="H4649" s="3" t="s">
        <v>28401</v>
      </c>
      <c r="I4649" s="3" t="s">
        <v>11709</v>
      </c>
    </row>
    <row r="4650" spans="1:9" ht="75" x14ac:dyDescent="0.25">
      <c r="A4650" s="3">
        <v>4648</v>
      </c>
      <c r="B4650" s="3" t="s">
        <v>18218</v>
      </c>
      <c r="C4650" s="3" t="s">
        <v>15</v>
      </c>
      <c r="D4650" s="6">
        <v>44078</v>
      </c>
      <c r="E4650" s="4" t="s">
        <v>8378</v>
      </c>
      <c r="F4650" s="3" t="s">
        <v>8379</v>
      </c>
      <c r="G4650" s="9" t="s">
        <v>28402</v>
      </c>
      <c r="H4650" s="3" t="s">
        <v>28403</v>
      </c>
      <c r="I4650" s="3" t="s">
        <v>11709</v>
      </c>
    </row>
    <row r="4651" spans="1:9" ht="75" x14ac:dyDescent="0.25">
      <c r="A4651" s="3">
        <v>4649</v>
      </c>
      <c r="B4651" s="3" t="s">
        <v>18219</v>
      </c>
      <c r="C4651" s="3" t="s">
        <v>15</v>
      </c>
      <c r="D4651" s="6">
        <v>44078</v>
      </c>
      <c r="E4651" s="4" t="s">
        <v>8380</v>
      </c>
      <c r="F4651" s="3" t="s">
        <v>8381</v>
      </c>
      <c r="G4651" s="9" t="s">
        <v>28404</v>
      </c>
      <c r="H4651" s="3" t="s">
        <v>28405</v>
      </c>
      <c r="I4651" s="3" t="s">
        <v>11709</v>
      </c>
    </row>
    <row r="4652" spans="1:9" ht="75" x14ac:dyDescent="0.25">
      <c r="A4652" s="3">
        <v>4650</v>
      </c>
      <c r="B4652" s="3" t="s">
        <v>18220</v>
      </c>
      <c r="C4652" s="3" t="s">
        <v>15</v>
      </c>
      <c r="D4652" s="6">
        <v>44078</v>
      </c>
      <c r="E4652" s="4" t="s">
        <v>8382</v>
      </c>
      <c r="F4652" s="3" t="s">
        <v>8383</v>
      </c>
      <c r="G4652" s="9" t="s">
        <v>28406</v>
      </c>
      <c r="H4652" s="3" t="s">
        <v>28407</v>
      </c>
      <c r="I4652" s="3" t="s">
        <v>11701</v>
      </c>
    </row>
    <row r="4653" spans="1:9" ht="75" x14ac:dyDescent="0.25">
      <c r="A4653" s="3">
        <v>4651</v>
      </c>
      <c r="B4653" s="3" t="s">
        <v>18221</v>
      </c>
      <c r="C4653" s="3" t="s">
        <v>15</v>
      </c>
      <c r="D4653" s="6">
        <v>44081</v>
      </c>
      <c r="E4653" s="4" t="s">
        <v>8384</v>
      </c>
      <c r="F4653" s="3" t="s">
        <v>8385</v>
      </c>
      <c r="G4653" s="9" t="s">
        <v>28408</v>
      </c>
      <c r="H4653" s="3" t="s">
        <v>28409</v>
      </c>
      <c r="I4653" s="3" t="s">
        <v>11700</v>
      </c>
    </row>
    <row r="4654" spans="1:9" ht="90" x14ac:dyDescent="0.25">
      <c r="A4654" s="3">
        <v>4652</v>
      </c>
      <c r="B4654" s="3" t="s">
        <v>18222</v>
      </c>
      <c r="C4654" s="3" t="s">
        <v>15</v>
      </c>
      <c r="D4654" s="6">
        <v>44081</v>
      </c>
      <c r="E4654" s="4" t="s">
        <v>8386</v>
      </c>
      <c r="F4654" s="3" t="s">
        <v>8387</v>
      </c>
      <c r="G4654" s="9" t="s">
        <v>28410</v>
      </c>
      <c r="H4654" s="3" t="s">
        <v>28411</v>
      </c>
      <c r="I4654" s="3" t="s">
        <v>11706</v>
      </c>
    </row>
    <row r="4655" spans="1:9" ht="60" x14ac:dyDescent="0.25">
      <c r="A4655" s="3">
        <v>4653</v>
      </c>
      <c r="B4655" s="3" t="s">
        <v>18223</v>
      </c>
      <c r="C4655" s="3" t="s">
        <v>15</v>
      </c>
      <c r="D4655" s="6">
        <v>44081</v>
      </c>
      <c r="E4655" s="4" t="s">
        <v>8388</v>
      </c>
      <c r="F4655" s="3" t="s">
        <v>8389</v>
      </c>
      <c r="G4655" s="9" t="s">
        <v>28412</v>
      </c>
      <c r="H4655" s="3" t="s">
        <v>28413</v>
      </c>
      <c r="I4655" s="3" t="s">
        <v>11706</v>
      </c>
    </row>
    <row r="4656" spans="1:9" ht="60" x14ac:dyDescent="0.25">
      <c r="A4656" s="3">
        <v>4654</v>
      </c>
      <c r="B4656" s="3" t="s">
        <v>18224</v>
      </c>
      <c r="C4656" s="3" t="s">
        <v>15</v>
      </c>
      <c r="D4656" s="6">
        <v>44081</v>
      </c>
      <c r="E4656" s="4" t="s">
        <v>8390</v>
      </c>
      <c r="F4656" s="3" t="s">
        <v>8391</v>
      </c>
      <c r="G4656" s="9" t="s">
        <v>28414</v>
      </c>
      <c r="H4656" s="3" t="s">
        <v>28415</v>
      </c>
      <c r="I4656" s="3" t="s">
        <v>11706</v>
      </c>
    </row>
    <row r="4657" spans="1:9" ht="90" x14ac:dyDescent="0.25">
      <c r="A4657" s="3">
        <v>4655</v>
      </c>
      <c r="B4657" s="3" t="s">
        <v>18225</v>
      </c>
      <c r="C4657" s="3" t="s">
        <v>15</v>
      </c>
      <c r="D4657" s="6">
        <v>44081</v>
      </c>
      <c r="E4657" s="4" t="s">
        <v>8392</v>
      </c>
      <c r="F4657" s="3" t="s">
        <v>8393</v>
      </c>
      <c r="G4657" s="9" t="s">
        <v>28416</v>
      </c>
      <c r="H4657" s="3" t="s">
        <v>28417</v>
      </c>
      <c r="I4657" s="3" t="s">
        <v>11699</v>
      </c>
    </row>
    <row r="4658" spans="1:9" ht="75" x14ac:dyDescent="0.25">
      <c r="A4658" s="3">
        <v>4656</v>
      </c>
      <c r="B4658" s="3" t="s">
        <v>18226</v>
      </c>
      <c r="C4658" s="3" t="s">
        <v>15</v>
      </c>
      <c r="D4658" s="6">
        <v>44081</v>
      </c>
      <c r="E4658" s="4" t="s">
        <v>8394</v>
      </c>
      <c r="F4658" s="3" t="s">
        <v>8395</v>
      </c>
      <c r="G4658" s="9" t="s">
        <v>28418</v>
      </c>
      <c r="H4658" s="3" t="s">
        <v>28419</v>
      </c>
      <c r="I4658" s="3" t="s">
        <v>11709</v>
      </c>
    </row>
    <row r="4659" spans="1:9" ht="75" x14ac:dyDescent="0.25">
      <c r="A4659" s="3">
        <v>4657</v>
      </c>
      <c r="B4659" s="3" t="s">
        <v>18227</v>
      </c>
      <c r="C4659" s="3" t="s">
        <v>15</v>
      </c>
      <c r="D4659" s="6">
        <v>44081</v>
      </c>
      <c r="E4659" s="4" t="s">
        <v>8396</v>
      </c>
      <c r="F4659" s="3" t="s">
        <v>8397</v>
      </c>
      <c r="G4659" s="9" t="s">
        <v>28420</v>
      </c>
      <c r="H4659" s="3" t="s">
        <v>28421</v>
      </c>
      <c r="I4659" s="3" t="s">
        <v>11709</v>
      </c>
    </row>
    <row r="4660" spans="1:9" ht="75" x14ac:dyDescent="0.25">
      <c r="A4660" s="3">
        <v>4658</v>
      </c>
      <c r="B4660" s="3" t="s">
        <v>18228</v>
      </c>
      <c r="C4660" s="3" t="s">
        <v>15</v>
      </c>
      <c r="D4660" s="6">
        <v>44081</v>
      </c>
      <c r="E4660" s="4" t="s">
        <v>8398</v>
      </c>
      <c r="F4660" s="3" t="s">
        <v>8399</v>
      </c>
      <c r="G4660" s="9" t="s">
        <v>28422</v>
      </c>
      <c r="H4660" s="3" t="s">
        <v>28423</v>
      </c>
      <c r="I4660" s="3" t="s">
        <v>11713</v>
      </c>
    </row>
    <row r="4661" spans="1:9" ht="60" x14ac:dyDescent="0.25">
      <c r="A4661" s="3">
        <v>4659</v>
      </c>
      <c r="B4661" s="3" t="s">
        <v>18229</v>
      </c>
      <c r="C4661" s="3" t="s">
        <v>15</v>
      </c>
      <c r="D4661" s="6">
        <v>44081</v>
      </c>
      <c r="E4661" s="4" t="s">
        <v>8400</v>
      </c>
      <c r="F4661" s="3" t="s">
        <v>8401</v>
      </c>
      <c r="G4661" s="9" t="s">
        <v>28424</v>
      </c>
      <c r="H4661" s="3" t="s">
        <v>28425</v>
      </c>
      <c r="I4661" s="3" t="s">
        <v>11711</v>
      </c>
    </row>
    <row r="4662" spans="1:9" ht="75" x14ac:dyDescent="0.25">
      <c r="A4662" s="3">
        <v>4660</v>
      </c>
      <c r="B4662" s="3" t="s">
        <v>18230</v>
      </c>
      <c r="C4662" s="3" t="s">
        <v>15</v>
      </c>
      <c r="D4662" s="6">
        <v>44081</v>
      </c>
      <c r="E4662" s="4" t="s">
        <v>8402</v>
      </c>
      <c r="F4662" s="3" t="s">
        <v>8403</v>
      </c>
      <c r="G4662" s="9" t="s">
        <v>28426</v>
      </c>
      <c r="H4662" s="3" t="s">
        <v>28427</v>
      </c>
      <c r="I4662" s="3" t="s">
        <v>11702</v>
      </c>
    </row>
    <row r="4663" spans="1:9" ht="60" x14ac:dyDescent="0.25">
      <c r="A4663" s="3">
        <v>4661</v>
      </c>
      <c r="B4663" s="3" t="s">
        <v>18231</v>
      </c>
      <c r="C4663" s="3" t="s">
        <v>15</v>
      </c>
      <c r="D4663" s="6">
        <v>44081</v>
      </c>
      <c r="E4663" s="4" t="s">
        <v>7275</v>
      </c>
      <c r="F4663" s="3" t="s">
        <v>8404</v>
      </c>
      <c r="G4663" s="9" t="s">
        <v>28428</v>
      </c>
      <c r="H4663" s="3" t="s">
        <v>28429</v>
      </c>
      <c r="I4663" s="3" t="s">
        <v>11702</v>
      </c>
    </row>
    <row r="4664" spans="1:9" ht="75" x14ac:dyDescent="0.25">
      <c r="A4664" s="3">
        <v>4662</v>
      </c>
      <c r="B4664" s="3" t="s">
        <v>18232</v>
      </c>
      <c r="C4664" s="3" t="s">
        <v>15</v>
      </c>
      <c r="D4664" s="6">
        <v>44081</v>
      </c>
      <c r="E4664" s="4" t="s">
        <v>8405</v>
      </c>
      <c r="F4664" s="3" t="s">
        <v>8406</v>
      </c>
      <c r="G4664" s="9" t="s">
        <v>28430</v>
      </c>
      <c r="H4664" s="3" t="s">
        <v>28431</v>
      </c>
      <c r="I4664" s="3" t="s">
        <v>11705</v>
      </c>
    </row>
    <row r="4665" spans="1:9" ht="120" x14ac:dyDescent="0.25">
      <c r="A4665" s="3">
        <v>4663</v>
      </c>
      <c r="B4665" s="3" t="s">
        <v>18233</v>
      </c>
      <c r="C4665" s="3" t="s">
        <v>15</v>
      </c>
      <c r="D4665" s="6">
        <v>44081</v>
      </c>
      <c r="E4665" s="4" t="s">
        <v>8407</v>
      </c>
      <c r="F4665" s="3" t="s">
        <v>8408</v>
      </c>
      <c r="G4665" s="9" t="s">
        <v>28432</v>
      </c>
      <c r="H4665" s="3" t="s">
        <v>28433</v>
      </c>
      <c r="I4665" s="3" t="s">
        <v>11705</v>
      </c>
    </row>
    <row r="4666" spans="1:9" ht="60" x14ac:dyDescent="0.25">
      <c r="A4666" s="3">
        <v>4664</v>
      </c>
      <c r="B4666" s="3" t="s">
        <v>18234</v>
      </c>
      <c r="C4666" s="3" t="s">
        <v>15</v>
      </c>
      <c r="D4666" s="6">
        <v>44081</v>
      </c>
      <c r="E4666" s="4" t="s">
        <v>8409</v>
      </c>
      <c r="F4666" s="3" t="s">
        <v>8410</v>
      </c>
      <c r="G4666" s="9" t="s">
        <v>28434</v>
      </c>
      <c r="H4666" s="3" t="s">
        <v>28435</v>
      </c>
      <c r="I4666" s="3" t="s">
        <v>11710</v>
      </c>
    </row>
    <row r="4667" spans="1:9" ht="60" x14ac:dyDescent="0.25">
      <c r="A4667" s="3">
        <v>4665</v>
      </c>
      <c r="B4667" s="3" t="s">
        <v>18235</v>
      </c>
      <c r="C4667" s="3" t="s">
        <v>15</v>
      </c>
      <c r="D4667" s="6">
        <v>44081</v>
      </c>
      <c r="E4667" s="4" t="s">
        <v>8411</v>
      </c>
      <c r="F4667" s="3" t="s">
        <v>8412</v>
      </c>
      <c r="G4667" s="9" t="s">
        <v>28436</v>
      </c>
      <c r="H4667" s="3" t="s">
        <v>28437</v>
      </c>
      <c r="I4667" s="3" t="s">
        <v>11710</v>
      </c>
    </row>
    <row r="4668" spans="1:9" ht="90" x14ac:dyDescent="0.25">
      <c r="A4668" s="3">
        <v>4666</v>
      </c>
      <c r="B4668" s="3" t="s">
        <v>18236</v>
      </c>
      <c r="C4668" s="3" t="s">
        <v>15</v>
      </c>
      <c r="D4668" s="6">
        <v>44081</v>
      </c>
      <c r="E4668" s="4" t="s">
        <v>8413</v>
      </c>
      <c r="F4668" s="3" t="s">
        <v>8414</v>
      </c>
      <c r="G4668" s="9" t="s">
        <v>28438</v>
      </c>
      <c r="H4668" s="3" t="s">
        <v>28439</v>
      </c>
      <c r="I4668" s="3" t="s">
        <v>11710</v>
      </c>
    </row>
    <row r="4669" spans="1:9" ht="135" x14ac:dyDescent="0.25">
      <c r="A4669" s="3">
        <v>4667</v>
      </c>
      <c r="B4669" s="3" t="s">
        <v>18237</v>
      </c>
      <c r="C4669" s="3" t="s">
        <v>15</v>
      </c>
      <c r="D4669" s="6">
        <v>44081</v>
      </c>
      <c r="E4669" s="4" t="s">
        <v>8415</v>
      </c>
      <c r="F4669" s="3" t="s">
        <v>8416</v>
      </c>
      <c r="G4669" s="9" t="s">
        <v>28440</v>
      </c>
      <c r="H4669" s="3" t="s">
        <v>28441</v>
      </c>
      <c r="I4669" s="3" t="s">
        <v>11705</v>
      </c>
    </row>
    <row r="4670" spans="1:9" ht="90" x14ac:dyDescent="0.25">
      <c r="A4670" s="3">
        <v>4668</v>
      </c>
      <c r="B4670" s="3" t="s">
        <v>18238</v>
      </c>
      <c r="C4670" s="3" t="s">
        <v>15</v>
      </c>
      <c r="D4670" s="6">
        <v>44082</v>
      </c>
      <c r="E4670" s="4" t="s">
        <v>8417</v>
      </c>
      <c r="F4670" s="3" t="s">
        <v>8418</v>
      </c>
      <c r="G4670" s="9" t="s">
        <v>28442</v>
      </c>
      <c r="H4670" s="3" t="s">
        <v>28443</v>
      </c>
      <c r="I4670" s="3" t="s">
        <v>11700</v>
      </c>
    </row>
    <row r="4671" spans="1:9" ht="75" x14ac:dyDescent="0.25">
      <c r="A4671" s="3">
        <v>4669</v>
      </c>
      <c r="B4671" s="3" t="s">
        <v>18239</v>
      </c>
      <c r="C4671" s="3" t="s">
        <v>15</v>
      </c>
      <c r="D4671" s="6">
        <v>44082</v>
      </c>
      <c r="E4671" s="4" t="s">
        <v>8419</v>
      </c>
      <c r="F4671" s="3" t="s">
        <v>8420</v>
      </c>
      <c r="G4671" s="9" t="s">
        <v>28444</v>
      </c>
      <c r="H4671" s="3" t="s">
        <v>28445</v>
      </c>
      <c r="I4671" s="3" t="s">
        <v>11708</v>
      </c>
    </row>
    <row r="4672" spans="1:9" ht="75" x14ac:dyDescent="0.25">
      <c r="A4672" s="3">
        <v>4670</v>
      </c>
      <c r="B4672" s="3" t="s">
        <v>18240</v>
      </c>
      <c r="C4672" s="3" t="s">
        <v>15</v>
      </c>
      <c r="D4672" s="6">
        <v>44082</v>
      </c>
      <c r="E4672" s="4" t="s">
        <v>8421</v>
      </c>
      <c r="F4672" s="3" t="s">
        <v>8422</v>
      </c>
      <c r="G4672" s="9" t="s">
        <v>28446</v>
      </c>
      <c r="H4672" s="3" t="s">
        <v>28447</v>
      </c>
      <c r="I4672" s="3" t="s">
        <v>11703</v>
      </c>
    </row>
    <row r="4673" spans="1:9" ht="60" x14ac:dyDescent="0.25">
      <c r="A4673" s="3">
        <v>4671</v>
      </c>
      <c r="B4673" s="3" t="s">
        <v>18241</v>
      </c>
      <c r="C4673" s="3" t="s">
        <v>15</v>
      </c>
      <c r="D4673" s="6">
        <v>44082</v>
      </c>
      <c r="E4673" s="4" t="s">
        <v>8423</v>
      </c>
      <c r="F4673" s="3" t="s">
        <v>8424</v>
      </c>
      <c r="G4673" s="9" t="s">
        <v>28448</v>
      </c>
      <c r="H4673" s="3" t="s">
        <v>28449</v>
      </c>
      <c r="I4673" s="3" t="s">
        <v>11705</v>
      </c>
    </row>
    <row r="4674" spans="1:9" ht="90" x14ac:dyDescent="0.25">
      <c r="A4674" s="3">
        <v>4672</v>
      </c>
      <c r="B4674" s="3" t="s">
        <v>18242</v>
      </c>
      <c r="C4674" s="3" t="s">
        <v>15</v>
      </c>
      <c r="D4674" s="6">
        <v>44082</v>
      </c>
      <c r="E4674" s="4" t="s">
        <v>8425</v>
      </c>
      <c r="F4674" s="3" t="s">
        <v>8426</v>
      </c>
      <c r="G4674" s="9" t="s">
        <v>28450</v>
      </c>
      <c r="H4674" s="3" t="s">
        <v>28451</v>
      </c>
      <c r="I4674" s="3" t="s">
        <v>11703</v>
      </c>
    </row>
    <row r="4675" spans="1:9" ht="75" x14ac:dyDescent="0.25">
      <c r="A4675" s="3">
        <v>4673</v>
      </c>
      <c r="B4675" s="3" t="s">
        <v>18243</v>
      </c>
      <c r="C4675" s="3" t="s">
        <v>15</v>
      </c>
      <c r="D4675" s="6">
        <v>44082</v>
      </c>
      <c r="E4675" s="4" t="s">
        <v>8427</v>
      </c>
      <c r="F4675" s="3" t="s">
        <v>8428</v>
      </c>
      <c r="G4675" s="9" t="s">
        <v>28452</v>
      </c>
      <c r="H4675" s="3" t="s">
        <v>28453</v>
      </c>
      <c r="I4675" s="3" t="s">
        <v>11710</v>
      </c>
    </row>
    <row r="4676" spans="1:9" ht="75" x14ac:dyDescent="0.25">
      <c r="A4676" s="3">
        <v>4674</v>
      </c>
      <c r="B4676" s="3" t="s">
        <v>18244</v>
      </c>
      <c r="C4676" s="3" t="s">
        <v>15</v>
      </c>
      <c r="D4676" s="6">
        <v>44082</v>
      </c>
      <c r="E4676" s="4" t="s">
        <v>8429</v>
      </c>
      <c r="F4676" s="3" t="s">
        <v>8430</v>
      </c>
      <c r="G4676" s="9" t="s">
        <v>28454</v>
      </c>
      <c r="H4676" s="3" t="s">
        <v>28455</v>
      </c>
      <c r="I4676" s="3" t="s">
        <v>11710</v>
      </c>
    </row>
    <row r="4677" spans="1:9" ht="75" x14ac:dyDescent="0.25">
      <c r="A4677" s="3">
        <v>4675</v>
      </c>
      <c r="B4677" s="3" t="s">
        <v>18245</v>
      </c>
      <c r="C4677" s="3" t="s">
        <v>15</v>
      </c>
      <c r="D4677" s="6">
        <v>44082</v>
      </c>
      <c r="E4677" s="4" t="s">
        <v>8431</v>
      </c>
      <c r="F4677" s="3" t="s">
        <v>8432</v>
      </c>
      <c r="G4677" s="9" t="s">
        <v>28456</v>
      </c>
      <c r="H4677" s="3" t="s">
        <v>28457</v>
      </c>
      <c r="I4677" s="3" t="s">
        <v>11710</v>
      </c>
    </row>
    <row r="4678" spans="1:9" ht="60" x14ac:dyDescent="0.25">
      <c r="A4678" s="3">
        <v>4676</v>
      </c>
      <c r="B4678" s="3" t="s">
        <v>18246</v>
      </c>
      <c r="C4678" s="3" t="s">
        <v>15</v>
      </c>
      <c r="D4678" s="6">
        <v>44082</v>
      </c>
      <c r="E4678" s="4" t="s">
        <v>8433</v>
      </c>
      <c r="F4678" s="3" t="s">
        <v>8434</v>
      </c>
      <c r="G4678" s="9" t="s">
        <v>28458</v>
      </c>
      <c r="H4678" s="3" t="s">
        <v>28459</v>
      </c>
      <c r="I4678" s="3" t="s">
        <v>11710</v>
      </c>
    </row>
    <row r="4679" spans="1:9" ht="60" x14ac:dyDescent="0.25">
      <c r="A4679" s="3">
        <v>4677</v>
      </c>
      <c r="B4679" s="3" t="s">
        <v>18247</v>
      </c>
      <c r="C4679" s="3" t="s">
        <v>15</v>
      </c>
      <c r="D4679" s="6">
        <v>44082</v>
      </c>
      <c r="E4679" s="4" t="s">
        <v>8435</v>
      </c>
      <c r="F4679" s="3" t="s">
        <v>8436</v>
      </c>
      <c r="G4679" s="9" t="s">
        <v>28460</v>
      </c>
      <c r="H4679" s="3" t="s">
        <v>28461</v>
      </c>
      <c r="I4679" s="3" t="s">
        <v>11708</v>
      </c>
    </row>
    <row r="4680" spans="1:9" ht="60" x14ac:dyDescent="0.25">
      <c r="A4680" s="3">
        <v>4678</v>
      </c>
      <c r="B4680" s="3" t="s">
        <v>18248</v>
      </c>
      <c r="C4680" s="3" t="s">
        <v>15</v>
      </c>
      <c r="D4680" s="6">
        <v>44082</v>
      </c>
      <c r="E4680" s="4" t="s">
        <v>8437</v>
      </c>
      <c r="F4680" s="3" t="s">
        <v>8438</v>
      </c>
      <c r="G4680" s="9" t="s">
        <v>28462</v>
      </c>
      <c r="H4680" s="3" t="s">
        <v>28463</v>
      </c>
      <c r="I4680" s="3" t="s">
        <v>11708</v>
      </c>
    </row>
    <row r="4681" spans="1:9" ht="120" x14ac:dyDescent="0.25">
      <c r="A4681" s="3">
        <v>4679</v>
      </c>
      <c r="B4681" s="3" t="s">
        <v>18249</v>
      </c>
      <c r="C4681" s="3" t="s">
        <v>15</v>
      </c>
      <c r="D4681" s="6">
        <v>44082</v>
      </c>
      <c r="E4681" s="4" t="s">
        <v>8439</v>
      </c>
      <c r="F4681" s="3" t="s">
        <v>8440</v>
      </c>
      <c r="G4681" s="9" t="s">
        <v>28464</v>
      </c>
      <c r="H4681" s="3" t="s">
        <v>28465</v>
      </c>
      <c r="I4681" s="3" t="s">
        <v>11708</v>
      </c>
    </row>
    <row r="4682" spans="1:9" ht="75" x14ac:dyDescent="0.25">
      <c r="A4682" s="3">
        <v>4680</v>
      </c>
      <c r="B4682" s="3" t="s">
        <v>18250</v>
      </c>
      <c r="C4682" s="3" t="s">
        <v>15</v>
      </c>
      <c r="D4682" s="6">
        <v>44082</v>
      </c>
      <c r="E4682" s="4" t="s">
        <v>8441</v>
      </c>
      <c r="F4682" s="3" t="s">
        <v>8442</v>
      </c>
      <c r="G4682" s="9" t="s">
        <v>28466</v>
      </c>
      <c r="H4682" s="3" t="s">
        <v>28467</v>
      </c>
      <c r="I4682" s="3" t="s">
        <v>11708</v>
      </c>
    </row>
    <row r="4683" spans="1:9" ht="165" x14ac:dyDescent="0.25">
      <c r="A4683" s="3">
        <v>4681</v>
      </c>
      <c r="B4683" s="3" t="s">
        <v>18251</v>
      </c>
      <c r="C4683" s="3" t="s">
        <v>15</v>
      </c>
      <c r="D4683" s="6">
        <v>44082</v>
      </c>
      <c r="E4683" s="4" t="s">
        <v>8443</v>
      </c>
      <c r="F4683" s="3" t="s">
        <v>8444</v>
      </c>
      <c r="G4683" s="9" t="s">
        <v>28468</v>
      </c>
      <c r="H4683" s="3" t="s">
        <v>28469</v>
      </c>
      <c r="I4683" s="3" t="s">
        <v>11709</v>
      </c>
    </row>
    <row r="4684" spans="1:9" ht="60" x14ac:dyDescent="0.25">
      <c r="A4684" s="3">
        <v>4682</v>
      </c>
      <c r="B4684" s="3" t="s">
        <v>18252</v>
      </c>
      <c r="C4684" s="3" t="s">
        <v>15</v>
      </c>
      <c r="D4684" s="6">
        <v>44082</v>
      </c>
      <c r="E4684" s="4" t="s">
        <v>8445</v>
      </c>
      <c r="F4684" s="3" t="s">
        <v>8446</v>
      </c>
      <c r="G4684" s="9" t="s">
        <v>28470</v>
      </c>
      <c r="H4684" s="3" t="s">
        <v>28471</v>
      </c>
      <c r="I4684" s="3" t="s">
        <v>11709</v>
      </c>
    </row>
    <row r="4685" spans="1:9" ht="60" x14ac:dyDescent="0.25">
      <c r="A4685" s="3">
        <v>4683</v>
      </c>
      <c r="B4685" s="3" t="s">
        <v>18253</v>
      </c>
      <c r="C4685" s="3" t="s">
        <v>15</v>
      </c>
      <c r="D4685" s="6">
        <v>44082</v>
      </c>
      <c r="E4685" s="4" t="s">
        <v>8447</v>
      </c>
      <c r="F4685" s="3" t="s">
        <v>8448</v>
      </c>
      <c r="G4685" s="9" t="s">
        <v>28472</v>
      </c>
      <c r="H4685" s="3" t="s">
        <v>28473</v>
      </c>
      <c r="I4685" s="3" t="s">
        <v>11709</v>
      </c>
    </row>
    <row r="4686" spans="1:9" ht="60" x14ac:dyDescent="0.25">
      <c r="A4686" s="3">
        <v>4684</v>
      </c>
      <c r="B4686" s="3" t="s">
        <v>18254</v>
      </c>
      <c r="C4686" s="3" t="s">
        <v>15</v>
      </c>
      <c r="D4686" s="6">
        <v>44082</v>
      </c>
      <c r="E4686" s="4" t="s">
        <v>8449</v>
      </c>
      <c r="F4686" s="3" t="s">
        <v>8450</v>
      </c>
      <c r="G4686" s="9" t="s">
        <v>28474</v>
      </c>
      <c r="H4686" s="3" t="s">
        <v>28475</v>
      </c>
      <c r="I4686" s="3" t="s">
        <v>11709</v>
      </c>
    </row>
    <row r="4687" spans="1:9" ht="90" x14ac:dyDescent="0.25">
      <c r="A4687" s="3">
        <v>4685</v>
      </c>
      <c r="B4687" s="3" t="s">
        <v>18255</v>
      </c>
      <c r="C4687" s="3" t="s">
        <v>15</v>
      </c>
      <c r="D4687" s="6">
        <v>44082</v>
      </c>
      <c r="E4687" s="4" t="s">
        <v>8451</v>
      </c>
      <c r="F4687" s="3" t="s">
        <v>8452</v>
      </c>
      <c r="G4687" s="9" t="s">
        <v>28476</v>
      </c>
      <c r="H4687" s="3" t="s">
        <v>28477</v>
      </c>
      <c r="I4687" s="3" t="s">
        <v>11709</v>
      </c>
    </row>
    <row r="4688" spans="1:9" ht="75" x14ac:dyDescent="0.25">
      <c r="A4688" s="3">
        <v>4686</v>
      </c>
      <c r="B4688" s="3" t="s">
        <v>18256</v>
      </c>
      <c r="C4688" s="3" t="s">
        <v>15</v>
      </c>
      <c r="D4688" s="6">
        <v>44083</v>
      </c>
      <c r="E4688" s="4" t="s">
        <v>6859</v>
      </c>
      <c r="F4688" s="3" t="s">
        <v>8453</v>
      </c>
      <c r="G4688" s="9" t="s">
        <v>28478</v>
      </c>
      <c r="H4688" s="3" t="s">
        <v>28479</v>
      </c>
      <c r="I4688" s="3" t="s">
        <v>11704</v>
      </c>
    </row>
    <row r="4689" spans="1:9" ht="90" x14ac:dyDescent="0.25">
      <c r="A4689" s="3">
        <v>4687</v>
      </c>
      <c r="B4689" s="3" t="s">
        <v>18257</v>
      </c>
      <c r="C4689" s="3" t="s">
        <v>15</v>
      </c>
      <c r="D4689" s="6">
        <v>44083</v>
      </c>
      <c r="E4689" s="4" t="s">
        <v>8454</v>
      </c>
      <c r="F4689" s="3" t="s">
        <v>8455</v>
      </c>
      <c r="G4689" s="9" t="s">
        <v>28480</v>
      </c>
      <c r="H4689" s="3" t="s">
        <v>28481</v>
      </c>
      <c r="I4689" s="3" t="s">
        <v>11703</v>
      </c>
    </row>
    <row r="4690" spans="1:9" ht="75" x14ac:dyDescent="0.25">
      <c r="A4690" s="3">
        <v>4688</v>
      </c>
      <c r="B4690" s="3" t="s">
        <v>18258</v>
      </c>
      <c r="C4690" s="3" t="s">
        <v>15</v>
      </c>
      <c r="D4690" s="6">
        <v>44083</v>
      </c>
      <c r="E4690" s="4" t="s">
        <v>862</v>
      </c>
      <c r="F4690" s="3" t="s">
        <v>8456</v>
      </c>
      <c r="G4690" s="9" t="s">
        <v>28482</v>
      </c>
      <c r="H4690" s="3" t="s">
        <v>28483</v>
      </c>
      <c r="I4690" s="3" t="s">
        <v>11703</v>
      </c>
    </row>
    <row r="4691" spans="1:9" ht="90" x14ac:dyDescent="0.25">
      <c r="A4691" s="3">
        <v>4689</v>
      </c>
      <c r="B4691" s="3" t="s">
        <v>18259</v>
      </c>
      <c r="C4691" s="3" t="s">
        <v>15</v>
      </c>
      <c r="D4691" s="6">
        <v>44083</v>
      </c>
      <c r="E4691" s="4" t="s">
        <v>8457</v>
      </c>
      <c r="F4691" s="3" t="s">
        <v>8458</v>
      </c>
      <c r="G4691" s="9" t="s">
        <v>28484</v>
      </c>
      <c r="H4691" s="3" t="s">
        <v>28485</v>
      </c>
      <c r="I4691" s="3" t="s">
        <v>11703</v>
      </c>
    </row>
    <row r="4692" spans="1:9" ht="75" x14ac:dyDescent="0.25">
      <c r="A4692" s="3">
        <v>4690</v>
      </c>
      <c r="B4692" s="3" t="s">
        <v>18260</v>
      </c>
      <c r="C4692" s="3" t="s">
        <v>15</v>
      </c>
      <c r="D4692" s="6">
        <v>44083</v>
      </c>
      <c r="E4692" s="4" t="s">
        <v>8459</v>
      </c>
      <c r="F4692" s="3" t="s">
        <v>8460</v>
      </c>
      <c r="G4692" s="9" t="s">
        <v>28486</v>
      </c>
      <c r="H4692" s="3" t="s">
        <v>28487</v>
      </c>
      <c r="I4692" s="3" t="s">
        <v>11704</v>
      </c>
    </row>
    <row r="4693" spans="1:9" ht="90" x14ac:dyDescent="0.25">
      <c r="A4693" s="3">
        <v>4691</v>
      </c>
      <c r="B4693" s="3" t="s">
        <v>18261</v>
      </c>
      <c r="C4693" s="3" t="s">
        <v>15</v>
      </c>
      <c r="D4693" s="6">
        <v>44083</v>
      </c>
      <c r="E4693" s="4" t="s">
        <v>8461</v>
      </c>
      <c r="F4693" s="3" t="s">
        <v>8462</v>
      </c>
      <c r="G4693" s="9" t="s">
        <v>28488</v>
      </c>
      <c r="H4693" s="3" t="s">
        <v>28489</v>
      </c>
      <c r="I4693" s="3" t="s">
        <v>11705</v>
      </c>
    </row>
    <row r="4694" spans="1:9" ht="75" x14ac:dyDescent="0.25">
      <c r="A4694" s="3">
        <v>4692</v>
      </c>
      <c r="B4694" s="3" t="s">
        <v>18262</v>
      </c>
      <c r="C4694" s="3" t="s">
        <v>15</v>
      </c>
      <c r="D4694" s="6">
        <v>44083</v>
      </c>
      <c r="E4694" s="4" t="s">
        <v>8463</v>
      </c>
      <c r="F4694" s="3" t="s">
        <v>8464</v>
      </c>
      <c r="G4694" s="9" t="s">
        <v>28490</v>
      </c>
      <c r="H4694" s="3" t="s">
        <v>28491</v>
      </c>
      <c r="I4694" s="3" t="s">
        <v>11706</v>
      </c>
    </row>
    <row r="4695" spans="1:9" ht="60" x14ac:dyDescent="0.25">
      <c r="A4695" s="3">
        <v>4693</v>
      </c>
      <c r="B4695" s="3" t="s">
        <v>18263</v>
      </c>
      <c r="C4695" s="3" t="s">
        <v>15</v>
      </c>
      <c r="D4695" s="6">
        <v>44083</v>
      </c>
      <c r="E4695" s="4" t="s">
        <v>8465</v>
      </c>
      <c r="F4695" s="3" t="s">
        <v>8466</v>
      </c>
      <c r="G4695" s="9" t="s">
        <v>28492</v>
      </c>
      <c r="H4695" s="3" t="s">
        <v>28493</v>
      </c>
      <c r="I4695" s="3" t="s">
        <v>11706</v>
      </c>
    </row>
    <row r="4696" spans="1:9" ht="60" x14ac:dyDescent="0.25">
      <c r="A4696" s="3">
        <v>4694</v>
      </c>
      <c r="B4696" s="3" t="s">
        <v>18264</v>
      </c>
      <c r="C4696" s="3" t="s">
        <v>15</v>
      </c>
      <c r="D4696" s="6">
        <v>44083</v>
      </c>
      <c r="E4696" s="4" t="s">
        <v>8467</v>
      </c>
      <c r="F4696" s="3" t="s">
        <v>8468</v>
      </c>
      <c r="G4696" s="9" t="s">
        <v>28494</v>
      </c>
      <c r="H4696" s="3" t="s">
        <v>28495</v>
      </c>
      <c r="I4696" s="3" t="s">
        <v>11706</v>
      </c>
    </row>
    <row r="4697" spans="1:9" ht="60" x14ac:dyDescent="0.25">
      <c r="A4697" s="3">
        <v>4695</v>
      </c>
      <c r="B4697" s="3" t="s">
        <v>18265</v>
      </c>
      <c r="C4697" s="3" t="s">
        <v>15</v>
      </c>
      <c r="D4697" s="6">
        <v>44083</v>
      </c>
      <c r="E4697" s="4" t="s">
        <v>8469</v>
      </c>
      <c r="F4697" s="3" t="s">
        <v>8470</v>
      </c>
      <c r="G4697" s="9" t="s">
        <v>28496</v>
      </c>
      <c r="H4697" s="3" t="s">
        <v>28497</v>
      </c>
      <c r="I4697" s="3" t="s">
        <v>11706</v>
      </c>
    </row>
    <row r="4698" spans="1:9" ht="60" x14ac:dyDescent="0.25">
      <c r="A4698" s="3">
        <v>4696</v>
      </c>
      <c r="B4698" s="3" t="s">
        <v>18266</v>
      </c>
      <c r="C4698" s="3" t="s">
        <v>15</v>
      </c>
      <c r="D4698" s="6">
        <v>44083</v>
      </c>
      <c r="E4698" s="4" t="s">
        <v>8471</v>
      </c>
      <c r="F4698" s="3" t="s">
        <v>8472</v>
      </c>
      <c r="G4698" s="9" t="s">
        <v>28498</v>
      </c>
      <c r="H4698" s="3" t="s">
        <v>28499</v>
      </c>
      <c r="I4698" s="3" t="s">
        <v>11706</v>
      </c>
    </row>
    <row r="4699" spans="1:9" ht="75" x14ac:dyDescent="0.25">
      <c r="A4699" s="3">
        <v>4697</v>
      </c>
      <c r="B4699" s="3" t="s">
        <v>18267</v>
      </c>
      <c r="C4699" s="3" t="s">
        <v>15</v>
      </c>
      <c r="D4699" s="6">
        <v>44083</v>
      </c>
      <c r="E4699" s="4" t="s">
        <v>18268</v>
      </c>
      <c r="F4699" s="3" t="s">
        <v>8473</v>
      </c>
      <c r="G4699" s="9" t="s">
        <v>28500</v>
      </c>
      <c r="H4699" s="3" t="s">
        <v>28501</v>
      </c>
      <c r="I4699" s="3" t="s">
        <v>11705</v>
      </c>
    </row>
    <row r="4700" spans="1:9" ht="75" x14ac:dyDescent="0.25">
      <c r="A4700" s="3">
        <v>4698</v>
      </c>
      <c r="B4700" s="3" t="s">
        <v>18269</v>
      </c>
      <c r="C4700" s="3" t="s">
        <v>15</v>
      </c>
      <c r="D4700" s="6">
        <v>44083</v>
      </c>
      <c r="E4700" s="4" t="s">
        <v>8474</v>
      </c>
      <c r="F4700" s="3" t="s">
        <v>8475</v>
      </c>
      <c r="G4700" s="9" t="s">
        <v>28502</v>
      </c>
      <c r="H4700" s="3" t="s">
        <v>28503</v>
      </c>
      <c r="I4700" s="3" t="s">
        <v>11705</v>
      </c>
    </row>
    <row r="4701" spans="1:9" ht="165" x14ac:dyDescent="0.25">
      <c r="A4701" s="3">
        <v>4699</v>
      </c>
      <c r="B4701" s="3" t="s">
        <v>18270</v>
      </c>
      <c r="C4701" s="3" t="s">
        <v>15</v>
      </c>
      <c r="D4701" s="6">
        <v>44083</v>
      </c>
      <c r="E4701" s="4" t="s">
        <v>8476</v>
      </c>
      <c r="F4701" s="3" t="s">
        <v>8477</v>
      </c>
      <c r="G4701" s="9" t="s">
        <v>28504</v>
      </c>
      <c r="H4701" s="3" t="s">
        <v>28505</v>
      </c>
      <c r="I4701" s="3" t="s">
        <v>11706</v>
      </c>
    </row>
    <row r="4702" spans="1:9" ht="75" x14ac:dyDescent="0.25">
      <c r="A4702" s="3">
        <v>4700</v>
      </c>
      <c r="B4702" s="3" t="s">
        <v>18271</v>
      </c>
      <c r="C4702" s="3" t="s">
        <v>15</v>
      </c>
      <c r="D4702" s="6">
        <v>44083</v>
      </c>
      <c r="E4702" s="4" t="s">
        <v>8478</v>
      </c>
      <c r="F4702" s="3" t="s">
        <v>8479</v>
      </c>
      <c r="G4702" s="9" t="s">
        <v>28506</v>
      </c>
      <c r="H4702" s="3" t="s">
        <v>28507</v>
      </c>
      <c r="I4702" s="3" t="s">
        <v>11706</v>
      </c>
    </row>
    <row r="4703" spans="1:9" ht="75" x14ac:dyDescent="0.25">
      <c r="A4703" s="3">
        <v>4701</v>
      </c>
      <c r="B4703" s="3" t="s">
        <v>18272</v>
      </c>
      <c r="C4703" s="3" t="s">
        <v>15</v>
      </c>
      <c r="D4703" s="6">
        <v>44083</v>
      </c>
      <c r="E4703" s="4" t="s">
        <v>10705</v>
      </c>
      <c r="F4703" s="3" t="s">
        <v>8480</v>
      </c>
      <c r="G4703" s="9" t="s">
        <v>28508</v>
      </c>
      <c r="H4703" s="3" t="s">
        <v>28509</v>
      </c>
      <c r="I4703" s="3" t="s">
        <v>11699</v>
      </c>
    </row>
    <row r="4704" spans="1:9" ht="75" x14ac:dyDescent="0.25">
      <c r="A4704" s="3">
        <v>4702</v>
      </c>
      <c r="B4704" s="3" t="s">
        <v>18273</v>
      </c>
      <c r="C4704" s="3" t="s">
        <v>15</v>
      </c>
      <c r="D4704" s="6">
        <v>44083</v>
      </c>
      <c r="E4704" s="4" t="s">
        <v>8481</v>
      </c>
      <c r="F4704" s="3" t="s">
        <v>8482</v>
      </c>
      <c r="G4704" s="9" t="s">
        <v>28510</v>
      </c>
      <c r="H4704" s="3" t="s">
        <v>28511</v>
      </c>
      <c r="I4704" s="3" t="s">
        <v>11699</v>
      </c>
    </row>
    <row r="4705" spans="1:9" ht="75" x14ac:dyDescent="0.25">
      <c r="A4705" s="3">
        <v>4703</v>
      </c>
      <c r="B4705" s="3" t="s">
        <v>18274</v>
      </c>
      <c r="C4705" s="3" t="s">
        <v>15</v>
      </c>
      <c r="D4705" s="6">
        <v>44083</v>
      </c>
      <c r="E4705" s="4" t="s">
        <v>8483</v>
      </c>
      <c r="F4705" s="3" t="s">
        <v>8484</v>
      </c>
      <c r="G4705" s="9" t="s">
        <v>28512</v>
      </c>
      <c r="H4705" s="3" t="s">
        <v>28513</v>
      </c>
      <c r="I4705" s="3" t="s">
        <v>11699</v>
      </c>
    </row>
    <row r="4706" spans="1:9" ht="75" x14ac:dyDescent="0.25">
      <c r="A4706" s="3">
        <v>4704</v>
      </c>
      <c r="B4706" s="3" t="s">
        <v>18275</v>
      </c>
      <c r="C4706" s="3" t="s">
        <v>15</v>
      </c>
      <c r="D4706" s="6">
        <v>44084</v>
      </c>
      <c r="E4706" s="4" t="s">
        <v>8485</v>
      </c>
      <c r="F4706" s="3" t="s">
        <v>8486</v>
      </c>
      <c r="G4706" s="9" t="s">
        <v>28514</v>
      </c>
      <c r="H4706" s="3" t="s">
        <v>28515</v>
      </c>
      <c r="I4706" s="3" t="s">
        <v>11703</v>
      </c>
    </row>
    <row r="4707" spans="1:9" ht="90" x14ac:dyDescent="0.25">
      <c r="A4707" s="3">
        <v>4705</v>
      </c>
      <c r="B4707" s="3" t="s">
        <v>18276</v>
      </c>
      <c r="C4707" s="3" t="s">
        <v>15</v>
      </c>
      <c r="D4707" s="6">
        <v>44084</v>
      </c>
      <c r="E4707" s="4" t="s">
        <v>8487</v>
      </c>
      <c r="F4707" s="3" t="s">
        <v>8488</v>
      </c>
      <c r="G4707" s="9" t="s">
        <v>28516</v>
      </c>
      <c r="H4707" s="3" t="s">
        <v>28517</v>
      </c>
      <c r="I4707" s="3" t="s">
        <v>11709</v>
      </c>
    </row>
    <row r="4708" spans="1:9" ht="90" x14ac:dyDescent="0.25">
      <c r="A4708" s="3">
        <v>4706</v>
      </c>
      <c r="B4708" s="3" t="s">
        <v>18277</v>
      </c>
      <c r="C4708" s="3" t="s">
        <v>15</v>
      </c>
      <c r="D4708" s="6">
        <v>44084</v>
      </c>
      <c r="E4708" s="4" t="s">
        <v>8489</v>
      </c>
      <c r="F4708" s="3" t="s">
        <v>8490</v>
      </c>
      <c r="G4708" s="9" t="s">
        <v>28518</v>
      </c>
      <c r="H4708" s="3" t="s">
        <v>28519</v>
      </c>
      <c r="I4708" s="3" t="s">
        <v>11703</v>
      </c>
    </row>
    <row r="4709" spans="1:9" ht="90" x14ac:dyDescent="0.25">
      <c r="A4709" s="3">
        <v>4707</v>
      </c>
      <c r="B4709" s="3" t="s">
        <v>18278</v>
      </c>
      <c r="C4709" s="3" t="s">
        <v>15</v>
      </c>
      <c r="D4709" s="6">
        <v>44084</v>
      </c>
      <c r="E4709" s="4" t="s">
        <v>8491</v>
      </c>
      <c r="F4709" s="3" t="s">
        <v>8492</v>
      </c>
      <c r="G4709" s="9" t="s">
        <v>28520</v>
      </c>
      <c r="H4709" s="3" t="s">
        <v>28521</v>
      </c>
      <c r="I4709" s="3" t="s">
        <v>11702</v>
      </c>
    </row>
    <row r="4710" spans="1:9" ht="75" x14ac:dyDescent="0.25">
      <c r="A4710" s="3">
        <v>4708</v>
      </c>
      <c r="B4710" s="3" t="s">
        <v>18279</v>
      </c>
      <c r="C4710" s="3" t="s">
        <v>15</v>
      </c>
      <c r="D4710" s="6">
        <v>44084</v>
      </c>
      <c r="E4710" s="4" t="s">
        <v>8493</v>
      </c>
      <c r="F4710" s="3" t="s">
        <v>8494</v>
      </c>
      <c r="G4710" s="9" t="s">
        <v>28522</v>
      </c>
      <c r="H4710" s="3" t="s">
        <v>28523</v>
      </c>
      <c r="I4710" s="3" t="s">
        <v>11708</v>
      </c>
    </row>
    <row r="4711" spans="1:9" ht="105" x14ac:dyDescent="0.25">
      <c r="A4711" s="3">
        <v>4709</v>
      </c>
      <c r="B4711" s="3" t="s">
        <v>18280</v>
      </c>
      <c r="C4711" s="3" t="s">
        <v>15</v>
      </c>
      <c r="D4711" s="6">
        <v>44084</v>
      </c>
      <c r="E4711" s="4" t="s">
        <v>8495</v>
      </c>
      <c r="F4711" s="3" t="s">
        <v>8496</v>
      </c>
      <c r="G4711" s="9" t="s">
        <v>28524</v>
      </c>
      <c r="H4711" s="3" t="s">
        <v>28525</v>
      </c>
      <c r="I4711" s="3" t="s">
        <v>11708</v>
      </c>
    </row>
    <row r="4712" spans="1:9" ht="75" x14ac:dyDescent="0.25">
      <c r="A4712" s="3">
        <v>4710</v>
      </c>
      <c r="B4712" s="3" t="s">
        <v>18281</v>
      </c>
      <c r="C4712" s="3" t="s">
        <v>15</v>
      </c>
      <c r="D4712" s="6">
        <v>44084</v>
      </c>
      <c r="E4712" s="4" t="s">
        <v>8497</v>
      </c>
      <c r="F4712" s="3" t="s">
        <v>8498</v>
      </c>
      <c r="G4712" s="9" t="s">
        <v>28526</v>
      </c>
      <c r="H4712" s="3" t="s">
        <v>28527</v>
      </c>
      <c r="I4712" s="3" t="s">
        <v>11702</v>
      </c>
    </row>
    <row r="4713" spans="1:9" ht="60" x14ac:dyDescent="0.25">
      <c r="A4713" s="3">
        <v>4711</v>
      </c>
      <c r="B4713" s="3" t="s">
        <v>18282</v>
      </c>
      <c r="C4713" s="3" t="s">
        <v>15</v>
      </c>
      <c r="D4713" s="6">
        <v>44084</v>
      </c>
      <c r="E4713" s="4" t="s">
        <v>8499</v>
      </c>
      <c r="F4713" s="3" t="s">
        <v>8500</v>
      </c>
      <c r="G4713" s="9" t="s">
        <v>28528</v>
      </c>
      <c r="H4713" s="3" t="s">
        <v>28529</v>
      </c>
      <c r="I4713" s="3" t="s">
        <v>11709</v>
      </c>
    </row>
    <row r="4714" spans="1:9" ht="75" x14ac:dyDescent="0.25">
      <c r="A4714" s="3">
        <v>4712</v>
      </c>
      <c r="B4714" s="3" t="s">
        <v>18283</v>
      </c>
      <c r="C4714" s="3" t="s">
        <v>15</v>
      </c>
      <c r="D4714" s="6">
        <v>44084</v>
      </c>
      <c r="E4714" s="4" t="s">
        <v>8501</v>
      </c>
      <c r="F4714" s="3" t="s">
        <v>8502</v>
      </c>
      <c r="G4714" s="9" t="s">
        <v>28530</v>
      </c>
      <c r="H4714" s="3" t="s">
        <v>28531</v>
      </c>
      <c r="I4714" s="3" t="s">
        <v>11699</v>
      </c>
    </row>
    <row r="4715" spans="1:9" ht="90" x14ac:dyDescent="0.25">
      <c r="A4715" s="3">
        <v>4713</v>
      </c>
      <c r="B4715" s="3" t="s">
        <v>18284</v>
      </c>
      <c r="C4715" s="3" t="s">
        <v>15</v>
      </c>
      <c r="D4715" s="6">
        <v>44084</v>
      </c>
      <c r="E4715" s="4" t="s">
        <v>8503</v>
      </c>
      <c r="F4715" s="3" t="s">
        <v>8504</v>
      </c>
      <c r="G4715" s="9" t="s">
        <v>28532</v>
      </c>
      <c r="H4715" s="3" t="s">
        <v>28533</v>
      </c>
      <c r="I4715" s="3" t="s">
        <v>11699</v>
      </c>
    </row>
    <row r="4716" spans="1:9" ht="75" x14ac:dyDescent="0.25">
      <c r="A4716" s="3">
        <v>4714</v>
      </c>
      <c r="B4716" s="3" t="s">
        <v>18285</v>
      </c>
      <c r="C4716" s="3" t="s">
        <v>15</v>
      </c>
      <c r="D4716" s="6">
        <v>44084</v>
      </c>
      <c r="E4716" s="4" t="s">
        <v>8505</v>
      </c>
      <c r="F4716" s="3" t="s">
        <v>8506</v>
      </c>
      <c r="G4716" s="9" t="s">
        <v>28534</v>
      </c>
      <c r="H4716" s="3" t="s">
        <v>28535</v>
      </c>
      <c r="I4716" s="3" t="s">
        <v>11699</v>
      </c>
    </row>
    <row r="4717" spans="1:9" ht="75" x14ac:dyDescent="0.25">
      <c r="A4717" s="3">
        <v>4715</v>
      </c>
      <c r="B4717" s="3" t="s">
        <v>18286</v>
      </c>
      <c r="C4717" s="3" t="s">
        <v>15</v>
      </c>
      <c r="D4717" s="6">
        <v>44085</v>
      </c>
      <c r="E4717" s="4" t="s">
        <v>8507</v>
      </c>
      <c r="F4717" s="3" t="s">
        <v>8508</v>
      </c>
      <c r="G4717" s="9" t="s">
        <v>28536</v>
      </c>
      <c r="H4717" s="3" t="s">
        <v>28537</v>
      </c>
      <c r="I4717" s="3" t="s">
        <v>11709</v>
      </c>
    </row>
    <row r="4718" spans="1:9" ht="75" x14ac:dyDescent="0.25">
      <c r="A4718" s="3">
        <v>4716</v>
      </c>
      <c r="B4718" s="3" t="s">
        <v>18287</v>
      </c>
      <c r="C4718" s="3" t="s">
        <v>15</v>
      </c>
      <c r="D4718" s="6">
        <v>44085</v>
      </c>
      <c r="E4718" s="4" t="s">
        <v>8509</v>
      </c>
      <c r="F4718" s="3" t="s">
        <v>8510</v>
      </c>
      <c r="G4718" s="9" t="s">
        <v>28538</v>
      </c>
      <c r="H4718" s="3" t="s">
        <v>28539</v>
      </c>
      <c r="I4718" s="3" t="s">
        <v>11702</v>
      </c>
    </row>
    <row r="4719" spans="1:9" ht="75" x14ac:dyDescent="0.25">
      <c r="A4719" s="3">
        <v>4717</v>
      </c>
      <c r="B4719" s="3" t="s">
        <v>18288</v>
      </c>
      <c r="C4719" s="3" t="s">
        <v>15</v>
      </c>
      <c r="D4719" s="6">
        <v>44088</v>
      </c>
      <c r="E4719" s="4" t="s">
        <v>8511</v>
      </c>
      <c r="F4719" s="3" t="s">
        <v>8512</v>
      </c>
      <c r="G4719" s="9" t="s">
        <v>28540</v>
      </c>
      <c r="H4719" s="3" t="s">
        <v>28541</v>
      </c>
      <c r="I4719" s="3" t="s">
        <v>11702</v>
      </c>
    </row>
    <row r="4720" spans="1:9" ht="90" x14ac:dyDescent="0.25">
      <c r="A4720" s="3">
        <v>4718</v>
      </c>
      <c r="B4720" s="3" t="s">
        <v>18289</v>
      </c>
      <c r="C4720" s="3" t="s">
        <v>15</v>
      </c>
      <c r="D4720" s="6">
        <v>44088</v>
      </c>
      <c r="E4720" s="4" t="s">
        <v>8513</v>
      </c>
      <c r="F4720" s="3" t="s">
        <v>8514</v>
      </c>
      <c r="G4720" s="9" t="s">
        <v>28542</v>
      </c>
      <c r="H4720" s="3" t="s">
        <v>28543</v>
      </c>
      <c r="I4720" s="3" t="s">
        <v>11702</v>
      </c>
    </row>
    <row r="4721" spans="1:9" ht="105" x14ac:dyDescent="0.25">
      <c r="A4721" s="3">
        <v>4719</v>
      </c>
      <c r="B4721" s="3" t="s">
        <v>18290</v>
      </c>
      <c r="C4721" s="3" t="s">
        <v>15</v>
      </c>
      <c r="D4721" s="6">
        <v>44088</v>
      </c>
      <c r="E4721" s="4" t="s">
        <v>8515</v>
      </c>
      <c r="F4721" s="3" t="s">
        <v>8516</v>
      </c>
      <c r="G4721" s="9" t="s">
        <v>28544</v>
      </c>
      <c r="H4721" s="3" t="s">
        <v>28545</v>
      </c>
      <c r="I4721" s="3" t="s">
        <v>11703</v>
      </c>
    </row>
    <row r="4722" spans="1:9" ht="60" x14ac:dyDescent="0.25">
      <c r="A4722" s="3">
        <v>4720</v>
      </c>
      <c r="B4722" s="3" t="s">
        <v>18291</v>
      </c>
      <c r="C4722" s="3" t="s">
        <v>15</v>
      </c>
      <c r="D4722" s="6">
        <v>44088</v>
      </c>
      <c r="E4722" s="4" t="s">
        <v>8517</v>
      </c>
      <c r="F4722" s="3" t="s">
        <v>8518</v>
      </c>
      <c r="G4722" s="9" t="s">
        <v>28546</v>
      </c>
      <c r="H4722" s="3" t="s">
        <v>28547</v>
      </c>
      <c r="I4722" s="3" t="s">
        <v>11703</v>
      </c>
    </row>
    <row r="4723" spans="1:9" ht="60" x14ac:dyDescent="0.25">
      <c r="A4723" s="3">
        <v>4721</v>
      </c>
      <c r="B4723" s="3" t="s">
        <v>18292</v>
      </c>
      <c r="C4723" s="3" t="s">
        <v>15</v>
      </c>
      <c r="D4723" s="6">
        <v>44088</v>
      </c>
      <c r="E4723" s="4" t="s">
        <v>8519</v>
      </c>
      <c r="F4723" s="3" t="s">
        <v>8520</v>
      </c>
      <c r="G4723" s="9" t="s">
        <v>28548</v>
      </c>
      <c r="H4723" s="3" t="s">
        <v>28549</v>
      </c>
      <c r="I4723" s="3" t="s">
        <v>11709</v>
      </c>
    </row>
    <row r="4724" spans="1:9" ht="90" x14ac:dyDescent="0.25">
      <c r="A4724" s="3">
        <v>4722</v>
      </c>
      <c r="B4724" s="3" t="s">
        <v>18293</v>
      </c>
      <c r="C4724" s="3" t="s">
        <v>15</v>
      </c>
      <c r="D4724" s="6">
        <v>44088</v>
      </c>
      <c r="E4724" s="4" t="s">
        <v>8521</v>
      </c>
      <c r="F4724" s="3" t="s">
        <v>8522</v>
      </c>
      <c r="G4724" s="9" t="s">
        <v>28550</v>
      </c>
      <c r="H4724" s="3" t="s">
        <v>28551</v>
      </c>
      <c r="I4724" s="3" t="s">
        <v>11703</v>
      </c>
    </row>
    <row r="4725" spans="1:9" ht="60" x14ac:dyDescent="0.25">
      <c r="A4725" s="3">
        <v>4723</v>
      </c>
      <c r="B4725" s="3" t="s">
        <v>18294</v>
      </c>
      <c r="C4725" s="3" t="s">
        <v>15</v>
      </c>
      <c r="D4725" s="6">
        <v>44088</v>
      </c>
      <c r="E4725" s="4" t="s">
        <v>8523</v>
      </c>
      <c r="F4725" s="3" t="s">
        <v>8524</v>
      </c>
      <c r="G4725" s="9" t="s">
        <v>28552</v>
      </c>
      <c r="H4725" s="3" t="s">
        <v>28553</v>
      </c>
      <c r="I4725" s="3" t="s">
        <v>11709</v>
      </c>
    </row>
    <row r="4726" spans="1:9" ht="75" x14ac:dyDescent="0.25">
      <c r="A4726" s="3">
        <v>4724</v>
      </c>
      <c r="B4726" s="3" t="s">
        <v>18295</v>
      </c>
      <c r="C4726" s="3" t="s">
        <v>15</v>
      </c>
      <c r="D4726" s="6">
        <v>44088</v>
      </c>
      <c r="E4726" s="4" t="s">
        <v>8525</v>
      </c>
      <c r="F4726" s="3" t="s">
        <v>8526</v>
      </c>
      <c r="G4726" s="9" t="s">
        <v>28554</v>
      </c>
      <c r="H4726" s="3" t="s">
        <v>28555</v>
      </c>
      <c r="I4726" s="3" t="s">
        <v>11703</v>
      </c>
    </row>
    <row r="4727" spans="1:9" ht="60" x14ac:dyDescent="0.25">
      <c r="A4727" s="3">
        <v>4725</v>
      </c>
      <c r="B4727" s="3" t="s">
        <v>18296</v>
      </c>
      <c r="C4727" s="3" t="s">
        <v>15</v>
      </c>
      <c r="D4727" s="6">
        <v>44088</v>
      </c>
      <c r="E4727" s="4" t="s">
        <v>7305</v>
      </c>
      <c r="F4727" s="3" t="s">
        <v>8527</v>
      </c>
      <c r="G4727" s="9" t="s">
        <v>28556</v>
      </c>
      <c r="H4727" s="3" t="s">
        <v>28557</v>
      </c>
      <c r="I4727" s="3" t="s">
        <v>11704</v>
      </c>
    </row>
    <row r="4728" spans="1:9" ht="75" x14ac:dyDescent="0.25">
      <c r="A4728" s="3">
        <v>4726</v>
      </c>
      <c r="B4728" s="3" t="s">
        <v>18297</v>
      </c>
      <c r="C4728" s="3" t="s">
        <v>15</v>
      </c>
      <c r="D4728" s="6">
        <v>44088</v>
      </c>
      <c r="E4728" s="4" t="s">
        <v>8528</v>
      </c>
      <c r="F4728" s="3" t="s">
        <v>8529</v>
      </c>
      <c r="G4728" s="9" t="s">
        <v>28558</v>
      </c>
      <c r="H4728" s="3" t="s">
        <v>28559</v>
      </c>
      <c r="I4728" s="3" t="s">
        <v>11705</v>
      </c>
    </row>
    <row r="4729" spans="1:9" ht="75" x14ac:dyDescent="0.25">
      <c r="A4729" s="3">
        <v>4727</v>
      </c>
      <c r="B4729" s="3" t="s">
        <v>18298</v>
      </c>
      <c r="C4729" s="3" t="s">
        <v>15</v>
      </c>
      <c r="D4729" s="6">
        <v>44088</v>
      </c>
      <c r="E4729" s="4" t="s">
        <v>8530</v>
      </c>
      <c r="F4729" s="3" t="s">
        <v>8531</v>
      </c>
      <c r="G4729" s="9" t="s">
        <v>28560</v>
      </c>
      <c r="H4729" s="3" t="s">
        <v>28561</v>
      </c>
      <c r="I4729" s="3" t="s">
        <v>11705</v>
      </c>
    </row>
    <row r="4730" spans="1:9" ht="75" x14ac:dyDescent="0.25">
      <c r="A4730" s="3">
        <v>4728</v>
      </c>
      <c r="B4730" s="3" t="s">
        <v>18299</v>
      </c>
      <c r="C4730" s="3" t="s">
        <v>15</v>
      </c>
      <c r="D4730" s="6">
        <v>44088</v>
      </c>
      <c r="E4730" s="4" t="s">
        <v>8532</v>
      </c>
      <c r="F4730" s="3" t="s">
        <v>8533</v>
      </c>
      <c r="G4730" s="9" t="s">
        <v>28562</v>
      </c>
      <c r="H4730" s="3" t="s">
        <v>28563</v>
      </c>
      <c r="I4730" s="3" t="s">
        <v>11704</v>
      </c>
    </row>
    <row r="4731" spans="1:9" ht="75" x14ac:dyDescent="0.25">
      <c r="A4731" s="3">
        <v>4729</v>
      </c>
      <c r="B4731" s="3" t="s">
        <v>18300</v>
      </c>
      <c r="C4731" s="3" t="s">
        <v>15</v>
      </c>
      <c r="D4731" s="6">
        <v>44088</v>
      </c>
      <c r="E4731" s="4" t="s">
        <v>8534</v>
      </c>
      <c r="F4731" s="3" t="s">
        <v>8535</v>
      </c>
      <c r="G4731" s="9" t="s">
        <v>28564</v>
      </c>
      <c r="H4731" s="3" t="s">
        <v>28565</v>
      </c>
      <c r="I4731" s="3" t="s">
        <v>11704</v>
      </c>
    </row>
    <row r="4732" spans="1:9" ht="90" x14ac:dyDescent="0.25">
      <c r="A4732" s="3">
        <v>4730</v>
      </c>
      <c r="B4732" s="3" t="s">
        <v>18301</v>
      </c>
      <c r="C4732" s="3" t="s">
        <v>15</v>
      </c>
      <c r="D4732" s="6">
        <v>44088</v>
      </c>
      <c r="E4732" s="4" t="s">
        <v>8536</v>
      </c>
      <c r="F4732" s="3" t="s">
        <v>8537</v>
      </c>
      <c r="G4732" s="9" t="s">
        <v>28566</v>
      </c>
      <c r="H4732" s="3" t="s">
        <v>28567</v>
      </c>
      <c r="I4732" s="3" t="s">
        <v>11704</v>
      </c>
    </row>
    <row r="4733" spans="1:9" ht="90" x14ac:dyDescent="0.25">
      <c r="A4733" s="3">
        <v>4731</v>
      </c>
      <c r="B4733" s="3" t="s">
        <v>18302</v>
      </c>
      <c r="C4733" s="3" t="s">
        <v>15</v>
      </c>
      <c r="D4733" s="6">
        <v>44088</v>
      </c>
      <c r="E4733" s="4" t="s">
        <v>8538</v>
      </c>
      <c r="F4733" s="3" t="s">
        <v>8539</v>
      </c>
      <c r="G4733" s="9" t="s">
        <v>28568</v>
      </c>
      <c r="H4733" s="3" t="s">
        <v>28569</v>
      </c>
      <c r="I4733" s="3" t="s">
        <v>11704</v>
      </c>
    </row>
    <row r="4734" spans="1:9" ht="75" x14ac:dyDescent="0.25">
      <c r="A4734" s="3">
        <v>4732</v>
      </c>
      <c r="B4734" s="3" t="s">
        <v>18303</v>
      </c>
      <c r="C4734" s="3" t="s">
        <v>15</v>
      </c>
      <c r="D4734" s="6">
        <v>44088</v>
      </c>
      <c r="E4734" s="4" t="s">
        <v>8540</v>
      </c>
      <c r="F4734" s="3" t="s">
        <v>8541</v>
      </c>
      <c r="G4734" s="9" t="s">
        <v>28570</v>
      </c>
      <c r="H4734" s="3" t="s">
        <v>28571</v>
      </c>
      <c r="I4734" s="3" t="s">
        <v>11704</v>
      </c>
    </row>
    <row r="4735" spans="1:9" ht="75" x14ac:dyDescent="0.25">
      <c r="A4735" s="3">
        <v>4733</v>
      </c>
      <c r="B4735" s="3" t="s">
        <v>18304</v>
      </c>
      <c r="C4735" s="3" t="s">
        <v>15</v>
      </c>
      <c r="D4735" s="6">
        <v>44088</v>
      </c>
      <c r="E4735" s="4" t="s">
        <v>8542</v>
      </c>
      <c r="F4735" s="3" t="s">
        <v>8543</v>
      </c>
      <c r="G4735" s="9" t="s">
        <v>28572</v>
      </c>
      <c r="H4735" s="3" t="s">
        <v>28573</v>
      </c>
      <c r="I4735" s="3" t="s">
        <v>11708</v>
      </c>
    </row>
    <row r="4736" spans="1:9" ht="90" x14ac:dyDescent="0.25">
      <c r="A4736" s="3">
        <v>4734</v>
      </c>
      <c r="B4736" s="3" t="s">
        <v>18305</v>
      </c>
      <c r="C4736" s="3" t="s">
        <v>15</v>
      </c>
      <c r="D4736" s="6">
        <v>44088</v>
      </c>
      <c r="E4736" s="4" t="s">
        <v>8544</v>
      </c>
      <c r="F4736" s="3" t="s">
        <v>8545</v>
      </c>
      <c r="G4736" s="9" t="s">
        <v>28574</v>
      </c>
      <c r="H4736" s="3" t="s">
        <v>28575</v>
      </c>
      <c r="I4736" s="3" t="s">
        <v>11708</v>
      </c>
    </row>
    <row r="4737" spans="1:9" ht="75" x14ac:dyDescent="0.25">
      <c r="A4737" s="3">
        <v>4735</v>
      </c>
      <c r="B4737" s="3" t="s">
        <v>18306</v>
      </c>
      <c r="C4737" s="3" t="s">
        <v>15</v>
      </c>
      <c r="D4737" s="6">
        <v>44088</v>
      </c>
      <c r="E4737" s="4" t="s">
        <v>8546</v>
      </c>
      <c r="F4737" s="3" t="s">
        <v>8547</v>
      </c>
      <c r="G4737" s="9" t="s">
        <v>28576</v>
      </c>
      <c r="H4737" s="3" t="s">
        <v>28577</v>
      </c>
      <c r="I4737" s="3" t="s">
        <v>11709</v>
      </c>
    </row>
    <row r="4738" spans="1:9" ht="75" x14ac:dyDescent="0.25">
      <c r="A4738" s="3">
        <v>4736</v>
      </c>
      <c r="B4738" s="3" t="s">
        <v>18307</v>
      </c>
      <c r="C4738" s="3" t="s">
        <v>15</v>
      </c>
      <c r="D4738" s="6">
        <v>44088</v>
      </c>
      <c r="E4738" s="4" t="s">
        <v>8548</v>
      </c>
      <c r="F4738" s="3" t="s">
        <v>8549</v>
      </c>
      <c r="G4738" s="9" t="s">
        <v>28578</v>
      </c>
      <c r="H4738" s="3" t="s">
        <v>28579</v>
      </c>
      <c r="I4738" s="3" t="s">
        <v>11703</v>
      </c>
    </row>
    <row r="4739" spans="1:9" ht="75" x14ac:dyDescent="0.25">
      <c r="A4739" s="3">
        <v>4737</v>
      </c>
      <c r="B4739" s="3" t="s">
        <v>18308</v>
      </c>
      <c r="C4739" s="3" t="s">
        <v>15</v>
      </c>
      <c r="D4739" s="6">
        <v>44088</v>
      </c>
      <c r="E4739" s="4" t="s">
        <v>8550</v>
      </c>
      <c r="F4739" s="3" t="s">
        <v>8551</v>
      </c>
      <c r="G4739" s="9" t="s">
        <v>28580</v>
      </c>
      <c r="H4739" s="3" t="s">
        <v>28581</v>
      </c>
      <c r="I4739" s="3" t="s">
        <v>11713</v>
      </c>
    </row>
    <row r="4740" spans="1:9" ht="75" x14ac:dyDescent="0.25">
      <c r="A4740" s="3">
        <v>4738</v>
      </c>
      <c r="B4740" s="3" t="s">
        <v>18309</v>
      </c>
      <c r="C4740" s="3" t="s">
        <v>15</v>
      </c>
      <c r="D4740" s="6">
        <v>44088</v>
      </c>
      <c r="E4740" s="4" t="s">
        <v>8552</v>
      </c>
      <c r="F4740" s="3" t="s">
        <v>8553</v>
      </c>
      <c r="G4740" s="9" t="s">
        <v>28582</v>
      </c>
      <c r="H4740" s="3" t="s">
        <v>28583</v>
      </c>
      <c r="I4740" s="3" t="s">
        <v>11700</v>
      </c>
    </row>
    <row r="4741" spans="1:9" ht="75" x14ac:dyDescent="0.25">
      <c r="A4741" s="3">
        <v>4739</v>
      </c>
      <c r="B4741" s="3" t="s">
        <v>18310</v>
      </c>
      <c r="C4741" s="3" t="s">
        <v>15</v>
      </c>
      <c r="D4741" s="6">
        <v>44089</v>
      </c>
      <c r="E4741" s="4" t="s">
        <v>8554</v>
      </c>
      <c r="F4741" s="3" t="s">
        <v>8555</v>
      </c>
      <c r="G4741" s="9" t="s">
        <v>28584</v>
      </c>
      <c r="H4741" s="3" t="s">
        <v>28585</v>
      </c>
      <c r="I4741" s="3" t="s">
        <v>11708</v>
      </c>
    </row>
    <row r="4742" spans="1:9" ht="75" x14ac:dyDescent="0.25">
      <c r="A4742" s="3">
        <v>4740</v>
      </c>
      <c r="B4742" s="3" t="s">
        <v>18311</v>
      </c>
      <c r="C4742" s="3" t="s">
        <v>15</v>
      </c>
      <c r="D4742" s="6">
        <v>44089</v>
      </c>
      <c r="E4742" s="4" t="s">
        <v>8556</v>
      </c>
      <c r="F4742" s="3" t="s">
        <v>8557</v>
      </c>
      <c r="G4742" s="9" t="s">
        <v>28586</v>
      </c>
      <c r="H4742" s="3" t="s">
        <v>28587</v>
      </c>
      <c r="I4742" s="3" t="s">
        <v>11704</v>
      </c>
    </row>
    <row r="4743" spans="1:9" ht="60" x14ac:dyDescent="0.25">
      <c r="A4743" s="3">
        <v>4741</v>
      </c>
      <c r="B4743" s="3" t="s">
        <v>18312</v>
      </c>
      <c r="C4743" s="3" t="s">
        <v>15</v>
      </c>
      <c r="D4743" s="6">
        <v>44089</v>
      </c>
      <c r="E4743" s="4" t="s">
        <v>8558</v>
      </c>
      <c r="F4743" s="3" t="s">
        <v>8559</v>
      </c>
      <c r="G4743" s="9" t="s">
        <v>28588</v>
      </c>
      <c r="H4743" s="3" t="s">
        <v>28589</v>
      </c>
      <c r="I4743" s="3" t="s">
        <v>11704</v>
      </c>
    </row>
    <row r="4744" spans="1:9" ht="60" x14ac:dyDescent="0.25">
      <c r="A4744" s="3">
        <v>4742</v>
      </c>
      <c r="B4744" s="3" t="s">
        <v>18313</v>
      </c>
      <c r="C4744" s="3" t="s">
        <v>15</v>
      </c>
      <c r="D4744" s="6">
        <v>44089</v>
      </c>
      <c r="E4744" s="4" t="s">
        <v>8560</v>
      </c>
      <c r="F4744" s="3" t="s">
        <v>8561</v>
      </c>
      <c r="G4744" s="9" t="s">
        <v>28590</v>
      </c>
      <c r="H4744" s="3" t="s">
        <v>28591</v>
      </c>
      <c r="I4744" s="3" t="s">
        <v>11704</v>
      </c>
    </row>
    <row r="4745" spans="1:9" ht="90" x14ac:dyDescent="0.25">
      <c r="A4745" s="3">
        <v>4743</v>
      </c>
      <c r="B4745" s="3" t="s">
        <v>18314</v>
      </c>
      <c r="C4745" s="3" t="s">
        <v>15</v>
      </c>
      <c r="D4745" s="6">
        <v>44089</v>
      </c>
      <c r="E4745" s="4" t="s">
        <v>198</v>
      </c>
      <c r="F4745" s="3" t="s">
        <v>8562</v>
      </c>
      <c r="G4745" s="9" t="s">
        <v>28592</v>
      </c>
      <c r="H4745" s="3" t="s">
        <v>28593</v>
      </c>
      <c r="I4745" s="3" t="s">
        <v>11706</v>
      </c>
    </row>
    <row r="4746" spans="1:9" ht="135" x14ac:dyDescent="0.25">
      <c r="A4746" s="3">
        <v>4744</v>
      </c>
      <c r="B4746" s="3" t="s">
        <v>18315</v>
      </c>
      <c r="C4746" s="3" t="s">
        <v>15</v>
      </c>
      <c r="D4746" s="6">
        <v>44089</v>
      </c>
      <c r="E4746" s="4" t="s">
        <v>8563</v>
      </c>
      <c r="F4746" s="3" t="s">
        <v>8564</v>
      </c>
      <c r="G4746" s="9" t="s">
        <v>28594</v>
      </c>
      <c r="H4746" s="3" t="s">
        <v>28595</v>
      </c>
      <c r="I4746" s="3" t="s">
        <v>11706</v>
      </c>
    </row>
    <row r="4747" spans="1:9" ht="75" x14ac:dyDescent="0.25">
      <c r="A4747" s="3">
        <v>4745</v>
      </c>
      <c r="B4747" s="3" t="s">
        <v>18316</v>
      </c>
      <c r="C4747" s="3" t="s">
        <v>15</v>
      </c>
      <c r="D4747" s="6">
        <v>44089</v>
      </c>
      <c r="E4747" s="4" t="s">
        <v>8565</v>
      </c>
      <c r="F4747" s="3" t="s">
        <v>8566</v>
      </c>
      <c r="G4747" s="9" t="s">
        <v>28596</v>
      </c>
      <c r="H4747" s="3" t="s">
        <v>28597</v>
      </c>
      <c r="I4747" s="3" t="s">
        <v>11707</v>
      </c>
    </row>
    <row r="4748" spans="1:9" ht="60" x14ac:dyDescent="0.25">
      <c r="A4748" s="3">
        <v>4746</v>
      </c>
      <c r="B4748" s="3" t="s">
        <v>18317</v>
      </c>
      <c r="C4748" s="3" t="s">
        <v>15</v>
      </c>
      <c r="D4748" s="6">
        <v>44089</v>
      </c>
      <c r="E4748" s="4" t="s">
        <v>8567</v>
      </c>
      <c r="F4748" s="3" t="s">
        <v>8568</v>
      </c>
      <c r="G4748" s="9" t="s">
        <v>28598</v>
      </c>
      <c r="H4748" s="3" t="s">
        <v>28599</v>
      </c>
      <c r="I4748" s="3" t="s">
        <v>11745</v>
      </c>
    </row>
    <row r="4749" spans="1:9" ht="60" x14ac:dyDescent="0.25">
      <c r="A4749" s="3">
        <v>4747</v>
      </c>
      <c r="B4749" s="3" t="s">
        <v>18318</v>
      </c>
      <c r="C4749" s="3" t="s">
        <v>15</v>
      </c>
      <c r="D4749" s="6">
        <v>44089</v>
      </c>
      <c r="E4749" s="4" t="s">
        <v>8569</v>
      </c>
      <c r="F4749" s="3" t="s">
        <v>8570</v>
      </c>
      <c r="G4749" s="9" t="s">
        <v>28600</v>
      </c>
      <c r="H4749" s="3" t="s">
        <v>28601</v>
      </c>
      <c r="I4749" s="3" t="s">
        <v>11707</v>
      </c>
    </row>
    <row r="4750" spans="1:9" ht="90" x14ac:dyDescent="0.25">
      <c r="A4750" s="3">
        <v>4748</v>
      </c>
      <c r="B4750" s="3" t="s">
        <v>18319</v>
      </c>
      <c r="C4750" s="3" t="s">
        <v>15</v>
      </c>
      <c r="D4750" s="6">
        <v>44089</v>
      </c>
      <c r="E4750" s="4" t="s">
        <v>18320</v>
      </c>
      <c r="F4750" s="3" t="s">
        <v>8571</v>
      </c>
      <c r="G4750" s="9" t="s">
        <v>28602</v>
      </c>
      <c r="H4750" s="3" t="s">
        <v>28603</v>
      </c>
      <c r="I4750" s="3" t="s">
        <v>11707</v>
      </c>
    </row>
    <row r="4751" spans="1:9" ht="75" x14ac:dyDescent="0.25">
      <c r="A4751" s="3">
        <v>4749</v>
      </c>
      <c r="B4751" s="3" t="s">
        <v>18321</v>
      </c>
      <c r="C4751" s="3" t="s">
        <v>15</v>
      </c>
      <c r="D4751" s="6">
        <v>44089</v>
      </c>
      <c r="E4751" s="4" t="s">
        <v>8572</v>
      </c>
      <c r="F4751" s="3" t="s">
        <v>8573</v>
      </c>
      <c r="G4751" s="9" t="s">
        <v>28604</v>
      </c>
      <c r="H4751" s="3" t="s">
        <v>28605</v>
      </c>
      <c r="I4751" s="3" t="s">
        <v>11707</v>
      </c>
    </row>
    <row r="4752" spans="1:9" ht="75" x14ac:dyDescent="0.25">
      <c r="A4752" s="3">
        <v>4750</v>
      </c>
      <c r="B4752" s="3" t="s">
        <v>18322</v>
      </c>
      <c r="C4752" s="3" t="s">
        <v>15</v>
      </c>
      <c r="D4752" s="6">
        <v>44089</v>
      </c>
      <c r="E4752" s="4" t="s">
        <v>8574</v>
      </c>
      <c r="F4752" s="3" t="s">
        <v>8575</v>
      </c>
      <c r="G4752" s="9" t="s">
        <v>28606</v>
      </c>
      <c r="H4752" s="3" t="s">
        <v>28607</v>
      </c>
      <c r="I4752" s="3" t="s">
        <v>11707</v>
      </c>
    </row>
    <row r="4753" spans="1:9" ht="75" x14ac:dyDescent="0.25">
      <c r="A4753" s="3">
        <v>4751</v>
      </c>
      <c r="B4753" s="3" t="s">
        <v>18323</v>
      </c>
      <c r="C4753" s="3" t="s">
        <v>15</v>
      </c>
      <c r="D4753" s="6">
        <v>44089</v>
      </c>
      <c r="E4753" s="4" t="s">
        <v>8576</v>
      </c>
      <c r="F4753" s="3" t="s">
        <v>8577</v>
      </c>
      <c r="G4753" s="9" t="s">
        <v>28608</v>
      </c>
      <c r="H4753" s="3" t="s">
        <v>28609</v>
      </c>
      <c r="I4753" s="3" t="s">
        <v>11707</v>
      </c>
    </row>
    <row r="4754" spans="1:9" ht="210" x14ac:dyDescent="0.25">
      <c r="A4754" s="3">
        <v>4752</v>
      </c>
      <c r="B4754" s="3" t="s">
        <v>18324</v>
      </c>
      <c r="C4754" s="3" t="s">
        <v>15</v>
      </c>
      <c r="D4754" s="6">
        <v>44089</v>
      </c>
      <c r="E4754" s="4" t="s">
        <v>8578</v>
      </c>
      <c r="F4754" s="3" t="s">
        <v>8579</v>
      </c>
      <c r="G4754" s="9" t="s">
        <v>28610</v>
      </c>
      <c r="H4754" s="3" t="s">
        <v>28611</v>
      </c>
      <c r="I4754" s="3" t="s">
        <v>11707</v>
      </c>
    </row>
    <row r="4755" spans="1:9" ht="90" x14ac:dyDescent="0.25">
      <c r="A4755" s="3">
        <v>4753</v>
      </c>
      <c r="B4755" s="3" t="s">
        <v>18325</v>
      </c>
      <c r="C4755" s="3" t="s">
        <v>15</v>
      </c>
      <c r="D4755" s="6">
        <v>44089</v>
      </c>
      <c r="E4755" s="4" t="s">
        <v>8580</v>
      </c>
      <c r="F4755" s="3" t="s">
        <v>8581</v>
      </c>
      <c r="G4755" s="9" t="s">
        <v>28612</v>
      </c>
      <c r="H4755" s="3" t="s">
        <v>28613</v>
      </c>
      <c r="I4755" s="3" t="s">
        <v>11703</v>
      </c>
    </row>
    <row r="4756" spans="1:9" ht="75" x14ac:dyDescent="0.25">
      <c r="A4756" s="3">
        <v>4754</v>
      </c>
      <c r="B4756" s="3" t="s">
        <v>18326</v>
      </c>
      <c r="C4756" s="3" t="s">
        <v>15</v>
      </c>
      <c r="D4756" s="6">
        <v>44089</v>
      </c>
      <c r="E4756" s="4" t="s">
        <v>8582</v>
      </c>
      <c r="F4756" s="3" t="s">
        <v>8583</v>
      </c>
      <c r="G4756" s="9" t="s">
        <v>28614</v>
      </c>
      <c r="H4756" s="3" t="s">
        <v>28615</v>
      </c>
      <c r="I4756" s="3" t="s">
        <v>11708</v>
      </c>
    </row>
    <row r="4757" spans="1:9" ht="75" x14ac:dyDescent="0.25">
      <c r="A4757" s="3">
        <v>4755</v>
      </c>
      <c r="B4757" s="3" t="s">
        <v>18327</v>
      </c>
      <c r="C4757" s="3" t="s">
        <v>15</v>
      </c>
      <c r="D4757" s="6">
        <v>44089</v>
      </c>
      <c r="E4757" s="4" t="s">
        <v>8584</v>
      </c>
      <c r="F4757" s="3" t="s">
        <v>8585</v>
      </c>
      <c r="G4757" s="9" t="s">
        <v>28616</v>
      </c>
      <c r="H4757" s="3" t="s">
        <v>28617</v>
      </c>
      <c r="I4757" s="3" t="s">
        <v>11708</v>
      </c>
    </row>
    <row r="4758" spans="1:9" ht="120" x14ac:dyDescent="0.25">
      <c r="A4758" s="3">
        <v>4756</v>
      </c>
      <c r="B4758" s="3" t="s">
        <v>18328</v>
      </c>
      <c r="C4758" s="3" t="s">
        <v>15</v>
      </c>
      <c r="D4758" s="6">
        <v>44089</v>
      </c>
      <c r="E4758" s="4" t="s">
        <v>8586</v>
      </c>
      <c r="F4758" s="3" t="s">
        <v>8587</v>
      </c>
      <c r="G4758" s="9" t="s">
        <v>28618</v>
      </c>
      <c r="H4758" s="3" t="s">
        <v>28619</v>
      </c>
      <c r="I4758" s="3" t="s">
        <v>11705</v>
      </c>
    </row>
    <row r="4759" spans="1:9" ht="30" x14ac:dyDescent="0.25">
      <c r="A4759" s="3">
        <v>4757</v>
      </c>
      <c r="B4759" s="3" t="s">
        <v>18329</v>
      </c>
      <c r="C4759" s="3" t="s">
        <v>15</v>
      </c>
      <c r="D4759" s="6">
        <v>44089</v>
      </c>
      <c r="E4759" s="4" t="s">
        <v>8588</v>
      </c>
      <c r="F4759" s="3" t="s">
        <v>8589</v>
      </c>
      <c r="G4759" s="9" t="s">
        <v>28620</v>
      </c>
      <c r="H4759" s="3" t="s">
        <v>28621</v>
      </c>
      <c r="I4759" s="3" t="s">
        <v>11705</v>
      </c>
    </row>
    <row r="4760" spans="1:9" ht="75" x14ac:dyDescent="0.25">
      <c r="A4760" s="3">
        <v>4758</v>
      </c>
      <c r="B4760" s="3" t="s">
        <v>18330</v>
      </c>
      <c r="C4760" s="3" t="s">
        <v>15</v>
      </c>
      <c r="D4760" s="6">
        <v>44089</v>
      </c>
      <c r="E4760" s="4" t="s">
        <v>8590</v>
      </c>
      <c r="F4760" s="3" t="s">
        <v>8591</v>
      </c>
      <c r="G4760" s="9" t="s">
        <v>28622</v>
      </c>
      <c r="H4760" s="3" t="s">
        <v>28623</v>
      </c>
      <c r="I4760" s="3" t="s">
        <v>11707</v>
      </c>
    </row>
    <row r="4761" spans="1:9" ht="75" x14ac:dyDescent="0.25">
      <c r="A4761" s="3">
        <v>4759</v>
      </c>
      <c r="B4761" s="3" t="s">
        <v>18331</v>
      </c>
      <c r="C4761" s="3" t="s">
        <v>15</v>
      </c>
      <c r="D4761" s="6">
        <v>44089</v>
      </c>
      <c r="E4761" s="4" t="s">
        <v>8592</v>
      </c>
      <c r="F4761" s="3" t="s">
        <v>8593</v>
      </c>
      <c r="G4761" s="9" t="s">
        <v>28624</v>
      </c>
      <c r="H4761" s="3" t="s">
        <v>28625</v>
      </c>
      <c r="I4761" s="3" t="s">
        <v>11707</v>
      </c>
    </row>
    <row r="4762" spans="1:9" ht="60" x14ac:dyDescent="0.25">
      <c r="A4762" s="3">
        <v>4760</v>
      </c>
      <c r="B4762" s="3" t="s">
        <v>18332</v>
      </c>
      <c r="C4762" s="3" t="s">
        <v>15</v>
      </c>
      <c r="D4762" s="6">
        <v>44089</v>
      </c>
      <c r="E4762" s="4" t="s">
        <v>8594</v>
      </c>
      <c r="F4762" s="3" t="s">
        <v>8595</v>
      </c>
      <c r="G4762" s="9" t="s">
        <v>28626</v>
      </c>
      <c r="H4762" s="3" t="s">
        <v>28627</v>
      </c>
      <c r="I4762" s="3" t="s">
        <v>11746</v>
      </c>
    </row>
    <row r="4763" spans="1:9" ht="60" x14ac:dyDescent="0.25">
      <c r="A4763" s="3">
        <v>4761</v>
      </c>
      <c r="B4763" s="3" t="s">
        <v>18333</v>
      </c>
      <c r="C4763" s="3" t="s">
        <v>15</v>
      </c>
      <c r="D4763" s="6">
        <v>44089</v>
      </c>
      <c r="E4763" s="4" t="s">
        <v>8594</v>
      </c>
      <c r="F4763" s="3" t="s">
        <v>8596</v>
      </c>
      <c r="G4763" s="9" t="s">
        <v>28628</v>
      </c>
      <c r="H4763" s="3" t="s">
        <v>28629</v>
      </c>
      <c r="I4763" s="3" t="s">
        <v>11746</v>
      </c>
    </row>
    <row r="4764" spans="1:9" ht="75" x14ac:dyDescent="0.25">
      <c r="A4764" s="3">
        <v>4762</v>
      </c>
      <c r="B4764" s="3" t="s">
        <v>18334</v>
      </c>
      <c r="C4764" s="3" t="s">
        <v>15</v>
      </c>
      <c r="D4764" s="6">
        <v>44090</v>
      </c>
      <c r="E4764" s="4" t="s">
        <v>8597</v>
      </c>
      <c r="F4764" s="3" t="s">
        <v>8598</v>
      </c>
      <c r="G4764" s="9" t="s">
        <v>28630</v>
      </c>
      <c r="H4764" s="3" t="s">
        <v>28631</v>
      </c>
      <c r="I4764" s="3" t="s">
        <v>11703</v>
      </c>
    </row>
    <row r="4765" spans="1:9" ht="225" x14ac:dyDescent="0.25">
      <c r="A4765" s="3">
        <v>4763</v>
      </c>
      <c r="B4765" s="3" t="s">
        <v>18335</v>
      </c>
      <c r="C4765" s="3" t="s">
        <v>15</v>
      </c>
      <c r="D4765" s="6">
        <v>44090</v>
      </c>
      <c r="E4765" s="4" t="s">
        <v>8599</v>
      </c>
      <c r="F4765" s="3" t="s">
        <v>8600</v>
      </c>
      <c r="G4765" s="9" t="s">
        <v>28632</v>
      </c>
      <c r="H4765" s="3" t="s">
        <v>28633</v>
      </c>
      <c r="I4765" s="3" t="s">
        <v>11705</v>
      </c>
    </row>
    <row r="4766" spans="1:9" ht="75" x14ac:dyDescent="0.25">
      <c r="A4766" s="3">
        <v>4764</v>
      </c>
      <c r="B4766" s="3" t="s">
        <v>18336</v>
      </c>
      <c r="C4766" s="3" t="s">
        <v>15</v>
      </c>
      <c r="D4766" s="6">
        <v>44090</v>
      </c>
      <c r="E4766" s="4" t="s">
        <v>8601</v>
      </c>
      <c r="F4766" s="3" t="s">
        <v>8602</v>
      </c>
      <c r="G4766" s="9" t="s">
        <v>28634</v>
      </c>
      <c r="H4766" s="3" t="s">
        <v>28635</v>
      </c>
      <c r="I4766" s="3" t="s">
        <v>11700</v>
      </c>
    </row>
    <row r="4767" spans="1:9" ht="75" x14ac:dyDescent="0.25">
      <c r="A4767" s="3">
        <v>4765</v>
      </c>
      <c r="B4767" s="3" t="s">
        <v>18337</v>
      </c>
      <c r="C4767" s="3" t="s">
        <v>15</v>
      </c>
      <c r="D4767" s="6">
        <v>44090</v>
      </c>
      <c r="E4767" s="4" t="s">
        <v>8603</v>
      </c>
      <c r="F4767" s="3" t="s">
        <v>8604</v>
      </c>
      <c r="G4767" s="9" t="s">
        <v>28636</v>
      </c>
      <c r="H4767" s="3" t="s">
        <v>28637</v>
      </c>
      <c r="I4767" s="3" t="s">
        <v>11705</v>
      </c>
    </row>
    <row r="4768" spans="1:9" ht="75" x14ac:dyDescent="0.25">
      <c r="A4768" s="3">
        <v>4766</v>
      </c>
      <c r="B4768" s="3" t="s">
        <v>18338</v>
      </c>
      <c r="C4768" s="3" t="s">
        <v>15</v>
      </c>
      <c r="D4768" s="6">
        <v>44090</v>
      </c>
      <c r="E4768" s="4" t="s">
        <v>8605</v>
      </c>
      <c r="F4768" s="3" t="s">
        <v>8606</v>
      </c>
      <c r="G4768" s="9" t="s">
        <v>28638</v>
      </c>
      <c r="H4768" s="3" t="s">
        <v>28639</v>
      </c>
      <c r="I4768" s="3" t="s">
        <v>11705</v>
      </c>
    </row>
    <row r="4769" spans="1:9" ht="75" x14ac:dyDescent="0.25">
      <c r="A4769" s="3">
        <v>4767</v>
      </c>
      <c r="B4769" s="3" t="s">
        <v>18339</v>
      </c>
      <c r="C4769" s="3" t="s">
        <v>15</v>
      </c>
      <c r="D4769" s="6">
        <v>44090</v>
      </c>
      <c r="E4769" s="4" t="s">
        <v>8607</v>
      </c>
      <c r="F4769" s="3" t="s">
        <v>8608</v>
      </c>
      <c r="G4769" s="9" t="s">
        <v>28640</v>
      </c>
      <c r="H4769" s="3" t="s">
        <v>28641</v>
      </c>
      <c r="I4769" s="3" t="s">
        <v>11703</v>
      </c>
    </row>
    <row r="4770" spans="1:9" ht="75" x14ac:dyDescent="0.25">
      <c r="A4770" s="3">
        <v>4768</v>
      </c>
      <c r="B4770" s="3" t="s">
        <v>18340</v>
      </c>
      <c r="C4770" s="3" t="s">
        <v>15</v>
      </c>
      <c r="D4770" s="6">
        <v>44090</v>
      </c>
      <c r="E4770" s="4" t="s">
        <v>8609</v>
      </c>
      <c r="F4770" s="3" t="s">
        <v>8610</v>
      </c>
      <c r="G4770" s="9" t="s">
        <v>28642</v>
      </c>
      <c r="H4770" s="3" t="s">
        <v>28643</v>
      </c>
      <c r="I4770" s="3" t="s">
        <v>11710</v>
      </c>
    </row>
    <row r="4771" spans="1:9" ht="75" x14ac:dyDescent="0.25">
      <c r="A4771" s="3">
        <v>4769</v>
      </c>
      <c r="B4771" s="3" t="s">
        <v>18341</v>
      </c>
      <c r="C4771" s="3" t="s">
        <v>15</v>
      </c>
      <c r="D4771" s="6">
        <v>44090</v>
      </c>
      <c r="E4771" s="4" t="s">
        <v>8611</v>
      </c>
      <c r="F4771" s="3" t="s">
        <v>8612</v>
      </c>
      <c r="G4771" s="9" t="s">
        <v>28644</v>
      </c>
      <c r="H4771" s="3" t="s">
        <v>28645</v>
      </c>
      <c r="I4771" s="3" t="s">
        <v>11713</v>
      </c>
    </row>
    <row r="4772" spans="1:9" ht="60" x14ac:dyDescent="0.25">
      <c r="A4772" s="3">
        <v>4770</v>
      </c>
      <c r="B4772" s="3" t="s">
        <v>18342</v>
      </c>
      <c r="C4772" s="3" t="s">
        <v>15</v>
      </c>
      <c r="D4772" s="6">
        <v>44090</v>
      </c>
      <c r="E4772" s="4" t="s">
        <v>8058</v>
      </c>
      <c r="F4772" s="3" t="s">
        <v>8613</v>
      </c>
      <c r="G4772" s="9" t="s">
        <v>28646</v>
      </c>
      <c r="H4772" s="3" t="s">
        <v>28647</v>
      </c>
      <c r="I4772" s="3" t="s">
        <v>11713</v>
      </c>
    </row>
    <row r="4773" spans="1:9" ht="60" x14ac:dyDescent="0.25">
      <c r="A4773" s="3">
        <v>4771</v>
      </c>
      <c r="B4773" s="3" t="s">
        <v>18343</v>
      </c>
      <c r="C4773" s="3" t="s">
        <v>15</v>
      </c>
      <c r="D4773" s="6">
        <v>44090</v>
      </c>
      <c r="E4773" s="4" t="s">
        <v>8614</v>
      </c>
      <c r="F4773" s="3" t="s">
        <v>8615</v>
      </c>
      <c r="G4773" s="8" t="s">
        <v>28648</v>
      </c>
      <c r="H4773" s="3" t="s">
        <v>28649</v>
      </c>
      <c r="I4773" s="3" t="s">
        <v>11705</v>
      </c>
    </row>
    <row r="4774" spans="1:9" ht="60" x14ac:dyDescent="0.25">
      <c r="A4774" s="3">
        <v>4772</v>
      </c>
      <c r="B4774" s="3" t="s">
        <v>18344</v>
      </c>
      <c r="C4774" s="3" t="s">
        <v>15</v>
      </c>
      <c r="D4774" s="6">
        <v>44091</v>
      </c>
      <c r="E4774" s="4" t="s">
        <v>8616</v>
      </c>
      <c r="F4774" s="3" t="s">
        <v>8617</v>
      </c>
      <c r="G4774" s="9" t="s">
        <v>28650</v>
      </c>
      <c r="H4774" s="3" t="s">
        <v>28651</v>
      </c>
      <c r="I4774" s="3" t="s">
        <v>11709</v>
      </c>
    </row>
    <row r="4775" spans="1:9" ht="75" x14ac:dyDescent="0.25">
      <c r="A4775" s="3">
        <v>4773</v>
      </c>
      <c r="B4775" s="3" t="s">
        <v>18345</v>
      </c>
      <c r="C4775" s="3" t="s">
        <v>15</v>
      </c>
      <c r="D4775" s="6">
        <v>44091</v>
      </c>
      <c r="E4775" s="4" t="s">
        <v>8618</v>
      </c>
      <c r="F4775" s="3" t="s">
        <v>8619</v>
      </c>
      <c r="G4775" s="9" t="s">
        <v>28652</v>
      </c>
      <c r="H4775" s="3" t="s">
        <v>28653</v>
      </c>
      <c r="I4775" s="3" t="s">
        <v>11700</v>
      </c>
    </row>
    <row r="4776" spans="1:9" ht="75" x14ac:dyDescent="0.25">
      <c r="A4776" s="3">
        <v>4774</v>
      </c>
      <c r="B4776" s="3" t="s">
        <v>18346</v>
      </c>
      <c r="C4776" s="3" t="s">
        <v>15</v>
      </c>
      <c r="D4776" s="6">
        <v>44091</v>
      </c>
      <c r="E4776" s="4" t="s">
        <v>8620</v>
      </c>
      <c r="F4776" s="3" t="s">
        <v>8621</v>
      </c>
      <c r="G4776" s="9" t="s">
        <v>28654</v>
      </c>
      <c r="H4776" s="3" t="s">
        <v>28655</v>
      </c>
      <c r="I4776" s="3" t="s">
        <v>11712</v>
      </c>
    </row>
    <row r="4777" spans="1:9" ht="75" x14ac:dyDescent="0.25">
      <c r="A4777" s="3">
        <v>4775</v>
      </c>
      <c r="B4777" s="3" t="s">
        <v>18347</v>
      </c>
      <c r="C4777" s="3" t="s">
        <v>15</v>
      </c>
      <c r="D4777" s="6">
        <v>44091</v>
      </c>
      <c r="E4777" s="4" t="s">
        <v>8622</v>
      </c>
      <c r="F4777" s="3" t="s">
        <v>8623</v>
      </c>
      <c r="G4777" s="8" t="s">
        <v>28656</v>
      </c>
      <c r="H4777" s="3" t="s">
        <v>28657</v>
      </c>
      <c r="I4777" s="3" t="s">
        <v>11700</v>
      </c>
    </row>
    <row r="4778" spans="1:9" ht="75" x14ac:dyDescent="0.25">
      <c r="A4778" s="3">
        <v>4776</v>
      </c>
      <c r="B4778" s="3" t="s">
        <v>18348</v>
      </c>
      <c r="C4778" s="3" t="s">
        <v>15</v>
      </c>
      <c r="D4778" s="6">
        <v>44091</v>
      </c>
      <c r="E4778" s="4" t="s">
        <v>8624</v>
      </c>
      <c r="F4778" s="3" t="s">
        <v>8625</v>
      </c>
      <c r="G4778" s="9" t="s">
        <v>28658</v>
      </c>
      <c r="H4778" s="3" t="s">
        <v>28659</v>
      </c>
      <c r="I4778" s="3" t="s">
        <v>11707</v>
      </c>
    </row>
    <row r="4779" spans="1:9" ht="90" x14ac:dyDescent="0.25">
      <c r="A4779" s="3">
        <v>4777</v>
      </c>
      <c r="B4779" s="3" t="s">
        <v>18349</v>
      </c>
      <c r="C4779" s="3" t="s">
        <v>15</v>
      </c>
      <c r="D4779" s="6">
        <v>44091</v>
      </c>
      <c r="E4779" s="4" t="s">
        <v>8626</v>
      </c>
      <c r="F4779" s="3" t="s">
        <v>8627</v>
      </c>
      <c r="G4779" s="9" t="s">
        <v>28660</v>
      </c>
      <c r="H4779" s="3" t="s">
        <v>28661</v>
      </c>
      <c r="I4779" s="3" t="s">
        <v>11705</v>
      </c>
    </row>
    <row r="4780" spans="1:9" ht="105" x14ac:dyDescent="0.25">
      <c r="A4780" s="3">
        <v>4778</v>
      </c>
      <c r="B4780" s="3" t="s">
        <v>18350</v>
      </c>
      <c r="C4780" s="3" t="s">
        <v>15</v>
      </c>
      <c r="D4780" s="6">
        <v>44091</v>
      </c>
      <c r="E4780" s="4" t="s">
        <v>8628</v>
      </c>
      <c r="F4780" s="3" t="s">
        <v>8629</v>
      </c>
      <c r="G4780" s="9" t="s">
        <v>28662</v>
      </c>
      <c r="H4780" s="3" t="s">
        <v>28663</v>
      </c>
      <c r="I4780" s="3" t="s">
        <v>11705</v>
      </c>
    </row>
    <row r="4781" spans="1:9" ht="75" x14ac:dyDescent="0.25">
      <c r="A4781" s="3">
        <v>4779</v>
      </c>
      <c r="B4781" s="3" t="s">
        <v>18351</v>
      </c>
      <c r="C4781" s="3" t="s">
        <v>15</v>
      </c>
      <c r="D4781" s="6">
        <v>44091</v>
      </c>
      <c r="E4781" s="4" t="s">
        <v>8630</v>
      </c>
      <c r="F4781" s="3" t="s">
        <v>8631</v>
      </c>
      <c r="G4781" s="9" t="s">
        <v>28664</v>
      </c>
      <c r="H4781" s="3" t="s">
        <v>28665</v>
      </c>
      <c r="I4781" s="3" t="s">
        <v>11705</v>
      </c>
    </row>
    <row r="4782" spans="1:9" ht="120" x14ac:dyDescent="0.25">
      <c r="A4782" s="3">
        <v>4780</v>
      </c>
      <c r="B4782" s="3" t="s">
        <v>18352</v>
      </c>
      <c r="C4782" s="3" t="s">
        <v>15</v>
      </c>
      <c r="D4782" s="6">
        <v>44092</v>
      </c>
      <c r="E4782" s="4" t="s">
        <v>8632</v>
      </c>
      <c r="F4782" s="3" t="s">
        <v>8633</v>
      </c>
      <c r="G4782" s="9" t="s">
        <v>28666</v>
      </c>
      <c r="H4782" s="3" t="s">
        <v>28667</v>
      </c>
      <c r="I4782" s="3" t="s">
        <v>11711</v>
      </c>
    </row>
    <row r="4783" spans="1:9" ht="90" x14ac:dyDescent="0.25">
      <c r="A4783" s="3">
        <v>4781</v>
      </c>
      <c r="B4783" s="3" t="s">
        <v>18353</v>
      </c>
      <c r="C4783" s="3" t="s">
        <v>15</v>
      </c>
      <c r="D4783" s="6">
        <v>44092</v>
      </c>
      <c r="E4783" s="4" t="s">
        <v>8634</v>
      </c>
      <c r="F4783" s="3" t="s">
        <v>8635</v>
      </c>
      <c r="G4783" s="9" t="s">
        <v>28668</v>
      </c>
      <c r="H4783" s="3" t="s">
        <v>28669</v>
      </c>
      <c r="I4783" s="3" t="s">
        <v>11711</v>
      </c>
    </row>
    <row r="4784" spans="1:9" ht="90" x14ac:dyDescent="0.25">
      <c r="A4784" s="3">
        <v>4782</v>
      </c>
      <c r="B4784" s="3" t="s">
        <v>18354</v>
      </c>
      <c r="C4784" s="3" t="s">
        <v>15</v>
      </c>
      <c r="D4784" s="6">
        <v>44092</v>
      </c>
      <c r="E4784" s="4" t="s">
        <v>8636</v>
      </c>
      <c r="F4784" s="3" t="s">
        <v>8637</v>
      </c>
      <c r="G4784" s="9" t="s">
        <v>28670</v>
      </c>
      <c r="H4784" s="3" t="s">
        <v>28671</v>
      </c>
      <c r="I4784" s="3" t="s">
        <v>11711</v>
      </c>
    </row>
    <row r="4785" spans="1:9" ht="60" x14ac:dyDescent="0.25">
      <c r="A4785" s="3">
        <v>4783</v>
      </c>
      <c r="B4785" s="3" t="s">
        <v>18355</v>
      </c>
      <c r="C4785" s="3" t="s">
        <v>15</v>
      </c>
      <c r="D4785" s="6">
        <v>44092</v>
      </c>
      <c r="E4785" s="4" t="s">
        <v>8638</v>
      </c>
      <c r="F4785" s="3" t="s">
        <v>8639</v>
      </c>
      <c r="G4785" s="9" t="s">
        <v>28672</v>
      </c>
      <c r="H4785" s="3" t="s">
        <v>28673</v>
      </c>
      <c r="I4785" s="3" t="s">
        <v>11711</v>
      </c>
    </row>
    <row r="4786" spans="1:9" ht="60" x14ac:dyDescent="0.25">
      <c r="A4786" s="3">
        <v>4784</v>
      </c>
      <c r="B4786" s="3" t="s">
        <v>18356</v>
      </c>
      <c r="C4786" s="3" t="s">
        <v>15</v>
      </c>
      <c r="D4786" s="6">
        <v>44092</v>
      </c>
      <c r="E4786" s="4" t="s">
        <v>8640</v>
      </c>
      <c r="F4786" s="3" t="s">
        <v>8641</v>
      </c>
      <c r="G4786" s="9" t="s">
        <v>28674</v>
      </c>
      <c r="H4786" s="3" t="s">
        <v>28675</v>
      </c>
      <c r="I4786" s="3" t="s">
        <v>11711</v>
      </c>
    </row>
    <row r="4787" spans="1:9" ht="45" x14ac:dyDescent="0.25">
      <c r="A4787" s="3">
        <v>4785</v>
      </c>
      <c r="B4787" s="3" t="s">
        <v>18357</v>
      </c>
      <c r="C4787" s="3" t="s">
        <v>15</v>
      </c>
      <c r="D4787" s="6">
        <v>44092</v>
      </c>
      <c r="E4787" s="4" t="s">
        <v>8642</v>
      </c>
      <c r="F4787" s="3" t="s">
        <v>8643</v>
      </c>
      <c r="G4787" s="9" t="s">
        <v>28676</v>
      </c>
      <c r="H4787" s="3" t="s">
        <v>28677</v>
      </c>
      <c r="I4787" s="3" t="s">
        <v>11711</v>
      </c>
    </row>
    <row r="4788" spans="1:9" ht="75" x14ac:dyDescent="0.25">
      <c r="A4788" s="3">
        <v>4786</v>
      </c>
      <c r="B4788" s="3" t="s">
        <v>18358</v>
      </c>
      <c r="C4788" s="3" t="s">
        <v>15</v>
      </c>
      <c r="D4788" s="6">
        <v>44092</v>
      </c>
      <c r="E4788" s="4" t="s">
        <v>8644</v>
      </c>
      <c r="F4788" s="3" t="s">
        <v>8645</v>
      </c>
      <c r="G4788" s="9" t="s">
        <v>28678</v>
      </c>
      <c r="H4788" s="3" t="s">
        <v>28679</v>
      </c>
      <c r="I4788" s="3" t="s">
        <v>11711</v>
      </c>
    </row>
    <row r="4789" spans="1:9" ht="90" x14ac:dyDescent="0.25">
      <c r="A4789" s="3">
        <v>4787</v>
      </c>
      <c r="B4789" s="3" t="s">
        <v>18359</v>
      </c>
      <c r="C4789" s="3" t="s">
        <v>15</v>
      </c>
      <c r="D4789" s="6">
        <v>44092</v>
      </c>
      <c r="E4789" s="4" t="s">
        <v>8646</v>
      </c>
      <c r="F4789" s="3" t="s">
        <v>8647</v>
      </c>
      <c r="G4789" s="9" t="s">
        <v>28680</v>
      </c>
      <c r="H4789" s="3" t="s">
        <v>28681</v>
      </c>
      <c r="I4789" s="3" t="s">
        <v>11711</v>
      </c>
    </row>
    <row r="4790" spans="1:9" ht="75" x14ac:dyDescent="0.25">
      <c r="A4790" s="3">
        <v>4788</v>
      </c>
      <c r="B4790" s="3" t="s">
        <v>18360</v>
      </c>
      <c r="C4790" s="3" t="s">
        <v>15</v>
      </c>
      <c r="D4790" s="6">
        <v>44092</v>
      </c>
      <c r="E4790" s="4" t="s">
        <v>8648</v>
      </c>
      <c r="F4790" s="3" t="s">
        <v>8649</v>
      </c>
      <c r="G4790" s="9" t="s">
        <v>28682</v>
      </c>
      <c r="H4790" s="3" t="s">
        <v>28683</v>
      </c>
      <c r="I4790" s="3" t="s">
        <v>11700</v>
      </c>
    </row>
    <row r="4791" spans="1:9" ht="75" x14ac:dyDescent="0.25">
      <c r="A4791" s="3">
        <v>4789</v>
      </c>
      <c r="B4791" s="3" t="s">
        <v>18361</v>
      </c>
      <c r="C4791" s="3" t="s">
        <v>15</v>
      </c>
      <c r="D4791" s="6">
        <v>44092</v>
      </c>
      <c r="E4791" s="4" t="s">
        <v>8650</v>
      </c>
      <c r="F4791" s="3" t="s">
        <v>8651</v>
      </c>
      <c r="G4791" s="9" t="s">
        <v>28684</v>
      </c>
      <c r="H4791" s="3" t="s">
        <v>28685</v>
      </c>
      <c r="I4791" s="3" t="s">
        <v>11700</v>
      </c>
    </row>
    <row r="4792" spans="1:9" ht="120" x14ac:dyDescent="0.25">
      <c r="A4792" s="3">
        <v>4790</v>
      </c>
      <c r="B4792" s="3" t="s">
        <v>18362</v>
      </c>
      <c r="C4792" s="3" t="s">
        <v>15</v>
      </c>
      <c r="D4792" s="6">
        <v>44092</v>
      </c>
      <c r="E4792" s="4" t="s">
        <v>8652</v>
      </c>
      <c r="F4792" s="3" t="s">
        <v>8653</v>
      </c>
      <c r="G4792" s="9" t="s">
        <v>28686</v>
      </c>
      <c r="H4792" s="3" t="s">
        <v>28687</v>
      </c>
      <c r="I4792" s="3" t="s">
        <v>11706</v>
      </c>
    </row>
    <row r="4793" spans="1:9" ht="105" x14ac:dyDescent="0.25">
      <c r="A4793" s="3">
        <v>4791</v>
      </c>
      <c r="B4793" s="3" t="s">
        <v>18363</v>
      </c>
      <c r="C4793" s="3" t="s">
        <v>15</v>
      </c>
      <c r="D4793" s="6">
        <v>44092</v>
      </c>
      <c r="E4793" s="4" t="s">
        <v>8654</v>
      </c>
      <c r="F4793" s="3" t="s">
        <v>8655</v>
      </c>
      <c r="G4793" s="9" t="s">
        <v>28688</v>
      </c>
      <c r="H4793" s="3" t="s">
        <v>28689</v>
      </c>
      <c r="I4793" s="3" t="s">
        <v>11706</v>
      </c>
    </row>
    <row r="4794" spans="1:9" ht="75" x14ac:dyDescent="0.25">
      <c r="A4794" s="3">
        <v>4792</v>
      </c>
      <c r="B4794" s="3" t="s">
        <v>18364</v>
      </c>
      <c r="C4794" s="3" t="s">
        <v>15</v>
      </c>
      <c r="D4794" s="6">
        <v>44092</v>
      </c>
      <c r="E4794" s="4" t="s">
        <v>8656</v>
      </c>
      <c r="F4794" s="3" t="s">
        <v>8657</v>
      </c>
      <c r="G4794" s="9" t="s">
        <v>28690</v>
      </c>
      <c r="H4794" s="3" t="s">
        <v>28691</v>
      </c>
      <c r="I4794" s="3" t="s">
        <v>11706</v>
      </c>
    </row>
    <row r="4795" spans="1:9" ht="60" x14ac:dyDescent="0.25">
      <c r="A4795" s="3">
        <v>4793</v>
      </c>
      <c r="B4795" s="3" t="s">
        <v>18365</v>
      </c>
      <c r="C4795" s="3" t="s">
        <v>15</v>
      </c>
      <c r="D4795" s="6">
        <v>44092</v>
      </c>
      <c r="E4795" s="4" t="s">
        <v>8658</v>
      </c>
      <c r="F4795" s="3" t="s">
        <v>8659</v>
      </c>
      <c r="G4795" s="9" t="s">
        <v>28692</v>
      </c>
      <c r="H4795" s="3" t="s">
        <v>28693</v>
      </c>
      <c r="I4795" s="3" t="s">
        <v>11706</v>
      </c>
    </row>
    <row r="4796" spans="1:9" ht="165" x14ac:dyDescent="0.25">
      <c r="A4796" s="3">
        <v>4794</v>
      </c>
      <c r="B4796" s="3" t="s">
        <v>18366</v>
      </c>
      <c r="C4796" s="3" t="s">
        <v>15</v>
      </c>
      <c r="D4796" s="6">
        <v>44092</v>
      </c>
      <c r="E4796" s="4" t="s">
        <v>8660</v>
      </c>
      <c r="F4796" s="3" t="s">
        <v>8661</v>
      </c>
      <c r="G4796" s="9" t="s">
        <v>28694</v>
      </c>
      <c r="H4796" s="3" t="s">
        <v>28695</v>
      </c>
      <c r="I4796" s="3" t="s">
        <v>11706</v>
      </c>
    </row>
    <row r="4797" spans="1:9" ht="60" x14ac:dyDescent="0.25">
      <c r="A4797" s="3">
        <v>4795</v>
      </c>
      <c r="B4797" s="3" t="s">
        <v>18367</v>
      </c>
      <c r="C4797" s="3" t="s">
        <v>15</v>
      </c>
      <c r="D4797" s="6">
        <v>44092</v>
      </c>
      <c r="E4797" s="4" t="s">
        <v>8662</v>
      </c>
      <c r="F4797" s="3" t="s">
        <v>8663</v>
      </c>
      <c r="G4797" s="9" t="s">
        <v>28696</v>
      </c>
      <c r="H4797" s="3" t="s">
        <v>28697</v>
      </c>
      <c r="I4797" s="3" t="s">
        <v>11706</v>
      </c>
    </row>
    <row r="4798" spans="1:9" ht="75" x14ac:dyDescent="0.25">
      <c r="A4798" s="3">
        <v>4796</v>
      </c>
      <c r="B4798" s="3" t="s">
        <v>18368</v>
      </c>
      <c r="C4798" s="3" t="s">
        <v>15</v>
      </c>
      <c r="D4798" s="6">
        <v>44092</v>
      </c>
      <c r="E4798" s="4" t="s">
        <v>8664</v>
      </c>
      <c r="F4798" s="3" t="s">
        <v>8665</v>
      </c>
      <c r="G4798" s="9" t="s">
        <v>28698</v>
      </c>
      <c r="H4798" s="3" t="s">
        <v>28699</v>
      </c>
      <c r="I4798" s="3" t="s">
        <v>11706</v>
      </c>
    </row>
    <row r="4799" spans="1:9" ht="90" x14ac:dyDescent="0.25">
      <c r="A4799" s="3">
        <v>4797</v>
      </c>
      <c r="B4799" s="3" t="s">
        <v>18369</v>
      </c>
      <c r="C4799" s="3" t="s">
        <v>15</v>
      </c>
      <c r="D4799" s="6">
        <v>44092</v>
      </c>
      <c r="E4799" s="4" t="s">
        <v>8666</v>
      </c>
      <c r="F4799" s="3" t="s">
        <v>8667</v>
      </c>
      <c r="G4799" s="9" t="s">
        <v>28700</v>
      </c>
      <c r="H4799" s="3" t="s">
        <v>28701</v>
      </c>
      <c r="I4799" s="3" t="s">
        <v>11706</v>
      </c>
    </row>
    <row r="4800" spans="1:9" ht="60" x14ac:dyDescent="0.25">
      <c r="A4800" s="3">
        <v>4798</v>
      </c>
      <c r="B4800" s="3" t="s">
        <v>18370</v>
      </c>
      <c r="C4800" s="3" t="s">
        <v>15</v>
      </c>
      <c r="D4800" s="6">
        <v>44092</v>
      </c>
      <c r="E4800" s="4" t="s">
        <v>8668</v>
      </c>
      <c r="F4800" s="3" t="s">
        <v>8669</v>
      </c>
      <c r="G4800" s="9" t="s">
        <v>28702</v>
      </c>
      <c r="H4800" s="3" t="s">
        <v>28703</v>
      </c>
      <c r="I4800" s="3" t="s">
        <v>11706</v>
      </c>
    </row>
    <row r="4801" spans="1:9" ht="60" x14ac:dyDescent="0.25">
      <c r="A4801" s="3">
        <v>4799</v>
      </c>
      <c r="B4801" s="3" t="s">
        <v>18371</v>
      </c>
      <c r="C4801" s="3" t="s">
        <v>15</v>
      </c>
      <c r="D4801" s="6">
        <v>44092</v>
      </c>
      <c r="E4801" s="4" t="s">
        <v>8670</v>
      </c>
      <c r="F4801" s="3" t="s">
        <v>8671</v>
      </c>
      <c r="G4801" s="9" t="s">
        <v>28704</v>
      </c>
      <c r="H4801" s="3" t="s">
        <v>28705</v>
      </c>
      <c r="I4801" s="3" t="s">
        <v>11706</v>
      </c>
    </row>
    <row r="4802" spans="1:9" ht="75" x14ac:dyDescent="0.25">
      <c r="A4802" s="3">
        <v>4800</v>
      </c>
      <c r="B4802" s="3" t="s">
        <v>18372</v>
      </c>
      <c r="C4802" s="3" t="s">
        <v>15</v>
      </c>
      <c r="D4802" s="6">
        <v>44092</v>
      </c>
      <c r="E4802" s="4" t="s">
        <v>8672</v>
      </c>
      <c r="F4802" s="3" t="s">
        <v>8673</v>
      </c>
      <c r="G4802" s="9" t="s">
        <v>28706</v>
      </c>
      <c r="H4802" s="3" t="s">
        <v>28707</v>
      </c>
      <c r="I4802" s="3" t="s">
        <v>11703</v>
      </c>
    </row>
    <row r="4803" spans="1:9" ht="60" x14ac:dyDescent="0.25">
      <c r="A4803" s="3">
        <v>4801</v>
      </c>
      <c r="B4803" s="3" t="s">
        <v>18373</v>
      </c>
      <c r="C4803" s="3" t="s">
        <v>15</v>
      </c>
      <c r="D4803" s="6">
        <v>44092</v>
      </c>
      <c r="E4803" s="4" t="s">
        <v>8674</v>
      </c>
      <c r="F4803" s="3" t="s">
        <v>8675</v>
      </c>
      <c r="G4803" s="9" t="s">
        <v>28708</v>
      </c>
      <c r="H4803" s="3" t="s">
        <v>28709</v>
      </c>
      <c r="I4803" s="3" t="s">
        <v>11711</v>
      </c>
    </row>
    <row r="4804" spans="1:9" ht="105" x14ac:dyDescent="0.25">
      <c r="A4804" s="3">
        <v>4802</v>
      </c>
      <c r="B4804" s="3" t="s">
        <v>18374</v>
      </c>
      <c r="C4804" s="3" t="s">
        <v>15</v>
      </c>
      <c r="D4804" s="6">
        <v>44092</v>
      </c>
      <c r="E4804" s="4" t="s">
        <v>19107</v>
      </c>
      <c r="F4804" s="3" t="s">
        <v>8676</v>
      </c>
      <c r="G4804" s="9" t="s">
        <v>28710</v>
      </c>
      <c r="H4804" s="3" t="s">
        <v>28711</v>
      </c>
      <c r="I4804" s="3" t="s">
        <v>11711</v>
      </c>
    </row>
    <row r="4805" spans="1:9" ht="75" x14ac:dyDescent="0.25">
      <c r="A4805" s="3">
        <v>4803</v>
      </c>
      <c r="B4805" s="3" t="s">
        <v>18375</v>
      </c>
      <c r="C4805" s="3" t="s">
        <v>15</v>
      </c>
      <c r="D4805" s="6">
        <v>44092</v>
      </c>
      <c r="E4805" s="4" t="s">
        <v>8677</v>
      </c>
      <c r="F4805" s="3" t="s">
        <v>8678</v>
      </c>
      <c r="G4805" s="9" t="s">
        <v>28712</v>
      </c>
      <c r="H4805" s="3" t="s">
        <v>28713</v>
      </c>
      <c r="I4805" s="3" t="s">
        <v>11711</v>
      </c>
    </row>
    <row r="4806" spans="1:9" ht="60" x14ac:dyDescent="0.25">
      <c r="A4806" s="3">
        <v>4804</v>
      </c>
      <c r="B4806" s="3" t="s">
        <v>18376</v>
      </c>
      <c r="C4806" s="3" t="s">
        <v>15</v>
      </c>
      <c r="D4806" s="6">
        <v>44092</v>
      </c>
      <c r="E4806" s="4" t="s">
        <v>8679</v>
      </c>
      <c r="F4806" s="3" t="s">
        <v>8680</v>
      </c>
      <c r="G4806" s="9" t="s">
        <v>28714</v>
      </c>
      <c r="H4806" s="3" t="s">
        <v>28715</v>
      </c>
      <c r="I4806" s="3" t="s">
        <v>11711</v>
      </c>
    </row>
    <row r="4807" spans="1:9" ht="90" x14ac:dyDescent="0.25">
      <c r="A4807" s="3">
        <v>4805</v>
      </c>
      <c r="B4807" s="3" t="s">
        <v>18377</v>
      </c>
      <c r="C4807" s="3" t="s">
        <v>15</v>
      </c>
      <c r="D4807" s="6">
        <v>44092</v>
      </c>
      <c r="E4807" s="4" t="s">
        <v>8681</v>
      </c>
      <c r="F4807" s="3" t="s">
        <v>8682</v>
      </c>
      <c r="G4807" s="9" t="s">
        <v>28716</v>
      </c>
      <c r="H4807" s="3" t="s">
        <v>28717</v>
      </c>
      <c r="I4807" s="3" t="s">
        <v>11700</v>
      </c>
    </row>
    <row r="4808" spans="1:9" ht="75" x14ac:dyDescent="0.25">
      <c r="A4808" s="3">
        <v>4806</v>
      </c>
      <c r="B4808" s="3" t="s">
        <v>18378</v>
      </c>
      <c r="C4808" s="3" t="s">
        <v>15</v>
      </c>
      <c r="D4808" s="6">
        <v>44095</v>
      </c>
      <c r="E4808" s="4" t="s">
        <v>8683</v>
      </c>
      <c r="F4808" s="3" t="s">
        <v>8684</v>
      </c>
      <c r="G4808" s="9" t="s">
        <v>28718</v>
      </c>
      <c r="H4808" s="3" t="s">
        <v>28719</v>
      </c>
      <c r="I4808" s="3" t="s">
        <v>11709</v>
      </c>
    </row>
    <row r="4809" spans="1:9" ht="75" x14ac:dyDescent="0.25">
      <c r="A4809" s="3">
        <v>4807</v>
      </c>
      <c r="B4809" s="3" t="s">
        <v>18379</v>
      </c>
      <c r="C4809" s="3" t="s">
        <v>15</v>
      </c>
      <c r="D4809" s="6">
        <v>44095</v>
      </c>
      <c r="E4809" s="4" t="s">
        <v>8685</v>
      </c>
      <c r="F4809" s="3" t="s">
        <v>8686</v>
      </c>
      <c r="G4809" s="9" t="s">
        <v>28720</v>
      </c>
      <c r="H4809" s="3" t="s">
        <v>28721</v>
      </c>
      <c r="I4809" s="3" t="s">
        <v>11709</v>
      </c>
    </row>
    <row r="4810" spans="1:9" ht="60" x14ac:dyDescent="0.25">
      <c r="A4810" s="3">
        <v>4808</v>
      </c>
      <c r="B4810" s="3" t="s">
        <v>18380</v>
      </c>
      <c r="C4810" s="3" t="s">
        <v>15</v>
      </c>
      <c r="D4810" s="6">
        <v>44095</v>
      </c>
      <c r="E4810" s="4" t="s">
        <v>8687</v>
      </c>
      <c r="F4810" s="3" t="s">
        <v>8688</v>
      </c>
      <c r="G4810" s="9" t="s">
        <v>28722</v>
      </c>
      <c r="H4810" s="3" t="s">
        <v>28723</v>
      </c>
      <c r="I4810" s="3" t="s">
        <v>11709</v>
      </c>
    </row>
    <row r="4811" spans="1:9" ht="105" x14ac:dyDescent="0.25">
      <c r="A4811" s="3">
        <v>4809</v>
      </c>
      <c r="B4811" s="3" t="s">
        <v>18381</v>
      </c>
      <c r="C4811" s="3" t="s">
        <v>15</v>
      </c>
      <c r="D4811" s="6">
        <v>44095</v>
      </c>
      <c r="E4811" s="4" t="s">
        <v>8689</v>
      </c>
      <c r="F4811" s="3" t="s">
        <v>8690</v>
      </c>
      <c r="G4811" s="9" t="s">
        <v>28724</v>
      </c>
      <c r="H4811" s="3" t="s">
        <v>28725</v>
      </c>
      <c r="I4811" s="3" t="s">
        <v>11709</v>
      </c>
    </row>
    <row r="4812" spans="1:9" ht="60" x14ac:dyDescent="0.25">
      <c r="A4812" s="3">
        <v>4810</v>
      </c>
      <c r="B4812" s="3" t="s">
        <v>18382</v>
      </c>
      <c r="C4812" s="3" t="s">
        <v>15</v>
      </c>
      <c r="D4812" s="6">
        <v>44095</v>
      </c>
      <c r="E4812" s="4" t="s">
        <v>8691</v>
      </c>
      <c r="F4812" s="3" t="s">
        <v>8692</v>
      </c>
      <c r="G4812" s="9" t="s">
        <v>28726</v>
      </c>
      <c r="H4812" s="3" t="s">
        <v>28727</v>
      </c>
      <c r="I4812" s="3" t="s">
        <v>11709</v>
      </c>
    </row>
    <row r="4813" spans="1:9" ht="75" x14ac:dyDescent="0.25">
      <c r="A4813" s="3">
        <v>4811</v>
      </c>
      <c r="B4813" s="3" t="s">
        <v>18383</v>
      </c>
      <c r="C4813" s="3" t="s">
        <v>15</v>
      </c>
      <c r="D4813" s="6">
        <v>44095</v>
      </c>
      <c r="E4813" s="4" t="s">
        <v>8693</v>
      </c>
      <c r="F4813" s="3" t="s">
        <v>8694</v>
      </c>
      <c r="G4813" s="9" t="s">
        <v>28728</v>
      </c>
      <c r="H4813" s="3" t="s">
        <v>28729</v>
      </c>
      <c r="I4813" s="3" t="s">
        <v>11709</v>
      </c>
    </row>
    <row r="4814" spans="1:9" ht="75" x14ac:dyDescent="0.25">
      <c r="A4814" s="3">
        <v>4812</v>
      </c>
      <c r="B4814" s="3" t="s">
        <v>18384</v>
      </c>
      <c r="C4814" s="3" t="s">
        <v>15</v>
      </c>
      <c r="D4814" s="6">
        <v>44095</v>
      </c>
      <c r="E4814" s="4" t="s">
        <v>8695</v>
      </c>
      <c r="F4814" s="3" t="s">
        <v>8696</v>
      </c>
      <c r="G4814" s="9" t="s">
        <v>28730</v>
      </c>
      <c r="H4814" s="3" t="s">
        <v>28731</v>
      </c>
      <c r="I4814" s="3" t="s">
        <v>11703</v>
      </c>
    </row>
    <row r="4815" spans="1:9" ht="60" x14ac:dyDescent="0.25">
      <c r="A4815" s="3">
        <v>4813</v>
      </c>
      <c r="B4815" s="3" t="s">
        <v>18385</v>
      </c>
      <c r="C4815" s="3" t="s">
        <v>15</v>
      </c>
      <c r="D4815" s="6">
        <v>44095</v>
      </c>
      <c r="E4815" s="4" t="s">
        <v>8697</v>
      </c>
      <c r="F4815" s="3" t="s">
        <v>8698</v>
      </c>
      <c r="G4815" s="9" t="s">
        <v>28732</v>
      </c>
      <c r="H4815" s="3" t="s">
        <v>28733</v>
      </c>
      <c r="I4815" s="3" t="s">
        <v>11704</v>
      </c>
    </row>
    <row r="4816" spans="1:9" ht="75" x14ac:dyDescent="0.25">
      <c r="A4816" s="3">
        <v>4814</v>
      </c>
      <c r="B4816" s="3" t="s">
        <v>18386</v>
      </c>
      <c r="C4816" s="3" t="s">
        <v>15</v>
      </c>
      <c r="D4816" s="6">
        <v>44095</v>
      </c>
      <c r="E4816" s="4" t="s">
        <v>8699</v>
      </c>
      <c r="F4816" s="3" t="s">
        <v>8700</v>
      </c>
      <c r="G4816" s="8" t="s">
        <v>28734</v>
      </c>
      <c r="H4816" s="3" t="s">
        <v>28735</v>
      </c>
      <c r="I4816" s="3" t="s">
        <v>11704</v>
      </c>
    </row>
    <row r="4817" spans="1:9" ht="60" x14ac:dyDescent="0.25">
      <c r="A4817" s="3">
        <v>4815</v>
      </c>
      <c r="B4817" s="3" t="s">
        <v>18387</v>
      </c>
      <c r="C4817" s="3" t="s">
        <v>15</v>
      </c>
      <c r="D4817" s="6">
        <v>44095</v>
      </c>
      <c r="E4817" s="4" t="s">
        <v>8701</v>
      </c>
      <c r="F4817" s="3" t="s">
        <v>8702</v>
      </c>
      <c r="G4817" s="9" t="s">
        <v>28736</v>
      </c>
      <c r="H4817" s="3" t="s">
        <v>28737</v>
      </c>
      <c r="I4817" s="3" t="s">
        <v>11704</v>
      </c>
    </row>
    <row r="4818" spans="1:9" ht="120" x14ac:dyDescent="0.25">
      <c r="A4818" s="3">
        <v>4816</v>
      </c>
      <c r="B4818" s="3" t="s">
        <v>18388</v>
      </c>
      <c r="C4818" s="3" t="s">
        <v>15</v>
      </c>
      <c r="D4818" s="6">
        <v>44095</v>
      </c>
      <c r="E4818" s="4" t="s">
        <v>8703</v>
      </c>
      <c r="F4818" s="3" t="s">
        <v>8704</v>
      </c>
      <c r="G4818" s="9" t="s">
        <v>28738</v>
      </c>
      <c r="H4818" s="3" t="s">
        <v>28739</v>
      </c>
      <c r="I4818" s="3" t="s">
        <v>11704</v>
      </c>
    </row>
    <row r="4819" spans="1:9" ht="105" x14ac:dyDescent="0.25">
      <c r="A4819" s="3">
        <v>4817</v>
      </c>
      <c r="B4819" s="3" t="s">
        <v>18389</v>
      </c>
      <c r="C4819" s="3" t="s">
        <v>15</v>
      </c>
      <c r="D4819" s="6">
        <v>44095</v>
      </c>
      <c r="E4819" s="4" t="s">
        <v>8705</v>
      </c>
      <c r="F4819" s="3" t="s">
        <v>8706</v>
      </c>
      <c r="G4819" s="9" t="s">
        <v>28740</v>
      </c>
      <c r="H4819" s="3" t="s">
        <v>28741</v>
      </c>
      <c r="I4819" s="3" t="s">
        <v>11700</v>
      </c>
    </row>
    <row r="4820" spans="1:9" ht="90" x14ac:dyDescent="0.25">
      <c r="A4820" s="3">
        <v>4818</v>
      </c>
      <c r="B4820" s="3" t="s">
        <v>18390</v>
      </c>
      <c r="C4820" s="3" t="s">
        <v>15</v>
      </c>
      <c r="D4820" s="6">
        <v>44095</v>
      </c>
      <c r="E4820" s="4" t="s">
        <v>8707</v>
      </c>
      <c r="F4820" s="3" t="s">
        <v>8708</v>
      </c>
      <c r="G4820" s="9" t="s">
        <v>28742</v>
      </c>
      <c r="H4820" s="3" t="s">
        <v>28743</v>
      </c>
      <c r="I4820" s="3" t="s">
        <v>11700</v>
      </c>
    </row>
    <row r="4821" spans="1:9" ht="75" x14ac:dyDescent="0.25">
      <c r="A4821" s="3">
        <v>4819</v>
      </c>
      <c r="B4821" s="3" t="s">
        <v>18391</v>
      </c>
      <c r="C4821" s="3" t="s">
        <v>15</v>
      </c>
      <c r="D4821" s="6">
        <v>44095</v>
      </c>
      <c r="E4821" s="4" t="s">
        <v>8709</v>
      </c>
      <c r="F4821" s="3" t="s">
        <v>8710</v>
      </c>
      <c r="G4821" s="9" t="s">
        <v>28744</v>
      </c>
      <c r="H4821" s="3" t="s">
        <v>28745</v>
      </c>
      <c r="I4821" s="3" t="s">
        <v>11700</v>
      </c>
    </row>
    <row r="4822" spans="1:9" ht="75" x14ac:dyDescent="0.25">
      <c r="A4822" s="3">
        <v>4820</v>
      </c>
      <c r="B4822" s="3" t="s">
        <v>18392</v>
      </c>
      <c r="C4822" s="3" t="s">
        <v>15</v>
      </c>
      <c r="D4822" s="6">
        <v>44095</v>
      </c>
      <c r="E4822" s="4" t="s">
        <v>8711</v>
      </c>
      <c r="F4822" s="3" t="s">
        <v>8712</v>
      </c>
      <c r="G4822" s="8" t="s">
        <v>28746</v>
      </c>
      <c r="H4822" s="3" t="s">
        <v>28747</v>
      </c>
      <c r="I4822" s="3" t="s">
        <v>11704</v>
      </c>
    </row>
    <row r="4823" spans="1:9" ht="105" x14ac:dyDescent="0.25">
      <c r="A4823" s="3">
        <v>4821</v>
      </c>
      <c r="B4823" s="3" t="s">
        <v>18393</v>
      </c>
      <c r="C4823" s="3" t="s">
        <v>15</v>
      </c>
      <c r="D4823" s="6">
        <v>44095</v>
      </c>
      <c r="E4823" s="4" t="s">
        <v>8713</v>
      </c>
      <c r="F4823" s="3" t="s">
        <v>8714</v>
      </c>
      <c r="G4823" s="9" t="s">
        <v>28748</v>
      </c>
      <c r="H4823" s="3" t="s">
        <v>28749</v>
      </c>
      <c r="I4823" s="3" t="s">
        <v>11700</v>
      </c>
    </row>
    <row r="4824" spans="1:9" ht="90" x14ac:dyDescent="0.25">
      <c r="A4824" s="3">
        <v>4822</v>
      </c>
      <c r="B4824" s="3" t="s">
        <v>18394</v>
      </c>
      <c r="C4824" s="3" t="s">
        <v>15</v>
      </c>
      <c r="D4824" s="6">
        <v>44095</v>
      </c>
      <c r="E4824" s="4" t="s">
        <v>8715</v>
      </c>
      <c r="F4824" s="3" t="s">
        <v>8716</v>
      </c>
      <c r="G4824" s="9" t="s">
        <v>28750</v>
      </c>
      <c r="H4824" s="3" t="s">
        <v>28751</v>
      </c>
      <c r="I4824" s="3" t="s">
        <v>11700</v>
      </c>
    </row>
    <row r="4825" spans="1:9" ht="90" x14ac:dyDescent="0.25">
      <c r="A4825" s="3">
        <v>4823</v>
      </c>
      <c r="B4825" s="3" t="s">
        <v>18395</v>
      </c>
      <c r="C4825" s="3" t="s">
        <v>15</v>
      </c>
      <c r="D4825" s="6">
        <v>44095</v>
      </c>
      <c r="E4825" s="4" t="s">
        <v>8717</v>
      </c>
      <c r="F4825" s="3" t="s">
        <v>8718</v>
      </c>
      <c r="G4825" s="9" t="s">
        <v>28752</v>
      </c>
      <c r="H4825" s="3" t="s">
        <v>28753</v>
      </c>
      <c r="I4825" s="3" t="s">
        <v>11700</v>
      </c>
    </row>
    <row r="4826" spans="1:9" ht="75" x14ac:dyDescent="0.25">
      <c r="A4826" s="3">
        <v>4824</v>
      </c>
      <c r="B4826" s="3" t="s">
        <v>18396</v>
      </c>
      <c r="C4826" s="3" t="s">
        <v>15</v>
      </c>
      <c r="D4826" s="6">
        <v>44095</v>
      </c>
      <c r="E4826" s="4" t="s">
        <v>8719</v>
      </c>
      <c r="F4826" s="3" t="s">
        <v>8720</v>
      </c>
      <c r="G4826" s="9" t="s">
        <v>28754</v>
      </c>
      <c r="H4826" s="3" t="s">
        <v>28755</v>
      </c>
      <c r="I4826" s="3" t="s">
        <v>11700</v>
      </c>
    </row>
    <row r="4827" spans="1:9" ht="75" x14ac:dyDescent="0.25">
      <c r="A4827" s="3">
        <v>4825</v>
      </c>
      <c r="B4827" s="3" t="s">
        <v>18397</v>
      </c>
      <c r="C4827" s="3" t="s">
        <v>15</v>
      </c>
      <c r="D4827" s="6">
        <v>44095</v>
      </c>
      <c r="E4827" s="4" t="s">
        <v>8721</v>
      </c>
      <c r="F4827" s="3" t="s">
        <v>8722</v>
      </c>
      <c r="G4827" s="9" t="s">
        <v>28756</v>
      </c>
      <c r="H4827" s="3" t="s">
        <v>28757</v>
      </c>
      <c r="I4827" s="3" t="s">
        <v>11700</v>
      </c>
    </row>
    <row r="4828" spans="1:9" ht="60" x14ac:dyDescent="0.25">
      <c r="A4828" s="3">
        <v>4826</v>
      </c>
      <c r="B4828" s="3" t="s">
        <v>18398</v>
      </c>
      <c r="C4828" s="3" t="s">
        <v>15</v>
      </c>
      <c r="D4828" s="6">
        <v>44095</v>
      </c>
      <c r="E4828" s="4" t="s">
        <v>8723</v>
      </c>
      <c r="F4828" s="3" t="s">
        <v>8724</v>
      </c>
      <c r="G4828" s="9" t="s">
        <v>28758</v>
      </c>
      <c r="H4828" s="3" t="s">
        <v>28759</v>
      </c>
      <c r="I4828" s="3" t="s">
        <v>11708</v>
      </c>
    </row>
    <row r="4829" spans="1:9" ht="75" x14ac:dyDescent="0.25">
      <c r="A4829" s="3">
        <v>4827</v>
      </c>
      <c r="B4829" s="3" t="s">
        <v>18399</v>
      </c>
      <c r="C4829" s="3" t="s">
        <v>15</v>
      </c>
      <c r="D4829" s="6">
        <v>44095</v>
      </c>
      <c r="E4829" s="4" t="s">
        <v>8725</v>
      </c>
      <c r="F4829" s="3" t="s">
        <v>8726</v>
      </c>
      <c r="G4829" s="9" t="s">
        <v>28760</v>
      </c>
      <c r="H4829" s="3" t="s">
        <v>28761</v>
      </c>
      <c r="I4829" s="3" t="s">
        <v>11708</v>
      </c>
    </row>
    <row r="4830" spans="1:9" ht="75" x14ac:dyDescent="0.25">
      <c r="A4830" s="3">
        <v>4828</v>
      </c>
      <c r="B4830" s="3" t="s">
        <v>18400</v>
      </c>
      <c r="C4830" s="3" t="s">
        <v>15</v>
      </c>
      <c r="D4830" s="6">
        <v>44095</v>
      </c>
      <c r="E4830" s="4" t="s">
        <v>8727</v>
      </c>
      <c r="F4830" s="3" t="s">
        <v>8728</v>
      </c>
      <c r="G4830" s="9" t="s">
        <v>28762</v>
      </c>
      <c r="H4830" s="3" t="s">
        <v>28763</v>
      </c>
      <c r="I4830" s="3" t="s">
        <v>11708</v>
      </c>
    </row>
    <row r="4831" spans="1:9" ht="75" x14ac:dyDescent="0.25">
      <c r="A4831" s="3">
        <v>4829</v>
      </c>
      <c r="B4831" s="3" t="s">
        <v>18401</v>
      </c>
      <c r="C4831" s="3" t="s">
        <v>15</v>
      </c>
      <c r="D4831" s="6">
        <v>44095</v>
      </c>
      <c r="E4831" s="4" t="s">
        <v>8729</v>
      </c>
      <c r="F4831" s="3" t="s">
        <v>8730</v>
      </c>
      <c r="G4831" s="9" t="s">
        <v>28764</v>
      </c>
      <c r="H4831" s="3" t="s">
        <v>28765</v>
      </c>
      <c r="I4831" s="3" t="s">
        <v>11710</v>
      </c>
    </row>
    <row r="4832" spans="1:9" ht="75" x14ac:dyDescent="0.25">
      <c r="A4832" s="3">
        <v>4830</v>
      </c>
      <c r="B4832" s="3" t="s">
        <v>18402</v>
      </c>
      <c r="C4832" s="3" t="s">
        <v>15</v>
      </c>
      <c r="D4832" s="6">
        <v>44095</v>
      </c>
      <c r="E4832" s="4" t="s">
        <v>8731</v>
      </c>
      <c r="F4832" s="3" t="s">
        <v>8732</v>
      </c>
      <c r="G4832" s="9" t="s">
        <v>28766</v>
      </c>
      <c r="H4832" s="3" t="s">
        <v>28767</v>
      </c>
      <c r="I4832" s="3" t="s">
        <v>11710</v>
      </c>
    </row>
    <row r="4833" spans="1:9" ht="90" x14ac:dyDescent="0.25">
      <c r="A4833" s="3">
        <v>4831</v>
      </c>
      <c r="B4833" s="3" t="s">
        <v>18403</v>
      </c>
      <c r="C4833" s="3" t="s">
        <v>15</v>
      </c>
      <c r="D4833" s="6">
        <v>44095</v>
      </c>
      <c r="E4833" s="4" t="s">
        <v>8733</v>
      </c>
      <c r="F4833" s="3" t="s">
        <v>8734</v>
      </c>
      <c r="G4833" s="9" t="s">
        <v>28768</v>
      </c>
      <c r="H4833" s="3" t="s">
        <v>28769</v>
      </c>
      <c r="I4833" s="3" t="s">
        <v>11710</v>
      </c>
    </row>
    <row r="4834" spans="1:9" ht="75" x14ac:dyDescent="0.25">
      <c r="A4834" s="3">
        <v>4832</v>
      </c>
      <c r="B4834" s="3" t="s">
        <v>18404</v>
      </c>
      <c r="C4834" s="3" t="s">
        <v>15</v>
      </c>
      <c r="D4834" s="6">
        <v>44095</v>
      </c>
      <c r="E4834" s="4" t="s">
        <v>8735</v>
      </c>
      <c r="F4834" s="3" t="s">
        <v>8736</v>
      </c>
      <c r="G4834" s="9" t="s">
        <v>28770</v>
      </c>
      <c r="H4834" s="3" t="s">
        <v>28771</v>
      </c>
      <c r="I4834" s="3" t="s">
        <v>11710</v>
      </c>
    </row>
    <row r="4835" spans="1:9" ht="60" x14ac:dyDescent="0.25">
      <c r="A4835" s="3">
        <v>4833</v>
      </c>
      <c r="B4835" s="3" t="s">
        <v>18405</v>
      </c>
      <c r="C4835" s="3" t="s">
        <v>15</v>
      </c>
      <c r="D4835" s="6">
        <v>44095</v>
      </c>
      <c r="E4835" s="4" t="s">
        <v>8737</v>
      </c>
      <c r="F4835" s="3" t="s">
        <v>8738</v>
      </c>
      <c r="G4835" s="9" t="s">
        <v>28772</v>
      </c>
      <c r="H4835" s="3" t="s">
        <v>28773</v>
      </c>
      <c r="I4835" s="3" t="s">
        <v>11710</v>
      </c>
    </row>
    <row r="4836" spans="1:9" ht="135" x14ac:dyDescent="0.25">
      <c r="A4836" s="3">
        <v>4834</v>
      </c>
      <c r="B4836" s="3" t="s">
        <v>18406</v>
      </c>
      <c r="C4836" s="3" t="s">
        <v>15</v>
      </c>
      <c r="D4836" s="6">
        <v>44096</v>
      </c>
      <c r="E4836" s="4" t="s">
        <v>8739</v>
      </c>
      <c r="F4836" s="3" t="s">
        <v>8740</v>
      </c>
      <c r="G4836" s="9" t="s">
        <v>28774</v>
      </c>
      <c r="H4836" s="3" t="s">
        <v>28775</v>
      </c>
      <c r="I4836" s="3" t="s">
        <v>11705</v>
      </c>
    </row>
    <row r="4837" spans="1:9" ht="75" x14ac:dyDescent="0.25">
      <c r="A4837" s="3">
        <v>4835</v>
      </c>
      <c r="B4837" s="3" t="s">
        <v>18407</v>
      </c>
      <c r="C4837" s="3" t="s">
        <v>15</v>
      </c>
      <c r="D4837" s="6">
        <v>44096</v>
      </c>
      <c r="E4837" s="4" t="s">
        <v>8741</v>
      </c>
      <c r="F4837" s="3" t="s">
        <v>8742</v>
      </c>
      <c r="G4837" s="9" t="s">
        <v>28776</v>
      </c>
      <c r="H4837" s="3" t="s">
        <v>28777</v>
      </c>
      <c r="I4837" s="3" t="s">
        <v>11705</v>
      </c>
    </row>
    <row r="4838" spans="1:9" ht="60" x14ac:dyDescent="0.25">
      <c r="A4838" s="3">
        <v>4836</v>
      </c>
      <c r="B4838" s="3" t="s">
        <v>18408</v>
      </c>
      <c r="C4838" s="3" t="s">
        <v>15</v>
      </c>
      <c r="D4838" s="6">
        <v>44096</v>
      </c>
      <c r="E4838" s="4" t="s">
        <v>8743</v>
      </c>
      <c r="F4838" s="3" t="s">
        <v>8744</v>
      </c>
      <c r="G4838" s="9" t="s">
        <v>28778</v>
      </c>
      <c r="H4838" s="3" t="s">
        <v>28779</v>
      </c>
      <c r="I4838" s="3" t="s">
        <v>11705</v>
      </c>
    </row>
    <row r="4839" spans="1:9" ht="75" x14ac:dyDescent="0.25">
      <c r="A4839" s="3">
        <v>4837</v>
      </c>
      <c r="B4839" s="3" t="s">
        <v>18409</v>
      </c>
      <c r="C4839" s="3" t="s">
        <v>15</v>
      </c>
      <c r="D4839" s="6">
        <v>44096</v>
      </c>
      <c r="E4839" s="4" t="s">
        <v>8745</v>
      </c>
      <c r="F4839" s="3" t="s">
        <v>8746</v>
      </c>
      <c r="G4839" s="9" t="s">
        <v>28780</v>
      </c>
      <c r="H4839" s="3" t="s">
        <v>28781</v>
      </c>
      <c r="I4839" s="3" t="s">
        <v>11705</v>
      </c>
    </row>
    <row r="4840" spans="1:9" ht="75" x14ac:dyDescent="0.25">
      <c r="A4840" s="3">
        <v>4838</v>
      </c>
      <c r="B4840" s="3" t="s">
        <v>18410</v>
      </c>
      <c r="C4840" s="3" t="s">
        <v>15</v>
      </c>
      <c r="D4840" s="6">
        <v>44096</v>
      </c>
      <c r="E4840" s="4" t="s">
        <v>8747</v>
      </c>
      <c r="F4840" s="3" t="s">
        <v>8748</v>
      </c>
      <c r="G4840" s="9" t="s">
        <v>28782</v>
      </c>
      <c r="H4840" s="3" t="s">
        <v>28783</v>
      </c>
      <c r="I4840" s="3" t="s">
        <v>11703</v>
      </c>
    </row>
    <row r="4841" spans="1:9" ht="105" x14ac:dyDescent="0.25">
      <c r="A4841" s="3">
        <v>4839</v>
      </c>
      <c r="B4841" s="3" t="s">
        <v>18411</v>
      </c>
      <c r="C4841" s="3" t="s">
        <v>15</v>
      </c>
      <c r="D4841" s="6">
        <v>44096</v>
      </c>
      <c r="E4841" s="4" t="s">
        <v>8749</v>
      </c>
      <c r="F4841" s="3" t="s">
        <v>8750</v>
      </c>
      <c r="G4841" s="9" t="s">
        <v>28784</v>
      </c>
      <c r="H4841" s="3" t="s">
        <v>28785</v>
      </c>
      <c r="I4841" s="3" t="s">
        <v>11705</v>
      </c>
    </row>
    <row r="4842" spans="1:9" ht="75" x14ac:dyDescent="0.25">
      <c r="A4842" s="3">
        <v>4840</v>
      </c>
      <c r="B4842" s="3" t="s">
        <v>18412</v>
      </c>
      <c r="C4842" s="3" t="s">
        <v>15</v>
      </c>
      <c r="D4842" s="6">
        <v>44096</v>
      </c>
      <c r="E4842" s="4" t="s">
        <v>8751</v>
      </c>
      <c r="F4842" s="3" t="s">
        <v>8752</v>
      </c>
      <c r="G4842" s="9" t="s">
        <v>28786</v>
      </c>
      <c r="H4842" s="3" t="s">
        <v>28787</v>
      </c>
      <c r="I4842" s="3" t="s">
        <v>11705</v>
      </c>
    </row>
    <row r="4843" spans="1:9" ht="60" x14ac:dyDescent="0.25">
      <c r="A4843" s="3">
        <v>4841</v>
      </c>
      <c r="B4843" s="3" t="s">
        <v>18413</v>
      </c>
      <c r="C4843" s="3" t="s">
        <v>15</v>
      </c>
      <c r="D4843" s="6">
        <v>44096</v>
      </c>
      <c r="E4843" s="4" t="s">
        <v>8753</v>
      </c>
      <c r="F4843" s="3" t="s">
        <v>8754</v>
      </c>
      <c r="G4843" s="9" t="s">
        <v>28788</v>
      </c>
      <c r="H4843" s="3" t="s">
        <v>28789</v>
      </c>
      <c r="I4843" s="3" t="s">
        <v>11705</v>
      </c>
    </row>
    <row r="4844" spans="1:9" ht="75" x14ac:dyDescent="0.25">
      <c r="A4844" s="3">
        <v>4842</v>
      </c>
      <c r="B4844" s="3" t="s">
        <v>18414</v>
      </c>
      <c r="C4844" s="3" t="s">
        <v>15</v>
      </c>
      <c r="D4844" s="6">
        <v>44096</v>
      </c>
      <c r="E4844" s="4" t="s">
        <v>8755</v>
      </c>
      <c r="F4844" s="3" t="s">
        <v>8756</v>
      </c>
      <c r="G4844" s="9" t="s">
        <v>28790</v>
      </c>
      <c r="H4844" s="3" t="s">
        <v>28791</v>
      </c>
      <c r="I4844" s="3" t="s">
        <v>11700</v>
      </c>
    </row>
    <row r="4845" spans="1:9" ht="75" x14ac:dyDescent="0.25">
      <c r="A4845" s="3">
        <v>4843</v>
      </c>
      <c r="B4845" s="3" t="s">
        <v>18415</v>
      </c>
      <c r="C4845" s="3" t="s">
        <v>15</v>
      </c>
      <c r="D4845" s="6">
        <v>44096</v>
      </c>
      <c r="E4845" s="4" t="s">
        <v>8757</v>
      </c>
      <c r="F4845" s="3" t="s">
        <v>8758</v>
      </c>
      <c r="G4845" s="9" t="s">
        <v>28792</v>
      </c>
      <c r="H4845" s="3" t="s">
        <v>28793</v>
      </c>
      <c r="I4845" s="3" t="s">
        <v>11700</v>
      </c>
    </row>
    <row r="4846" spans="1:9" ht="60" x14ac:dyDescent="0.25">
      <c r="A4846" s="3">
        <v>4844</v>
      </c>
      <c r="B4846" s="3" t="s">
        <v>18416</v>
      </c>
      <c r="C4846" s="3" t="s">
        <v>15</v>
      </c>
      <c r="D4846" s="6">
        <v>44096</v>
      </c>
      <c r="E4846" s="4" t="s">
        <v>8759</v>
      </c>
      <c r="F4846" s="3" t="s">
        <v>8760</v>
      </c>
      <c r="G4846" s="9" t="s">
        <v>28794</v>
      </c>
      <c r="H4846" s="3" t="s">
        <v>28795</v>
      </c>
      <c r="I4846" s="3" t="s">
        <v>11700</v>
      </c>
    </row>
    <row r="4847" spans="1:9" ht="75" x14ac:dyDescent="0.25">
      <c r="A4847" s="3">
        <v>4845</v>
      </c>
      <c r="B4847" s="3" t="s">
        <v>18417</v>
      </c>
      <c r="C4847" s="3" t="s">
        <v>15</v>
      </c>
      <c r="D4847" s="6">
        <v>44096</v>
      </c>
      <c r="E4847" s="4" t="s">
        <v>8761</v>
      </c>
      <c r="F4847" s="3" t="s">
        <v>8762</v>
      </c>
      <c r="G4847" s="9" t="s">
        <v>28796</v>
      </c>
      <c r="H4847" s="3" t="s">
        <v>28797</v>
      </c>
      <c r="I4847" s="3" t="s">
        <v>11711</v>
      </c>
    </row>
    <row r="4848" spans="1:9" ht="60" x14ac:dyDescent="0.25">
      <c r="A4848" s="3">
        <v>4846</v>
      </c>
      <c r="B4848" s="3" t="s">
        <v>18418</v>
      </c>
      <c r="C4848" s="3" t="s">
        <v>15</v>
      </c>
      <c r="D4848" s="6">
        <v>44096</v>
      </c>
      <c r="E4848" s="4" t="s">
        <v>8763</v>
      </c>
      <c r="F4848" s="3" t="s">
        <v>8764</v>
      </c>
      <c r="G4848" s="9" t="s">
        <v>28798</v>
      </c>
      <c r="H4848" s="3" t="s">
        <v>28799</v>
      </c>
      <c r="I4848" s="3" t="s">
        <v>11711</v>
      </c>
    </row>
    <row r="4849" spans="1:9" ht="105" x14ac:dyDescent="0.25">
      <c r="A4849" s="3">
        <v>4847</v>
      </c>
      <c r="B4849" s="3" t="s">
        <v>18419</v>
      </c>
      <c r="C4849" s="3" t="s">
        <v>15</v>
      </c>
      <c r="D4849" s="6">
        <v>44096</v>
      </c>
      <c r="E4849" s="4" t="s">
        <v>8765</v>
      </c>
      <c r="F4849" s="3" t="s">
        <v>8766</v>
      </c>
      <c r="G4849" s="9" t="s">
        <v>28800</v>
      </c>
      <c r="H4849" s="3" t="s">
        <v>28801</v>
      </c>
      <c r="I4849" s="3" t="s">
        <v>11711</v>
      </c>
    </row>
    <row r="4850" spans="1:9" ht="75" x14ac:dyDescent="0.25">
      <c r="A4850" s="3">
        <v>4848</v>
      </c>
      <c r="B4850" s="3" t="s">
        <v>18420</v>
      </c>
      <c r="C4850" s="3" t="s">
        <v>15</v>
      </c>
      <c r="D4850" s="6">
        <v>44096</v>
      </c>
      <c r="E4850" s="4" t="s">
        <v>8767</v>
      </c>
      <c r="F4850" s="3" t="s">
        <v>8768</v>
      </c>
      <c r="G4850" s="9" t="s">
        <v>28802</v>
      </c>
      <c r="H4850" s="3" t="s">
        <v>28803</v>
      </c>
      <c r="I4850" s="3" t="s">
        <v>11709</v>
      </c>
    </row>
    <row r="4851" spans="1:9" ht="60" x14ac:dyDescent="0.25">
      <c r="A4851" s="3">
        <v>4849</v>
      </c>
      <c r="B4851" s="3" t="s">
        <v>18421</v>
      </c>
      <c r="C4851" s="3" t="s">
        <v>15</v>
      </c>
      <c r="D4851" s="6">
        <v>44096</v>
      </c>
      <c r="E4851" s="4" t="s">
        <v>8769</v>
      </c>
      <c r="F4851" s="3" t="s">
        <v>8770</v>
      </c>
      <c r="G4851" s="9" t="s">
        <v>28804</v>
      </c>
      <c r="H4851" s="3" t="s">
        <v>28805</v>
      </c>
      <c r="I4851" s="3" t="s">
        <v>11709</v>
      </c>
    </row>
    <row r="4852" spans="1:9" ht="75" x14ac:dyDescent="0.25">
      <c r="A4852" s="3">
        <v>4850</v>
      </c>
      <c r="B4852" s="3" t="s">
        <v>18422</v>
      </c>
      <c r="C4852" s="3" t="s">
        <v>15</v>
      </c>
      <c r="D4852" s="6">
        <v>44096</v>
      </c>
      <c r="E4852" s="4" t="s">
        <v>8771</v>
      </c>
      <c r="F4852" s="3" t="s">
        <v>8772</v>
      </c>
      <c r="G4852" s="9" t="s">
        <v>28806</v>
      </c>
      <c r="H4852" s="3" t="s">
        <v>28807</v>
      </c>
      <c r="I4852" s="3" t="s">
        <v>11710</v>
      </c>
    </row>
    <row r="4853" spans="1:9" ht="75" x14ac:dyDescent="0.25">
      <c r="A4853" s="3">
        <v>4851</v>
      </c>
      <c r="B4853" s="3" t="s">
        <v>18423</v>
      </c>
      <c r="C4853" s="3" t="s">
        <v>15</v>
      </c>
      <c r="D4853" s="6">
        <v>44096</v>
      </c>
      <c r="E4853" s="4" t="s">
        <v>8773</v>
      </c>
      <c r="F4853" s="3" t="s">
        <v>8774</v>
      </c>
      <c r="G4853" s="9" t="s">
        <v>28808</v>
      </c>
      <c r="H4853" s="3" t="s">
        <v>28809</v>
      </c>
      <c r="I4853" s="3" t="s">
        <v>11703</v>
      </c>
    </row>
    <row r="4854" spans="1:9" ht="75" x14ac:dyDescent="0.25">
      <c r="A4854" s="3">
        <v>4852</v>
      </c>
      <c r="B4854" s="3" t="s">
        <v>18424</v>
      </c>
      <c r="C4854" s="3" t="s">
        <v>15</v>
      </c>
      <c r="D4854" s="6">
        <v>44097</v>
      </c>
      <c r="E4854" s="4" t="s">
        <v>8775</v>
      </c>
      <c r="F4854" s="3" t="s">
        <v>8776</v>
      </c>
      <c r="G4854" s="9" t="s">
        <v>28810</v>
      </c>
      <c r="H4854" s="3" t="s">
        <v>28811</v>
      </c>
      <c r="I4854" s="3" t="s">
        <v>11709</v>
      </c>
    </row>
    <row r="4855" spans="1:9" ht="60" x14ac:dyDescent="0.25">
      <c r="A4855" s="3">
        <v>4853</v>
      </c>
      <c r="B4855" s="3" t="s">
        <v>18425</v>
      </c>
      <c r="C4855" s="3" t="s">
        <v>15</v>
      </c>
      <c r="D4855" s="6">
        <v>44097</v>
      </c>
      <c r="E4855" s="4" t="s">
        <v>8777</v>
      </c>
      <c r="F4855" s="3" t="s">
        <v>8778</v>
      </c>
      <c r="G4855" s="9" t="s">
        <v>28812</v>
      </c>
      <c r="H4855" s="3" t="s">
        <v>28813</v>
      </c>
      <c r="I4855" s="3" t="s">
        <v>11701</v>
      </c>
    </row>
    <row r="4856" spans="1:9" ht="75" x14ac:dyDescent="0.25">
      <c r="A4856" s="3">
        <v>4854</v>
      </c>
      <c r="B4856" s="3" t="s">
        <v>18426</v>
      </c>
      <c r="C4856" s="3" t="s">
        <v>15</v>
      </c>
      <c r="D4856" s="6">
        <v>44097</v>
      </c>
      <c r="E4856" s="4" t="s">
        <v>8779</v>
      </c>
      <c r="F4856" s="3" t="s">
        <v>8780</v>
      </c>
      <c r="G4856" s="9" t="s">
        <v>28814</v>
      </c>
      <c r="H4856" s="3" t="s">
        <v>28815</v>
      </c>
      <c r="I4856" s="3" t="s">
        <v>11711</v>
      </c>
    </row>
    <row r="4857" spans="1:9" ht="60" x14ac:dyDescent="0.25">
      <c r="A4857" s="3">
        <v>4855</v>
      </c>
      <c r="B4857" s="3" t="s">
        <v>18427</v>
      </c>
      <c r="C4857" s="3" t="s">
        <v>15</v>
      </c>
      <c r="D4857" s="6">
        <v>44097</v>
      </c>
      <c r="E4857" s="4" t="s">
        <v>8781</v>
      </c>
      <c r="F4857" s="3" t="s">
        <v>8782</v>
      </c>
      <c r="G4857" s="9" t="s">
        <v>28816</v>
      </c>
      <c r="H4857" s="3" t="s">
        <v>28817</v>
      </c>
      <c r="I4857" s="3" t="s">
        <v>11711</v>
      </c>
    </row>
    <row r="4858" spans="1:9" ht="60" x14ac:dyDescent="0.25">
      <c r="A4858" s="3">
        <v>4856</v>
      </c>
      <c r="B4858" s="3" t="s">
        <v>18428</v>
      </c>
      <c r="C4858" s="3" t="s">
        <v>15</v>
      </c>
      <c r="D4858" s="6">
        <v>44097</v>
      </c>
      <c r="E4858" s="4" t="s">
        <v>8783</v>
      </c>
      <c r="F4858" s="3" t="s">
        <v>8784</v>
      </c>
      <c r="G4858" s="9" t="s">
        <v>28818</v>
      </c>
      <c r="H4858" s="3" t="s">
        <v>28819</v>
      </c>
      <c r="I4858" s="3" t="s">
        <v>11711</v>
      </c>
    </row>
    <row r="4859" spans="1:9" ht="30" x14ac:dyDescent="0.25">
      <c r="A4859" s="3">
        <v>4857</v>
      </c>
      <c r="B4859" s="3" t="s">
        <v>18429</v>
      </c>
      <c r="C4859" s="3" t="s">
        <v>15</v>
      </c>
      <c r="D4859" s="6">
        <v>44097</v>
      </c>
      <c r="E4859" s="4" t="s">
        <v>8785</v>
      </c>
      <c r="F4859" s="3" t="s">
        <v>8786</v>
      </c>
      <c r="G4859" s="9" t="s">
        <v>28820</v>
      </c>
      <c r="H4859" s="3" t="s">
        <v>28821</v>
      </c>
      <c r="I4859" s="3" t="s">
        <v>11704</v>
      </c>
    </row>
    <row r="4860" spans="1:9" ht="75" x14ac:dyDescent="0.25">
      <c r="A4860" s="3">
        <v>4858</v>
      </c>
      <c r="B4860" s="3" t="s">
        <v>18430</v>
      </c>
      <c r="C4860" s="3" t="s">
        <v>15</v>
      </c>
      <c r="D4860" s="6">
        <v>44097</v>
      </c>
      <c r="E4860" s="4" t="s">
        <v>8787</v>
      </c>
      <c r="F4860" s="3" t="s">
        <v>8788</v>
      </c>
      <c r="G4860" s="9" t="s">
        <v>28822</v>
      </c>
      <c r="H4860" s="3" t="s">
        <v>28823</v>
      </c>
      <c r="I4860" s="3" t="s">
        <v>11704</v>
      </c>
    </row>
    <row r="4861" spans="1:9" ht="60" x14ac:dyDescent="0.25">
      <c r="A4861" s="3">
        <v>4859</v>
      </c>
      <c r="B4861" s="3" t="s">
        <v>18431</v>
      </c>
      <c r="C4861" s="3" t="s">
        <v>15</v>
      </c>
      <c r="D4861" s="6">
        <v>44097</v>
      </c>
      <c r="E4861" s="4" t="s">
        <v>8789</v>
      </c>
      <c r="F4861" s="3" t="s">
        <v>8790</v>
      </c>
      <c r="G4861" s="9" t="s">
        <v>28824</v>
      </c>
      <c r="H4861" s="3" t="s">
        <v>28825</v>
      </c>
      <c r="I4861" s="3" t="s">
        <v>11707</v>
      </c>
    </row>
    <row r="4862" spans="1:9" ht="105" x14ac:dyDescent="0.25">
      <c r="A4862" s="3">
        <v>4860</v>
      </c>
      <c r="B4862" s="3" t="s">
        <v>18432</v>
      </c>
      <c r="C4862" s="3" t="s">
        <v>15</v>
      </c>
      <c r="D4862" s="6">
        <v>44097</v>
      </c>
      <c r="E4862" s="4" t="s">
        <v>8791</v>
      </c>
      <c r="F4862" s="3" t="s">
        <v>8792</v>
      </c>
      <c r="G4862" s="9" t="s">
        <v>28826</v>
      </c>
      <c r="H4862" s="3" t="s">
        <v>28827</v>
      </c>
      <c r="I4862" s="3" t="s">
        <v>11707</v>
      </c>
    </row>
    <row r="4863" spans="1:9" ht="75" x14ac:dyDescent="0.25">
      <c r="A4863" s="3">
        <v>4861</v>
      </c>
      <c r="B4863" s="3" t="s">
        <v>18433</v>
      </c>
      <c r="C4863" s="3" t="s">
        <v>15</v>
      </c>
      <c r="D4863" s="6">
        <v>44097</v>
      </c>
      <c r="E4863" s="4" t="s">
        <v>8793</v>
      </c>
      <c r="F4863" s="3" t="s">
        <v>8794</v>
      </c>
      <c r="G4863" s="9" t="s">
        <v>28828</v>
      </c>
      <c r="H4863" s="3" t="s">
        <v>28829</v>
      </c>
      <c r="I4863" s="3" t="s">
        <v>11707</v>
      </c>
    </row>
    <row r="4864" spans="1:9" ht="75" x14ac:dyDescent="0.25">
      <c r="A4864" s="3">
        <v>4862</v>
      </c>
      <c r="B4864" s="3" t="s">
        <v>18434</v>
      </c>
      <c r="C4864" s="3" t="s">
        <v>15</v>
      </c>
      <c r="D4864" s="6">
        <v>44097</v>
      </c>
      <c r="E4864" s="4" t="s">
        <v>8795</v>
      </c>
      <c r="F4864" s="3" t="s">
        <v>8796</v>
      </c>
      <c r="G4864" s="9" t="s">
        <v>28830</v>
      </c>
      <c r="H4864" s="3" t="s">
        <v>28831</v>
      </c>
      <c r="I4864" s="3" t="s">
        <v>11707</v>
      </c>
    </row>
    <row r="4865" spans="1:9" ht="45" x14ac:dyDescent="0.25">
      <c r="A4865" s="3">
        <v>4863</v>
      </c>
      <c r="B4865" s="3" t="s">
        <v>18435</v>
      </c>
      <c r="C4865" s="3" t="s">
        <v>15</v>
      </c>
      <c r="D4865" s="6">
        <v>44097</v>
      </c>
      <c r="E4865" s="4" t="s">
        <v>8797</v>
      </c>
      <c r="F4865" s="3" t="s">
        <v>8798</v>
      </c>
      <c r="G4865" s="9" t="s">
        <v>28832</v>
      </c>
      <c r="H4865" s="3" t="s">
        <v>28833</v>
      </c>
      <c r="I4865" s="3" t="s">
        <v>11707</v>
      </c>
    </row>
    <row r="4866" spans="1:9" ht="75" x14ac:dyDescent="0.25">
      <c r="A4866" s="3">
        <v>4864</v>
      </c>
      <c r="B4866" s="3" t="s">
        <v>18436</v>
      </c>
      <c r="C4866" s="3" t="s">
        <v>15</v>
      </c>
      <c r="D4866" s="6">
        <v>44097</v>
      </c>
      <c r="E4866" s="4" t="s">
        <v>8799</v>
      </c>
      <c r="F4866" s="3" t="s">
        <v>8800</v>
      </c>
      <c r="G4866" s="9" t="s">
        <v>28834</v>
      </c>
      <c r="H4866" s="3" t="s">
        <v>28835</v>
      </c>
      <c r="I4866" s="3" t="s">
        <v>11707</v>
      </c>
    </row>
    <row r="4867" spans="1:9" ht="60" x14ac:dyDescent="0.25">
      <c r="A4867" s="3">
        <v>4865</v>
      </c>
      <c r="B4867" s="3" t="s">
        <v>18437</v>
      </c>
      <c r="C4867" s="3" t="s">
        <v>15</v>
      </c>
      <c r="D4867" s="6">
        <v>44097</v>
      </c>
      <c r="E4867" s="4" t="s">
        <v>8801</v>
      </c>
      <c r="F4867" s="3" t="s">
        <v>8802</v>
      </c>
      <c r="G4867" s="9" t="s">
        <v>28836</v>
      </c>
      <c r="H4867" s="3" t="s">
        <v>28837</v>
      </c>
      <c r="I4867" s="3" t="s">
        <v>11707</v>
      </c>
    </row>
    <row r="4868" spans="1:9" ht="60" x14ac:dyDescent="0.25">
      <c r="A4868" s="3">
        <v>4866</v>
      </c>
      <c r="B4868" s="3" t="s">
        <v>18438</v>
      </c>
      <c r="C4868" s="3" t="s">
        <v>15</v>
      </c>
      <c r="D4868" s="6">
        <v>44097</v>
      </c>
      <c r="E4868" s="4" t="s">
        <v>8803</v>
      </c>
      <c r="F4868" s="3" t="s">
        <v>8804</v>
      </c>
      <c r="G4868" s="9" t="s">
        <v>28838</v>
      </c>
      <c r="H4868" s="3" t="s">
        <v>28839</v>
      </c>
      <c r="I4868" s="3" t="s">
        <v>11707</v>
      </c>
    </row>
    <row r="4869" spans="1:9" ht="75" x14ac:dyDescent="0.25">
      <c r="A4869" s="3">
        <v>4867</v>
      </c>
      <c r="B4869" s="3" t="s">
        <v>18439</v>
      </c>
      <c r="C4869" s="3" t="s">
        <v>15</v>
      </c>
      <c r="D4869" s="6">
        <v>44097</v>
      </c>
      <c r="E4869" s="4" t="s">
        <v>8805</v>
      </c>
      <c r="F4869" s="3" t="s">
        <v>8806</v>
      </c>
      <c r="G4869" s="9" t="s">
        <v>28840</v>
      </c>
      <c r="H4869" s="3" t="s">
        <v>28841</v>
      </c>
      <c r="I4869" s="3" t="s">
        <v>11707</v>
      </c>
    </row>
    <row r="4870" spans="1:9" ht="75" x14ac:dyDescent="0.25">
      <c r="A4870" s="3">
        <v>4868</v>
      </c>
      <c r="B4870" s="3" t="s">
        <v>18440</v>
      </c>
      <c r="C4870" s="3" t="s">
        <v>15</v>
      </c>
      <c r="D4870" s="6">
        <v>44097</v>
      </c>
      <c r="E4870" s="4" t="s">
        <v>8807</v>
      </c>
      <c r="F4870" s="3" t="s">
        <v>8808</v>
      </c>
      <c r="G4870" s="9" t="s">
        <v>28842</v>
      </c>
      <c r="H4870" s="3" t="s">
        <v>28843</v>
      </c>
      <c r="I4870" s="3" t="s">
        <v>11703</v>
      </c>
    </row>
    <row r="4871" spans="1:9" ht="90" x14ac:dyDescent="0.25">
      <c r="A4871" s="3">
        <v>4869</v>
      </c>
      <c r="B4871" s="3" t="s">
        <v>18441</v>
      </c>
      <c r="C4871" s="3" t="s">
        <v>15</v>
      </c>
      <c r="D4871" s="6">
        <v>44097</v>
      </c>
      <c r="E4871" s="4" t="s">
        <v>8809</v>
      </c>
      <c r="F4871" s="3" t="s">
        <v>8810</v>
      </c>
      <c r="G4871" s="9" t="s">
        <v>28844</v>
      </c>
      <c r="H4871" s="3" t="s">
        <v>28845</v>
      </c>
      <c r="I4871" s="3" t="s">
        <v>11713</v>
      </c>
    </row>
    <row r="4872" spans="1:9" ht="60" x14ac:dyDescent="0.25">
      <c r="A4872" s="3">
        <v>4870</v>
      </c>
      <c r="B4872" s="3" t="s">
        <v>18442</v>
      </c>
      <c r="C4872" s="3" t="s">
        <v>15</v>
      </c>
      <c r="D4872" s="6">
        <v>44097</v>
      </c>
      <c r="E4872" s="4" t="s">
        <v>8811</v>
      </c>
      <c r="F4872" s="3" t="s">
        <v>8812</v>
      </c>
      <c r="G4872" s="9" t="s">
        <v>28846</v>
      </c>
      <c r="H4872" s="3" t="s">
        <v>28847</v>
      </c>
      <c r="I4872" s="3" t="s">
        <v>11700</v>
      </c>
    </row>
    <row r="4873" spans="1:9" ht="60" x14ac:dyDescent="0.25">
      <c r="A4873" s="3">
        <v>4871</v>
      </c>
      <c r="B4873" s="3" t="s">
        <v>18443</v>
      </c>
      <c r="C4873" s="3" t="s">
        <v>15</v>
      </c>
      <c r="D4873" s="6">
        <v>44097</v>
      </c>
      <c r="E4873" s="4" t="s">
        <v>8813</v>
      </c>
      <c r="F4873" s="3" t="s">
        <v>8814</v>
      </c>
      <c r="G4873" s="9" t="s">
        <v>28848</v>
      </c>
      <c r="H4873" s="3" t="s">
        <v>28849</v>
      </c>
      <c r="I4873" s="3" t="s">
        <v>11700</v>
      </c>
    </row>
    <row r="4874" spans="1:9" ht="75" x14ac:dyDescent="0.25">
      <c r="A4874" s="3">
        <v>4872</v>
      </c>
      <c r="B4874" s="3" t="s">
        <v>18444</v>
      </c>
      <c r="C4874" s="3" t="s">
        <v>15</v>
      </c>
      <c r="D4874" s="6">
        <v>44097</v>
      </c>
      <c r="E4874" s="4" t="s">
        <v>8815</v>
      </c>
      <c r="F4874" s="3" t="s">
        <v>8816</v>
      </c>
      <c r="G4874" s="9" t="s">
        <v>28850</v>
      </c>
      <c r="H4874" s="3" t="s">
        <v>28851</v>
      </c>
      <c r="I4874" s="3" t="s">
        <v>11700</v>
      </c>
    </row>
    <row r="4875" spans="1:9" ht="75" x14ac:dyDescent="0.25">
      <c r="A4875" s="3">
        <v>4873</v>
      </c>
      <c r="B4875" s="3" t="s">
        <v>18445</v>
      </c>
      <c r="C4875" s="3" t="s">
        <v>15</v>
      </c>
      <c r="D4875" s="6">
        <v>44097</v>
      </c>
      <c r="E4875" s="4" t="s">
        <v>8817</v>
      </c>
      <c r="F4875" s="3" t="s">
        <v>8818</v>
      </c>
      <c r="G4875" s="9" t="s">
        <v>28852</v>
      </c>
      <c r="H4875" s="3" t="s">
        <v>28853</v>
      </c>
      <c r="I4875" s="3" t="s">
        <v>11708</v>
      </c>
    </row>
    <row r="4876" spans="1:9" ht="60" x14ac:dyDescent="0.25">
      <c r="A4876" s="3">
        <v>4874</v>
      </c>
      <c r="B4876" s="3" t="s">
        <v>18446</v>
      </c>
      <c r="C4876" s="3" t="s">
        <v>15</v>
      </c>
      <c r="D4876" s="6">
        <v>44097</v>
      </c>
      <c r="E4876" s="4" t="s">
        <v>8819</v>
      </c>
      <c r="F4876" s="3" t="s">
        <v>8820</v>
      </c>
      <c r="G4876" s="9" t="s">
        <v>28854</v>
      </c>
      <c r="H4876" s="3" t="s">
        <v>28855</v>
      </c>
      <c r="I4876" s="3" t="s">
        <v>11708</v>
      </c>
    </row>
    <row r="4877" spans="1:9" ht="75" x14ac:dyDescent="0.25">
      <c r="A4877" s="3">
        <v>4875</v>
      </c>
      <c r="B4877" s="3" t="s">
        <v>18447</v>
      </c>
      <c r="C4877" s="3" t="s">
        <v>15</v>
      </c>
      <c r="D4877" s="6">
        <v>44097</v>
      </c>
      <c r="E4877" s="4" t="s">
        <v>8821</v>
      </c>
      <c r="F4877" s="3" t="s">
        <v>8822</v>
      </c>
      <c r="G4877" s="9" t="s">
        <v>28856</v>
      </c>
      <c r="H4877" s="3" t="s">
        <v>28857</v>
      </c>
      <c r="I4877" s="3" t="s">
        <v>11708</v>
      </c>
    </row>
    <row r="4878" spans="1:9" ht="60" x14ac:dyDescent="0.25">
      <c r="A4878" s="3">
        <v>4876</v>
      </c>
      <c r="B4878" s="3" t="s">
        <v>18448</v>
      </c>
      <c r="C4878" s="3" t="s">
        <v>15</v>
      </c>
      <c r="D4878" s="6">
        <v>44097</v>
      </c>
      <c r="E4878" s="4" t="s">
        <v>8823</v>
      </c>
      <c r="F4878" s="3" t="s">
        <v>8824</v>
      </c>
      <c r="G4878" s="9" t="s">
        <v>28858</v>
      </c>
      <c r="H4878" s="3" t="s">
        <v>28859</v>
      </c>
      <c r="I4878" s="3" t="s">
        <v>11708</v>
      </c>
    </row>
    <row r="4879" spans="1:9" ht="345" x14ac:dyDescent="0.25">
      <c r="A4879" s="3">
        <v>4877</v>
      </c>
      <c r="B4879" s="3" t="s">
        <v>18449</v>
      </c>
      <c r="C4879" s="3" t="s">
        <v>15</v>
      </c>
      <c r="D4879" s="6">
        <v>44097</v>
      </c>
      <c r="E4879" s="4" t="s">
        <v>18450</v>
      </c>
      <c r="F4879" s="3" t="s">
        <v>8825</v>
      </c>
      <c r="G4879" s="9" t="s">
        <v>28860</v>
      </c>
      <c r="H4879" s="3" t="s">
        <v>28861</v>
      </c>
      <c r="I4879" s="3" t="s">
        <v>11708</v>
      </c>
    </row>
    <row r="4880" spans="1:9" ht="90" x14ac:dyDescent="0.25">
      <c r="A4880" s="3">
        <v>4878</v>
      </c>
      <c r="B4880" s="3" t="s">
        <v>18451</v>
      </c>
      <c r="C4880" s="3" t="s">
        <v>15</v>
      </c>
      <c r="D4880" s="6">
        <v>44097</v>
      </c>
      <c r="E4880" s="4" t="s">
        <v>400</v>
      </c>
      <c r="F4880" s="3" t="s">
        <v>8826</v>
      </c>
      <c r="G4880" s="9" t="s">
        <v>28862</v>
      </c>
      <c r="H4880" s="3" t="s">
        <v>28863</v>
      </c>
      <c r="I4880" s="3" t="s">
        <v>11705</v>
      </c>
    </row>
    <row r="4881" spans="1:9" ht="60" x14ac:dyDescent="0.25">
      <c r="A4881" s="3">
        <v>4879</v>
      </c>
      <c r="B4881" s="3" t="s">
        <v>18452</v>
      </c>
      <c r="C4881" s="3" t="s">
        <v>15</v>
      </c>
      <c r="D4881" s="6">
        <v>44097</v>
      </c>
      <c r="E4881" s="4" t="s">
        <v>8827</v>
      </c>
      <c r="F4881" s="3" t="s">
        <v>8828</v>
      </c>
      <c r="G4881" s="9" t="s">
        <v>28864</v>
      </c>
      <c r="H4881" s="3" t="s">
        <v>28865</v>
      </c>
      <c r="I4881" s="3" t="s">
        <v>11705</v>
      </c>
    </row>
    <row r="4882" spans="1:9" ht="105" x14ac:dyDescent="0.25">
      <c r="A4882" s="3">
        <v>4880</v>
      </c>
      <c r="B4882" s="3" t="s">
        <v>18453</v>
      </c>
      <c r="C4882" s="3" t="s">
        <v>15</v>
      </c>
      <c r="D4882" s="6">
        <v>44097</v>
      </c>
      <c r="E4882" s="4" t="s">
        <v>8829</v>
      </c>
      <c r="F4882" s="3" t="s">
        <v>8830</v>
      </c>
      <c r="G4882" s="9" t="s">
        <v>28866</v>
      </c>
      <c r="H4882" s="3" t="s">
        <v>28867</v>
      </c>
      <c r="I4882" s="3" t="s">
        <v>11700</v>
      </c>
    </row>
    <row r="4883" spans="1:9" ht="75" x14ac:dyDescent="0.25">
      <c r="A4883" s="3">
        <v>4881</v>
      </c>
      <c r="B4883" s="3" t="s">
        <v>18454</v>
      </c>
      <c r="C4883" s="3" t="s">
        <v>15</v>
      </c>
      <c r="D4883" s="6">
        <v>44097</v>
      </c>
      <c r="E4883" s="4" t="s">
        <v>8831</v>
      </c>
      <c r="F4883" s="3" t="s">
        <v>8832</v>
      </c>
      <c r="G4883" s="9" t="s">
        <v>28868</v>
      </c>
      <c r="H4883" s="3" t="s">
        <v>28869</v>
      </c>
      <c r="I4883" s="3" t="s">
        <v>11711</v>
      </c>
    </row>
    <row r="4884" spans="1:9" ht="90" x14ac:dyDescent="0.25">
      <c r="A4884" s="3">
        <v>4882</v>
      </c>
      <c r="B4884" s="3" t="s">
        <v>18455</v>
      </c>
      <c r="C4884" s="3" t="s">
        <v>15</v>
      </c>
      <c r="D4884" s="6">
        <v>44097</v>
      </c>
      <c r="E4884" s="4" t="s">
        <v>8833</v>
      </c>
      <c r="F4884" s="3" t="s">
        <v>8834</v>
      </c>
      <c r="G4884" s="9" t="s">
        <v>28870</v>
      </c>
      <c r="H4884" s="3" t="s">
        <v>28871</v>
      </c>
      <c r="I4884" s="3" t="s">
        <v>11711</v>
      </c>
    </row>
    <row r="4885" spans="1:9" ht="150" x14ac:dyDescent="0.25">
      <c r="A4885" s="3">
        <v>4883</v>
      </c>
      <c r="B4885" s="3" t="s">
        <v>18456</v>
      </c>
      <c r="C4885" s="3" t="s">
        <v>15</v>
      </c>
      <c r="D4885" s="6">
        <v>44097</v>
      </c>
      <c r="E4885" s="4" t="s">
        <v>8835</v>
      </c>
      <c r="F4885" s="3" t="s">
        <v>8836</v>
      </c>
      <c r="G4885" s="9" t="s">
        <v>28872</v>
      </c>
      <c r="H4885" s="3" t="s">
        <v>28873</v>
      </c>
      <c r="I4885" s="3" t="s">
        <v>11711</v>
      </c>
    </row>
    <row r="4886" spans="1:9" ht="105" x14ac:dyDescent="0.25">
      <c r="A4886" s="3">
        <v>4884</v>
      </c>
      <c r="B4886" s="3" t="s">
        <v>18457</v>
      </c>
      <c r="C4886" s="3" t="s">
        <v>15</v>
      </c>
      <c r="D4886" s="6">
        <v>44097</v>
      </c>
      <c r="E4886" s="4" t="s">
        <v>8837</v>
      </c>
      <c r="F4886" s="3" t="s">
        <v>8838</v>
      </c>
      <c r="G4886" s="9" t="s">
        <v>28874</v>
      </c>
      <c r="H4886" s="3" t="s">
        <v>28875</v>
      </c>
      <c r="I4886" s="3" t="s">
        <v>11711</v>
      </c>
    </row>
    <row r="4887" spans="1:9" ht="75" x14ac:dyDescent="0.25">
      <c r="A4887" s="3">
        <v>4885</v>
      </c>
      <c r="B4887" s="3" t="s">
        <v>18458</v>
      </c>
      <c r="C4887" s="3" t="s">
        <v>15</v>
      </c>
      <c r="D4887" s="6">
        <v>44097</v>
      </c>
      <c r="E4887" s="4" t="s">
        <v>8839</v>
      </c>
      <c r="F4887" s="3" t="s">
        <v>8840</v>
      </c>
      <c r="G4887" s="9" t="s">
        <v>28876</v>
      </c>
      <c r="H4887" s="3" t="s">
        <v>28877</v>
      </c>
      <c r="I4887" s="3" t="s">
        <v>11705</v>
      </c>
    </row>
    <row r="4888" spans="1:9" ht="75" x14ac:dyDescent="0.25">
      <c r="A4888" s="3">
        <v>4886</v>
      </c>
      <c r="B4888" s="3" t="s">
        <v>18459</v>
      </c>
      <c r="C4888" s="3" t="s">
        <v>15</v>
      </c>
      <c r="D4888" s="6">
        <v>44097</v>
      </c>
      <c r="E4888" s="4" t="s">
        <v>18460</v>
      </c>
      <c r="F4888" s="3" t="s">
        <v>8841</v>
      </c>
      <c r="G4888" s="9" t="s">
        <v>28878</v>
      </c>
      <c r="H4888" s="3" t="s">
        <v>28879</v>
      </c>
      <c r="I4888" s="3" t="s">
        <v>11705</v>
      </c>
    </row>
    <row r="4889" spans="1:9" ht="75" x14ac:dyDescent="0.25">
      <c r="A4889" s="3">
        <v>4887</v>
      </c>
      <c r="B4889" s="3" t="s">
        <v>18461</v>
      </c>
      <c r="C4889" s="3" t="s">
        <v>15</v>
      </c>
      <c r="D4889" s="6">
        <v>44098</v>
      </c>
      <c r="E4889" s="4" t="s">
        <v>8842</v>
      </c>
      <c r="F4889" s="3" t="s">
        <v>8843</v>
      </c>
      <c r="G4889" s="9" t="s">
        <v>28880</v>
      </c>
      <c r="H4889" s="3" t="s">
        <v>28881</v>
      </c>
      <c r="I4889" s="3" t="s">
        <v>11700</v>
      </c>
    </row>
    <row r="4890" spans="1:9" ht="90" x14ac:dyDescent="0.25">
      <c r="A4890" s="3">
        <v>4888</v>
      </c>
      <c r="B4890" s="3" t="s">
        <v>18462</v>
      </c>
      <c r="C4890" s="3" t="s">
        <v>15</v>
      </c>
      <c r="D4890" s="6">
        <v>44098</v>
      </c>
      <c r="E4890" s="4" t="s">
        <v>8844</v>
      </c>
      <c r="F4890" s="3" t="s">
        <v>8845</v>
      </c>
      <c r="G4890" s="9" t="s">
        <v>28882</v>
      </c>
      <c r="H4890" s="3" t="s">
        <v>28883</v>
      </c>
      <c r="I4890" s="3" t="s">
        <v>11700</v>
      </c>
    </row>
    <row r="4891" spans="1:9" ht="90" x14ac:dyDescent="0.25">
      <c r="A4891" s="3">
        <v>4889</v>
      </c>
      <c r="B4891" s="3" t="s">
        <v>18463</v>
      </c>
      <c r="C4891" s="3" t="s">
        <v>15</v>
      </c>
      <c r="D4891" s="6">
        <v>44098</v>
      </c>
      <c r="E4891" s="4" t="s">
        <v>8846</v>
      </c>
      <c r="F4891" s="3" t="s">
        <v>8847</v>
      </c>
      <c r="G4891" s="9" t="s">
        <v>28884</v>
      </c>
      <c r="H4891" s="3" t="s">
        <v>28885</v>
      </c>
      <c r="I4891" s="3" t="s">
        <v>11700</v>
      </c>
    </row>
    <row r="4892" spans="1:9" ht="75" x14ac:dyDescent="0.25">
      <c r="A4892" s="3">
        <v>4890</v>
      </c>
      <c r="B4892" s="3" t="s">
        <v>18464</v>
      </c>
      <c r="C4892" s="3" t="s">
        <v>15</v>
      </c>
      <c r="D4892" s="6">
        <v>44098</v>
      </c>
      <c r="E4892" s="4" t="s">
        <v>8848</v>
      </c>
      <c r="F4892" s="3" t="s">
        <v>8849</v>
      </c>
      <c r="G4892" s="9" t="s">
        <v>28886</v>
      </c>
      <c r="H4892" s="3" t="s">
        <v>28887</v>
      </c>
      <c r="I4892" s="3" t="s">
        <v>11700</v>
      </c>
    </row>
    <row r="4893" spans="1:9" ht="90" x14ac:dyDescent="0.25">
      <c r="A4893" s="3">
        <v>4891</v>
      </c>
      <c r="B4893" s="3" t="s">
        <v>18465</v>
      </c>
      <c r="C4893" s="3" t="s">
        <v>15</v>
      </c>
      <c r="D4893" s="6">
        <v>44098</v>
      </c>
      <c r="E4893" s="4" t="s">
        <v>8850</v>
      </c>
      <c r="F4893" s="3" t="s">
        <v>8851</v>
      </c>
      <c r="G4893" s="9" t="s">
        <v>28888</v>
      </c>
      <c r="H4893" s="3" t="s">
        <v>28889</v>
      </c>
      <c r="I4893" s="3" t="s">
        <v>11706</v>
      </c>
    </row>
    <row r="4894" spans="1:9" ht="60" x14ac:dyDescent="0.25">
      <c r="A4894" s="3">
        <v>4892</v>
      </c>
      <c r="B4894" s="3" t="s">
        <v>18466</v>
      </c>
      <c r="C4894" s="3" t="s">
        <v>15</v>
      </c>
      <c r="D4894" s="6">
        <v>44098</v>
      </c>
      <c r="E4894" s="4" t="s">
        <v>8670</v>
      </c>
      <c r="F4894" s="3" t="s">
        <v>8852</v>
      </c>
      <c r="G4894" s="9" t="s">
        <v>28890</v>
      </c>
      <c r="H4894" s="3" t="s">
        <v>28891</v>
      </c>
      <c r="I4894" s="3" t="s">
        <v>11706</v>
      </c>
    </row>
    <row r="4895" spans="1:9" ht="75" x14ac:dyDescent="0.25">
      <c r="A4895" s="3">
        <v>4893</v>
      </c>
      <c r="B4895" s="3" t="s">
        <v>18467</v>
      </c>
      <c r="C4895" s="3" t="s">
        <v>15</v>
      </c>
      <c r="D4895" s="6">
        <v>44098</v>
      </c>
      <c r="E4895" s="4" t="s">
        <v>32485</v>
      </c>
      <c r="F4895" s="3" t="s">
        <v>8853</v>
      </c>
      <c r="G4895" s="9" t="s">
        <v>28892</v>
      </c>
      <c r="H4895" s="3" t="s">
        <v>28893</v>
      </c>
      <c r="I4895" s="3" t="s">
        <v>11706</v>
      </c>
    </row>
    <row r="4896" spans="1:9" ht="75" x14ac:dyDescent="0.25">
      <c r="A4896" s="3">
        <v>4894</v>
      </c>
      <c r="B4896" s="3" t="s">
        <v>18468</v>
      </c>
      <c r="C4896" s="3" t="s">
        <v>15</v>
      </c>
      <c r="D4896" s="6">
        <v>44098</v>
      </c>
      <c r="E4896" s="4" t="s">
        <v>8854</v>
      </c>
      <c r="F4896" s="3" t="s">
        <v>8855</v>
      </c>
      <c r="G4896" s="9" t="s">
        <v>28894</v>
      </c>
      <c r="H4896" s="3" t="s">
        <v>28895</v>
      </c>
      <c r="I4896" s="3" t="s">
        <v>11706</v>
      </c>
    </row>
    <row r="4897" spans="1:9" ht="75" x14ac:dyDescent="0.25">
      <c r="A4897" s="3">
        <v>4895</v>
      </c>
      <c r="B4897" s="3" t="s">
        <v>18469</v>
      </c>
      <c r="C4897" s="3" t="s">
        <v>15</v>
      </c>
      <c r="D4897" s="6">
        <v>44098</v>
      </c>
      <c r="E4897" s="4" t="s">
        <v>8856</v>
      </c>
      <c r="F4897" s="3" t="s">
        <v>8857</v>
      </c>
      <c r="G4897" s="9" t="s">
        <v>28896</v>
      </c>
      <c r="H4897" s="3" t="s">
        <v>28897</v>
      </c>
      <c r="I4897" s="3" t="s">
        <v>11706</v>
      </c>
    </row>
    <row r="4898" spans="1:9" ht="60" x14ac:dyDescent="0.25">
      <c r="A4898" s="3">
        <v>4896</v>
      </c>
      <c r="B4898" s="3" t="s">
        <v>18470</v>
      </c>
      <c r="C4898" s="3" t="s">
        <v>15</v>
      </c>
      <c r="D4898" s="6">
        <v>44098</v>
      </c>
      <c r="E4898" s="4" t="s">
        <v>8858</v>
      </c>
      <c r="F4898" s="3" t="s">
        <v>8859</v>
      </c>
      <c r="G4898" s="9" t="s">
        <v>28898</v>
      </c>
      <c r="H4898" s="3" t="s">
        <v>28899</v>
      </c>
      <c r="I4898" s="3" t="s">
        <v>11700</v>
      </c>
    </row>
    <row r="4899" spans="1:9" ht="75" x14ac:dyDescent="0.25">
      <c r="A4899" s="3">
        <v>4897</v>
      </c>
      <c r="B4899" s="3" t="s">
        <v>18471</v>
      </c>
      <c r="C4899" s="3" t="s">
        <v>15</v>
      </c>
      <c r="D4899" s="6">
        <v>44098</v>
      </c>
      <c r="E4899" s="4" t="s">
        <v>8860</v>
      </c>
      <c r="F4899" s="3" t="s">
        <v>8861</v>
      </c>
      <c r="G4899" s="9" t="s">
        <v>28900</v>
      </c>
      <c r="H4899" s="3" t="s">
        <v>28901</v>
      </c>
      <c r="I4899" s="3" t="s">
        <v>11700</v>
      </c>
    </row>
    <row r="4900" spans="1:9" ht="75" x14ac:dyDescent="0.25">
      <c r="A4900" s="3">
        <v>4898</v>
      </c>
      <c r="B4900" s="3" t="s">
        <v>18472</v>
      </c>
      <c r="C4900" s="3" t="s">
        <v>15</v>
      </c>
      <c r="D4900" s="6">
        <v>44098</v>
      </c>
      <c r="E4900" s="4" t="s">
        <v>8862</v>
      </c>
      <c r="F4900" s="3" t="s">
        <v>8863</v>
      </c>
      <c r="G4900" s="9" t="s">
        <v>28902</v>
      </c>
      <c r="H4900" s="3" t="s">
        <v>28903</v>
      </c>
      <c r="I4900" s="3" t="s">
        <v>11700</v>
      </c>
    </row>
    <row r="4901" spans="1:9" ht="75" x14ac:dyDescent="0.25">
      <c r="A4901" s="3">
        <v>4899</v>
      </c>
      <c r="B4901" s="3" t="s">
        <v>18473</v>
      </c>
      <c r="C4901" s="3" t="s">
        <v>15</v>
      </c>
      <c r="D4901" s="6">
        <v>44098</v>
      </c>
      <c r="E4901" s="4" t="s">
        <v>8864</v>
      </c>
      <c r="F4901" s="3" t="s">
        <v>8865</v>
      </c>
      <c r="G4901" s="9" t="s">
        <v>28904</v>
      </c>
      <c r="H4901" s="3" t="s">
        <v>28905</v>
      </c>
      <c r="I4901" s="3" t="s">
        <v>11705</v>
      </c>
    </row>
    <row r="4902" spans="1:9" ht="90" x14ac:dyDescent="0.25">
      <c r="A4902" s="3">
        <v>4900</v>
      </c>
      <c r="B4902" s="3" t="s">
        <v>18474</v>
      </c>
      <c r="C4902" s="3" t="s">
        <v>15</v>
      </c>
      <c r="D4902" s="6">
        <v>44098</v>
      </c>
      <c r="E4902" s="4" t="s">
        <v>8866</v>
      </c>
      <c r="F4902" s="3" t="s">
        <v>8867</v>
      </c>
      <c r="G4902" s="9" t="s">
        <v>28906</v>
      </c>
      <c r="H4902" s="3" t="s">
        <v>28907</v>
      </c>
      <c r="I4902" s="3" t="s">
        <v>11709</v>
      </c>
    </row>
    <row r="4903" spans="1:9" ht="75" x14ac:dyDescent="0.25">
      <c r="A4903" s="3">
        <v>4901</v>
      </c>
      <c r="B4903" s="3" t="s">
        <v>18475</v>
      </c>
      <c r="C4903" s="3" t="s">
        <v>15</v>
      </c>
      <c r="D4903" s="6">
        <v>44098</v>
      </c>
      <c r="E4903" s="4" t="s">
        <v>8868</v>
      </c>
      <c r="F4903" s="3" t="s">
        <v>8869</v>
      </c>
      <c r="G4903" s="9" t="s">
        <v>28908</v>
      </c>
      <c r="H4903" s="3" t="s">
        <v>28909</v>
      </c>
      <c r="I4903" s="3" t="s">
        <v>11709</v>
      </c>
    </row>
    <row r="4904" spans="1:9" ht="105" x14ac:dyDescent="0.25">
      <c r="A4904" s="3">
        <v>4902</v>
      </c>
      <c r="B4904" s="3" t="s">
        <v>18476</v>
      </c>
      <c r="C4904" s="3" t="s">
        <v>15</v>
      </c>
      <c r="D4904" s="6">
        <v>44098</v>
      </c>
      <c r="E4904" s="4" t="s">
        <v>8870</v>
      </c>
      <c r="F4904" s="3" t="s">
        <v>8871</v>
      </c>
      <c r="G4904" s="9" t="s">
        <v>28910</v>
      </c>
      <c r="H4904" s="3" t="s">
        <v>28911</v>
      </c>
      <c r="I4904" s="3" t="s">
        <v>11701</v>
      </c>
    </row>
    <row r="4905" spans="1:9" ht="75" x14ac:dyDescent="0.25">
      <c r="A4905" s="3">
        <v>4903</v>
      </c>
      <c r="B4905" s="3" t="s">
        <v>18477</v>
      </c>
      <c r="C4905" s="3" t="s">
        <v>15</v>
      </c>
      <c r="D4905" s="6">
        <v>44098</v>
      </c>
      <c r="E4905" s="4" t="s">
        <v>8872</v>
      </c>
      <c r="F4905" s="3" t="s">
        <v>8873</v>
      </c>
      <c r="G4905" s="9" t="s">
        <v>28912</v>
      </c>
      <c r="H4905" s="3" t="s">
        <v>28913</v>
      </c>
      <c r="I4905" s="3" t="s">
        <v>11701</v>
      </c>
    </row>
    <row r="4906" spans="1:9" ht="75" x14ac:dyDescent="0.25">
      <c r="A4906" s="3">
        <v>4904</v>
      </c>
      <c r="B4906" s="3" t="s">
        <v>18478</v>
      </c>
      <c r="C4906" s="3" t="s">
        <v>15</v>
      </c>
      <c r="D4906" s="6">
        <v>44098</v>
      </c>
      <c r="E4906" s="4" t="s">
        <v>8874</v>
      </c>
      <c r="F4906" s="3" t="s">
        <v>8875</v>
      </c>
      <c r="G4906" s="9" t="s">
        <v>28914</v>
      </c>
      <c r="H4906" s="3" t="s">
        <v>28915</v>
      </c>
      <c r="I4906" s="3" t="s">
        <v>11700</v>
      </c>
    </row>
    <row r="4907" spans="1:9" ht="75" x14ac:dyDescent="0.25">
      <c r="A4907" s="3">
        <v>4905</v>
      </c>
      <c r="B4907" s="3" t="s">
        <v>18479</v>
      </c>
      <c r="C4907" s="3" t="s">
        <v>15</v>
      </c>
      <c r="D4907" s="6">
        <v>44099</v>
      </c>
      <c r="E4907" s="4" t="s">
        <v>8787</v>
      </c>
      <c r="F4907" s="3" t="s">
        <v>8876</v>
      </c>
      <c r="G4907" s="9" t="s">
        <v>28916</v>
      </c>
      <c r="H4907" s="3" t="s">
        <v>28917</v>
      </c>
      <c r="I4907" s="3" t="s">
        <v>11704</v>
      </c>
    </row>
    <row r="4908" spans="1:9" ht="135" x14ac:dyDescent="0.25">
      <c r="A4908" s="3">
        <v>4906</v>
      </c>
      <c r="B4908" s="3" t="s">
        <v>18480</v>
      </c>
      <c r="C4908" s="3" t="s">
        <v>15</v>
      </c>
      <c r="D4908" s="6">
        <v>44099</v>
      </c>
      <c r="E4908" s="4" t="s">
        <v>8877</v>
      </c>
      <c r="F4908" s="3" t="s">
        <v>8878</v>
      </c>
      <c r="G4908" s="9" t="s">
        <v>28918</v>
      </c>
      <c r="H4908" s="3" t="s">
        <v>28919</v>
      </c>
      <c r="I4908" s="3" t="s">
        <v>11709</v>
      </c>
    </row>
    <row r="4909" spans="1:9" ht="75" x14ac:dyDescent="0.25">
      <c r="A4909" s="3">
        <v>4907</v>
      </c>
      <c r="B4909" s="3" t="s">
        <v>18481</v>
      </c>
      <c r="C4909" s="3" t="s">
        <v>15</v>
      </c>
      <c r="D4909" s="6">
        <v>44099</v>
      </c>
      <c r="E4909" s="4" t="s">
        <v>8879</v>
      </c>
      <c r="F4909" s="3" t="s">
        <v>8880</v>
      </c>
      <c r="G4909" s="9" t="s">
        <v>28920</v>
      </c>
      <c r="H4909" s="3" t="s">
        <v>28921</v>
      </c>
      <c r="I4909" s="3" t="s">
        <v>11706</v>
      </c>
    </row>
    <row r="4910" spans="1:9" ht="135" x14ac:dyDescent="0.25">
      <c r="A4910" s="3">
        <v>4908</v>
      </c>
      <c r="B4910" s="3" t="s">
        <v>18482</v>
      </c>
      <c r="C4910" s="3" t="s">
        <v>15</v>
      </c>
      <c r="D4910" s="6">
        <v>44099</v>
      </c>
      <c r="E4910" s="4" t="s">
        <v>8881</v>
      </c>
      <c r="F4910" s="3" t="s">
        <v>8882</v>
      </c>
      <c r="G4910" s="9" t="s">
        <v>28922</v>
      </c>
      <c r="H4910" s="3" t="s">
        <v>28923</v>
      </c>
      <c r="I4910" s="3" t="s">
        <v>11706</v>
      </c>
    </row>
    <row r="4911" spans="1:9" ht="75" x14ac:dyDescent="0.25">
      <c r="A4911" s="3">
        <v>4909</v>
      </c>
      <c r="B4911" s="3" t="s">
        <v>18483</v>
      </c>
      <c r="C4911" s="3" t="s">
        <v>15</v>
      </c>
      <c r="D4911" s="6">
        <v>44099</v>
      </c>
      <c r="E4911" s="4" t="s">
        <v>8883</v>
      </c>
      <c r="F4911" s="3" t="s">
        <v>8884</v>
      </c>
      <c r="G4911" s="9" t="s">
        <v>28924</v>
      </c>
      <c r="H4911" s="3" t="s">
        <v>28925</v>
      </c>
      <c r="I4911" s="3" t="s">
        <v>11706</v>
      </c>
    </row>
    <row r="4912" spans="1:9" ht="75" x14ac:dyDescent="0.25">
      <c r="A4912" s="3">
        <v>4910</v>
      </c>
      <c r="B4912" s="3" t="s">
        <v>18484</v>
      </c>
      <c r="C4912" s="3" t="s">
        <v>15</v>
      </c>
      <c r="D4912" s="6">
        <v>44099</v>
      </c>
      <c r="E4912" s="4" t="s">
        <v>8885</v>
      </c>
      <c r="F4912" s="3" t="s">
        <v>8886</v>
      </c>
      <c r="G4912" s="9" t="s">
        <v>28926</v>
      </c>
      <c r="H4912" s="3" t="s">
        <v>28927</v>
      </c>
      <c r="I4912" s="3" t="s">
        <v>11706</v>
      </c>
    </row>
    <row r="4913" spans="1:9" ht="75" x14ac:dyDescent="0.25">
      <c r="A4913" s="3">
        <v>4911</v>
      </c>
      <c r="B4913" s="3" t="s">
        <v>18485</v>
      </c>
      <c r="C4913" s="3" t="s">
        <v>15</v>
      </c>
      <c r="D4913" s="6">
        <v>44102</v>
      </c>
      <c r="E4913" s="4" t="s">
        <v>8887</v>
      </c>
      <c r="F4913" s="3" t="s">
        <v>8888</v>
      </c>
      <c r="G4913" s="9" t="s">
        <v>28928</v>
      </c>
      <c r="H4913" s="3" t="s">
        <v>28929</v>
      </c>
      <c r="I4913" s="3" t="s">
        <v>11708</v>
      </c>
    </row>
    <row r="4914" spans="1:9" ht="60" x14ac:dyDescent="0.25">
      <c r="A4914" s="3">
        <v>4912</v>
      </c>
      <c r="B4914" s="3" t="s">
        <v>18486</v>
      </c>
      <c r="C4914" s="3" t="s">
        <v>15</v>
      </c>
      <c r="D4914" s="6">
        <v>44102</v>
      </c>
      <c r="E4914" s="4" t="s">
        <v>8889</v>
      </c>
      <c r="F4914" s="3" t="s">
        <v>8890</v>
      </c>
      <c r="G4914" s="9" t="s">
        <v>28930</v>
      </c>
      <c r="H4914" s="3" t="s">
        <v>28931</v>
      </c>
      <c r="I4914" s="3" t="s">
        <v>11708</v>
      </c>
    </row>
    <row r="4915" spans="1:9" ht="105" x14ac:dyDescent="0.25">
      <c r="A4915" s="3">
        <v>4913</v>
      </c>
      <c r="B4915" s="3" t="s">
        <v>18487</v>
      </c>
      <c r="C4915" s="3" t="s">
        <v>15</v>
      </c>
      <c r="D4915" s="6">
        <v>44102</v>
      </c>
      <c r="E4915" s="4" t="s">
        <v>8891</v>
      </c>
      <c r="F4915" s="3" t="s">
        <v>8892</v>
      </c>
      <c r="G4915" s="9" t="s">
        <v>28932</v>
      </c>
      <c r="H4915" s="3" t="s">
        <v>28933</v>
      </c>
      <c r="I4915" s="3" t="s">
        <v>11708</v>
      </c>
    </row>
    <row r="4916" spans="1:9" ht="60" x14ac:dyDescent="0.25">
      <c r="A4916" s="3">
        <v>4914</v>
      </c>
      <c r="B4916" s="3" t="s">
        <v>18488</v>
      </c>
      <c r="C4916" s="3" t="s">
        <v>15</v>
      </c>
      <c r="D4916" s="6">
        <v>44102</v>
      </c>
      <c r="E4916" s="4" t="s">
        <v>8893</v>
      </c>
      <c r="F4916" s="3" t="s">
        <v>8894</v>
      </c>
      <c r="G4916" s="9" t="s">
        <v>28934</v>
      </c>
      <c r="H4916" s="3" t="s">
        <v>28935</v>
      </c>
      <c r="I4916" s="3" t="s">
        <v>11711</v>
      </c>
    </row>
    <row r="4917" spans="1:9" ht="90" x14ac:dyDescent="0.25">
      <c r="A4917" s="3">
        <v>4915</v>
      </c>
      <c r="B4917" s="3" t="s">
        <v>18489</v>
      </c>
      <c r="C4917" s="3" t="s">
        <v>15</v>
      </c>
      <c r="D4917" s="6">
        <v>44102</v>
      </c>
      <c r="E4917" s="4" t="s">
        <v>8895</v>
      </c>
      <c r="F4917" s="3" t="s">
        <v>8896</v>
      </c>
      <c r="G4917" s="9" t="s">
        <v>28936</v>
      </c>
      <c r="H4917" s="3" t="s">
        <v>28937</v>
      </c>
      <c r="I4917" s="3" t="s">
        <v>11711</v>
      </c>
    </row>
    <row r="4918" spans="1:9" ht="105" x14ac:dyDescent="0.25">
      <c r="A4918" s="3">
        <v>4916</v>
      </c>
      <c r="B4918" s="3" t="s">
        <v>18490</v>
      </c>
      <c r="C4918" s="3" t="s">
        <v>15</v>
      </c>
      <c r="D4918" s="6">
        <v>44102</v>
      </c>
      <c r="E4918" s="4" t="s">
        <v>8897</v>
      </c>
      <c r="F4918" s="3" t="s">
        <v>8898</v>
      </c>
      <c r="G4918" s="9" t="s">
        <v>28938</v>
      </c>
      <c r="H4918" s="3" t="s">
        <v>28939</v>
      </c>
      <c r="I4918" s="3" t="s">
        <v>11705</v>
      </c>
    </row>
    <row r="4919" spans="1:9" ht="75" x14ac:dyDescent="0.25">
      <c r="A4919" s="3">
        <v>4917</v>
      </c>
      <c r="B4919" s="3" t="s">
        <v>18491</v>
      </c>
      <c r="C4919" s="3" t="s">
        <v>15</v>
      </c>
      <c r="D4919" s="6">
        <v>44102</v>
      </c>
      <c r="E4919" s="4" t="s">
        <v>8899</v>
      </c>
      <c r="F4919" s="3" t="s">
        <v>8900</v>
      </c>
      <c r="G4919" s="9" t="s">
        <v>28940</v>
      </c>
      <c r="H4919" s="3" t="s">
        <v>28941</v>
      </c>
      <c r="I4919" s="3" t="s">
        <v>11708</v>
      </c>
    </row>
    <row r="4920" spans="1:9" ht="90" x14ac:dyDescent="0.25">
      <c r="A4920" s="3">
        <v>4918</v>
      </c>
      <c r="B4920" s="3" t="s">
        <v>18492</v>
      </c>
      <c r="C4920" s="3" t="s">
        <v>15</v>
      </c>
      <c r="D4920" s="6">
        <v>44102</v>
      </c>
      <c r="E4920" s="4" t="s">
        <v>8901</v>
      </c>
      <c r="F4920" s="3" t="s">
        <v>8902</v>
      </c>
      <c r="G4920" s="9" t="s">
        <v>28942</v>
      </c>
      <c r="H4920" s="3" t="s">
        <v>28943</v>
      </c>
      <c r="I4920" s="3" t="s">
        <v>11708</v>
      </c>
    </row>
    <row r="4921" spans="1:9" ht="90" x14ac:dyDescent="0.25">
      <c r="A4921" s="3">
        <v>4919</v>
      </c>
      <c r="B4921" s="3" t="s">
        <v>18493</v>
      </c>
      <c r="C4921" s="3" t="s">
        <v>15</v>
      </c>
      <c r="D4921" s="6">
        <v>44102</v>
      </c>
      <c r="E4921" s="4" t="s">
        <v>8903</v>
      </c>
      <c r="F4921" s="3" t="s">
        <v>8904</v>
      </c>
      <c r="G4921" s="9" t="s">
        <v>28944</v>
      </c>
      <c r="H4921" s="3" t="s">
        <v>28945</v>
      </c>
      <c r="I4921" s="3" t="s">
        <v>11707</v>
      </c>
    </row>
    <row r="4922" spans="1:9" ht="75" x14ac:dyDescent="0.25">
      <c r="A4922" s="3">
        <v>4920</v>
      </c>
      <c r="B4922" s="3" t="s">
        <v>18494</v>
      </c>
      <c r="C4922" s="3" t="s">
        <v>15</v>
      </c>
      <c r="D4922" s="6">
        <v>44102</v>
      </c>
      <c r="E4922" s="4" t="s">
        <v>8905</v>
      </c>
      <c r="F4922" s="3" t="s">
        <v>8906</v>
      </c>
      <c r="G4922" s="9" t="s">
        <v>28946</v>
      </c>
      <c r="H4922" s="3" t="s">
        <v>28947</v>
      </c>
      <c r="I4922" s="3" t="s">
        <v>11707</v>
      </c>
    </row>
    <row r="4923" spans="1:9" ht="60" x14ac:dyDescent="0.25">
      <c r="A4923" s="3">
        <v>4921</v>
      </c>
      <c r="B4923" s="3" t="s">
        <v>18495</v>
      </c>
      <c r="C4923" s="3" t="s">
        <v>15</v>
      </c>
      <c r="D4923" s="6">
        <v>44102</v>
      </c>
      <c r="E4923" s="4" t="s">
        <v>8803</v>
      </c>
      <c r="F4923" s="3" t="s">
        <v>8907</v>
      </c>
      <c r="G4923" s="9" t="s">
        <v>28948</v>
      </c>
      <c r="H4923" s="3" t="s">
        <v>28949</v>
      </c>
      <c r="I4923" s="3" t="s">
        <v>11707</v>
      </c>
    </row>
    <row r="4924" spans="1:9" ht="75" x14ac:dyDescent="0.25">
      <c r="A4924" s="3">
        <v>4922</v>
      </c>
      <c r="B4924" s="3" t="s">
        <v>18496</v>
      </c>
      <c r="C4924" s="3" t="s">
        <v>15</v>
      </c>
      <c r="D4924" s="6">
        <v>44102</v>
      </c>
      <c r="E4924" s="4" t="s">
        <v>8908</v>
      </c>
      <c r="F4924" s="3" t="s">
        <v>8909</v>
      </c>
      <c r="G4924" s="9" t="s">
        <v>28950</v>
      </c>
      <c r="H4924" s="3" t="s">
        <v>28951</v>
      </c>
      <c r="I4924" s="3" t="s">
        <v>11707</v>
      </c>
    </row>
    <row r="4925" spans="1:9" ht="60" x14ac:dyDescent="0.25">
      <c r="A4925" s="3">
        <v>4923</v>
      </c>
      <c r="B4925" s="3" t="s">
        <v>18497</v>
      </c>
      <c r="C4925" s="3" t="s">
        <v>15</v>
      </c>
      <c r="D4925" s="6">
        <v>44102</v>
      </c>
      <c r="E4925" s="4" t="s">
        <v>8910</v>
      </c>
      <c r="F4925" s="3" t="s">
        <v>8911</v>
      </c>
      <c r="G4925" s="9" t="s">
        <v>28952</v>
      </c>
      <c r="H4925" s="3" t="s">
        <v>28953</v>
      </c>
      <c r="I4925" s="3" t="s">
        <v>11704</v>
      </c>
    </row>
    <row r="4926" spans="1:9" ht="105" x14ac:dyDescent="0.25">
      <c r="A4926" s="3">
        <v>4924</v>
      </c>
      <c r="B4926" s="3" t="s">
        <v>18498</v>
      </c>
      <c r="C4926" s="3" t="s">
        <v>15</v>
      </c>
      <c r="D4926" s="6">
        <v>44102</v>
      </c>
      <c r="E4926" s="4" t="s">
        <v>8912</v>
      </c>
      <c r="F4926" s="3" t="s">
        <v>8913</v>
      </c>
      <c r="G4926" s="9" t="s">
        <v>28954</v>
      </c>
      <c r="H4926" s="3" t="s">
        <v>28955</v>
      </c>
      <c r="I4926" s="3" t="s">
        <v>11704</v>
      </c>
    </row>
    <row r="4927" spans="1:9" ht="75" x14ac:dyDescent="0.25">
      <c r="A4927" s="3">
        <v>4925</v>
      </c>
      <c r="B4927" s="3" t="s">
        <v>18499</v>
      </c>
      <c r="C4927" s="3" t="s">
        <v>15</v>
      </c>
      <c r="D4927" s="6">
        <v>44102</v>
      </c>
      <c r="E4927" s="4" t="s">
        <v>8914</v>
      </c>
      <c r="F4927" s="3" t="s">
        <v>8915</v>
      </c>
      <c r="G4927" s="9" t="s">
        <v>28956</v>
      </c>
      <c r="H4927" s="3" t="s">
        <v>28957</v>
      </c>
      <c r="I4927" s="3" t="s">
        <v>11704</v>
      </c>
    </row>
    <row r="4928" spans="1:9" ht="75" x14ac:dyDescent="0.25">
      <c r="A4928" s="3">
        <v>4926</v>
      </c>
      <c r="B4928" s="3" t="s">
        <v>18500</v>
      </c>
      <c r="C4928" s="3" t="s">
        <v>15</v>
      </c>
      <c r="D4928" s="6">
        <v>44102</v>
      </c>
      <c r="E4928" s="4" t="s">
        <v>8916</v>
      </c>
      <c r="F4928" s="3" t="s">
        <v>8917</v>
      </c>
      <c r="G4928" s="9" t="s">
        <v>28958</v>
      </c>
      <c r="H4928" s="3" t="s">
        <v>28959</v>
      </c>
      <c r="I4928" s="3" t="s">
        <v>11704</v>
      </c>
    </row>
    <row r="4929" spans="1:9" ht="90" x14ac:dyDescent="0.25">
      <c r="A4929" s="3">
        <v>4927</v>
      </c>
      <c r="B4929" s="3" t="s">
        <v>18501</v>
      </c>
      <c r="C4929" s="3" t="s">
        <v>15</v>
      </c>
      <c r="D4929" s="6">
        <v>44103</v>
      </c>
      <c r="E4929" s="4" t="s">
        <v>8918</v>
      </c>
      <c r="F4929" s="3" t="s">
        <v>8919</v>
      </c>
      <c r="G4929" s="9" t="s">
        <v>28960</v>
      </c>
      <c r="H4929" s="3" t="s">
        <v>28961</v>
      </c>
      <c r="I4929" s="3" t="s">
        <v>11709</v>
      </c>
    </row>
    <row r="4930" spans="1:9" ht="75" x14ac:dyDescent="0.25">
      <c r="A4930" s="3">
        <v>4928</v>
      </c>
      <c r="B4930" s="3" t="s">
        <v>18502</v>
      </c>
      <c r="C4930" s="3" t="s">
        <v>15</v>
      </c>
      <c r="D4930" s="6">
        <v>44103</v>
      </c>
      <c r="E4930" s="4" t="s">
        <v>8920</v>
      </c>
      <c r="F4930" s="3" t="s">
        <v>8921</v>
      </c>
      <c r="G4930" s="9" t="s">
        <v>28962</v>
      </c>
      <c r="H4930" s="3" t="s">
        <v>28963</v>
      </c>
      <c r="I4930" s="3" t="s">
        <v>11709</v>
      </c>
    </row>
    <row r="4931" spans="1:9" ht="75" x14ac:dyDescent="0.25">
      <c r="A4931" s="3">
        <v>4929</v>
      </c>
      <c r="B4931" s="3" t="s">
        <v>18503</v>
      </c>
      <c r="C4931" s="3" t="s">
        <v>15</v>
      </c>
      <c r="D4931" s="6">
        <v>44103</v>
      </c>
      <c r="E4931" s="4" t="s">
        <v>8922</v>
      </c>
      <c r="F4931" s="3" t="s">
        <v>8923</v>
      </c>
      <c r="G4931" s="9" t="s">
        <v>28964</v>
      </c>
      <c r="H4931" s="3" t="s">
        <v>28965</v>
      </c>
      <c r="I4931" s="3" t="s">
        <v>11709</v>
      </c>
    </row>
    <row r="4932" spans="1:9" ht="60" x14ac:dyDescent="0.25">
      <c r="A4932" s="3">
        <v>4930</v>
      </c>
      <c r="B4932" s="3" t="s">
        <v>18504</v>
      </c>
      <c r="C4932" s="3" t="s">
        <v>15</v>
      </c>
      <c r="D4932" s="6">
        <v>44103</v>
      </c>
      <c r="E4932" s="4" t="s">
        <v>8924</v>
      </c>
      <c r="F4932" s="3" t="s">
        <v>8925</v>
      </c>
      <c r="G4932" s="9" t="s">
        <v>28966</v>
      </c>
      <c r="H4932" s="3" t="s">
        <v>28967</v>
      </c>
      <c r="I4932" s="3" t="s">
        <v>11709</v>
      </c>
    </row>
    <row r="4933" spans="1:9" ht="75" x14ac:dyDescent="0.25">
      <c r="A4933" s="3">
        <v>4931</v>
      </c>
      <c r="B4933" s="3" t="s">
        <v>18505</v>
      </c>
      <c r="C4933" s="3" t="s">
        <v>15</v>
      </c>
      <c r="D4933" s="6">
        <v>44103</v>
      </c>
      <c r="E4933" s="4" t="s">
        <v>32537</v>
      </c>
      <c r="F4933" s="3" t="s">
        <v>8926</v>
      </c>
      <c r="G4933" s="9" t="s">
        <v>28968</v>
      </c>
      <c r="H4933" s="3" t="s">
        <v>28969</v>
      </c>
      <c r="I4933" s="3" t="s">
        <v>11713</v>
      </c>
    </row>
    <row r="4934" spans="1:9" ht="75" x14ac:dyDescent="0.25">
      <c r="A4934" s="3">
        <v>4932</v>
      </c>
      <c r="B4934" s="3" t="s">
        <v>18506</v>
      </c>
      <c r="C4934" s="3" t="s">
        <v>15</v>
      </c>
      <c r="D4934" s="6">
        <v>44103</v>
      </c>
      <c r="E4934" s="4" t="s">
        <v>8927</v>
      </c>
      <c r="F4934" s="3" t="s">
        <v>8928</v>
      </c>
      <c r="G4934" s="9" t="s">
        <v>28970</v>
      </c>
      <c r="H4934" s="3" t="s">
        <v>28971</v>
      </c>
      <c r="I4934" s="3" t="s">
        <v>11703</v>
      </c>
    </row>
    <row r="4935" spans="1:9" ht="60" x14ac:dyDescent="0.25">
      <c r="A4935" s="3">
        <v>4933</v>
      </c>
      <c r="B4935" s="3" t="s">
        <v>18507</v>
      </c>
      <c r="C4935" s="3" t="s">
        <v>15</v>
      </c>
      <c r="D4935" s="6">
        <v>44103</v>
      </c>
      <c r="E4935" s="4" t="s">
        <v>8929</v>
      </c>
      <c r="F4935" s="3" t="s">
        <v>8930</v>
      </c>
      <c r="G4935" s="9" t="s">
        <v>28972</v>
      </c>
      <c r="H4935" s="3" t="s">
        <v>28973</v>
      </c>
      <c r="I4935" s="3" t="s">
        <v>11703</v>
      </c>
    </row>
    <row r="4936" spans="1:9" ht="90" x14ac:dyDescent="0.25">
      <c r="A4936" s="3">
        <v>4934</v>
      </c>
      <c r="B4936" s="3" t="s">
        <v>18508</v>
      </c>
      <c r="C4936" s="3" t="s">
        <v>15</v>
      </c>
      <c r="D4936" s="6">
        <v>44103</v>
      </c>
      <c r="E4936" s="4" t="s">
        <v>8931</v>
      </c>
      <c r="F4936" s="3" t="s">
        <v>8932</v>
      </c>
      <c r="G4936" s="9" t="s">
        <v>28974</v>
      </c>
      <c r="H4936" s="3" t="s">
        <v>28975</v>
      </c>
      <c r="I4936" s="3" t="s">
        <v>11703</v>
      </c>
    </row>
    <row r="4937" spans="1:9" ht="45" x14ac:dyDescent="0.25">
      <c r="A4937" s="3">
        <v>4935</v>
      </c>
      <c r="B4937" s="3" t="s">
        <v>18509</v>
      </c>
      <c r="C4937" s="3" t="s">
        <v>15</v>
      </c>
      <c r="D4937" s="6">
        <v>44103</v>
      </c>
      <c r="E4937" s="4" t="s">
        <v>8933</v>
      </c>
      <c r="F4937" s="3" t="s">
        <v>8934</v>
      </c>
      <c r="G4937" s="9" t="s">
        <v>28976</v>
      </c>
      <c r="H4937" s="3" t="s">
        <v>28977</v>
      </c>
      <c r="I4937" s="3" t="s">
        <v>11704</v>
      </c>
    </row>
    <row r="4938" spans="1:9" ht="60" x14ac:dyDescent="0.25">
      <c r="A4938" s="3">
        <v>4936</v>
      </c>
      <c r="B4938" s="3" t="s">
        <v>18510</v>
      </c>
      <c r="C4938" s="3" t="s">
        <v>15</v>
      </c>
      <c r="D4938" s="6">
        <v>44103</v>
      </c>
      <c r="E4938" s="4" t="s">
        <v>8935</v>
      </c>
      <c r="F4938" s="3" t="s">
        <v>8936</v>
      </c>
      <c r="G4938" s="9" t="s">
        <v>28978</v>
      </c>
      <c r="H4938" s="3" t="s">
        <v>28979</v>
      </c>
      <c r="I4938" s="3" t="s">
        <v>11704</v>
      </c>
    </row>
    <row r="4939" spans="1:9" ht="105" x14ac:dyDescent="0.25">
      <c r="A4939" s="3">
        <v>4937</v>
      </c>
      <c r="B4939" s="3" t="s">
        <v>18511</v>
      </c>
      <c r="C4939" s="3" t="s">
        <v>15</v>
      </c>
      <c r="D4939" s="6">
        <v>44103</v>
      </c>
      <c r="E4939" s="4" t="s">
        <v>8937</v>
      </c>
      <c r="F4939" s="3" t="s">
        <v>8938</v>
      </c>
      <c r="G4939" s="9" t="s">
        <v>28980</v>
      </c>
      <c r="H4939" s="3" t="s">
        <v>28981</v>
      </c>
      <c r="I4939" s="3" t="s">
        <v>11707</v>
      </c>
    </row>
    <row r="4940" spans="1:9" ht="75" x14ac:dyDescent="0.25">
      <c r="A4940" s="3">
        <v>4938</v>
      </c>
      <c r="B4940" s="3" t="s">
        <v>18512</v>
      </c>
      <c r="C4940" s="3" t="s">
        <v>15</v>
      </c>
      <c r="D4940" s="6">
        <v>44103</v>
      </c>
      <c r="E4940" s="4" t="s">
        <v>8939</v>
      </c>
      <c r="F4940" s="3" t="s">
        <v>8940</v>
      </c>
      <c r="G4940" s="9" t="s">
        <v>28982</v>
      </c>
      <c r="H4940" s="3" t="s">
        <v>28983</v>
      </c>
      <c r="I4940" s="3" t="s">
        <v>11701</v>
      </c>
    </row>
    <row r="4941" spans="1:9" ht="75" x14ac:dyDescent="0.25">
      <c r="A4941" s="3">
        <v>4939</v>
      </c>
      <c r="B4941" s="3" t="s">
        <v>18513</v>
      </c>
      <c r="C4941" s="3" t="s">
        <v>15</v>
      </c>
      <c r="D4941" s="6">
        <v>44103</v>
      </c>
      <c r="E4941" s="4" t="s">
        <v>8941</v>
      </c>
      <c r="F4941" s="3" t="s">
        <v>8942</v>
      </c>
      <c r="G4941" s="9" t="s">
        <v>28984</v>
      </c>
      <c r="H4941" s="3" t="s">
        <v>28985</v>
      </c>
      <c r="I4941" s="3" t="s">
        <v>11700</v>
      </c>
    </row>
    <row r="4942" spans="1:9" ht="90" x14ac:dyDescent="0.25">
      <c r="A4942" s="3">
        <v>4940</v>
      </c>
      <c r="B4942" s="3" t="s">
        <v>18514</v>
      </c>
      <c r="C4942" s="3" t="s">
        <v>15</v>
      </c>
      <c r="D4942" s="6">
        <v>44103</v>
      </c>
      <c r="E4942" s="4" t="s">
        <v>8943</v>
      </c>
      <c r="F4942" s="3" t="s">
        <v>8944</v>
      </c>
      <c r="G4942" s="9" t="s">
        <v>28986</v>
      </c>
      <c r="H4942" s="3" t="s">
        <v>28987</v>
      </c>
      <c r="I4942" s="3" t="s">
        <v>11700</v>
      </c>
    </row>
    <row r="4943" spans="1:9" ht="75" x14ac:dyDescent="0.25">
      <c r="A4943" s="3">
        <v>4941</v>
      </c>
      <c r="B4943" s="3" t="s">
        <v>18515</v>
      </c>
      <c r="C4943" s="3" t="s">
        <v>15</v>
      </c>
      <c r="D4943" s="6">
        <v>44103</v>
      </c>
      <c r="E4943" s="4" t="s">
        <v>8945</v>
      </c>
      <c r="F4943" s="3" t="s">
        <v>8946</v>
      </c>
      <c r="G4943" s="9" t="s">
        <v>28988</v>
      </c>
      <c r="H4943" s="3" t="s">
        <v>28989</v>
      </c>
      <c r="I4943" s="3" t="s">
        <v>11700</v>
      </c>
    </row>
    <row r="4944" spans="1:9" ht="75" x14ac:dyDescent="0.25">
      <c r="A4944" s="3">
        <v>4942</v>
      </c>
      <c r="B4944" s="3" t="s">
        <v>18516</v>
      </c>
      <c r="C4944" s="3" t="s">
        <v>15</v>
      </c>
      <c r="D4944" s="6">
        <v>44103</v>
      </c>
      <c r="E4944" s="4" t="s">
        <v>8947</v>
      </c>
      <c r="F4944" s="3" t="s">
        <v>8948</v>
      </c>
      <c r="G4944" s="9" t="s">
        <v>28990</v>
      </c>
      <c r="H4944" s="3" t="s">
        <v>28991</v>
      </c>
      <c r="I4944" s="3" t="s">
        <v>11700</v>
      </c>
    </row>
    <row r="4945" spans="1:9" ht="60" x14ac:dyDescent="0.25">
      <c r="A4945" s="3">
        <v>4943</v>
      </c>
      <c r="B4945" s="3" t="s">
        <v>18517</v>
      </c>
      <c r="C4945" s="3" t="s">
        <v>15</v>
      </c>
      <c r="D4945" s="6">
        <v>44103</v>
      </c>
      <c r="E4945" s="4" t="s">
        <v>8949</v>
      </c>
      <c r="F4945" s="3" t="s">
        <v>8950</v>
      </c>
      <c r="G4945" s="9" t="s">
        <v>28992</v>
      </c>
      <c r="H4945" s="3" t="s">
        <v>28993</v>
      </c>
      <c r="I4945" s="3" t="s">
        <v>11700</v>
      </c>
    </row>
    <row r="4946" spans="1:9" ht="75" x14ac:dyDescent="0.25">
      <c r="A4946" s="3">
        <v>4944</v>
      </c>
      <c r="B4946" s="3" t="s">
        <v>18518</v>
      </c>
      <c r="C4946" s="3" t="s">
        <v>15</v>
      </c>
      <c r="D4946" s="6">
        <v>44103</v>
      </c>
      <c r="E4946" s="4" t="s">
        <v>8951</v>
      </c>
      <c r="F4946" s="3" t="s">
        <v>8952</v>
      </c>
      <c r="G4946" s="9" t="s">
        <v>28994</v>
      </c>
      <c r="H4946" s="3" t="s">
        <v>28995</v>
      </c>
      <c r="I4946" s="3" t="s">
        <v>11700</v>
      </c>
    </row>
    <row r="4947" spans="1:9" ht="75" x14ac:dyDescent="0.25">
      <c r="A4947" s="3">
        <v>4945</v>
      </c>
      <c r="B4947" s="3" t="s">
        <v>18519</v>
      </c>
      <c r="C4947" s="3" t="s">
        <v>15</v>
      </c>
      <c r="D4947" s="6">
        <v>44103</v>
      </c>
      <c r="E4947" s="4" t="s">
        <v>8953</v>
      </c>
      <c r="F4947" s="3" t="s">
        <v>8954</v>
      </c>
      <c r="G4947" s="9" t="s">
        <v>28996</v>
      </c>
      <c r="H4947" s="3" t="s">
        <v>28997</v>
      </c>
      <c r="I4947" s="3" t="s">
        <v>11700</v>
      </c>
    </row>
    <row r="4948" spans="1:9" ht="90" x14ac:dyDescent="0.25">
      <c r="A4948" s="3">
        <v>4946</v>
      </c>
      <c r="B4948" s="3" t="s">
        <v>18520</v>
      </c>
      <c r="C4948" s="3" t="s">
        <v>15</v>
      </c>
      <c r="D4948" s="6">
        <v>44103</v>
      </c>
      <c r="E4948" s="4" t="s">
        <v>8955</v>
      </c>
      <c r="F4948" s="3" t="s">
        <v>8956</v>
      </c>
      <c r="G4948" s="9" t="s">
        <v>28998</v>
      </c>
      <c r="H4948" s="3" t="s">
        <v>28999</v>
      </c>
      <c r="I4948" s="3" t="s">
        <v>11700</v>
      </c>
    </row>
    <row r="4949" spans="1:9" ht="60" x14ac:dyDescent="0.25">
      <c r="A4949" s="3">
        <v>4947</v>
      </c>
      <c r="B4949" s="3" t="s">
        <v>18521</v>
      </c>
      <c r="C4949" s="3" t="s">
        <v>15</v>
      </c>
      <c r="D4949" s="6">
        <v>44103</v>
      </c>
      <c r="E4949" s="4" t="s">
        <v>8957</v>
      </c>
      <c r="F4949" s="3" t="s">
        <v>8958</v>
      </c>
      <c r="G4949" s="9" t="s">
        <v>29000</v>
      </c>
      <c r="H4949" s="3" t="s">
        <v>29001</v>
      </c>
      <c r="I4949" s="3" t="s">
        <v>11710</v>
      </c>
    </row>
    <row r="4950" spans="1:9" ht="60" x14ac:dyDescent="0.25">
      <c r="A4950" s="3">
        <v>4948</v>
      </c>
      <c r="B4950" s="3" t="s">
        <v>18522</v>
      </c>
      <c r="C4950" s="3" t="s">
        <v>15</v>
      </c>
      <c r="D4950" s="6">
        <v>44103</v>
      </c>
      <c r="E4950" s="4" t="s">
        <v>8959</v>
      </c>
      <c r="F4950" s="3" t="s">
        <v>8960</v>
      </c>
      <c r="G4950" s="9" t="s">
        <v>29002</v>
      </c>
      <c r="H4950" s="3" t="s">
        <v>29003</v>
      </c>
      <c r="I4950" s="3" t="s">
        <v>11710</v>
      </c>
    </row>
    <row r="4951" spans="1:9" ht="60" x14ac:dyDescent="0.25">
      <c r="A4951" s="3">
        <v>4949</v>
      </c>
      <c r="B4951" s="3" t="s">
        <v>18523</v>
      </c>
      <c r="C4951" s="3" t="s">
        <v>15</v>
      </c>
      <c r="D4951" s="6">
        <v>44103</v>
      </c>
      <c r="E4951" s="4" t="s">
        <v>8961</v>
      </c>
      <c r="F4951" s="3" t="s">
        <v>8962</v>
      </c>
      <c r="G4951" s="9" t="s">
        <v>29004</v>
      </c>
      <c r="H4951" s="3" t="s">
        <v>29005</v>
      </c>
      <c r="I4951" s="3" t="s">
        <v>11710</v>
      </c>
    </row>
    <row r="4952" spans="1:9" ht="75" x14ac:dyDescent="0.25">
      <c r="A4952" s="3">
        <v>4950</v>
      </c>
      <c r="B4952" s="3" t="s">
        <v>18524</v>
      </c>
      <c r="C4952" s="3" t="s">
        <v>15</v>
      </c>
      <c r="D4952" s="6">
        <v>44103</v>
      </c>
      <c r="E4952" s="4" t="s">
        <v>8963</v>
      </c>
      <c r="F4952" s="3" t="s">
        <v>8964</v>
      </c>
      <c r="G4952" s="9" t="s">
        <v>29006</v>
      </c>
      <c r="H4952" s="3" t="s">
        <v>29007</v>
      </c>
      <c r="I4952" s="3" t="s">
        <v>11710</v>
      </c>
    </row>
    <row r="4953" spans="1:9" ht="75" x14ac:dyDescent="0.25">
      <c r="A4953" s="3">
        <v>4951</v>
      </c>
      <c r="B4953" s="3" t="s">
        <v>18525</v>
      </c>
      <c r="C4953" s="3" t="s">
        <v>15</v>
      </c>
      <c r="D4953" s="6">
        <v>44103</v>
      </c>
      <c r="E4953" s="10" t="s">
        <v>8965</v>
      </c>
      <c r="F4953" s="3" t="s">
        <v>8966</v>
      </c>
      <c r="G4953" s="9" t="s">
        <v>29008</v>
      </c>
      <c r="H4953" s="3" t="s">
        <v>29009</v>
      </c>
      <c r="I4953" s="3" t="s">
        <v>11701</v>
      </c>
    </row>
    <row r="4954" spans="1:9" ht="90" x14ac:dyDescent="0.25">
      <c r="A4954" s="3">
        <v>4952</v>
      </c>
      <c r="B4954" s="3" t="s">
        <v>18526</v>
      </c>
      <c r="C4954" s="3" t="s">
        <v>15</v>
      </c>
      <c r="D4954" s="6">
        <v>44103</v>
      </c>
      <c r="E4954" s="4" t="s">
        <v>8967</v>
      </c>
      <c r="F4954" s="3" t="s">
        <v>8968</v>
      </c>
      <c r="G4954" s="9" t="s">
        <v>29010</v>
      </c>
      <c r="H4954" s="3" t="s">
        <v>29011</v>
      </c>
      <c r="I4954" s="3" t="s">
        <v>11701</v>
      </c>
    </row>
    <row r="4955" spans="1:9" ht="60" x14ac:dyDescent="0.25">
      <c r="A4955" s="3">
        <v>4953</v>
      </c>
      <c r="B4955" s="3" t="s">
        <v>18527</v>
      </c>
      <c r="C4955" s="3" t="s">
        <v>15</v>
      </c>
      <c r="D4955" s="6">
        <v>44103</v>
      </c>
      <c r="E4955" s="4" t="s">
        <v>8969</v>
      </c>
      <c r="F4955" s="3" t="s">
        <v>8970</v>
      </c>
      <c r="G4955" s="9" t="s">
        <v>29012</v>
      </c>
      <c r="H4955" s="3" t="s">
        <v>29013</v>
      </c>
      <c r="I4955" s="3" t="s">
        <v>11701</v>
      </c>
    </row>
    <row r="4956" spans="1:9" ht="90" x14ac:dyDescent="0.25">
      <c r="A4956" s="3">
        <v>4954</v>
      </c>
      <c r="B4956" s="3" t="s">
        <v>18528</v>
      </c>
      <c r="C4956" s="3" t="s">
        <v>15</v>
      </c>
      <c r="D4956" s="6">
        <v>44103</v>
      </c>
      <c r="E4956" s="4" t="s">
        <v>8971</v>
      </c>
      <c r="F4956" s="3" t="s">
        <v>8972</v>
      </c>
      <c r="G4956" s="9" t="s">
        <v>29014</v>
      </c>
      <c r="H4956" s="3" t="s">
        <v>29015</v>
      </c>
      <c r="I4956" s="3" t="s">
        <v>11701</v>
      </c>
    </row>
    <row r="4957" spans="1:9" ht="90" x14ac:dyDescent="0.25">
      <c r="A4957" s="3">
        <v>4955</v>
      </c>
      <c r="B4957" s="3" t="s">
        <v>18529</v>
      </c>
      <c r="C4957" s="3" t="s">
        <v>15</v>
      </c>
      <c r="D4957" s="6">
        <v>44103</v>
      </c>
      <c r="E4957" s="4" t="s">
        <v>8973</v>
      </c>
      <c r="F4957" s="3" t="s">
        <v>8974</v>
      </c>
      <c r="G4957" s="9" t="s">
        <v>29016</v>
      </c>
      <c r="H4957" s="3" t="s">
        <v>29017</v>
      </c>
      <c r="I4957" s="3" t="s">
        <v>11701</v>
      </c>
    </row>
    <row r="4958" spans="1:9" ht="75" x14ac:dyDescent="0.25">
      <c r="A4958" s="3">
        <v>4956</v>
      </c>
      <c r="B4958" s="3" t="s">
        <v>18530</v>
      </c>
      <c r="C4958" s="3" t="s">
        <v>15</v>
      </c>
      <c r="D4958" s="6">
        <v>44103</v>
      </c>
      <c r="E4958" s="4" t="s">
        <v>8975</v>
      </c>
      <c r="F4958" s="3" t="s">
        <v>8976</v>
      </c>
      <c r="G4958" s="9" t="s">
        <v>29018</v>
      </c>
      <c r="H4958" s="3" t="s">
        <v>29019</v>
      </c>
      <c r="I4958" s="3" t="s">
        <v>11701</v>
      </c>
    </row>
    <row r="4959" spans="1:9" ht="60" x14ac:dyDescent="0.25">
      <c r="A4959" s="3">
        <v>4957</v>
      </c>
      <c r="B4959" s="3" t="s">
        <v>18531</v>
      </c>
      <c r="C4959" s="3" t="s">
        <v>15</v>
      </c>
      <c r="D4959" s="6">
        <v>44103</v>
      </c>
      <c r="E4959" s="4" t="s">
        <v>8977</v>
      </c>
      <c r="F4959" s="3" t="s">
        <v>8978</v>
      </c>
      <c r="G4959" s="9" t="s">
        <v>29020</v>
      </c>
      <c r="H4959" s="3" t="s">
        <v>29021</v>
      </c>
      <c r="I4959" s="3" t="s">
        <v>11701</v>
      </c>
    </row>
    <row r="4960" spans="1:9" ht="90" x14ac:dyDescent="0.25">
      <c r="A4960" s="3">
        <v>4958</v>
      </c>
      <c r="B4960" s="3" t="s">
        <v>18532</v>
      </c>
      <c r="C4960" s="3" t="s">
        <v>15</v>
      </c>
      <c r="D4960" s="6">
        <v>44103</v>
      </c>
      <c r="E4960" s="4" t="s">
        <v>8979</v>
      </c>
      <c r="F4960" s="3" t="s">
        <v>8980</v>
      </c>
      <c r="G4960" s="9" t="s">
        <v>29022</v>
      </c>
      <c r="H4960" s="3" t="s">
        <v>29023</v>
      </c>
      <c r="I4960" s="3" t="s">
        <v>11701</v>
      </c>
    </row>
    <row r="4961" spans="1:9" ht="75" x14ac:dyDescent="0.25">
      <c r="A4961" s="3">
        <v>4959</v>
      </c>
      <c r="B4961" s="3" t="s">
        <v>18533</v>
      </c>
      <c r="C4961" s="3" t="s">
        <v>15</v>
      </c>
      <c r="D4961" s="6">
        <v>44103</v>
      </c>
      <c r="E4961" s="4" t="s">
        <v>8981</v>
      </c>
      <c r="F4961" s="3" t="s">
        <v>8982</v>
      </c>
      <c r="G4961" s="9" t="s">
        <v>29024</v>
      </c>
      <c r="H4961" s="3" t="s">
        <v>29025</v>
      </c>
      <c r="I4961" s="3" t="s">
        <v>11701</v>
      </c>
    </row>
    <row r="4962" spans="1:9" ht="75" x14ac:dyDescent="0.25">
      <c r="A4962" s="3">
        <v>4960</v>
      </c>
      <c r="B4962" s="3" t="s">
        <v>18534</v>
      </c>
      <c r="C4962" s="3" t="s">
        <v>15</v>
      </c>
      <c r="D4962" s="6">
        <v>44103</v>
      </c>
      <c r="E4962" s="4" t="s">
        <v>8983</v>
      </c>
      <c r="F4962" s="3" t="s">
        <v>8984</v>
      </c>
      <c r="G4962" s="9" t="s">
        <v>29026</v>
      </c>
      <c r="H4962" s="3" t="s">
        <v>29027</v>
      </c>
      <c r="I4962" s="3" t="s">
        <v>11701</v>
      </c>
    </row>
    <row r="4963" spans="1:9" ht="90" x14ac:dyDescent="0.25">
      <c r="A4963" s="3">
        <v>4961</v>
      </c>
      <c r="B4963" s="3" t="s">
        <v>18535</v>
      </c>
      <c r="C4963" s="3" t="s">
        <v>15</v>
      </c>
      <c r="D4963" s="6">
        <v>44103</v>
      </c>
      <c r="E4963" s="4" t="s">
        <v>8985</v>
      </c>
      <c r="F4963" s="3" t="s">
        <v>8986</v>
      </c>
      <c r="G4963" s="9" t="s">
        <v>29028</v>
      </c>
      <c r="H4963" s="3" t="s">
        <v>29029</v>
      </c>
      <c r="I4963" s="3" t="s">
        <v>11701</v>
      </c>
    </row>
    <row r="4964" spans="1:9" ht="90" x14ac:dyDescent="0.25">
      <c r="A4964" s="3">
        <v>4962</v>
      </c>
      <c r="B4964" s="3" t="s">
        <v>18536</v>
      </c>
      <c r="C4964" s="3" t="s">
        <v>15</v>
      </c>
      <c r="D4964" s="6">
        <v>44103</v>
      </c>
      <c r="E4964" s="4" t="s">
        <v>8987</v>
      </c>
      <c r="F4964" s="3" t="s">
        <v>8988</v>
      </c>
      <c r="G4964" s="9" t="s">
        <v>29030</v>
      </c>
      <c r="H4964" s="3" t="s">
        <v>29031</v>
      </c>
      <c r="I4964" s="3" t="s">
        <v>11710</v>
      </c>
    </row>
    <row r="4965" spans="1:9" ht="90" x14ac:dyDescent="0.25">
      <c r="A4965" s="3">
        <v>4963</v>
      </c>
      <c r="B4965" s="3" t="s">
        <v>18537</v>
      </c>
      <c r="C4965" s="3" t="s">
        <v>15</v>
      </c>
      <c r="D4965" s="6">
        <v>44103</v>
      </c>
      <c r="E4965" s="4" t="s">
        <v>8989</v>
      </c>
      <c r="F4965" s="3" t="s">
        <v>8990</v>
      </c>
      <c r="G4965" s="9" t="s">
        <v>29032</v>
      </c>
      <c r="H4965" s="3" t="s">
        <v>29033</v>
      </c>
      <c r="I4965" s="3" t="s">
        <v>11710</v>
      </c>
    </row>
    <row r="4966" spans="1:9" ht="75" x14ac:dyDescent="0.25">
      <c r="A4966" s="3">
        <v>4964</v>
      </c>
      <c r="B4966" s="3" t="s">
        <v>18538</v>
      </c>
      <c r="C4966" s="3" t="s">
        <v>15</v>
      </c>
      <c r="D4966" s="6">
        <v>44103</v>
      </c>
      <c r="E4966" s="4" t="s">
        <v>8991</v>
      </c>
      <c r="F4966" s="3" t="s">
        <v>8992</v>
      </c>
      <c r="G4966" s="9" t="s">
        <v>29034</v>
      </c>
      <c r="H4966" s="3" t="s">
        <v>29035</v>
      </c>
      <c r="I4966" s="3" t="s">
        <v>11710</v>
      </c>
    </row>
    <row r="4967" spans="1:9" ht="75" x14ac:dyDescent="0.25">
      <c r="A4967" s="3">
        <v>4965</v>
      </c>
      <c r="B4967" s="3" t="s">
        <v>18539</v>
      </c>
      <c r="C4967" s="3" t="s">
        <v>15</v>
      </c>
      <c r="D4967" s="6">
        <v>44103</v>
      </c>
      <c r="E4967" s="4" t="s">
        <v>8993</v>
      </c>
      <c r="F4967" s="3" t="s">
        <v>8994</v>
      </c>
      <c r="G4967" s="9" t="s">
        <v>29036</v>
      </c>
      <c r="H4967" s="3" t="s">
        <v>29037</v>
      </c>
      <c r="I4967" s="3" t="s">
        <v>11701</v>
      </c>
    </row>
    <row r="4968" spans="1:9" ht="105" x14ac:dyDescent="0.25">
      <c r="A4968" s="3">
        <v>4966</v>
      </c>
      <c r="B4968" s="3" t="s">
        <v>18540</v>
      </c>
      <c r="C4968" s="3" t="s">
        <v>15</v>
      </c>
      <c r="D4968" s="6">
        <v>44103</v>
      </c>
      <c r="E4968" s="4" t="s">
        <v>8995</v>
      </c>
      <c r="F4968" s="3" t="s">
        <v>8996</v>
      </c>
      <c r="G4968" s="9" t="s">
        <v>29038</v>
      </c>
      <c r="H4968" s="3" t="s">
        <v>29039</v>
      </c>
      <c r="I4968" s="3" t="s">
        <v>11708</v>
      </c>
    </row>
    <row r="4969" spans="1:9" ht="75" x14ac:dyDescent="0.25">
      <c r="A4969" s="3">
        <v>4967</v>
      </c>
      <c r="B4969" s="3" t="s">
        <v>18541</v>
      </c>
      <c r="C4969" s="3" t="s">
        <v>15</v>
      </c>
      <c r="D4969" s="6">
        <v>44103</v>
      </c>
      <c r="E4969" s="4" t="s">
        <v>8997</v>
      </c>
      <c r="F4969" s="3" t="s">
        <v>8998</v>
      </c>
      <c r="G4969" s="9" t="s">
        <v>29040</v>
      </c>
      <c r="H4969" s="3" t="s">
        <v>29041</v>
      </c>
      <c r="I4969" s="3" t="s">
        <v>11708</v>
      </c>
    </row>
    <row r="4970" spans="1:9" ht="90" x14ac:dyDescent="0.25">
      <c r="A4970" s="3">
        <v>4968</v>
      </c>
      <c r="B4970" s="3" t="s">
        <v>18542</v>
      </c>
      <c r="C4970" s="3" t="s">
        <v>15</v>
      </c>
      <c r="D4970" s="6">
        <v>44104</v>
      </c>
      <c r="E4970" s="4" t="s">
        <v>8999</v>
      </c>
      <c r="F4970" s="3" t="s">
        <v>9000</v>
      </c>
      <c r="G4970" s="9" t="s">
        <v>29042</v>
      </c>
      <c r="H4970" s="3" t="s">
        <v>29043</v>
      </c>
      <c r="I4970" s="3" t="s">
        <v>11703</v>
      </c>
    </row>
    <row r="4971" spans="1:9" ht="90" x14ac:dyDescent="0.25">
      <c r="A4971" s="3">
        <v>4969</v>
      </c>
      <c r="B4971" s="3" t="s">
        <v>18543</v>
      </c>
      <c r="C4971" s="3" t="s">
        <v>15</v>
      </c>
      <c r="D4971" s="6">
        <v>44104</v>
      </c>
      <c r="E4971" s="4" t="s">
        <v>9001</v>
      </c>
      <c r="F4971" s="3" t="s">
        <v>9002</v>
      </c>
      <c r="G4971" s="9" t="s">
        <v>29044</v>
      </c>
      <c r="H4971" s="3" t="s">
        <v>29045</v>
      </c>
      <c r="I4971" s="3" t="s">
        <v>11711</v>
      </c>
    </row>
    <row r="4972" spans="1:9" ht="75" x14ac:dyDescent="0.25">
      <c r="A4972" s="3">
        <v>4970</v>
      </c>
      <c r="B4972" s="3" t="s">
        <v>18544</v>
      </c>
      <c r="C4972" s="3" t="s">
        <v>15</v>
      </c>
      <c r="D4972" s="6">
        <v>44104</v>
      </c>
      <c r="E4972" s="4" t="s">
        <v>9003</v>
      </c>
      <c r="F4972" s="3" t="s">
        <v>9004</v>
      </c>
      <c r="G4972" s="9" t="s">
        <v>29046</v>
      </c>
      <c r="H4972" s="3" t="s">
        <v>29047</v>
      </c>
      <c r="I4972" s="3" t="s">
        <v>11711</v>
      </c>
    </row>
    <row r="4973" spans="1:9" ht="90" x14ac:dyDescent="0.25">
      <c r="A4973" s="3">
        <v>4971</v>
      </c>
      <c r="B4973" s="3" t="s">
        <v>18545</v>
      </c>
      <c r="C4973" s="3" t="s">
        <v>15</v>
      </c>
      <c r="D4973" s="6">
        <v>44104</v>
      </c>
      <c r="E4973" s="4" t="s">
        <v>9005</v>
      </c>
      <c r="F4973" s="3" t="s">
        <v>9006</v>
      </c>
      <c r="G4973" s="9" t="s">
        <v>29048</v>
      </c>
      <c r="H4973" s="3" t="s">
        <v>29049</v>
      </c>
      <c r="I4973" s="3" t="s">
        <v>11711</v>
      </c>
    </row>
    <row r="4974" spans="1:9" ht="165" x14ac:dyDescent="0.25">
      <c r="A4974" s="3">
        <v>4972</v>
      </c>
      <c r="B4974" s="3" t="s">
        <v>18546</v>
      </c>
      <c r="C4974" s="3" t="s">
        <v>15</v>
      </c>
      <c r="D4974" s="6">
        <v>44104</v>
      </c>
      <c r="E4974" s="4" t="s">
        <v>9007</v>
      </c>
      <c r="F4974" s="3" t="s">
        <v>9008</v>
      </c>
      <c r="G4974" s="9" t="s">
        <v>29050</v>
      </c>
      <c r="H4974" s="3" t="s">
        <v>29051</v>
      </c>
      <c r="I4974" s="3" t="s">
        <v>11711</v>
      </c>
    </row>
    <row r="4975" spans="1:9" ht="75" x14ac:dyDescent="0.25">
      <c r="A4975" s="3">
        <v>4973</v>
      </c>
      <c r="B4975" s="3" t="s">
        <v>18547</v>
      </c>
      <c r="C4975" s="3" t="s">
        <v>15</v>
      </c>
      <c r="D4975" s="6">
        <v>44104</v>
      </c>
      <c r="E4975" s="4" t="s">
        <v>9009</v>
      </c>
      <c r="F4975" s="3" t="s">
        <v>9010</v>
      </c>
      <c r="G4975" s="9" t="s">
        <v>29052</v>
      </c>
      <c r="H4975" s="3" t="s">
        <v>29053</v>
      </c>
      <c r="I4975" s="3" t="s">
        <v>11710</v>
      </c>
    </row>
    <row r="4976" spans="1:9" ht="75" x14ac:dyDescent="0.25">
      <c r="A4976" s="3">
        <v>4974</v>
      </c>
      <c r="B4976" s="3" t="s">
        <v>18548</v>
      </c>
      <c r="C4976" s="3" t="s">
        <v>15</v>
      </c>
      <c r="D4976" s="6">
        <v>44104</v>
      </c>
      <c r="E4976" s="4" t="s">
        <v>9011</v>
      </c>
      <c r="F4976" s="3" t="s">
        <v>9012</v>
      </c>
      <c r="G4976" s="9" t="s">
        <v>29054</v>
      </c>
      <c r="H4976" s="3" t="s">
        <v>29055</v>
      </c>
      <c r="I4976" s="3" t="s">
        <v>11708</v>
      </c>
    </row>
    <row r="4977" spans="1:9" ht="75" x14ac:dyDescent="0.25">
      <c r="A4977" s="3">
        <v>4975</v>
      </c>
      <c r="B4977" s="3" t="s">
        <v>18549</v>
      </c>
      <c r="C4977" s="3" t="s">
        <v>15</v>
      </c>
      <c r="D4977" s="6">
        <v>44104</v>
      </c>
      <c r="E4977" s="4" t="s">
        <v>9013</v>
      </c>
      <c r="F4977" s="3" t="s">
        <v>9014</v>
      </c>
      <c r="G4977" s="9" t="s">
        <v>29056</v>
      </c>
      <c r="H4977" s="3" t="s">
        <v>29057</v>
      </c>
      <c r="I4977" s="3" t="s">
        <v>11708</v>
      </c>
    </row>
    <row r="4978" spans="1:9" ht="60" x14ac:dyDescent="0.25">
      <c r="A4978" s="3">
        <v>4976</v>
      </c>
      <c r="B4978" s="3" t="s">
        <v>18550</v>
      </c>
      <c r="C4978" s="3" t="s">
        <v>15</v>
      </c>
      <c r="D4978" s="6">
        <v>44104</v>
      </c>
      <c r="E4978" s="4" t="s">
        <v>9015</v>
      </c>
      <c r="F4978" s="3" t="s">
        <v>9016</v>
      </c>
      <c r="G4978" s="9" t="s">
        <v>29058</v>
      </c>
      <c r="H4978" s="3" t="s">
        <v>29059</v>
      </c>
      <c r="I4978" s="3" t="s">
        <v>11708</v>
      </c>
    </row>
    <row r="4979" spans="1:9" ht="75" x14ac:dyDescent="0.25">
      <c r="A4979" s="3">
        <v>4977</v>
      </c>
      <c r="B4979" s="3" t="s">
        <v>18551</v>
      </c>
      <c r="C4979" s="3" t="s">
        <v>15</v>
      </c>
      <c r="D4979" s="6">
        <v>44104</v>
      </c>
      <c r="E4979" s="4" t="s">
        <v>9017</v>
      </c>
      <c r="F4979" s="3" t="s">
        <v>9018</v>
      </c>
      <c r="G4979" s="9" t="s">
        <v>29060</v>
      </c>
      <c r="H4979" s="3" t="s">
        <v>29061</v>
      </c>
      <c r="I4979" s="3" t="s">
        <v>11706</v>
      </c>
    </row>
    <row r="4980" spans="1:9" ht="75" x14ac:dyDescent="0.25">
      <c r="A4980" s="3">
        <v>4978</v>
      </c>
      <c r="B4980" s="3" t="s">
        <v>18552</v>
      </c>
      <c r="C4980" s="3" t="s">
        <v>15</v>
      </c>
      <c r="D4980" s="6">
        <v>44104</v>
      </c>
      <c r="E4980" s="4" t="s">
        <v>9019</v>
      </c>
      <c r="F4980" s="3" t="s">
        <v>9020</v>
      </c>
      <c r="G4980" s="9" t="s">
        <v>29062</v>
      </c>
      <c r="H4980" s="3" t="s">
        <v>29063</v>
      </c>
      <c r="I4980" s="3" t="s">
        <v>11706</v>
      </c>
    </row>
    <row r="4981" spans="1:9" ht="75" x14ac:dyDescent="0.25">
      <c r="A4981" s="3">
        <v>4979</v>
      </c>
      <c r="B4981" s="3" t="s">
        <v>18553</v>
      </c>
      <c r="C4981" s="3" t="s">
        <v>15</v>
      </c>
      <c r="D4981" s="6">
        <v>44104</v>
      </c>
      <c r="E4981" s="4" t="s">
        <v>9021</v>
      </c>
      <c r="F4981" s="3" t="s">
        <v>9022</v>
      </c>
      <c r="G4981" s="9" t="s">
        <v>29064</v>
      </c>
      <c r="H4981" s="3" t="s">
        <v>29065</v>
      </c>
      <c r="I4981" s="3" t="s">
        <v>11706</v>
      </c>
    </row>
    <row r="4982" spans="1:9" ht="90" x14ac:dyDescent="0.25">
      <c r="A4982" s="3">
        <v>4980</v>
      </c>
      <c r="B4982" s="3" t="s">
        <v>18554</v>
      </c>
      <c r="C4982" s="3" t="s">
        <v>15</v>
      </c>
      <c r="D4982" s="6">
        <v>44104</v>
      </c>
      <c r="E4982" s="4" t="s">
        <v>9023</v>
      </c>
      <c r="F4982" s="3" t="s">
        <v>9024</v>
      </c>
      <c r="G4982" s="9" t="s">
        <v>29066</v>
      </c>
      <c r="H4982" s="3" t="s">
        <v>29067</v>
      </c>
      <c r="I4982" s="3" t="s">
        <v>11706</v>
      </c>
    </row>
    <row r="4983" spans="1:9" ht="75" x14ac:dyDescent="0.25">
      <c r="A4983" s="3">
        <v>4981</v>
      </c>
      <c r="B4983" s="3" t="s">
        <v>18555</v>
      </c>
      <c r="C4983" s="3" t="s">
        <v>15</v>
      </c>
      <c r="D4983" s="6">
        <v>44104</v>
      </c>
      <c r="E4983" s="4" t="s">
        <v>9025</v>
      </c>
      <c r="F4983" s="3" t="s">
        <v>9026</v>
      </c>
      <c r="G4983" s="9" t="s">
        <v>29068</v>
      </c>
      <c r="H4983" s="3" t="s">
        <v>29069</v>
      </c>
      <c r="I4983" s="3" t="s">
        <v>11703</v>
      </c>
    </row>
    <row r="4984" spans="1:9" ht="75" x14ac:dyDescent="0.25">
      <c r="A4984" s="3">
        <v>4982</v>
      </c>
      <c r="B4984" s="3" t="s">
        <v>18556</v>
      </c>
      <c r="C4984" s="3" t="s">
        <v>15</v>
      </c>
      <c r="D4984" s="6">
        <v>44104</v>
      </c>
      <c r="E4984" s="4" t="s">
        <v>9027</v>
      </c>
      <c r="F4984" s="3" t="s">
        <v>9028</v>
      </c>
      <c r="G4984" s="9" t="s">
        <v>29070</v>
      </c>
      <c r="H4984" s="3" t="s">
        <v>29071</v>
      </c>
      <c r="I4984" s="3" t="s">
        <v>11706</v>
      </c>
    </row>
    <row r="4985" spans="1:9" ht="90" x14ac:dyDescent="0.25">
      <c r="A4985" s="3">
        <v>4983</v>
      </c>
      <c r="B4985" s="3" t="s">
        <v>18557</v>
      </c>
      <c r="C4985" s="3" t="s">
        <v>15</v>
      </c>
      <c r="D4985" s="6">
        <v>44104</v>
      </c>
      <c r="E4985" s="4" t="s">
        <v>9029</v>
      </c>
      <c r="F4985" s="3" t="s">
        <v>9030</v>
      </c>
      <c r="G4985" s="9" t="s">
        <v>29072</v>
      </c>
      <c r="H4985" s="3" t="s">
        <v>29073</v>
      </c>
      <c r="I4985" s="3" t="s">
        <v>11706</v>
      </c>
    </row>
    <row r="4986" spans="1:9" ht="75" x14ac:dyDescent="0.25">
      <c r="A4986" s="3">
        <v>4984</v>
      </c>
      <c r="B4986" s="3" t="s">
        <v>18558</v>
      </c>
      <c r="C4986" s="3" t="s">
        <v>15</v>
      </c>
      <c r="D4986" s="6">
        <v>44104</v>
      </c>
      <c r="E4986" s="4" t="s">
        <v>9031</v>
      </c>
      <c r="F4986" s="3" t="s">
        <v>9032</v>
      </c>
      <c r="G4986" s="9" t="s">
        <v>29074</v>
      </c>
      <c r="H4986" s="3" t="s">
        <v>29075</v>
      </c>
      <c r="I4986" s="3" t="s">
        <v>11706</v>
      </c>
    </row>
    <row r="4987" spans="1:9" ht="60" x14ac:dyDescent="0.25">
      <c r="A4987" s="3">
        <v>4985</v>
      </c>
      <c r="B4987" s="3" t="s">
        <v>18559</v>
      </c>
      <c r="C4987" s="3" t="s">
        <v>15</v>
      </c>
      <c r="D4987" s="6">
        <v>44104</v>
      </c>
      <c r="E4987" s="4" t="s">
        <v>9033</v>
      </c>
      <c r="F4987" s="3" t="s">
        <v>9034</v>
      </c>
      <c r="G4987" s="9" t="s">
        <v>29076</v>
      </c>
      <c r="H4987" s="3" t="s">
        <v>29077</v>
      </c>
      <c r="I4987" s="3" t="s">
        <v>11706</v>
      </c>
    </row>
    <row r="4988" spans="1:9" ht="150" x14ac:dyDescent="0.25">
      <c r="A4988" s="3">
        <v>4986</v>
      </c>
      <c r="B4988" s="3" t="s">
        <v>18560</v>
      </c>
      <c r="C4988" s="3" t="s">
        <v>15</v>
      </c>
      <c r="D4988" s="6">
        <v>44104</v>
      </c>
      <c r="E4988" s="4" t="s">
        <v>9035</v>
      </c>
      <c r="F4988" s="3" t="s">
        <v>9036</v>
      </c>
      <c r="G4988" s="9" t="s">
        <v>29078</v>
      </c>
      <c r="H4988" s="3" t="s">
        <v>29079</v>
      </c>
      <c r="I4988" s="3" t="s">
        <v>11709</v>
      </c>
    </row>
    <row r="4989" spans="1:9" ht="105" x14ac:dyDescent="0.25">
      <c r="A4989" s="3">
        <v>4987</v>
      </c>
      <c r="B4989" s="3" t="s">
        <v>18561</v>
      </c>
      <c r="C4989" s="3" t="s">
        <v>15</v>
      </c>
      <c r="D4989" s="6">
        <v>44104</v>
      </c>
      <c r="E4989" s="4" t="s">
        <v>9037</v>
      </c>
      <c r="F4989" s="3" t="s">
        <v>9038</v>
      </c>
      <c r="G4989" s="8" t="s">
        <v>29080</v>
      </c>
      <c r="H4989" s="3" t="s">
        <v>29081</v>
      </c>
      <c r="I4989" s="3" t="s">
        <v>11709</v>
      </c>
    </row>
    <row r="4990" spans="1:9" ht="75" x14ac:dyDescent="0.25">
      <c r="A4990" s="3">
        <v>4988</v>
      </c>
      <c r="B4990" s="3" t="s">
        <v>18562</v>
      </c>
      <c r="C4990" s="3" t="s">
        <v>15</v>
      </c>
      <c r="D4990" s="6">
        <v>44104</v>
      </c>
      <c r="E4990" s="4" t="s">
        <v>9039</v>
      </c>
      <c r="F4990" s="3" t="s">
        <v>9040</v>
      </c>
      <c r="G4990" s="9" t="s">
        <v>29082</v>
      </c>
      <c r="H4990" s="3" t="s">
        <v>29083</v>
      </c>
      <c r="I4990" s="3" t="s">
        <v>11709</v>
      </c>
    </row>
    <row r="4991" spans="1:9" ht="120" x14ac:dyDescent="0.25">
      <c r="A4991" s="3">
        <v>4989</v>
      </c>
      <c r="B4991" s="3" t="s">
        <v>18563</v>
      </c>
      <c r="C4991" s="3" t="s">
        <v>15</v>
      </c>
      <c r="D4991" s="6">
        <v>44104</v>
      </c>
      <c r="E4991" s="4" t="s">
        <v>9041</v>
      </c>
      <c r="F4991" s="3" t="s">
        <v>9042</v>
      </c>
      <c r="G4991" s="9" t="s">
        <v>29084</v>
      </c>
      <c r="H4991" s="3" t="s">
        <v>29085</v>
      </c>
      <c r="I4991" s="3" t="s">
        <v>11709</v>
      </c>
    </row>
    <row r="4992" spans="1:9" ht="75" x14ac:dyDescent="0.25">
      <c r="A4992" s="3">
        <v>4990</v>
      </c>
      <c r="B4992" s="3" t="s">
        <v>18564</v>
      </c>
      <c r="C4992" s="3" t="s">
        <v>15</v>
      </c>
      <c r="D4992" s="6">
        <v>44104</v>
      </c>
      <c r="E4992" s="4" t="s">
        <v>9043</v>
      </c>
      <c r="F4992" s="3" t="s">
        <v>9044</v>
      </c>
      <c r="G4992" s="9" t="s">
        <v>29086</v>
      </c>
      <c r="H4992" s="3" t="s">
        <v>29087</v>
      </c>
      <c r="I4992" s="3" t="s">
        <v>11707</v>
      </c>
    </row>
    <row r="4993" spans="1:9" ht="60" x14ac:dyDescent="0.25">
      <c r="A4993" s="3">
        <v>4991</v>
      </c>
      <c r="B4993" s="3" t="s">
        <v>18565</v>
      </c>
      <c r="C4993" s="3" t="s">
        <v>15</v>
      </c>
      <c r="D4993" s="6">
        <v>44104</v>
      </c>
      <c r="E4993" s="4" t="s">
        <v>9045</v>
      </c>
      <c r="F4993" s="3" t="s">
        <v>9046</v>
      </c>
      <c r="G4993" s="8" t="s">
        <v>29088</v>
      </c>
      <c r="H4993" s="3" t="s">
        <v>29089</v>
      </c>
      <c r="I4993" s="3" t="s">
        <v>11706</v>
      </c>
    </row>
    <row r="4994" spans="1:9" ht="60" x14ac:dyDescent="0.25">
      <c r="A4994" s="3">
        <v>4992</v>
      </c>
      <c r="B4994" s="3" t="s">
        <v>18566</v>
      </c>
      <c r="C4994" s="3" t="s">
        <v>15</v>
      </c>
      <c r="D4994" s="6">
        <v>44104</v>
      </c>
      <c r="E4994" s="4" t="s">
        <v>9047</v>
      </c>
      <c r="F4994" s="3" t="s">
        <v>9048</v>
      </c>
      <c r="G4994" s="9" t="s">
        <v>29090</v>
      </c>
      <c r="H4994" s="3" t="s">
        <v>29091</v>
      </c>
      <c r="I4994" s="3" t="s">
        <v>11711</v>
      </c>
    </row>
    <row r="4995" spans="1:9" ht="60" x14ac:dyDescent="0.25">
      <c r="A4995" s="3">
        <v>4993</v>
      </c>
      <c r="B4995" s="3" t="s">
        <v>18567</v>
      </c>
      <c r="C4995" s="3" t="s">
        <v>15</v>
      </c>
      <c r="D4995" s="6">
        <v>44104</v>
      </c>
      <c r="E4995" s="4" t="s">
        <v>9049</v>
      </c>
      <c r="F4995" s="3" t="s">
        <v>9050</v>
      </c>
      <c r="G4995" s="9" t="s">
        <v>29092</v>
      </c>
      <c r="H4995" s="3" t="s">
        <v>29093</v>
      </c>
      <c r="I4995" s="3" t="s">
        <v>11711</v>
      </c>
    </row>
    <row r="4996" spans="1:9" ht="60" x14ac:dyDescent="0.25">
      <c r="A4996" s="3">
        <v>4994</v>
      </c>
      <c r="B4996" s="3" t="s">
        <v>18568</v>
      </c>
      <c r="C4996" s="3" t="s">
        <v>15</v>
      </c>
      <c r="D4996" s="6">
        <v>44104</v>
      </c>
      <c r="E4996" s="4" t="s">
        <v>9051</v>
      </c>
      <c r="F4996" s="3" t="s">
        <v>9052</v>
      </c>
      <c r="G4996" s="9" t="s">
        <v>29094</v>
      </c>
      <c r="H4996" s="3" t="s">
        <v>29095</v>
      </c>
      <c r="I4996" s="3" t="s">
        <v>11711</v>
      </c>
    </row>
    <row r="4997" spans="1:9" ht="60" x14ac:dyDescent="0.25">
      <c r="A4997" s="3">
        <v>4995</v>
      </c>
      <c r="B4997" s="3" t="s">
        <v>18569</v>
      </c>
      <c r="C4997" s="3" t="s">
        <v>15</v>
      </c>
      <c r="D4997" s="6">
        <v>44104</v>
      </c>
      <c r="E4997" s="4" t="s">
        <v>9053</v>
      </c>
      <c r="F4997" s="3" t="s">
        <v>9054</v>
      </c>
      <c r="G4997" s="9" t="s">
        <v>29096</v>
      </c>
      <c r="H4997" s="3" t="s">
        <v>29097</v>
      </c>
      <c r="I4997" s="3" t="s">
        <v>11711</v>
      </c>
    </row>
    <row r="4998" spans="1:9" ht="75" x14ac:dyDescent="0.25">
      <c r="A4998" s="3">
        <v>4996</v>
      </c>
      <c r="B4998" s="3" t="s">
        <v>18570</v>
      </c>
      <c r="C4998" s="3" t="s">
        <v>15</v>
      </c>
      <c r="D4998" s="6">
        <v>44104</v>
      </c>
      <c r="E4998" s="4" t="s">
        <v>9055</v>
      </c>
      <c r="F4998" s="3" t="s">
        <v>9056</v>
      </c>
      <c r="G4998" s="9" t="s">
        <v>29098</v>
      </c>
      <c r="H4998" s="3" t="s">
        <v>29099</v>
      </c>
      <c r="I4998" s="3" t="s">
        <v>11711</v>
      </c>
    </row>
    <row r="4999" spans="1:9" ht="75" x14ac:dyDescent="0.25">
      <c r="A4999" s="3">
        <v>4997</v>
      </c>
      <c r="B4999" s="3" t="s">
        <v>18571</v>
      </c>
      <c r="C4999" s="3" t="s">
        <v>15</v>
      </c>
      <c r="D4999" s="6">
        <v>44104</v>
      </c>
      <c r="E4999" s="4" t="s">
        <v>9057</v>
      </c>
      <c r="F4999" s="3" t="s">
        <v>9058</v>
      </c>
      <c r="G4999" s="9" t="s">
        <v>29100</v>
      </c>
      <c r="H4999" s="3" t="s">
        <v>29101</v>
      </c>
      <c r="I4999" s="3" t="s">
        <v>11711</v>
      </c>
    </row>
    <row r="5000" spans="1:9" ht="60" x14ac:dyDescent="0.25">
      <c r="A5000" s="3">
        <v>4998</v>
      </c>
      <c r="B5000" s="3" t="s">
        <v>18572</v>
      </c>
      <c r="C5000" s="3" t="s">
        <v>15</v>
      </c>
      <c r="D5000" s="6">
        <v>44104</v>
      </c>
      <c r="E5000" s="4" t="s">
        <v>9059</v>
      </c>
      <c r="F5000" s="3" t="s">
        <v>9060</v>
      </c>
      <c r="G5000" s="9" t="s">
        <v>29102</v>
      </c>
      <c r="H5000" s="3" t="s">
        <v>29103</v>
      </c>
      <c r="I5000" s="3" t="s">
        <v>11711</v>
      </c>
    </row>
    <row r="5001" spans="1:9" ht="90" x14ac:dyDescent="0.25">
      <c r="A5001" s="3">
        <v>4999</v>
      </c>
      <c r="B5001" s="3" t="s">
        <v>18573</v>
      </c>
      <c r="C5001" s="3" t="s">
        <v>15</v>
      </c>
      <c r="D5001" s="6">
        <v>44104</v>
      </c>
      <c r="E5001" s="4" t="s">
        <v>9061</v>
      </c>
      <c r="F5001" s="3" t="s">
        <v>9062</v>
      </c>
      <c r="G5001" s="9" t="s">
        <v>29104</v>
      </c>
      <c r="H5001" s="3" t="s">
        <v>29105</v>
      </c>
      <c r="I5001" s="3" t="s">
        <v>11705</v>
      </c>
    </row>
    <row r="5002" spans="1:9" ht="75" x14ac:dyDescent="0.25">
      <c r="A5002" s="3">
        <v>5000</v>
      </c>
      <c r="B5002" s="3" t="s">
        <v>18574</v>
      </c>
      <c r="C5002" s="3" t="s">
        <v>15</v>
      </c>
      <c r="D5002" s="6">
        <v>44104</v>
      </c>
      <c r="E5002" s="4" t="s">
        <v>9063</v>
      </c>
      <c r="F5002" s="3" t="s">
        <v>9064</v>
      </c>
      <c r="G5002" s="9" t="s">
        <v>29106</v>
      </c>
      <c r="H5002" s="3" t="s">
        <v>29107</v>
      </c>
      <c r="I5002" s="3" t="s">
        <v>11705</v>
      </c>
    </row>
    <row r="5003" spans="1:9" ht="90" x14ac:dyDescent="0.25">
      <c r="A5003" s="3">
        <v>5001</v>
      </c>
      <c r="B5003" s="3" t="s">
        <v>18575</v>
      </c>
      <c r="C5003" s="3" t="s">
        <v>15</v>
      </c>
      <c r="D5003" s="6">
        <v>44104</v>
      </c>
      <c r="E5003" s="4" t="s">
        <v>9065</v>
      </c>
      <c r="F5003" s="3" t="s">
        <v>9066</v>
      </c>
      <c r="G5003" s="9" t="s">
        <v>29108</v>
      </c>
      <c r="H5003" s="3" t="s">
        <v>29109</v>
      </c>
      <c r="I5003" s="3" t="s">
        <v>11705</v>
      </c>
    </row>
    <row r="5004" spans="1:9" ht="90" x14ac:dyDescent="0.25">
      <c r="A5004" s="3">
        <v>5002</v>
      </c>
      <c r="B5004" s="3" t="s">
        <v>18576</v>
      </c>
      <c r="C5004" s="3" t="s">
        <v>15</v>
      </c>
      <c r="D5004" s="6">
        <v>44104</v>
      </c>
      <c r="E5004" s="4" t="s">
        <v>9067</v>
      </c>
      <c r="F5004" s="3" t="s">
        <v>9068</v>
      </c>
      <c r="G5004" s="8" t="s">
        <v>29110</v>
      </c>
      <c r="H5004" s="3" t="s">
        <v>29111</v>
      </c>
      <c r="I5004" s="3" t="s">
        <v>11713</v>
      </c>
    </row>
    <row r="5005" spans="1:9" ht="90" x14ac:dyDescent="0.25">
      <c r="A5005" s="3">
        <v>5003</v>
      </c>
      <c r="B5005" s="3" t="s">
        <v>18577</v>
      </c>
      <c r="C5005" s="3" t="s">
        <v>15</v>
      </c>
      <c r="D5005" s="6">
        <v>44104</v>
      </c>
      <c r="E5005" s="4" t="s">
        <v>9069</v>
      </c>
      <c r="F5005" s="3" t="s">
        <v>9070</v>
      </c>
      <c r="G5005" s="9" t="s">
        <v>29112</v>
      </c>
      <c r="H5005" s="3" t="s">
        <v>29113</v>
      </c>
      <c r="I5005" s="3" t="s">
        <v>11713</v>
      </c>
    </row>
    <row r="5006" spans="1:9" ht="105" x14ac:dyDescent="0.25">
      <c r="A5006" s="3">
        <v>5004</v>
      </c>
      <c r="B5006" s="3" t="s">
        <v>18578</v>
      </c>
      <c r="C5006" s="3" t="s">
        <v>15</v>
      </c>
      <c r="D5006" s="6">
        <v>44104</v>
      </c>
      <c r="E5006" s="4" t="s">
        <v>9071</v>
      </c>
      <c r="F5006" s="3" t="s">
        <v>9072</v>
      </c>
      <c r="G5006" s="9" t="s">
        <v>29114</v>
      </c>
      <c r="H5006" s="3" t="s">
        <v>29115</v>
      </c>
      <c r="I5006" s="3" t="s">
        <v>11713</v>
      </c>
    </row>
    <row r="5007" spans="1:9" ht="75" x14ac:dyDescent="0.25">
      <c r="A5007" s="3">
        <v>5005</v>
      </c>
      <c r="B5007" s="3" t="s">
        <v>18579</v>
      </c>
      <c r="C5007" s="3" t="s">
        <v>15</v>
      </c>
      <c r="D5007" s="6">
        <v>44104</v>
      </c>
      <c r="E5007" s="4" t="s">
        <v>9073</v>
      </c>
      <c r="F5007" s="3" t="s">
        <v>9074</v>
      </c>
      <c r="G5007" s="9" t="s">
        <v>29116</v>
      </c>
      <c r="H5007" s="3" t="s">
        <v>29117</v>
      </c>
      <c r="I5007" s="3" t="s">
        <v>11701</v>
      </c>
    </row>
    <row r="5008" spans="1:9" ht="75" x14ac:dyDescent="0.25">
      <c r="A5008" s="3">
        <v>5006</v>
      </c>
      <c r="B5008" s="3" t="s">
        <v>18580</v>
      </c>
      <c r="C5008" s="3" t="s">
        <v>15</v>
      </c>
      <c r="D5008" s="6">
        <v>44104</v>
      </c>
      <c r="E5008" s="4" t="s">
        <v>9075</v>
      </c>
      <c r="F5008" s="3" t="s">
        <v>9076</v>
      </c>
      <c r="G5008" s="9" t="s">
        <v>29118</v>
      </c>
      <c r="H5008" s="3" t="s">
        <v>29119</v>
      </c>
      <c r="I5008" s="3" t="s">
        <v>11701</v>
      </c>
    </row>
    <row r="5009" spans="1:9" ht="75" x14ac:dyDescent="0.25">
      <c r="A5009" s="3">
        <v>5007</v>
      </c>
      <c r="B5009" s="3" t="s">
        <v>18581</v>
      </c>
      <c r="C5009" s="3" t="s">
        <v>15</v>
      </c>
      <c r="D5009" s="6">
        <v>44104</v>
      </c>
      <c r="E5009" s="4" t="s">
        <v>9077</v>
      </c>
      <c r="F5009" s="3" t="s">
        <v>9078</v>
      </c>
      <c r="G5009" s="9" t="s">
        <v>29120</v>
      </c>
      <c r="H5009" s="3" t="s">
        <v>29121</v>
      </c>
      <c r="I5009" s="3" t="s">
        <v>11701</v>
      </c>
    </row>
    <row r="5010" spans="1:9" ht="90" x14ac:dyDescent="0.25">
      <c r="A5010" s="3">
        <v>5008</v>
      </c>
      <c r="B5010" s="3" t="s">
        <v>18582</v>
      </c>
      <c r="C5010" s="3" t="s">
        <v>15</v>
      </c>
      <c r="D5010" s="6">
        <v>44104</v>
      </c>
      <c r="E5010" s="4" t="s">
        <v>9079</v>
      </c>
      <c r="F5010" s="3" t="s">
        <v>9080</v>
      </c>
      <c r="G5010" s="9" t="s">
        <v>29122</v>
      </c>
      <c r="H5010" s="3" t="s">
        <v>29123</v>
      </c>
      <c r="I5010" s="3" t="s">
        <v>11701</v>
      </c>
    </row>
    <row r="5011" spans="1:9" ht="60" x14ac:dyDescent="0.25">
      <c r="A5011" s="3">
        <v>5009</v>
      </c>
      <c r="B5011" s="3" t="s">
        <v>18583</v>
      </c>
      <c r="C5011" s="3" t="s">
        <v>15</v>
      </c>
      <c r="D5011" s="6">
        <v>44104</v>
      </c>
      <c r="E5011" s="4" t="s">
        <v>9081</v>
      </c>
      <c r="F5011" s="3" t="s">
        <v>9082</v>
      </c>
      <c r="G5011" s="9" t="s">
        <v>29124</v>
      </c>
      <c r="H5011" s="3" t="s">
        <v>29125</v>
      </c>
      <c r="I5011" s="3" t="s">
        <v>11701</v>
      </c>
    </row>
    <row r="5012" spans="1:9" ht="60" x14ac:dyDescent="0.25">
      <c r="A5012" s="3">
        <v>5010</v>
      </c>
      <c r="B5012" s="3" t="s">
        <v>18584</v>
      </c>
      <c r="C5012" s="3" t="s">
        <v>15</v>
      </c>
      <c r="D5012" s="6">
        <v>44104</v>
      </c>
      <c r="E5012" s="4" t="s">
        <v>9083</v>
      </c>
      <c r="F5012" s="3" t="s">
        <v>9084</v>
      </c>
      <c r="G5012" s="9" t="s">
        <v>29126</v>
      </c>
      <c r="H5012" s="3" t="s">
        <v>29127</v>
      </c>
      <c r="I5012" s="3" t="s">
        <v>11701</v>
      </c>
    </row>
    <row r="5013" spans="1:9" ht="75" x14ac:dyDescent="0.25">
      <c r="A5013" s="3">
        <v>5011</v>
      </c>
      <c r="B5013" s="3" t="s">
        <v>18585</v>
      </c>
      <c r="C5013" s="3" t="s">
        <v>15</v>
      </c>
      <c r="D5013" s="6">
        <v>44104</v>
      </c>
      <c r="E5013" s="4" t="s">
        <v>9085</v>
      </c>
      <c r="F5013" s="3" t="s">
        <v>9086</v>
      </c>
      <c r="G5013" s="9" t="s">
        <v>29128</v>
      </c>
      <c r="H5013" s="3" t="s">
        <v>29129</v>
      </c>
      <c r="I5013" s="3" t="s">
        <v>11701</v>
      </c>
    </row>
    <row r="5014" spans="1:9" ht="75" x14ac:dyDescent="0.25">
      <c r="A5014" s="3">
        <v>5012</v>
      </c>
      <c r="B5014" s="3" t="s">
        <v>18586</v>
      </c>
      <c r="C5014" s="3" t="s">
        <v>15</v>
      </c>
      <c r="D5014" s="6">
        <v>44104</v>
      </c>
      <c r="E5014" s="4" t="s">
        <v>9087</v>
      </c>
      <c r="F5014" s="3" t="s">
        <v>9088</v>
      </c>
      <c r="G5014" s="9" t="s">
        <v>29130</v>
      </c>
      <c r="H5014" s="3" t="s">
        <v>29131</v>
      </c>
      <c r="I5014" s="3" t="s">
        <v>11701</v>
      </c>
    </row>
    <row r="5015" spans="1:9" ht="195" x14ac:dyDescent="0.25">
      <c r="A5015" s="3">
        <v>5013</v>
      </c>
      <c r="B5015" s="3" t="s">
        <v>18587</v>
      </c>
      <c r="C5015" s="3" t="s">
        <v>15</v>
      </c>
      <c r="D5015" s="6">
        <v>44104</v>
      </c>
      <c r="E5015" s="4" t="s">
        <v>9089</v>
      </c>
      <c r="F5015" s="3" t="s">
        <v>9090</v>
      </c>
      <c r="G5015" s="8" t="s">
        <v>29132</v>
      </c>
      <c r="H5015" s="8" t="s">
        <v>29133</v>
      </c>
      <c r="I5015" s="3" t="s">
        <v>11701</v>
      </c>
    </row>
    <row r="5016" spans="1:9" ht="75" x14ac:dyDescent="0.25">
      <c r="A5016" s="3">
        <v>5014</v>
      </c>
      <c r="B5016" s="3" t="s">
        <v>18588</v>
      </c>
      <c r="C5016" s="3" t="s">
        <v>15</v>
      </c>
      <c r="D5016" s="6">
        <v>44104</v>
      </c>
      <c r="E5016" s="4" t="s">
        <v>9091</v>
      </c>
      <c r="F5016" s="3" t="s">
        <v>9092</v>
      </c>
      <c r="G5016" s="8" t="s">
        <v>29134</v>
      </c>
      <c r="H5016" s="8" t="s">
        <v>29135</v>
      </c>
      <c r="I5016" s="3" t="s">
        <v>11701</v>
      </c>
    </row>
    <row r="5017" spans="1:9" ht="90" x14ac:dyDescent="0.25">
      <c r="A5017" s="3">
        <v>5015</v>
      </c>
      <c r="B5017" s="3" t="s">
        <v>18589</v>
      </c>
      <c r="C5017" s="3" t="s">
        <v>15</v>
      </c>
      <c r="D5017" s="6">
        <v>44105</v>
      </c>
      <c r="E5017" s="4" t="s">
        <v>9093</v>
      </c>
      <c r="F5017" s="3" t="s">
        <v>9094</v>
      </c>
      <c r="G5017" s="8" t="s">
        <v>29136</v>
      </c>
      <c r="H5017" s="8" t="s">
        <v>29137</v>
      </c>
      <c r="I5017" s="3" t="s">
        <v>11708</v>
      </c>
    </row>
    <row r="5018" spans="1:9" ht="75" x14ac:dyDescent="0.25">
      <c r="A5018" s="3">
        <v>5016</v>
      </c>
      <c r="B5018" s="3" t="s">
        <v>18590</v>
      </c>
      <c r="C5018" s="3" t="s">
        <v>15</v>
      </c>
      <c r="D5018" s="6">
        <v>44105</v>
      </c>
      <c r="E5018" s="4" t="s">
        <v>9095</v>
      </c>
      <c r="F5018" s="3" t="s">
        <v>9096</v>
      </c>
      <c r="G5018" s="8" t="s">
        <v>29138</v>
      </c>
      <c r="H5018" s="8" t="s">
        <v>29139</v>
      </c>
      <c r="I5018" s="3" t="s">
        <v>11708</v>
      </c>
    </row>
    <row r="5019" spans="1:9" ht="60" x14ac:dyDescent="0.25">
      <c r="A5019" s="3">
        <v>5017</v>
      </c>
      <c r="B5019" s="3" t="s">
        <v>18591</v>
      </c>
      <c r="C5019" s="3" t="s">
        <v>15</v>
      </c>
      <c r="D5019" s="6">
        <v>44105</v>
      </c>
      <c r="E5019" s="4" t="s">
        <v>9097</v>
      </c>
      <c r="F5019" s="3" t="s">
        <v>9098</v>
      </c>
      <c r="G5019" s="8" t="s">
        <v>29140</v>
      </c>
      <c r="H5019" s="8" t="s">
        <v>29141</v>
      </c>
      <c r="I5019" s="3" t="s">
        <v>11708</v>
      </c>
    </row>
    <row r="5020" spans="1:9" ht="60" x14ac:dyDescent="0.25">
      <c r="A5020" s="3">
        <v>5018</v>
      </c>
      <c r="B5020" s="3" t="s">
        <v>18592</v>
      </c>
      <c r="C5020" s="3" t="s">
        <v>15</v>
      </c>
      <c r="D5020" s="6">
        <v>44105</v>
      </c>
      <c r="E5020" s="4" t="s">
        <v>8670</v>
      </c>
      <c r="F5020" s="3" t="s">
        <v>9099</v>
      </c>
      <c r="G5020" s="8" t="s">
        <v>29142</v>
      </c>
      <c r="H5020" s="8" t="s">
        <v>29143</v>
      </c>
      <c r="I5020" s="3" t="s">
        <v>11708</v>
      </c>
    </row>
    <row r="5021" spans="1:9" ht="120" x14ac:dyDescent="0.25">
      <c r="A5021" s="3">
        <v>5019</v>
      </c>
      <c r="B5021" s="3" t="s">
        <v>18593</v>
      </c>
      <c r="C5021" s="3" t="s">
        <v>15</v>
      </c>
      <c r="D5021" s="6">
        <v>44105</v>
      </c>
      <c r="E5021" s="4" t="s">
        <v>9100</v>
      </c>
      <c r="F5021" s="3" t="s">
        <v>9101</v>
      </c>
      <c r="G5021" s="8" t="s">
        <v>29144</v>
      </c>
      <c r="H5021" s="8" t="s">
        <v>29145</v>
      </c>
      <c r="I5021" s="3" t="s">
        <v>11707</v>
      </c>
    </row>
    <row r="5022" spans="1:9" ht="75" x14ac:dyDescent="0.25">
      <c r="A5022" s="3">
        <v>5020</v>
      </c>
      <c r="B5022" s="3" t="s">
        <v>18594</v>
      </c>
      <c r="C5022" s="3" t="s">
        <v>15</v>
      </c>
      <c r="D5022" s="6">
        <v>44105</v>
      </c>
      <c r="E5022" s="4" t="s">
        <v>9102</v>
      </c>
      <c r="F5022" s="3" t="s">
        <v>9103</v>
      </c>
      <c r="G5022" s="8" t="s">
        <v>29146</v>
      </c>
      <c r="H5022" s="8" t="s">
        <v>29147</v>
      </c>
      <c r="I5022" s="3" t="s">
        <v>11705</v>
      </c>
    </row>
    <row r="5023" spans="1:9" ht="75" x14ac:dyDescent="0.25">
      <c r="A5023" s="3">
        <v>5021</v>
      </c>
      <c r="B5023" s="3" t="s">
        <v>18595</v>
      </c>
      <c r="C5023" s="3" t="s">
        <v>15</v>
      </c>
      <c r="D5023" s="6">
        <v>44105</v>
      </c>
      <c r="E5023" s="4" t="s">
        <v>9104</v>
      </c>
      <c r="F5023" s="3" t="s">
        <v>9105</v>
      </c>
      <c r="G5023" s="8" t="s">
        <v>29148</v>
      </c>
      <c r="H5023" s="8" t="s">
        <v>29149</v>
      </c>
      <c r="I5023" s="3" t="s">
        <v>11705</v>
      </c>
    </row>
    <row r="5024" spans="1:9" ht="105" x14ac:dyDescent="0.25">
      <c r="A5024" s="3">
        <v>5022</v>
      </c>
      <c r="B5024" s="3" t="s">
        <v>18596</v>
      </c>
      <c r="C5024" s="3" t="s">
        <v>15</v>
      </c>
      <c r="D5024" s="6">
        <v>44105</v>
      </c>
      <c r="E5024" s="4" t="s">
        <v>9106</v>
      </c>
      <c r="F5024" s="3" t="s">
        <v>9107</v>
      </c>
      <c r="G5024" s="8" t="s">
        <v>29150</v>
      </c>
      <c r="H5024" s="8" t="s">
        <v>29151</v>
      </c>
      <c r="I5024" s="3" t="s">
        <v>11705</v>
      </c>
    </row>
    <row r="5025" spans="1:9" ht="90" x14ac:dyDescent="0.25">
      <c r="A5025" s="3">
        <v>5023</v>
      </c>
      <c r="B5025" s="3" t="s">
        <v>18597</v>
      </c>
      <c r="C5025" s="3" t="s">
        <v>15</v>
      </c>
      <c r="D5025" s="6">
        <v>44105</v>
      </c>
      <c r="E5025" s="4" t="s">
        <v>9108</v>
      </c>
      <c r="F5025" s="3" t="s">
        <v>9109</v>
      </c>
      <c r="G5025" s="8" t="s">
        <v>29152</v>
      </c>
      <c r="H5025" s="8" t="s">
        <v>29153</v>
      </c>
      <c r="I5025" s="3" t="s">
        <v>11709</v>
      </c>
    </row>
    <row r="5026" spans="1:9" ht="75" x14ac:dyDescent="0.25">
      <c r="A5026" s="3">
        <v>5024</v>
      </c>
      <c r="B5026" s="3" t="s">
        <v>18598</v>
      </c>
      <c r="C5026" s="3" t="s">
        <v>15</v>
      </c>
      <c r="D5026" s="6">
        <v>44105</v>
      </c>
      <c r="E5026" s="4" t="s">
        <v>9110</v>
      </c>
      <c r="F5026" s="3" t="s">
        <v>9111</v>
      </c>
      <c r="G5026" s="8" t="s">
        <v>29154</v>
      </c>
      <c r="H5026" s="8" t="s">
        <v>29155</v>
      </c>
      <c r="I5026" s="3" t="s">
        <v>11701</v>
      </c>
    </row>
    <row r="5027" spans="1:9" ht="60" x14ac:dyDescent="0.25">
      <c r="A5027" s="3">
        <v>5025</v>
      </c>
      <c r="B5027" s="3" t="s">
        <v>18599</v>
      </c>
      <c r="C5027" s="3" t="s">
        <v>15</v>
      </c>
      <c r="D5027" s="6">
        <v>44105</v>
      </c>
      <c r="E5027" s="4" t="s">
        <v>9112</v>
      </c>
      <c r="F5027" s="3" t="s">
        <v>9113</v>
      </c>
      <c r="G5027" s="8" t="s">
        <v>29156</v>
      </c>
      <c r="H5027" s="8" t="s">
        <v>29157</v>
      </c>
      <c r="I5027" s="3" t="s">
        <v>11701</v>
      </c>
    </row>
    <row r="5028" spans="1:9" ht="60" x14ac:dyDescent="0.25">
      <c r="A5028" s="3">
        <v>5026</v>
      </c>
      <c r="B5028" s="3" t="s">
        <v>18600</v>
      </c>
      <c r="C5028" s="3" t="s">
        <v>15</v>
      </c>
      <c r="D5028" s="6">
        <v>44105</v>
      </c>
      <c r="E5028" s="4" t="s">
        <v>9114</v>
      </c>
      <c r="F5028" s="3" t="s">
        <v>9115</v>
      </c>
      <c r="G5028" s="8" t="s">
        <v>29158</v>
      </c>
      <c r="H5028" s="8" t="s">
        <v>29159</v>
      </c>
      <c r="I5028" s="3" t="s">
        <v>11701</v>
      </c>
    </row>
    <row r="5029" spans="1:9" ht="90" x14ac:dyDescent="0.25">
      <c r="A5029" s="3">
        <v>5027</v>
      </c>
      <c r="B5029" s="3" t="s">
        <v>18601</v>
      </c>
      <c r="C5029" s="3" t="s">
        <v>15</v>
      </c>
      <c r="D5029" s="6">
        <v>44105</v>
      </c>
      <c r="E5029" s="4" t="s">
        <v>9116</v>
      </c>
      <c r="F5029" s="3" t="s">
        <v>9117</v>
      </c>
      <c r="G5029" s="8" t="s">
        <v>29160</v>
      </c>
      <c r="H5029" s="8" t="s">
        <v>29161</v>
      </c>
      <c r="I5029" s="3" t="s">
        <v>11701</v>
      </c>
    </row>
    <row r="5030" spans="1:9" ht="90" x14ac:dyDescent="0.25">
      <c r="A5030" s="3">
        <v>5028</v>
      </c>
      <c r="B5030" s="3" t="s">
        <v>18602</v>
      </c>
      <c r="C5030" s="3" t="s">
        <v>15</v>
      </c>
      <c r="D5030" s="6">
        <v>44106</v>
      </c>
      <c r="E5030" s="4" t="s">
        <v>9118</v>
      </c>
      <c r="F5030" s="3" t="s">
        <v>9119</v>
      </c>
      <c r="G5030" s="8" t="s">
        <v>29162</v>
      </c>
      <c r="H5030" s="8" t="s">
        <v>29163</v>
      </c>
      <c r="I5030" s="3" t="s">
        <v>11711</v>
      </c>
    </row>
    <row r="5031" spans="1:9" ht="120" x14ac:dyDescent="0.25">
      <c r="A5031" s="3">
        <v>5029</v>
      </c>
      <c r="B5031" s="3" t="s">
        <v>18603</v>
      </c>
      <c r="C5031" s="3" t="s">
        <v>15</v>
      </c>
      <c r="D5031" s="6">
        <v>44106</v>
      </c>
      <c r="E5031" s="4" t="s">
        <v>9120</v>
      </c>
      <c r="F5031" s="3" t="s">
        <v>9121</v>
      </c>
      <c r="G5031" s="8" t="s">
        <v>29164</v>
      </c>
      <c r="H5031" s="8" t="s">
        <v>29165</v>
      </c>
      <c r="I5031" s="3" t="s">
        <v>11711</v>
      </c>
    </row>
    <row r="5032" spans="1:9" ht="75" x14ac:dyDescent="0.25">
      <c r="A5032" s="3">
        <v>5030</v>
      </c>
      <c r="B5032" s="3" t="s">
        <v>18604</v>
      </c>
      <c r="C5032" s="3" t="s">
        <v>15</v>
      </c>
      <c r="D5032" s="6">
        <v>44106</v>
      </c>
      <c r="E5032" s="4" t="s">
        <v>8991</v>
      </c>
      <c r="F5032" s="3" t="s">
        <v>9122</v>
      </c>
      <c r="G5032" s="8" t="s">
        <v>29166</v>
      </c>
      <c r="H5032" s="8" t="s">
        <v>29167</v>
      </c>
      <c r="I5032" s="3" t="s">
        <v>11708</v>
      </c>
    </row>
    <row r="5033" spans="1:9" ht="105" x14ac:dyDescent="0.25">
      <c r="A5033" s="3">
        <v>5031</v>
      </c>
      <c r="B5033" s="3" t="s">
        <v>18605</v>
      </c>
      <c r="C5033" s="3" t="s">
        <v>15</v>
      </c>
      <c r="D5033" s="6">
        <v>44106</v>
      </c>
      <c r="E5033" s="4" t="s">
        <v>32463</v>
      </c>
      <c r="F5033" s="3" t="s">
        <v>9123</v>
      </c>
      <c r="G5033" s="8" t="s">
        <v>29168</v>
      </c>
      <c r="H5033" s="8" t="s">
        <v>29169</v>
      </c>
      <c r="I5033" s="3" t="s">
        <v>11704</v>
      </c>
    </row>
    <row r="5034" spans="1:9" ht="90" x14ac:dyDescent="0.25">
      <c r="A5034" s="3">
        <v>5032</v>
      </c>
      <c r="B5034" s="3" t="s">
        <v>18606</v>
      </c>
      <c r="C5034" s="3" t="s">
        <v>15</v>
      </c>
      <c r="D5034" s="6">
        <v>44106</v>
      </c>
      <c r="E5034" s="4" t="s">
        <v>9124</v>
      </c>
      <c r="F5034" s="3" t="s">
        <v>9125</v>
      </c>
      <c r="G5034" s="8" t="s">
        <v>29170</v>
      </c>
      <c r="H5034" s="8" t="s">
        <v>29171</v>
      </c>
      <c r="I5034" s="3" t="s">
        <v>11707</v>
      </c>
    </row>
    <row r="5035" spans="1:9" ht="75" x14ac:dyDescent="0.25">
      <c r="A5035" s="3">
        <v>5033</v>
      </c>
      <c r="B5035" s="3" t="s">
        <v>18607</v>
      </c>
      <c r="C5035" s="3" t="s">
        <v>15</v>
      </c>
      <c r="D5035" s="6">
        <v>44106</v>
      </c>
      <c r="E5035" s="4" t="s">
        <v>9126</v>
      </c>
      <c r="F5035" s="3" t="s">
        <v>9127</v>
      </c>
      <c r="G5035" s="8" t="s">
        <v>29172</v>
      </c>
      <c r="H5035" s="8" t="s">
        <v>29173</v>
      </c>
      <c r="I5035" s="3" t="s">
        <v>11707</v>
      </c>
    </row>
    <row r="5036" spans="1:9" ht="90" x14ac:dyDescent="0.25">
      <c r="A5036" s="3">
        <v>5034</v>
      </c>
      <c r="B5036" s="3" t="s">
        <v>18608</v>
      </c>
      <c r="C5036" s="3" t="s">
        <v>15</v>
      </c>
      <c r="D5036" s="6">
        <v>44106</v>
      </c>
      <c r="E5036" s="4" t="s">
        <v>6717</v>
      </c>
      <c r="F5036" s="3" t="s">
        <v>9128</v>
      </c>
      <c r="G5036" s="8" t="s">
        <v>29174</v>
      </c>
      <c r="H5036" s="8" t="s">
        <v>29175</v>
      </c>
      <c r="I5036" s="3" t="s">
        <v>11703</v>
      </c>
    </row>
    <row r="5037" spans="1:9" ht="105" x14ac:dyDescent="0.25">
      <c r="A5037" s="3">
        <v>5035</v>
      </c>
      <c r="B5037" s="3" t="s">
        <v>18609</v>
      </c>
      <c r="C5037" s="3" t="s">
        <v>15</v>
      </c>
      <c r="D5037" s="6">
        <v>44106</v>
      </c>
      <c r="E5037" s="4" t="s">
        <v>9129</v>
      </c>
      <c r="F5037" s="3" t="s">
        <v>9130</v>
      </c>
      <c r="G5037" s="8" t="s">
        <v>29176</v>
      </c>
      <c r="H5037" s="8" t="s">
        <v>29177</v>
      </c>
      <c r="I5037" s="3" t="s">
        <v>11700</v>
      </c>
    </row>
    <row r="5038" spans="1:9" ht="60" x14ac:dyDescent="0.25">
      <c r="A5038" s="3">
        <v>5036</v>
      </c>
      <c r="B5038" s="3" t="s">
        <v>18610</v>
      </c>
      <c r="C5038" s="3" t="s">
        <v>15</v>
      </c>
      <c r="D5038" s="6">
        <v>44106</v>
      </c>
      <c r="E5038" s="4" t="s">
        <v>9131</v>
      </c>
      <c r="F5038" s="3" t="s">
        <v>9132</v>
      </c>
      <c r="G5038" s="8" t="s">
        <v>29178</v>
      </c>
      <c r="H5038" s="8" t="s">
        <v>29179</v>
      </c>
      <c r="I5038" s="3" t="s">
        <v>11700</v>
      </c>
    </row>
    <row r="5039" spans="1:9" ht="60" x14ac:dyDescent="0.25">
      <c r="A5039" s="3">
        <v>5037</v>
      </c>
      <c r="B5039" s="3" t="s">
        <v>18611</v>
      </c>
      <c r="C5039" s="3" t="s">
        <v>15</v>
      </c>
      <c r="D5039" s="6">
        <v>44106</v>
      </c>
      <c r="E5039" s="4" t="s">
        <v>9114</v>
      </c>
      <c r="F5039" s="3" t="s">
        <v>9133</v>
      </c>
      <c r="G5039" s="8" t="s">
        <v>29180</v>
      </c>
      <c r="H5039" s="8" t="s">
        <v>29181</v>
      </c>
      <c r="I5039" s="3" t="s">
        <v>11700</v>
      </c>
    </row>
    <row r="5040" spans="1:9" ht="120" x14ac:dyDescent="0.25">
      <c r="A5040" s="3">
        <v>5038</v>
      </c>
      <c r="B5040" s="3" t="s">
        <v>18612</v>
      </c>
      <c r="C5040" s="3" t="s">
        <v>15</v>
      </c>
      <c r="D5040" s="6">
        <v>44106</v>
      </c>
      <c r="E5040" s="4" t="s">
        <v>9134</v>
      </c>
      <c r="F5040" s="3" t="s">
        <v>9135</v>
      </c>
      <c r="G5040" s="8" t="s">
        <v>29182</v>
      </c>
      <c r="H5040" s="8" t="s">
        <v>29183</v>
      </c>
      <c r="I5040" s="3" t="s">
        <v>11700</v>
      </c>
    </row>
    <row r="5041" spans="1:9" ht="45" x14ac:dyDescent="0.25">
      <c r="A5041" s="3">
        <v>5039</v>
      </c>
      <c r="B5041" s="3" t="s">
        <v>18613</v>
      </c>
      <c r="C5041" s="3" t="s">
        <v>15</v>
      </c>
      <c r="D5041" s="6">
        <v>44106</v>
      </c>
      <c r="E5041" s="4" t="s">
        <v>6876</v>
      </c>
      <c r="F5041" s="3" t="s">
        <v>9136</v>
      </c>
      <c r="G5041" s="8" t="s">
        <v>29184</v>
      </c>
      <c r="H5041" s="8" t="s">
        <v>29185</v>
      </c>
      <c r="I5041" s="3" t="s">
        <v>11700</v>
      </c>
    </row>
    <row r="5042" spans="1:9" ht="75" x14ac:dyDescent="0.25">
      <c r="A5042" s="3">
        <v>5040</v>
      </c>
      <c r="B5042" s="3" t="s">
        <v>18614</v>
      </c>
      <c r="C5042" s="3" t="s">
        <v>15</v>
      </c>
      <c r="D5042" s="6">
        <v>44106</v>
      </c>
      <c r="E5042" s="4" t="s">
        <v>9137</v>
      </c>
      <c r="F5042" s="3" t="s">
        <v>9138</v>
      </c>
      <c r="G5042" s="8" t="s">
        <v>29186</v>
      </c>
      <c r="H5042" s="8" t="s">
        <v>29187</v>
      </c>
      <c r="I5042" s="3" t="s">
        <v>11700</v>
      </c>
    </row>
    <row r="5043" spans="1:9" ht="90" x14ac:dyDescent="0.25">
      <c r="A5043" s="3">
        <v>5041</v>
      </c>
      <c r="B5043" s="3" t="s">
        <v>18615</v>
      </c>
      <c r="C5043" s="3" t="s">
        <v>15</v>
      </c>
      <c r="D5043" s="6">
        <v>44106</v>
      </c>
      <c r="E5043" s="4" t="s">
        <v>9139</v>
      </c>
      <c r="F5043" s="3" t="s">
        <v>9140</v>
      </c>
      <c r="G5043" s="8" t="s">
        <v>29188</v>
      </c>
      <c r="H5043" s="8" t="s">
        <v>29189</v>
      </c>
      <c r="I5043" s="3" t="s">
        <v>11700</v>
      </c>
    </row>
    <row r="5044" spans="1:9" ht="60" x14ac:dyDescent="0.25">
      <c r="A5044" s="3">
        <v>5042</v>
      </c>
      <c r="B5044" s="3" t="s">
        <v>18616</v>
      </c>
      <c r="C5044" s="3" t="s">
        <v>15</v>
      </c>
      <c r="D5044" s="6">
        <v>44106</v>
      </c>
      <c r="E5044" s="4" t="s">
        <v>9112</v>
      </c>
      <c r="F5044" s="3" t="s">
        <v>9141</v>
      </c>
      <c r="G5044" s="8" t="s">
        <v>29190</v>
      </c>
      <c r="H5044" s="8" t="s">
        <v>29191</v>
      </c>
      <c r="I5044" s="3" t="s">
        <v>11700</v>
      </c>
    </row>
    <row r="5045" spans="1:9" ht="75" x14ac:dyDescent="0.25">
      <c r="A5045" s="3">
        <v>5043</v>
      </c>
      <c r="B5045" s="3" t="s">
        <v>18617</v>
      </c>
      <c r="C5045" s="3" t="s">
        <v>15</v>
      </c>
      <c r="D5045" s="6">
        <v>44106</v>
      </c>
      <c r="E5045" s="4" t="s">
        <v>9142</v>
      </c>
      <c r="F5045" s="3" t="s">
        <v>9143</v>
      </c>
      <c r="G5045" s="8" t="s">
        <v>29192</v>
      </c>
      <c r="H5045" s="8" t="s">
        <v>29193</v>
      </c>
      <c r="I5045" s="3" t="s">
        <v>11700</v>
      </c>
    </row>
    <row r="5046" spans="1:9" ht="75" x14ac:dyDescent="0.25">
      <c r="A5046" s="3">
        <v>5044</v>
      </c>
      <c r="B5046" s="3" t="s">
        <v>18618</v>
      </c>
      <c r="C5046" s="3" t="s">
        <v>15</v>
      </c>
      <c r="D5046" s="6">
        <v>44106</v>
      </c>
      <c r="E5046" s="4" t="s">
        <v>9144</v>
      </c>
      <c r="F5046" s="3" t="s">
        <v>9145</v>
      </c>
      <c r="G5046" s="8" t="s">
        <v>29194</v>
      </c>
      <c r="H5046" s="8" t="s">
        <v>29195</v>
      </c>
      <c r="I5046" s="3" t="s">
        <v>11700</v>
      </c>
    </row>
    <row r="5047" spans="1:9" ht="60" x14ac:dyDescent="0.25">
      <c r="A5047" s="3">
        <v>5045</v>
      </c>
      <c r="B5047" s="3" t="s">
        <v>18619</v>
      </c>
      <c r="C5047" s="3" t="s">
        <v>15</v>
      </c>
      <c r="D5047" s="6">
        <v>44106</v>
      </c>
      <c r="E5047" s="4" t="s">
        <v>9146</v>
      </c>
      <c r="F5047" s="3" t="s">
        <v>9147</v>
      </c>
      <c r="G5047" s="8" t="s">
        <v>29196</v>
      </c>
      <c r="H5047" s="8" t="s">
        <v>29197</v>
      </c>
      <c r="I5047" s="3" t="s">
        <v>11703</v>
      </c>
    </row>
    <row r="5048" spans="1:9" ht="75" x14ac:dyDescent="0.25">
      <c r="A5048" s="3">
        <v>5046</v>
      </c>
      <c r="B5048" s="3" t="s">
        <v>18620</v>
      </c>
      <c r="C5048" s="3" t="s">
        <v>15</v>
      </c>
      <c r="D5048" s="6">
        <v>44106</v>
      </c>
      <c r="E5048" s="4" t="s">
        <v>9148</v>
      </c>
      <c r="F5048" s="3" t="s">
        <v>9149</v>
      </c>
      <c r="G5048" s="8" t="s">
        <v>29198</v>
      </c>
      <c r="H5048" s="8" t="s">
        <v>29199</v>
      </c>
      <c r="I5048" s="3" t="s">
        <v>11703</v>
      </c>
    </row>
    <row r="5049" spans="1:9" ht="90" x14ac:dyDescent="0.25">
      <c r="A5049" s="3">
        <v>5047</v>
      </c>
      <c r="B5049" s="3" t="s">
        <v>18621</v>
      </c>
      <c r="C5049" s="3" t="s">
        <v>15</v>
      </c>
      <c r="D5049" s="6">
        <v>44106</v>
      </c>
      <c r="E5049" s="4" t="s">
        <v>9150</v>
      </c>
      <c r="F5049" s="3" t="s">
        <v>9151</v>
      </c>
      <c r="G5049" s="8" t="s">
        <v>29200</v>
      </c>
      <c r="H5049" s="8" t="s">
        <v>29201</v>
      </c>
      <c r="I5049" s="3" t="s">
        <v>11704</v>
      </c>
    </row>
    <row r="5050" spans="1:9" ht="75" x14ac:dyDescent="0.25">
      <c r="A5050" s="3">
        <v>5048</v>
      </c>
      <c r="B5050" s="3" t="s">
        <v>18622</v>
      </c>
      <c r="C5050" s="3" t="s">
        <v>15</v>
      </c>
      <c r="D5050" s="6">
        <v>44106</v>
      </c>
      <c r="E5050" s="4" t="s">
        <v>133</v>
      </c>
      <c r="F5050" s="3" t="s">
        <v>9152</v>
      </c>
      <c r="G5050" s="8" t="s">
        <v>29202</v>
      </c>
      <c r="H5050" s="8" t="s">
        <v>29203</v>
      </c>
      <c r="I5050" s="3" t="s">
        <v>11704</v>
      </c>
    </row>
    <row r="5051" spans="1:9" ht="75" x14ac:dyDescent="0.25">
      <c r="A5051" s="3">
        <v>5049</v>
      </c>
      <c r="B5051" s="3" t="s">
        <v>18623</v>
      </c>
      <c r="C5051" s="3" t="s">
        <v>15</v>
      </c>
      <c r="D5051" s="6">
        <v>44106</v>
      </c>
      <c r="E5051" s="4" t="s">
        <v>9153</v>
      </c>
      <c r="F5051" s="3" t="s">
        <v>9154</v>
      </c>
      <c r="G5051" s="8" t="s">
        <v>29204</v>
      </c>
      <c r="H5051" s="8" t="s">
        <v>29205</v>
      </c>
      <c r="I5051" s="3" t="s">
        <v>11715</v>
      </c>
    </row>
    <row r="5052" spans="1:9" ht="90" x14ac:dyDescent="0.25">
      <c r="A5052" s="3">
        <v>5050</v>
      </c>
      <c r="B5052" s="3" t="s">
        <v>18624</v>
      </c>
      <c r="C5052" s="3" t="s">
        <v>15</v>
      </c>
      <c r="D5052" s="6">
        <v>44106</v>
      </c>
      <c r="E5052" s="4" t="s">
        <v>9155</v>
      </c>
      <c r="F5052" s="3" t="s">
        <v>9156</v>
      </c>
      <c r="G5052" s="8" t="s">
        <v>29206</v>
      </c>
      <c r="H5052" s="8" t="s">
        <v>29207</v>
      </c>
      <c r="I5052" s="3" t="s">
        <v>11704</v>
      </c>
    </row>
    <row r="5053" spans="1:9" ht="75" x14ac:dyDescent="0.25">
      <c r="A5053" s="3">
        <v>5051</v>
      </c>
      <c r="B5053" s="3" t="s">
        <v>18625</v>
      </c>
      <c r="C5053" s="3" t="s">
        <v>15</v>
      </c>
      <c r="D5053" s="6">
        <v>44106</v>
      </c>
      <c r="E5053" s="4" t="s">
        <v>9157</v>
      </c>
      <c r="F5053" s="3" t="s">
        <v>9158</v>
      </c>
      <c r="G5053" s="8" t="s">
        <v>29208</v>
      </c>
      <c r="H5053" s="8" t="s">
        <v>29209</v>
      </c>
      <c r="I5053" s="3" t="s">
        <v>11715</v>
      </c>
    </row>
    <row r="5054" spans="1:9" ht="90" x14ac:dyDescent="0.25">
      <c r="A5054" s="3">
        <v>5052</v>
      </c>
      <c r="B5054" s="3" t="s">
        <v>18626</v>
      </c>
      <c r="C5054" s="3" t="s">
        <v>15</v>
      </c>
      <c r="D5054" s="6">
        <v>44106</v>
      </c>
      <c r="E5054" s="4" t="s">
        <v>9159</v>
      </c>
      <c r="F5054" s="3" t="s">
        <v>9160</v>
      </c>
      <c r="G5054" s="8" t="s">
        <v>29210</v>
      </c>
      <c r="H5054" s="8" t="s">
        <v>29211</v>
      </c>
      <c r="I5054" s="3" t="s">
        <v>11704</v>
      </c>
    </row>
    <row r="5055" spans="1:9" ht="90" x14ac:dyDescent="0.25">
      <c r="A5055" s="3">
        <v>5053</v>
      </c>
      <c r="B5055" s="3" t="s">
        <v>18627</v>
      </c>
      <c r="C5055" s="3" t="s">
        <v>15</v>
      </c>
      <c r="D5055" s="6">
        <v>44106</v>
      </c>
      <c r="E5055" s="4" t="s">
        <v>867</v>
      </c>
      <c r="F5055" s="3" t="s">
        <v>9161</v>
      </c>
      <c r="G5055" s="8" t="s">
        <v>29212</v>
      </c>
      <c r="H5055" s="8" t="s">
        <v>29213</v>
      </c>
      <c r="I5055" s="3" t="s">
        <v>11704</v>
      </c>
    </row>
    <row r="5056" spans="1:9" ht="75" x14ac:dyDescent="0.25">
      <c r="A5056" s="3">
        <v>5054</v>
      </c>
      <c r="B5056" s="3" t="s">
        <v>18628</v>
      </c>
      <c r="C5056" s="3" t="s">
        <v>15</v>
      </c>
      <c r="D5056" s="6">
        <v>44109</v>
      </c>
      <c r="E5056" s="4" t="s">
        <v>9162</v>
      </c>
      <c r="F5056" s="3" t="s">
        <v>9163</v>
      </c>
      <c r="G5056" s="8" t="s">
        <v>29214</v>
      </c>
      <c r="H5056" s="8" t="s">
        <v>29215</v>
      </c>
      <c r="I5056" s="3" t="s">
        <v>11706</v>
      </c>
    </row>
    <row r="5057" spans="1:9" ht="90" x14ac:dyDescent="0.25">
      <c r="A5057" s="3">
        <v>5055</v>
      </c>
      <c r="B5057" s="3" t="s">
        <v>18629</v>
      </c>
      <c r="C5057" s="3" t="s">
        <v>15</v>
      </c>
      <c r="D5057" s="6">
        <v>44109</v>
      </c>
      <c r="E5057" s="4" t="s">
        <v>9164</v>
      </c>
      <c r="F5057" s="3" t="s">
        <v>9165</v>
      </c>
      <c r="G5057" s="8" t="s">
        <v>29216</v>
      </c>
      <c r="H5057" s="8" t="s">
        <v>29217</v>
      </c>
      <c r="I5057" s="3" t="s">
        <v>11703</v>
      </c>
    </row>
    <row r="5058" spans="1:9" ht="90" x14ac:dyDescent="0.25">
      <c r="A5058" s="3">
        <v>5056</v>
      </c>
      <c r="B5058" s="3" t="s">
        <v>18630</v>
      </c>
      <c r="C5058" s="3" t="s">
        <v>15</v>
      </c>
      <c r="D5058" s="6">
        <v>44109</v>
      </c>
      <c r="E5058" s="4" t="s">
        <v>3813</v>
      </c>
      <c r="F5058" s="3" t="s">
        <v>9166</v>
      </c>
      <c r="G5058" s="8" t="s">
        <v>29218</v>
      </c>
      <c r="H5058" s="3" t="s">
        <v>29219</v>
      </c>
      <c r="I5058" s="3" t="s">
        <v>11701</v>
      </c>
    </row>
    <row r="5059" spans="1:9" ht="90" x14ac:dyDescent="0.25">
      <c r="A5059" s="3">
        <v>5057</v>
      </c>
      <c r="B5059" s="3" t="s">
        <v>18631</v>
      </c>
      <c r="C5059" s="3" t="s">
        <v>15</v>
      </c>
      <c r="D5059" s="6">
        <v>44109</v>
      </c>
      <c r="E5059" s="4" t="s">
        <v>1168</v>
      </c>
      <c r="F5059" s="3" t="s">
        <v>9167</v>
      </c>
      <c r="G5059" s="8" t="s">
        <v>29220</v>
      </c>
      <c r="H5059" s="3" t="s">
        <v>29221</v>
      </c>
      <c r="I5059" s="3" t="s">
        <v>11701</v>
      </c>
    </row>
    <row r="5060" spans="1:9" ht="90" x14ac:dyDescent="0.25">
      <c r="A5060" s="3">
        <v>5058</v>
      </c>
      <c r="B5060" s="3" t="s">
        <v>18632</v>
      </c>
      <c r="C5060" s="3" t="s">
        <v>15</v>
      </c>
      <c r="D5060" s="6">
        <v>44109</v>
      </c>
      <c r="E5060" s="4" t="s">
        <v>277</v>
      </c>
      <c r="F5060" s="3" t="s">
        <v>9168</v>
      </c>
      <c r="G5060" s="8" t="s">
        <v>29222</v>
      </c>
      <c r="H5060" s="3" t="s">
        <v>29223</v>
      </c>
      <c r="I5060" s="3" t="s">
        <v>11701</v>
      </c>
    </row>
    <row r="5061" spans="1:9" ht="75" x14ac:dyDescent="0.25">
      <c r="A5061" s="3">
        <v>5059</v>
      </c>
      <c r="B5061" s="3" t="s">
        <v>18633</v>
      </c>
      <c r="C5061" s="3" t="s">
        <v>15</v>
      </c>
      <c r="D5061" s="6">
        <v>44109</v>
      </c>
      <c r="E5061" s="4" t="s">
        <v>9169</v>
      </c>
      <c r="F5061" s="3" t="s">
        <v>9170</v>
      </c>
      <c r="G5061" s="8" t="s">
        <v>29224</v>
      </c>
      <c r="H5061" s="3" t="s">
        <v>29225</v>
      </c>
      <c r="I5061" s="3" t="s">
        <v>11709</v>
      </c>
    </row>
    <row r="5062" spans="1:9" ht="75" x14ac:dyDescent="0.25">
      <c r="A5062" s="3">
        <v>5060</v>
      </c>
      <c r="B5062" s="3" t="s">
        <v>18634</v>
      </c>
      <c r="C5062" s="3" t="s">
        <v>15</v>
      </c>
      <c r="D5062" s="6">
        <v>44109</v>
      </c>
      <c r="E5062" s="4" t="s">
        <v>9171</v>
      </c>
      <c r="F5062" s="3" t="s">
        <v>9172</v>
      </c>
      <c r="G5062" s="8" t="s">
        <v>29226</v>
      </c>
      <c r="H5062" s="3" t="s">
        <v>29227</v>
      </c>
      <c r="I5062" s="3" t="s">
        <v>11709</v>
      </c>
    </row>
    <row r="5063" spans="1:9" ht="75" x14ac:dyDescent="0.25">
      <c r="A5063" s="3">
        <v>5061</v>
      </c>
      <c r="B5063" s="3" t="s">
        <v>18635</v>
      </c>
      <c r="C5063" s="3" t="s">
        <v>15</v>
      </c>
      <c r="D5063" s="6">
        <v>44109</v>
      </c>
      <c r="E5063" s="4" t="s">
        <v>9173</v>
      </c>
      <c r="F5063" s="3" t="s">
        <v>9174</v>
      </c>
      <c r="G5063" s="8" t="s">
        <v>29228</v>
      </c>
      <c r="H5063" s="3" t="s">
        <v>29229</v>
      </c>
      <c r="I5063" s="3" t="s">
        <v>11704</v>
      </c>
    </row>
    <row r="5064" spans="1:9" ht="90" x14ac:dyDescent="0.25">
      <c r="A5064" s="3">
        <v>5062</v>
      </c>
      <c r="B5064" s="3" t="s">
        <v>18636</v>
      </c>
      <c r="C5064" s="3" t="s">
        <v>15</v>
      </c>
      <c r="D5064" s="6">
        <v>44109</v>
      </c>
      <c r="E5064" s="4" t="s">
        <v>9175</v>
      </c>
      <c r="F5064" s="3" t="s">
        <v>9176</v>
      </c>
      <c r="G5064" s="8" t="s">
        <v>29230</v>
      </c>
      <c r="H5064" s="3" t="s">
        <v>29231</v>
      </c>
      <c r="I5064" s="3" t="s">
        <v>11710</v>
      </c>
    </row>
    <row r="5065" spans="1:9" ht="90" x14ac:dyDescent="0.25">
      <c r="A5065" s="3">
        <v>5063</v>
      </c>
      <c r="B5065" s="3" t="s">
        <v>18637</v>
      </c>
      <c r="C5065" s="3" t="s">
        <v>15</v>
      </c>
      <c r="D5065" s="6">
        <v>44109</v>
      </c>
      <c r="E5065" s="4" t="s">
        <v>225</v>
      </c>
      <c r="F5065" s="3" t="s">
        <v>9177</v>
      </c>
      <c r="G5065" s="8" t="s">
        <v>29232</v>
      </c>
      <c r="H5065" s="3" t="s">
        <v>29233</v>
      </c>
      <c r="I5065" s="3" t="s">
        <v>11710</v>
      </c>
    </row>
    <row r="5066" spans="1:9" ht="90" x14ac:dyDescent="0.25">
      <c r="A5066" s="3">
        <v>5064</v>
      </c>
      <c r="B5066" s="3" t="s">
        <v>18638</v>
      </c>
      <c r="C5066" s="3" t="s">
        <v>15</v>
      </c>
      <c r="D5066" s="6">
        <v>44109</v>
      </c>
      <c r="E5066" s="4" t="s">
        <v>3474</v>
      </c>
      <c r="F5066" s="3" t="s">
        <v>9178</v>
      </c>
      <c r="G5066" s="8" t="s">
        <v>29234</v>
      </c>
      <c r="H5066" s="3" t="s">
        <v>29235</v>
      </c>
      <c r="I5066" s="3" t="s">
        <v>11710</v>
      </c>
    </row>
    <row r="5067" spans="1:9" ht="90" x14ac:dyDescent="0.25">
      <c r="A5067" s="3">
        <v>5065</v>
      </c>
      <c r="B5067" s="3" t="s">
        <v>18639</v>
      </c>
      <c r="C5067" s="3" t="s">
        <v>15</v>
      </c>
      <c r="D5067" s="6">
        <v>44109</v>
      </c>
      <c r="E5067" s="4" t="s">
        <v>1161</v>
      </c>
      <c r="F5067" s="3" t="s">
        <v>9179</v>
      </c>
      <c r="G5067" s="8" t="s">
        <v>29236</v>
      </c>
      <c r="H5067" s="3" t="s">
        <v>29237</v>
      </c>
      <c r="I5067" s="3" t="s">
        <v>11714</v>
      </c>
    </row>
    <row r="5068" spans="1:9" ht="60" x14ac:dyDescent="0.25">
      <c r="A5068" s="3">
        <v>5066</v>
      </c>
      <c r="B5068" s="3" t="s">
        <v>18640</v>
      </c>
      <c r="C5068" s="3" t="s">
        <v>15</v>
      </c>
      <c r="D5068" s="6">
        <v>44109</v>
      </c>
      <c r="E5068" s="4" t="s">
        <v>9180</v>
      </c>
      <c r="F5068" s="3" t="s">
        <v>9181</v>
      </c>
      <c r="G5068" s="8" t="s">
        <v>29238</v>
      </c>
      <c r="H5068" s="3" t="s">
        <v>29239</v>
      </c>
      <c r="I5068" s="3" t="s">
        <v>11714</v>
      </c>
    </row>
    <row r="5069" spans="1:9" ht="105" x14ac:dyDescent="0.25">
      <c r="A5069" s="3">
        <v>5067</v>
      </c>
      <c r="B5069" s="3" t="s">
        <v>18641</v>
      </c>
      <c r="C5069" s="3" t="s">
        <v>15</v>
      </c>
      <c r="D5069" s="6">
        <v>44109</v>
      </c>
      <c r="E5069" s="4" t="s">
        <v>9182</v>
      </c>
      <c r="F5069" s="3" t="s">
        <v>9183</v>
      </c>
      <c r="G5069" s="8" t="s">
        <v>29240</v>
      </c>
      <c r="H5069" s="3" t="s">
        <v>29241</v>
      </c>
      <c r="I5069" s="3" t="s">
        <v>11709</v>
      </c>
    </row>
    <row r="5070" spans="1:9" ht="60" x14ac:dyDescent="0.25">
      <c r="A5070" s="3">
        <v>5068</v>
      </c>
      <c r="B5070" s="3" t="s">
        <v>18642</v>
      </c>
      <c r="C5070" s="3" t="s">
        <v>15</v>
      </c>
      <c r="D5070" s="6">
        <v>44109</v>
      </c>
      <c r="E5070" s="4" t="s">
        <v>9184</v>
      </c>
      <c r="F5070" s="3" t="s">
        <v>9185</v>
      </c>
      <c r="G5070" s="8" t="s">
        <v>29242</v>
      </c>
      <c r="H5070" s="3" t="s">
        <v>29243</v>
      </c>
      <c r="I5070" s="3" t="s">
        <v>11709</v>
      </c>
    </row>
    <row r="5071" spans="1:9" ht="75" x14ac:dyDescent="0.25">
      <c r="A5071" s="3">
        <v>5069</v>
      </c>
      <c r="B5071" s="3" t="s">
        <v>18643</v>
      </c>
      <c r="C5071" s="3" t="s">
        <v>15</v>
      </c>
      <c r="D5071" s="6">
        <v>44109</v>
      </c>
      <c r="E5071" s="4" t="s">
        <v>9186</v>
      </c>
      <c r="F5071" s="3" t="s">
        <v>9187</v>
      </c>
      <c r="G5071" s="8" t="s">
        <v>29244</v>
      </c>
      <c r="H5071" s="3" t="s">
        <v>29245</v>
      </c>
      <c r="I5071" s="3" t="s">
        <v>11705</v>
      </c>
    </row>
    <row r="5072" spans="1:9" ht="60" x14ac:dyDescent="0.25">
      <c r="A5072" s="3">
        <v>5070</v>
      </c>
      <c r="B5072" s="3" t="s">
        <v>18644</v>
      </c>
      <c r="C5072" s="3" t="s">
        <v>15</v>
      </c>
      <c r="D5072" s="6">
        <v>44110</v>
      </c>
      <c r="E5072" s="4" t="s">
        <v>9188</v>
      </c>
      <c r="F5072" s="3" t="s">
        <v>9189</v>
      </c>
      <c r="G5072" s="8" t="s">
        <v>29246</v>
      </c>
      <c r="H5072" s="3" t="s">
        <v>29247</v>
      </c>
      <c r="I5072" s="3" t="s">
        <v>11701</v>
      </c>
    </row>
    <row r="5073" spans="1:9" ht="75" x14ac:dyDescent="0.25">
      <c r="A5073" s="3">
        <v>5071</v>
      </c>
      <c r="B5073" s="3" t="s">
        <v>18645</v>
      </c>
      <c r="C5073" s="3" t="s">
        <v>15</v>
      </c>
      <c r="D5073" s="6">
        <v>44110</v>
      </c>
      <c r="E5073" s="4" t="s">
        <v>9190</v>
      </c>
      <c r="F5073" s="3" t="s">
        <v>9191</v>
      </c>
      <c r="G5073" s="8" t="s">
        <v>29248</v>
      </c>
      <c r="H5073" s="3" t="s">
        <v>29249</v>
      </c>
      <c r="I5073" s="3" t="s">
        <v>11701</v>
      </c>
    </row>
    <row r="5074" spans="1:9" ht="45" x14ac:dyDescent="0.25">
      <c r="A5074" s="3">
        <v>5072</v>
      </c>
      <c r="B5074" s="3" t="s">
        <v>18646</v>
      </c>
      <c r="C5074" s="3" t="s">
        <v>15</v>
      </c>
      <c r="D5074" s="6">
        <v>44110</v>
      </c>
      <c r="E5074" s="4" t="s">
        <v>9192</v>
      </c>
      <c r="F5074" s="3" t="s">
        <v>9193</v>
      </c>
      <c r="G5074" s="8" t="s">
        <v>29250</v>
      </c>
      <c r="H5074" s="3" t="s">
        <v>29251</v>
      </c>
      <c r="I5074" s="3" t="s">
        <v>11701</v>
      </c>
    </row>
    <row r="5075" spans="1:9" ht="30" x14ac:dyDescent="0.25">
      <c r="A5075" s="3">
        <v>5073</v>
      </c>
      <c r="B5075" s="3" t="s">
        <v>18647</v>
      </c>
      <c r="C5075" s="3" t="s">
        <v>15</v>
      </c>
      <c r="D5075" s="6">
        <v>44110</v>
      </c>
      <c r="E5075" s="4" t="s">
        <v>9194</v>
      </c>
      <c r="F5075" s="3" t="s">
        <v>9195</v>
      </c>
      <c r="G5075" s="8" t="s">
        <v>29252</v>
      </c>
      <c r="H5075" s="3" t="s">
        <v>29253</v>
      </c>
      <c r="I5075" s="3" t="s">
        <v>11701</v>
      </c>
    </row>
    <row r="5076" spans="1:9" ht="90" x14ac:dyDescent="0.25">
      <c r="A5076" s="3">
        <v>5074</v>
      </c>
      <c r="B5076" s="3" t="s">
        <v>18648</v>
      </c>
      <c r="C5076" s="3" t="s">
        <v>15</v>
      </c>
      <c r="D5076" s="6">
        <v>44110</v>
      </c>
      <c r="E5076" s="4" t="s">
        <v>1168</v>
      </c>
      <c r="F5076" s="3" t="s">
        <v>9196</v>
      </c>
      <c r="G5076" s="8" t="s">
        <v>29254</v>
      </c>
      <c r="H5076" s="3" t="s">
        <v>29255</v>
      </c>
      <c r="I5076" s="3" t="s">
        <v>11706</v>
      </c>
    </row>
    <row r="5077" spans="1:9" ht="75" x14ac:dyDescent="0.25">
      <c r="A5077" s="3">
        <v>5075</v>
      </c>
      <c r="B5077" s="3" t="s">
        <v>18649</v>
      </c>
      <c r="C5077" s="3" t="s">
        <v>15</v>
      </c>
      <c r="D5077" s="6">
        <v>44110</v>
      </c>
      <c r="E5077" s="4" t="s">
        <v>9197</v>
      </c>
      <c r="F5077" s="3" t="s">
        <v>9198</v>
      </c>
      <c r="G5077" s="8" t="s">
        <v>29256</v>
      </c>
      <c r="H5077" s="3" t="s">
        <v>29257</v>
      </c>
      <c r="I5077" s="3" t="s">
        <v>11706</v>
      </c>
    </row>
    <row r="5078" spans="1:9" ht="60" x14ac:dyDescent="0.25">
      <c r="A5078" s="3">
        <v>5076</v>
      </c>
      <c r="B5078" s="3" t="s">
        <v>18650</v>
      </c>
      <c r="C5078" s="3" t="s">
        <v>15</v>
      </c>
      <c r="D5078" s="6">
        <v>44110</v>
      </c>
      <c r="E5078" s="4" t="s">
        <v>9199</v>
      </c>
      <c r="F5078" s="3" t="s">
        <v>9200</v>
      </c>
      <c r="G5078" s="8" t="s">
        <v>29258</v>
      </c>
      <c r="H5078" s="3" t="s">
        <v>29259</v>
      </c>
      <c r="I5078" s="3" t="s">
        <v>11704</v>
      </c>
    </row>
    <row r="5079" spans="1:9" ht="60" x14ac:dyDescent="0.25">
      <c r="A5079" s="3">
        <v>5077</v>
      </c>
      <c r="B5079" s="3" t="s">
        <v>18651</v>
      </c>
      <c r="C5079" s="3" t="s">
        <v>15</v>
      </c>
      <c r="D5079" s="6">
        <v>44110</v>
      </c>
      <c r="E5079" s="4" t="s">
        <v>9201</v>
      </c>
      <c r="F5079" s="3" t="s">
        <v>9202</v>
      </c>
      <c r="G5079" s="8" t="s">
        <v>29260</v>
      </c>
      <c r="H5079" s="3" t="s">
        <v>29261</v>
      </c>
      <c r="I5079" s="3" t="s">
        <v>11704</v>
      </c>
    </row>
    <row r="5080" spans="1:9" ht="90" x14ac:dyDescent="0.25">
      <c r="A5080" s="3">
        <v>5078</v>
      </c>
      <c r="B5080" s="3" t="s">
        <v>18652</v>
      </c>
      <c r="C5080" s="3" t="s">
        <v>15</v>
      </c>
      <c r="D5080" s="6">
        <v>44110</v>
      </c>
      <c r="E5080" s="4" t="s">
        <v>9203</v>
      </c>
      <c r="F5080" s="3" t="s">
        <v>9204</v>
      </c>
      <c r="G5080" s="8" t="s">
        <v>29262</v>
      </c>
      <c r="H5080" s="3" t="s">
        <v>29263</v>
      </c>
      <c r="I5080" s="3" t="s">
        <v>11705</v>
      </c>
    </row>
    <row r="5081" spans="1:9" ht="75" x14ac:dyDescent="0.25">
      <c r="A5081" s="3">
        <v>5079</v>
      </c>
      <c r="B5081" s="3" t="s">
        <v>18653</v>
      </c>
      <c r="C5081" s="3" t="s">
        <v>15</v>
      </c>
      <c r="D5081" s="6">
        <v>44110</v>
      </c>
      <c r="E5081" s="4" t="s">
        <v>9205</v>
      </c>
      <c r="F5081" s="3" t="s">
        <v>9206</v>
      </c>
      <c r="G5081" s="8" t="s">
        <v>32162</v>
      </c>
      <c r="H5081" s="8" t="s">
        <v>32163</v>
      </c>
      <c r="I5081" s="3" t="s">
        <v>11705</v>
      </c>
    </row>
    <row r="5082" spans="1:9" ht="60" x14ac:dyDescent="0.25">
      <c r="A5082" s="3">
        <v>5080</v>
      </c>
      <c r="B5082" s="3" t="s">
        <v>18654</v>
      </c>
      <c r="C5082" s="3" t="s">
        <v>15</v>
      </c>
      <c r="D5082" s="6">
        <v>44110</v>
      </c>
      <c r="E5082" s="4" t="s">
        <v>31995</v>
      </c>
      <c r="F5082" s="3" t="s">
        <v>9207</v>
      </c>
      <c r="G5082" s="8" t="s">
        <v>32164</v>
      </c>
      <c r="H5082" s="8" t="s">
        <v>32165</v>
      </c>
      <c r="I5082" s="3" t="s">
        <v>11717</v>
      </c>
    </row>
    <row r="5083" spans="1:9" ht="30" x14ac:dyDescent="0.25">
      <c r="A5083" s="3">
        <v>5081</v>
      </c>
      <c r="B5083" s="3" t="s">
        <v>18655</v>
      </c>
      <c r="C5083" s="3" t="s">
        <v>15</v>
      </c>
      <c r="D5083" s="6">
        <v>44110</v>
      </c>
      <c r="E5083" s="4" t="s">
        <v>31996</v>
      </c>
      <c r="F5083" s="3" t="s">
        <v>9208</v>
      </c>
      <c r="G5083" s="8" t="s">
        <v>32166</v>
      </c>
      <c r="H5083" s="8" t="s">
        <v>32167</v>
      </c>
      <c r="I5083" s="3" t="s">
        <v>11717</v>
      </c>
    </row>
    <row r="5084" spans="1:9" ht="30" x14ac:dyDescent="0.25">
      <c r="A5084" s="3">
        <v>5082</v>
      </c>
      <c r="B5084" s="3" t="s">
        <v>18656</v>
      </c>
      <c r="C5084" s="3" t="s">
        <v>15</v>
      </c>
      <c r="D5084" s="6">
        <v>44110</v>
      </c>
      <c r="E5084" s="4" t="s">
        <v>31997</v>
      </c>
      <c r="F5084" s="3" t="s">
        <v>9209</v>
      </c>
      <c r="G5084" s="8" t="s">
        <v>32168</v>
      </c>
      <c r="H5084" s="8" t="s">
        <v>32169</v>
      </c>
      <c r="I5084" s="3" t="s">
        <v>11717</v>
      </c>
    </row>
    <row r="5085" spans="1:9" ht="75" x14ac:dyDescent="0.25">
      <c r="A5085" s="3">
        <v>5083</v>
      </c>
      <c r="B5085" s="3" t="s">
        <v>18657</v>
      </c>
      <c r="C5085" s="3" t="s">
        <v>15</v>
      </c>
      <c r="D5085" s="6">
        <v>44110</v>
      </c>
      <c r="E5085" s="4" t="s">
        <v>31998</v>
      </c>
      <c r="F5085" s="3" t="s">
        <v>9210</v>
      </c>
      <c r="G5085" s="8" t="s">
        <v>32170</v>
      </c>
      <c r="H5085" s="8" t="s">
        <v>32171</v>
      </c>
      <c r="I5085" s="3" t="s">
        <v>11717</v>
      </c>
    </row>
    <row r="5086" spans="1:9" ht="75" x14ac:dyDescent="0.25">
      <c r="A5086" s="3">
        <v>5084</v>
      </c>
      <c r="B5086" s="3" t="s">
        <v>18658</v>
      </c>
      <c r="C5086" s="3" t="s">
        <v>15</v>
      </c>
      <c r="D5086" s="6">
        <v>44110</v>
      </c>
      <c r="E5086" s="4" t="s">
        <v>9211</v>
      </c>
      <c r="F5086" s="3" t="s">
        <v>9212</v>
      </c>
      <c r="G5086" s="8" t="s">
        <v>32172</v>
      </c>
      <c r="H5086" s="8" t="s">
        <v>32173</v>
      </c>
      <c r="I5086" s="3" t="s">
        <v>11703</v>
      </c>
    </row>
    <row r="5087" spans="1:9" ht="75" x14ac:dyDescent="0.25">
      <c r="A5087" s="3">
        <v>5085</v>
      </c>
      <c r="B5087" s="3" t="s">
        <v>18659</v>
      </c>
      <c r="C5087" s="3" t="s">
        <v>15</v>
      </c>
      <c r="D5087" s="6">
        <v>44110</v>
      </c>
      <c r="E5087" s="4" t="s">
        <v>9213</v>
      </c>
      <c r="F5087" s="3" t="s">
        <v>9214</v>
      </c>
      <c r="G5087" s="8" t="s">
        <v>32174</v>
      </c>
      <c r="H5087" s="8" t="s">
        <v>32175</v>
      </c>
      <c r="I5087" s="3" t="s">
        <v>11703</v>
      </c>
    </row>
    <row r="5088" spans="1:9" ht="60" x14ac:dyDescent="0.25">
      <c r="A5088" s="3">
        <v>5086</v>
      </c>
      <c r="B5088" s="3" t="s">
        <v>18660</v>
      </c>
      <c r="C5088" s="3" t="s">
        <v>15</v>
      </c>
      <c r="D5088" s="6">
        <v>44110</v>
      </c>
      <c r="E5088" s="4" t="s">
        <v>31999</v>
      </c>
      <c r="F5088" s="3" t="s">
        <v>9215</v>
      </c>
      <c r="G5088" s="8" t="s">
        <v>32176</v>
      </c>
      <c r="H5088" s="8" t="s">
        <v>32177</v>
      </c>
      <c r="I5088" s="3" t="s">
        <v>11710</v>
      </c>
    </row>
    <row r="5089" spans="1:9" ht="60" x14ac:dyDescent="0.25">
      <c r="A5089" s="3">
        <v>5087</v>
      </c>
      <c r="B5089" s="3" t="s">
        <v>18661</v>
      </c>
      <c r="C5089" s="3" t="s">
        <v>15</v>
      </c>
      <c r="D5089" s="6">
        <v>44110</v>
      </c>
      <c r="E5089" s="4" t="s">
        <v>32000</v>
      </c>
      <c r="F5089" s="3" t="s">
        <v>9216</v>
      </c>
      <c r="G5089" s="8" t="s">
        <v>32178</v>
      </c>
      <c r="H5089" s="8" t="s">
        <v>32179</v>
      </c>
      <c r="I5089" s="3" t="s">
        <v>11710</v>
      </c>
    </row>
    <row r="5090" spans="1:9" ht="75" x14ac:dyDescent="0.25">
      <c r="A5090" s="3">
        <v>5088</v>
      </c>
      <c r="B5090" s="3" t="s">
        <v>18662</v>
      </c>
      <c r="C5090" s="3" t="s">
        <v>15</v>
      </c>
      <c r="D5090" s="6">
        <v>44110</v>
      </c>
      <c r="E5090" s="4" t="s">
        <v>9217</v>
      </c>
      <c r="F5090" s="3" t="s">
        <v>9218</v>
      </c>
      <c r="G5090" s="8" t="s">
        <v>32180</v>
      </c>
      <c r="H5090" s="8" t="s">
        <v>32181</v>
      </c>
      <c r="I5090" s="3" t="s">
        <v>11714</v>
      </c>
    </row>
    <row r="5091" spans="1:9" ht="60" x14ac:dyDescent="0.25">
      <c r="A5091" s="3">
        <v>5089</v>
      </c>
      <c r="B5091" s="3" t="s">
        <v>18663</v>
      </c>
      <c r="C5091" s="3" t="s">
        <v>15</v>
      </c>
      <c r="D5091" s="6">
        <v>44110</v>
      </c>
      <c r="E5091" s="4" t="s">
        <v>32001</v>
      </c>
      <c r="F5091" s="3" t="s">
        <v>9219</v>
      </c>
      <c r="G5091" s="8" t="s">
        <v>32182</v>
      </c>
      <c r="H5091" s="8" t="s">
        <v>32183</v>
      </c>
      <c r="I5091" s="3" t="s">
        <v>11710</v>
      </c>
    </row>
    <row r="5092" spans="1:9" ht="45" x14ac:dyDescent="0.25">
      <c r="A5092" s="3">
        <v>5090</v>
      </c>
      <c r="B5092" s="3" t="s">
        <v>18664</v>
      </c>
      <c r="C5092" s="3" t="s">
        <v>15</v>
      </c>
      <c r="D5092" s="6">
        <v>44110</v>
      </c>
      <c r="E5092" s="4" t="s">
        <v>32002</v>
      </c>
      <c r="F5092" s="3" t="s">
        <v>9220</v>
      </c>
      <c r="G5092" s="8" t="s">
        <v>32184</v>
      </c>
      <c r="H5092" s="8" t="s">
        <v>32185</v>
      </c>
      <c r="I5092" s="3" t="s">
        <v>11714</v>
      </c>
    </row>
    <row r="5093" spans="1:9" ht="60" x14ac:dyDescent="0.25">
      <c r="A5093" s="3">
        <v>5091</v>
      </c>
      <c r="B5093" s="3" t="s">
        <v>18665</v>
      </c>
      <c r="C5093" s="3" t="s">
        <v>15</v>
      </c>
      <c r="D5093" s="6">
        <v>44110</v>
      </c>
      <c r="E5093" s="4" t="s">
        <v>32003</v>
      </c>
      <c r="F5093" s="3" t="s">
        <v>9221</v>
      </c>
      <c r="G5093" s="8" t="s">
        <v>32186</v>
      </c>
      <c r="H5093" s="8" t="s">
        <v>32187</v>
      </c>
      <c r="I5093" s="3" t="s">
        <v>11710</v>
      </c>
    </row>
    <row r="5094" spans="1:9" ht="90" x14ac:dyDescent="0.25">
      <c r="A5094" s="3">
        <v>5092</v>
      </c>
      <c r="B5094" s="3" t="s">
        <v>18666</v>
      </c>
      <c r="C5094" s="3" t="s">
        <v>15</v>
      </c>
      <c r="D5094" s="6">
        <v>44110</v>
      </c>
      <c r="E5094" s="4" t="s">
        <v>9222</v>
      </c>
      <c r="F5094" s="3" t="s">
        <v>9223</v>
      </c>
      <c r="G5094" s="8" t="s">
        <v>32188</v>
      </c>
      <c r="H5094" s="8" t="s">
        <v>32189</v>
      </c>
      <c r="I5094" s="3" t="s">
        <v>11703</v>
      </c>
    </row>
    <row r="5095" spans="1:9" ht="75" x14ac:dyDescent="0.25">
      <c r="A5095" s="3">
        <v>5093</v>
      </c>
      <c r="B5095" s="3" t="s">
        <v>18667</v>
      </c>
      <c r="C5095" s="3" t="s">
        <v>15</v>
      </c>
      <c r="D5095" s="6">
        <v>44110</v>
      </c>
      <c r="E5095" s="4" t="s">
        <v>9224</v>
      </c>
      <c r="F5095" s="3" t="s">
        <v>9225</v>
      </c>
      <c r="G5095" s="8" t="s">
        <v>32190</v>
      </c>
      <c r="H5095" s="8" t="s">
        <v>32191</v>
      </c>
      <c r="I5095" s="3" t="s">
        <v>11703</v>
      </c>
    </row>
    <row r="5096" spans="1:9" ht="75" x14ac:dyDescent="0.25">
      <c r="A5096" s="3">
        <v>5094</v>
      </c>
      <c r="B5096" s="3" t="s">
        <v>18668</v>
      </c>
      <c r="C5096" s="3" t="s">
        <v>15</v>
      </c>
      <c r="D5096" s="6">
        <v>44110</v>
      </c>
      <c r="E5096" s="4" t="s">
        <v>9226</v>
      </c>
      <c r="F5096" s="3" t="s">
        <v>9227</v>
      </c>
      <c r="G5096" s="8" t="s">
        <v>32192</v>
      </c>
      <c r="H5096" s="8" t="s">
        <v>32193</v>
      </c>
      <c r="I5096" s="3" t="s">
        <v>11703</v>
      </c>
    </row>
    <row r="5097" spans="1:9" ht="75" x14ac:dyDescent="0.25">
      <c r="A5097" s="3">
        <v>5095</v>
      </c>
      <c r="B5097" s="3" t="s">
        <v>32004</v>
      </c>
      <c r="C5097" s="3" t="s">
        <v>15</v>
      </c>
      <c r="D5097" s="6">
        <v>44110</v>
      </c>
      <c r="E5097" s="4" t="s">
        <v>32005</v>
      </c>
      <c r="F5097" s="3" t="s">
        <v>9228</v>
      </c>
      <c r="G5097" s="8" t="s">
        <v>32194</v>
      </c>
      <c r="H5097" s="8" t="s">
        <v>32195</v>
      </c>
      <c r="I5097" s="3" t="s">
        <v>11734</v>
      </c>
    </row>
    <row r="5098" spans="1:9" ht="75" x14ac:dyDescent="0.25">
      <c r="A5098" s="3">
        <v>5096</v>
      </c>
      <c r="B5098" s="3" t="s">
        <v>18669</v>
      </c>
      <c r="C5098" s="3" t="s">
        <v>15</v>
      </c>
      <c r="D5098" s="6">
        <v>44111</v>
      </c>
      <c r="E5098" s="4" t="s">
        <v>9229</v>
      </c>
      <c r="F5098" s="3" t="s">
        <v>9230</v>
      </c>
      <c r="G5098" s="8" t="s">
        <v>32196</v>
      </c>
      <c r="H5098" s="8" t="s">
        <v>32197</v>
      </c>
      <c r="I5098" s="3" t="s">
        <v>11700</v>
      </c>
    </row>
    <row r="5099" spans="1:9" ht="45" x14ac:dyDescent="0.25">
      <c r="A5099" s="3">
        <v>5097</v>
      </c>
      <c r="B5099" s="3" t="s">
        <v>18670</v>
      </c>
      <c r="C5099" s="3" t="s">
        <v>15</v>
      </c>
      <c r="D5099" s="6">
        <v>44111</v>
      </c>
      <c r="E5099" s="4" t="s">
        <v>32006</v>
      </c>
      <c r="F5099" s="3" t="s">
        <v>9231</v>
      </c>
      <c r="G5099" s="8" t="s">
        <v>32198</v>
      </c>
      <c r="H5099" s="8" t="s">
        <v>32199</v>
      </c>
      <c r="I5099" s="3" t="s">
        <v>11707</v>
      </c>
    </row>
    <row r="5100" spans="1:9" ht="45" x14ac:dyDescent="0.25">
      <c r="A5100" s="3">
        <v>5098</v>
      </c>
      <c r="B5100" s="3" t="s">
        <v>18671</v>
      </c>
      <c r="C5100" s="3" t="s">
        <v>15</v>
      </c>
      <c r="D5100" s="6">
        <v>44111</v>
      </c>
      <c r="E5100" s="4" t="s">
        <v>32007</v>
      </c>
      <c r="F5100" s="3" t="s">
        <v>9232</v>
      </c>
      <c r="G5100" s="8" t="s">
        <v>32200</v>
      </c>
      <c r="H5100" s="8" t="s">
        <v>32201</v>
      </c>
      <c r="I5100" s="3" t="s">
        <v>11700</v>
      </c>
    </row>
    <row r="5101" spans="1:9" ht="90" x14ac:dyDescent="0.25">
      <c r="A5101" s="3">
        <v>5099</v>
      </c>
      <c r="B5101" s="3" t="s">
        <v>18672</v>
      </c>
      <c r="C5101" s="3" t="s">
        <v>15</v>
      </c>
      <c r="D5101" s="6">
        <v>44111</v>
      </c>
      <c r="E5101" s="4" t="s">
        <v>32008</v>
      </c>
      <c r="F5101" s="3" t="s">
        <v>9233</v>
      </c>
      <c r="G5101" s="8" t="s">
        <v>32202</v>
      </c>
      <c r="H5101" s="8" t="s">
        <v>32203</v>
      </c>
      <c r="I5101" s="3" t="s">
        <v>11700</v>
      </c>
    </row>
    <row r="5102" spans="1:9" ht="45" x14ac:dyDescent="0.25">
      <c r="A5102" s="3">
        <v>5100</v>
      </c>
      <c r="B5102" s="3" t="s">
        <v>18673</v>
      </c>
      <c r="C5102" s="3" t="s">
        <v>15</v>
      </c>
      <c r="D5102" s="6">
        <v>44111</v>
      </c>
      <c r="E5102" s="4" t="s">
        <v>32009</v>
      </c>
      <c r="F5102" s="3" t="s">
        <v>9234</v>
      </c>
      <c r="G5102" s="8" t="s">
        <v>32204</v>
      </c>
      <c r="H5102" s="8" t="s">
        <v>32205</v>
      </c>
      <c r="I5102" s="3" t="s">
        <v>11700</v>
      </c>
    </row>
    <row r="5103" spans="1:9" ht="45" x14ac:dyDescent="0.25">
      <c r="A5103" s="3">
        <v>5101</v>
      </c>
      <c r="B5103" s="3" t="s">
        <v>18674</v>
      </c>
      <c r="C5103" s="3" t="s">
        <v>15</v>
      </c>
      <c r="D5103" s="6">
        <v>44111</v>
      </c>
      <c r="E5103" s="4" t="s">
        <v>32010</v>
      </c>
      <c r="F5103" s="3" t="s">
        <v>9235</v>
      </c>
      <c r="G5103" s="8" t="s">
        <v>32206</v>
      </c>
      <c r="H5103" s="8" t="s">
        <v>32207</v>
      </c>
      <c r="I5103" s="3" t="s">
        <v>11700</v>
      </c>
    </row>
    <row r="5104" spans="1:9" ht="60" x14ac:dyDescent="0.25">
      <c r="A5104" s="3">
        <v>5102</v>
      </c>
      <c r="B5104" s="3" t="s">
        <v>18675</v>
      </c>
      <c r="C5104" s="3" t="s">
        <v>15</v>
      </c>
      <c r="D5104" s="6">
        <v>44111</v>
      </c>
      <c r="E5104" s="4" t="s">
        <v>32011</v>
      </c>
      <c r="F5104" s="3" t="s">
        <v>9236</v>
      </c>
      <c r="G5104" s="8" t="s">
        <v>32208</v>
      </c>
      <c r="H5104" s="8" t="s">
        <v>32209</v>
      </c>
      <c r="I5104" s="3" t="s">
        <v>11700</v>
      </c>
    </row>
    <row r="5105" spans="1:9" ht="75" x14ac:dyDescent="0.25">
      <c r="A5105" s="3">
        <v>5103</v>
      </c>
      <c r="B5105" s="3" t="s">
        <v>18676</v>
      </c>
      <c r="C5105" s="3" t="s">
        <v>15</v>
      </c>
      <c r="D5105" s="6">
        <v>44111</v>
      </c>
      <c r="E5105" s="4" t="s">
        <v>9237</v>
      </c>
      <c r="F5105" s="3" t="s">
        <v>9238</v>
      </c>
      <c r="G5105" s="8" t="s">
        <v>32210</v>
      </c>
      <c r="H5105" s="8" t="s">
        <v>32211</v>
      </c>
      <c r="I5105" s="3" t="s">
        <v>11703</v>
      </c>
    </row>
    <row r="5106" spans="1:9" ht="75" x14ac:dyDescent="0.25">
      <c r="A5106" s="3">
        <v>5104</v>
      </c>
      <c r="B5106" s="3" t="s">
        <v>18677</v>
      </c>
      <c r="C5106" s="3" t="s">
        <v>15</v>
      </c>
      <c r="D5106" s="6">
        <v>44111</v>
      </c>
      <c r="E5106" s="4" t="s">
        <v>9239</v>
      </c>
      <c r="F5106" s="3" t="s">
        <v>9240</v>
      </c>
      <c r="G5106" s="8" t="s">
        <v>32212</v>
      </c>
      <c r="H5106" s="8" t="s">
        <v>32213</v>
      </c>
      <c r="I5106" s="3" t="s">
        <v>11703</v>
      </c>
    </row>
    <row r="5107" spans="1:9" ht="105" x14ac:dyDescent="0.25">
      <c r="A5107" s="3">
        <v>5105</v>
      </c>
      <c r="B5107" s="3" t="s">
        <v>18678</v>
      </c>
      <c r="C5107" s="3" t="s">
        <v>15</v>
      </c>
      <c r="D5107" s="6">
        <v>44111</v>
      </c>
      <c r="E5107" s="4" t="s">
        <v>9241</v>
      </c>
      <c r="F5107" s="3" t="s">
        <v>9242</v>
      </c>
      <c r="G5107" s="8" t="s">
        <v>32214</v>
      </c>
      <c r="H5107" s="8" t="s">
        <v>32215</v>
      </c>
      <c r="I5107" s="3" t="s">
        <v>11703</v>
      </c>
    </row>
    <row r="5108" spans="1:9" ht="75" x14ac:dyDescent="0.25">
      <c r="A5108" s="3">
        <v>5106</v>
      </c>
      <c r="B5108" s="3" t="s">
        <v>18679</v>
      </c>
      <c r="C5108" s="3" t="s">
        <v>15</v>
      </c>
      <c r="D5108" s="6">
        <v>44111</v>
      </c>
      <c r="E5108" s="4" t="s">
        <v>32012</v>
      </c>
      <c r="F5108" s="3" t="s">
        <v>9243</v>
      </c>
      <c r="G5108" s="8" t="s">
        <v>32216</v>
      </c>
      <c r="H5108" s="8" t="s">
        <v>32217</v>
      </c>
      <c r="I5108" s="3" t="s">
        <v>11700</v>
      </c>
    </row>
    <row r="5109" spans="1:9" ht="45" x14ac:dyDescent="0.25">
      <c r="A5109" s="3">
        <v>5107</v>
      </c>
      <c r="B5109" s="3" t="s">
        <v>18680</v>
      </c>
      <c r="C5109" s="3" t="s">
        <v>15</v>
      </c>
      <c r="D5109" s="6">
        <v>44111</v>
      </c>
      <c r="E5109" s="4" t="s">
        <v>32013</v>
      </c>
      <c r="F5109" s="3" t="s">
        <v>9244</v>
      </c>
      <c r="G5109" s="8" t="s">
        <v>32218</v>
      </c>
      <c r="H5109" s="8" t="s">
        <v>32219</v>
      </c>
      <c r="I5109" s="3" t="s">
        <v>11700</v>
      </c>
    </row>
    <row r="5110" spans="1:9" ht="60" x14ac:dyDescent="0.25">
      <c r="A5110" s="3">
        <v>5108</v>
      </c>
      <c r="B5110" s="3" t="s">
        <v>18681</v>
      </c>
      <c r="C5110" s="3" t="s">
        <v>15</v>
      </c>
      <c r="D5110" s="6">
        <v>44111</v>
      </c>
      <c r="E5110" s="4" t="s">
        <v>9245</v>
      </c>
      <c r="F5110" s="3" t="s">
        <v>9246</v>
      </c>
      <c r="G5110" s="8" t="s">
        <v>32220</v>
      </c>
      <c r="H5110" s="8" t="s">
        <v>32221</v>
      </c>
      <c r="I5110" s="3" t="s">
        <v>11717</v>
      </c>
    </row>
    <row r="5111" spans="1:9" ht="75" x14ac:dyDescent="0.25">
      <c r="A5111" s="3">
        <v>5109</v>
      </c>
      <c r="B5111" s="3" t="s">
        <v>18682</v>
      </c>
      <c r="C5111" s="3" t="s">
        <v>15</v>
      </c>
      <c r="D5111" s="6">
        <v>44111</v>
      </c>
      <c r="E5111" s="4" t="s">
        <v>9247</v>
      </c>
      <c r="F5111" s="3" t="s">
        <v>9248</v>
      </c>
      <c r="G5111" s="8" t="s">
        <v>32222</v>
      </c>
      <c r="H5111" s="8" t="s">
        <v>32223</v>
      </c>
      <c r="I5111" s="3" t="s">
        <v>11706</v>
      </c>
    </row>
    <row r="5112" spans="1:9" ht="30" x14ac:dyDescent="0.25">
      <c r="A5112" s="3">
        <v>5110</v>
      </c>
      <c r="B5112" s="3" t="s">
        <v>18683</v>
      </c>
      <c r="C5112" s="3" t="s">
        <v>15</v>
      </c>
      <c r="D5112" s="6">
        <v>44111</v>
      </c>
      <c r="E5112" s="4" t="s">
        <v>32014</v>
      </c>
      <c r="F5112" s="3" t="s">
        <v>9249</v>
      </c>
      <c r="G5112" s="8" t="s">
        <v>32224</v>
      </c>
      <c r="H5112" s="8" t="s">
        <v>32225</v>
      </c>
      <c r="I5112" s="3" t="s">
        <v>11715</v>
      </c>
    </row>
    <row r="5113" spans="1:9" x14ac:dyDescent="0.25">
      <c r="A5113" s="3">
        <v>5111</v>
      </c>
      <c r="B5113" s="3" t="s">
        <v>18684</v>
      </c>
      <c r="C5113" s="3" t="s">
        <v>15</v>
      </c>
      <c r="D5113" s="6">
        <v>44111</v>
      </c>
      <c r="E5113" s="4" t="s">
        <v>32015</v>
      </c>
      <c r="F5113" s="3" t="s">
        <v>9250</v>
      </c>
      <c r="G5113" s="8" t="s">
        <v>32226</v>
      </c>
      <c r="H5113" s="8" t="s">
        <v>32227</v>
      </c>
      <c r="I5113" s="3" t="s">
        <v>11704</v>
      </c>
    </row>
    <row r="5114" spans="1:9" ht="30" x14ac:dyDescent="0.25">
      <c r="A5114" s="3">
        <v>5112</v>
      </c>
      <c r="B5114" s="3" t="s">
        <v>18685</v>
      </c>
      <c r="C5114" s="3" t="s">
        <v>15</v>
      </c>
      <c r="D5114" s="6">
        <v>44111</v>
      </c>
      <c r="E5114" s="4" t="s">
        <v>32016</v>
      </c>
      <c r="F5114" s="3" t="s">
        <v>9251</v>
      </c>
      <c r="G5114" s="8" t="s">
        <v>32228</v>
      </c>
      <c r="H5114" s="8" t="s">
        <v>32229</v>
      </c>
      <c r="I5114" s="3" t="s">
        <v>11704</v>
      </c>
    </row>
    <row r="5115" spans="1:9" ht="90" x14ac:dyDescent="0.25">
      <c r="A5115" s="3">
        <v>5113</v>
      </c>
      <c r="B5115" s="3" t="s">
        <v>18686</v>
      </c>
      <c r="C5115" s="3" t="s">
        <v>15</v>
      </c>
      <c r="D5115" s="6">
        <v>44111</v>
      </c>
      <c r="E5115" s="4" t="s">
        <v>9252</v>
      </c>
      <c r="F5115" s="3" t="s">
        <v>9253</v>
      </c>
      <c r="G5115" s="8" t="s">
        <v>32230</v>
      </c>
      <c r="H5115" s="8" t="s">
        <v>32231</v>
      </c>
      <c r="I5115" s="3" t="s">
        <v>11705</v>
      </c>
    </row>
    <row r="5116" spans="1:9" ht="75" x14ac:dyDescent="0.25">
      <c r="A5116" s="3">
        <v>5114</v>
      </c>
      <c r="B5116" s="3" t="s">
        <v>18687</v>
      </c>
      <c r="C5116" s="3" t="s">
        <v>15</v>
      </c>
      <c r="D5116" s="6">
        <v>44111</v>
      </c>
      <c r="E5116" s="4" t="s">
        <v>9254</v>
      </c>
      <c r="F5116" s="3" t="s">
        <v>9255</v>
      </c>
      <c r="G5116" s="8" t="s">
        <v>32232</v>
      </c>
      <c r="H5116" s="8" t="s">
        <v>32233</v>
      </c>
      <c r="I5116" s="3" t="s">
        <v>11705</v>
      </c>
    </row>
    <row r="5117" spans="1:9" ht="75" x14ac:dyDescent="0.25">
      <c r="A5117" s="3">
        <v>5115</v>
      </c>
      <c r="B5117" s="3" t="s">
        <v>18688</v>
      </c>
      <c r="C5117" s="3" t="s">
        <v>15</v>
      </c>
      <c r="D5117" s="6">
        <v>44111</v>
      </c>
      <c r="E5117" s="4" t="s">
        <v>9256</v>
      </c>
      <c r="F5117" s="3" t="s">
        <v>9257</v>
      </c>
      <c r="G5117" s="8" t="s">
        <v>32234</v>
      </c>
      <c r="H5117" s="8" t="s">
        <v>32235</v>
      </c>
      <c r="I5117" s="3" t="s">
        <v>11701</v>
      </c>
    </row>
    <row r="5118" spans="1:9" ht="60" x14ac:dyDescent="0.25">
      <c r="A5118" s="3">
        <v>5116</v>
      </c>
      <c r="B5118" s="3" t="s">
        <v>18689</v>
      </c>
      <c r="C5118" s="3" t="s">
        <v>15</v>
      </c>
      <c r="D5118" s="6">
        <v>44111</v>
      </c>
      <c r="E5118" s="4" t="s">
        <v>8811</v>
      </c>
      <c r="F5118" s="3" t="s">
        <v>9258</v>
      </c>
      <c r="G5118" s="8" t="s">
        <v>32236</v>
      </c>
      <c r="H5118" s="8" t="s">
        <v>32237</v>
      </c>
      <c r="I5118" s="3" t="s">
        <v>11703</v>
      </c>
    </row>
    <row r="5119" spans="1:9" ht="75" x14ac:dyDescent="0.25">
      <c r="A5119" s="3">
        <v>5117</v>
      </c>
      <c r="B5119" s="3" t="s">
        <v>18690</v>
      </c>
      <c r="C5119" s="3" t="s">
        <v>15</v>
      </c>
      <c r="D5119" s="6">
        <v>44111</v>
      </c>
      <c r="E5119" s="4" t="s">
        <v>9259</v>
      </c>
      <c r="F5119" s="3" t="s">
        <v>9260</v>
      </c>
      <c r="G5119" s="8" t="s">
        <v>32238</v>
      </c>
      <c r="H5119" s="8" t="s">
        <v>32239</v>
      </c>
      <c r="I5119" s="3" t="s">
        <v>11709</v>
      </c>
    </row>
    <row r="5120" spans="1:9" ht="75" x14ac:dyDescent="0.25">
      <c r="A5120" s="3">
        <v>5118</v>
      </c>
      <c r="B5120" s="3" t="s">
        <v>18691</v>
      </c>
      <c r="C5120" s="3" t="s">
        <v>15</v>
      </c>
      <c r="D5120" s="6">
        <v>44111</v>
      </c>
      <c r="E5120" s="4" t="s">
        <v>9261</v>
      </c>
      <c r="F5120" s="3" t="s">
        <v>9262</v>
      </c>
      <c r="G5120" s="8" t="s">
        <v>32240</v>
      </c>
      <c r="H5120" s="8" t="s">
        <v>32241</v>
      </c>
      <c r="I5120" s="3" t="s">
        <v>11724</v>
      </c>
    </row>
    <row r="5121" spans="1:9" ht="60" x14ac:dyDescent="0.25">
      <c r="A5121" s="3">
        <v>5119</v>
      </c>
      <c r="B5121" s="3" t="s">
        <v>18692</v>
      </c>
      <c r="C5121" s="3" t="s">
        <v>15</v>
      </c>
      <c r="D5121" s="6">
        <v>44111</v>
      </c>
      <c r="E5121" s="4" t="s">
        <v>9263</v>
      </c>
      <c r="F5121" s="3" t="s">
        <v>9264</v>
      </c>
      <c r="G5121" s="8" t="s">
        <v>32242</v>
      </c>
      <c r="H5121" s="8" t="s">
        <v>32243</v>
      </c>
      <c r="I5121" s="3" t="s">
        <v>11709</v>
      </c>
    </row>
    <row r="5122" spans="1:9" ht="75" x14ac:dyDescent="0.25">
      <c r="A5122" s="3">
        <v>5120</v>
      </c>
      <c r="B5122" s="3" t="s">
        <v>18693</v>
      </c>
      <c r="C5122" s="3" t="s">
        <v>15</v>
      </c>
      <c r="D5122" s="6">
        <v>44111</v>
      </c>
      <c r="E5122" s="4" t="s">
        <v>32017</v>
      </c>
      <c r="F5122" s="3" t="s">
        <v>9265</v>
      </c>
      <c r="G5122" s="8" t="s">
        <v>32244</v>
      </c>
      <c r="H5122" s="8" t="s">
        <v>32245</v>
      </c>
      <c r="I5122" s="3" t="s">
        <v>11709</v>
      </c>
    </row>
    <row r="5123" spans="1:9" ht="60" x14ac:dyDescent="0.25">
      <c r="A5123" s="3">
        <v>5121</v>
      </c>
      <c r="B5123" s="3" t="s">
        <v>18694</v>
      </c>
      <c r="C5123" s="3" t="s">
        <v>15</v>
      </c>
      <c r="D5123" s="6">
        <v>44111</v>
      </c>
      <c r="E5123" s="4" t="s">
        <v>7483</v>
      </c>
      <c r="F5123" s="3" t="s">
        <v>9266</v>
      </c>
      <c r="G5123" s="8" t="s">
        <v>32246</v>
      </c>
      <c r="H5123" s="8" t="s">
        <v>32247</v>
      </c>
      <c r="I5123" s="3" t="s">
        <v>11709</v>
      </c>
    </row>
    <row r="5124" spans="1:9" ht="60" x14ac:dyDescent="0.25">
      <c r="A5124" s="3">
        <v>5122</v>
      </c>
      <c r="B5124" s="3" t="s">
        <v>18695</v>
      </c>
      <c r="C5124" s="3" t="s">
        <v>15</v>
      </c>
      <c r="D5124" s="6">
        <v>44111</v>
      </c>
      <c r="E5124" s="4" t="s">
        <v>9112</v>
      </c>
      <c r="F5124" s="3" t="s">
        <v>9267</v>
      </c>
      <c r="G5124" s="8" t="s">
        <v>32248</v>
      </c>
      <c r="H5124" s="8" t="s">
        <v>32249</v>
      </c>
      <c r="I5124" s="3" t="s">
        <v>11703</v>
      </c>
    </row>
    <row r="5125" spans="1:9" ht="105" x14ac:dyDescent="0.25">
      <c r="A5125" s="3">
        <v>5123</v>
      </c>
      <c r="B5125" s="3" t="s">
        <v>18696</v>
      </c>
      <c r="C5125" s="3" t="s">
        <v>15</v>
      </c>
      <c r="D5125" s="6">
        <v>44111</v>
      </c>
      <c r="E5125" s="4" t="s">
        <v>9268</v>
      </c>
      <c r="F5125" s="3" t="s">
        <v>9269</v>
      </c>
      <c r="G5125" s="8" t="s">
        <v>32250</v>
      </c>
      <c r="H5125" s="8" t="s">
        <v>32251</v>
      </c>
      <c r="I5125" s="3" t="s">
        <v>11709</v>
      </c>
    </row>
    <row r="5126" spans="1:9" ht="60" x14ac:dyDescent="0.25">
      <c r="A5126" s="3">
        <v>5124</v>
      </c>
      <c r="B5126" s="3" t="s">
        <v>18697</v>
      </c>
      <c r="C5126" s="3" t="s">
        <v>15</v>
      </c>
      <c r="D5126" s="6">
        <v>44111</v>
      </c>
      <c r="E5126" s="4" t="s">
        <v>32018</v>
      </c>
      <c r="F5126" s="3" t="s">
        <v>9270</v>
      </c>
      <c r="G5126" s="8" t="s">
        <v>32252</v>
      </c>
      <c r="H5126" s="8" t="s">
        <v>32253</v>
      </c>
      <c r="I5126" s="3" t="s">
        <v>11714</v>
      </c>
    </row>
    <row r="5127" spans="1:9" ht="45" x14ac:dyDescent="0.25">
      <c r="A5127" s="3">
        <v>5125</v>
      </c>
      <c r="B5127" s="3" t="s">
        <v>18698</v>
      </c>
      <c r="C5127" s="3" t="s">
        <v>15</v>
      </c>
      <c r="D5127" s="6">
        <v>44112</v>
      </c>
      <c r="E5127" s="4" t="s">
        <v>32019</v>
      </c>
      <c r="F5127" s="3" t="s">
        <v>9271</v>
      </c>
      <c r="G5127" s="8" t="s">
        <v>32254</v>
      </c>
      <c r="H5127" s="8" t="s">
        <v>32255</v>
      </c>
      <c r="I5127" s="3" t="s">
        <v>11708</v>
      </c>
    </row>
    <row r="5128" spans="1:9" ht="60" x14ac:dyDescent="0.25">
      <c r="A5128" s="3">
        <v>5126</v>
      </c>
      <c r="B5128" s="3" t="s">
        <v>18699</v>
      </c>
      <c r="C5128" s="3" t="s">
        <v>15</v>
      </c>
      <c r="D5128" s="6">
        <v>44112</v>
      </c>
      <c r="E5128" s="4" t="s">
        <v>32020</v>
      </c>
      <c r="F5128" s="3" t="s">
        <v>9272</v>
      </c>
      <c r="G5128" s="8" t="s">
        <v>32256</v>
      </c>
      <c r="H5128" s="8" t="s">
        <v>32257</v>
      </c>
      <c r="I5128" s="3" t="s">
        <v>11708</v>
      </c>
    </row>
    <row r="5129" spans="1:9" ht="90" x14ac:dyDescent="0.25">
      <c r="A5129" s="3">
        <v>5127</v>
      </c>
      <c r="B5129" s="3" t="s">
        <v>18700</v>
      </c>
      <c r="C5129" s="3" t="s">
        <v>15</v>
      </c>
      <c r="D5129" s="6">
        <v>44112</v>
      </c>
      <c r="E5129" s="4" t="s">
        <v>32021</v>
      </c>
      <c r="F5129" s="3" t="s">
        <v>9273</v>
      </c>
      <c r="G5129" s="8" t="s">
        <v>32258</v>
      </c>
      <c r="H5129" s="8" t="s">
        <v>32259</v>
      </c>
      <c r="I5129" s="3" t="s">
        <v>11708</v>
      </c>
    </row>
    <row r="5130" spans="1:9" ht="75" x14ac:dyDescent="0.25">
      <c r="A5130" s="3">
        <v>5128</v>
      </c>
      <c r="B5130" s="3" t="s">
        <v>18701</v>
      </c>
      <c r="C5130" s="3" t="s">
        <v>15</v>
      </c>
      <c r="D5130" s="6">
        <v>44112</v>
      </c>
      <c r="E5130" s="4" t="s">
        <v>32022</v>
      </c>
      <c r="F5130" s="3" t="s">
        <v>9274</v>
      </c>
      <c r="G5130" s="8" t="s">
        <v>32260</v>
      </c>
      <c r="H5130" s="8" t="s">
        <v>32261</v>
      </c>
      <c r="I5130" s="3" t="s">
        <v>11708</v>
      </c>
    </row>
    <row r="5131" spans="1:9" ht="60" x14ac:dyDescent="0.25">
      <c r="A5131" s="3">
        <v>5129</v>
      </c>
      <c r="B5131" s="3" t="s">
        <v>18702</v>
      </c>
      <c r="C5131" s="3" t="s">
        <v>15</v>
      </c>
      <c r="D5131" s="6">
        <v>44112</v>
      </c>
      <c r="E5131" s="4" t="s">
        <v>32023</v>
      </c>
      <c r="F5131" s="3" t="s">
        <v>9275</v>
      </c>
      <c r="G5131" s="8" t="s">
        <v>32262</v>
      </c>
      <c r="H5131" s="8" t="s">
        <v>32263</v>
      </c>
      <c r="I5131" s="3" t="s">
        <v>11708</v>
      </c>
    </row>
    <row r="5132" spans="1:9" ht="60" x14ac:dyDescent="0.25">
      <c r="A5132" s="3">
        <v>5130</v>
      </c>
      <c r="B5132" s="3" t="s">
        <v>18703</v>
      </c>
      <c r="C5132" s="3" t="s">
        <v>15</v>
      </c>
      <c r="D5132" s="6">
        <v>44112</v>
      </c>
      <c r="E5132" s="4" t="s">
        <v>18704</v>
      </c>
      <c r="F5132" s="3" t="s">
        <v>9276</v>
      </c>
      <c r="G5132" s="8" t="s">
        <v>32264</v>
      </c>
      <c r="H5132" s="8" t="s">
        <v>32265</v>
      </c>
      <c r="I5132" s="3" t="s">
        <v>11708</v>
      </c>
    </row>
    <row r="5133" spans="1:9" ht="30" x14ac:dyDescent="0.25">
      <c r="A5133" s="3">
        <v>5131</v>
      </c>
      <c r="B5133" s="3" t="s">
        <v>18705</v>
      </c>
      <c r="C5133" s="3" t="s">
        <v>15</v>
      </c>
      <c r="D5133" s="6">
        <v>44112</v>
      </c>
      <c r="E5133" s="4" t="s">
        <v>32024</v>
      </c>
      <c r="F5133" s="3" t="s">
        <v>9277</v>
      </c>
      <c r="G5133" s="8" t="s">
        <v>32266</v>
      </c>
      <c r="H5133" s="8" t="s">
        <v>32267</v>
      </c>
      <c r="I5133" s="3" t="s">
        <v>11704</v>
      </c>
    </row>
    <row r="5134" spans="1:9" ht="60" x14ac:dyDescent="0.25">
      <c r="A5134" s="3">
        <v>5132</v>
      </c>
      <c r="B5134" s="3" t="s">
        <v>18706</v>
      </c>
      <c r="C5134" s="3" t="s">
        <v>15</v>
      </c>
      <c r="D5134" s="6">
        <v>44112</v>
      </c>
      <c r="E5134" s="4" t="s">
        <v>32025</v>
      </c>
      <c r="F5134" s="3" t="s">
        <v>9278</v>
      </c>
      <c r="G5134" s="8" t="s">
        <v>32268</v>
      </c>
      <c r="H5134" s="8" t="s">
        <v>32269</v>
      </c>
      <c r="I5134" s="3" t="s">
        <v>11708</v>
      </c>
    </row>
    <row r="5135" spans="1:9" ht="75" x14ac:dyDescent="0.25">
      <c r="A5135" s="3">
        <v>5133</v>
      </c>
      <c r="B5135" s="3" t="s">
        <v>18707</v>
      </c>
      <c r="C5135" s="3" t="s">
        <v>15</v>
      </c>
      <c r="D5135" s="6">
        <v>44112</v>
      </c>
      <c r="E5135" s="4" t="s">
        <v>9279</v>
      </c>
      <c r="F5135" s="3" t="s">
        <v>9280</v>
      </c>
      <c r="G5135" s="8" t="s">
        <v>32270</v>
      </c>
      <c r="H5135" s="8" t="s">
        <v>32271</v>
      </c>
      <c r="I5135" s="3" t="s">
        <v>11702</v>
      </c>
    </row>
    <row r="5136" spans="1:9" ht="90" x14ac:dyDescent="0.25">
      <c r="A5136" s="3">
        <v>5134</v>
      </c>
      <c r="B5136" s="3" t="s">
        <v>18708</v>
      </c>
      <c r="C5136" s="3" t="s">
        <v>15</v>
      </c>
      <c r="D5136" s="6">
        <v>44112</v>
      </c>
      <c r="E5136" s="4" t="s">
        <v>9281</v>
      </c>
      <c r="F5136" s="3" t="s">
        <v>9282</v>
      </c>
      <c r="G5136" s="8" t="s">
        <v>32272</v>
      </c>
      <c r="H5136" s="8" t="s">
        <v>32273</v>
      </c>
      <c r="I5136" s="3" t="s">
        <v>11720</v>
      </c>
    </row>
    <row r="5137" spans="1:9" ht="75" x14ac:dyDescent="0.25">
      <c r="A5137" s="3">
        <v>5135</v>
      </c>
      <c r="B5137" s="3" t="s">
        <v>18709</v>
      </c>
      <c r="C5137" s="3" t="s">
        <v>15</v>
      </c>
      <c r="D5137" s="6">
        <v>44112</v>
      </c>
      <c r="E5137" s="4" t="s">
        <v>32026</v>
      </c>
      <c r="F5137" s="3" t="s">
        <v>9283</v>
      </c>
      <c r="G5137" s="8" t="s">
        <v>32274</v>
      </c>
      <c r="H5137" s="8" t="s">
        <v>32275</v>
      </c>
      <c r="I5137" s="3" t="s">
        <v>11702</v>
      </c>
    </row>
    <row r="5138" spans="1:9" ht="60" x14ac:dyDescent="0.25">
      <c r="A5138" s="3">
        <v>5136</v>
      </c>
      <c r="B5138" s="3" t="s">
        <v>18710</v>
      </c>
      <c r="C5138" s="3" t="s">
        <v>15</v>
      </c>
      <c r="D5138" s="6">
        <v>44112</v>
      </c>
      <c r="E5138" s="4" t="s">
        <v>9284</v>
      </c>
      <c r="F5138" s="3" t="s">
        <v>9285</v>
      </c>
      <c r="G5138" s="8" t="s">
        <v>32276</v>
      </c>
      <c r="H5138" s="8" t="s">
        <v>32277</v>
      </c>
      <c r="I5138" s="3" t="s">
        <v>11702</v>
      </c>
    </row>
    <row r="5139" spans="1:9" ht="90" x14ac:dyDescent="0.25">
      <c r="A5139" s="3">
        <v>5137</v>
      </c>
      <c r="B5139" s="3" t="s">
        <v>18711</v>
      </c>
      <c r="C5139" s="3" t="s">
        <v>15</v>
      </c>
      <c r="D5139" s="6">
        <v>44112</v>
      </c>
      <c r="E5139" s="4" t="s">
        <v>9286</v>
      </c>
      <c r="F5139" s="3" t="s">
        <v>9287</v>
      </c>
      <c r="G5139" s="8" t="s">
        <v>32278</v>
      </c>
      <c r="H5139" s="8" t="s">
        <v>32279</v>
      </c>
      <c r="I5139" s="3" t="s">
        <v>11705</v>
      </c>
    </row>
    <row r="5140" spans="1:9" ht="120" x14ac:dyDescent="0.25">
      <c r="A5140" s="3">
        <v>5138</v>
      </c>
      <c r="B5140" s="3" t="s">
        <v>32027</v>
      </c>
      <c r="C5140" s="3" t="s">
        <v>15</v>
      </c>
      <c r="D5140" s="6">
        <v>44112</v>
      </c>
      <c r="E5140" s="4" t="s">
        <v>9288</v>
      </c>
      <c r="F5140" s="3" t="s">
        <v>9289</v>
      </c>
      <c r="G5140" s="8" t="s">
        <v>32280</v>
      </c>
      <c r="H5140" s="8" t="s">
        <v>32281</v>
      </c>
      <c r="I5140" s="3" t="s">
        <v>11705</v>
      </c>
    </row>
    <row r="5141" spans="1:9" ht="75" x14ac:dyDescent="0.25">
      <c r="A5141" s="3">
        <v>5139</v>
      </c>
      <c r="B5141" s="3" t="s">
        <v>32028</v>
      </c>
      <c r="C5141" s="3" t="s">
        <v>15</v>
      </c>
      <c r="D5141" s="6">
        <v>44112</v>
      </c>
      <c r="E5141" s="4" t="s">
        <v>9290</v>
      </c>
      <c r="F5141" s="3" t="s">
        <v>9291</v>
      </c>
      <c r="G5141" s="8" t="s">
        <v>32282</v>
      </c>
      <c r="H5141" s="8" t="s">
        <v>32283</v>
      </c>
      <c r="I5141" s="3" t="s">
        <v>11709</v>
      </c>
    </row>
    <row r="5142" spans="1:9" ht="75" x14ac:dyDescent="0.25">
      <c r="A5142" s="3">
        <v>5140</v>
      </c>
      <c r="B5142" s="3" t="s">
        <v>32029</v>
      </c>
      <c r="C5142" s="3" t="s">
        <v>15</v>
      </c>
      <c r="D5142" s="6">
        <v>44112</v>
      </c>
      <c r="E5142" s="4" t="s">
        <v>9292</v>
      </c>
      <c r="F5142" s="3" t="s">
        <v>9293</v>
      </c>
      <c r="G5142" s="8" t="s">
        <v>32284</v>
      </c>
      <c r="H5142" s="8" t="s">
        <v>32285</v>
      </c>
      <c r="I5142" s="3" t="s">
        <v>11705</v>
      </c>
    </row>
    <row r="5143" spans="1:9" ht="120" x14ac:dyDescent="0.25">
      <c r="A5143" s="3">
        <v>5141</v>
      </c>
      <c r="B5143" s="3" t="s">
        <v>32030</v>
      </c>
      <c r="C5143" s="3" t="s">
        <v>15</v>
      </c>
      <c r="D5143" s="6">
        <v>44112</v>
      </c>
      <c r="E5143" s="4" t="s">
        <v>32031</v>
      </c>
      <c r="F5143" s="3" t="s">
        <v>9294</v>
      </c>
      <c r="G5143" s="8" t="s">
        <v>32286</v>
      </c>
      <c r="H5143" s="8" t="s">
        <v>32287</v>
      </c>
      <c r="I5143" s="3" t="s">
        <v>11710</v>
      </c>
    </row>
    <row r="5144" spans="1:9" ht="60" x14ac:dyDescent="0.25">
      <c r="A5144" s="3">
        <v>5142</v>
      </c>
      <c r="B5144" s="3" t="s">
        <v>32032</v>
      </c>
      <c r="C5144" s="3" t="s">
        <v>15</v>
      </c>
      <c r="D5144" s="6">
        <v>44112</v>
      </c>
      <c r="E5144" s="4" t="s">
        <v>32033</v>
      </c>
      <c r="F5144" s="3" t="s">
        <v>9295</v>
      </c>
      <c r="G5144" s="8" t="s">
        <v>32288</v>
      </c>
      <c r="H5144" s="8" t="s">
        <v>32289</v>
      </c>
      <c r="I5144" s="3" t="s">
        <v>11710</v>
      </c>
    </row>
    <row r="5145" spans="1:9" ht="60" x14ac:dyDescent="0.25">
      <c r="A5145" s="3">
        <v>5143</v>
      </c>
      <c r="B5145" s="3" t="s">
        <v>32034</v>
      </c>
      <c r="C5145" s="3" t="s">
        <v>15</v>
      </c>
      <c r="D5145" s="6">
        <v>44112</v>
      </c>
      <c r="E5145" s="4" t="s">
        <v>32035</v>
      </c>
      <c r="F5145" s="3" t="s">
        <v>9296</v>
      </c>
      <c r="G5145" s="8" t="s">
        <v>32290</v>
      </c>
      <c r="H5145" s="8" t="s">
        <v>32291</v>
      </c>
      <c r="I5145" s="3" t="s">
        <v>11710</v>
      </c>
    </row>
    <row r="5146" spans="1:9" ht="60" x14ac:dyDescent="0.25">
      <c r="A5146" s="3">
        <v>5144</v>
      </c>
      <c r="B5146" s="3" t="s">
        <v>32036</v>
      </c>
      <c r="C5146" s="3" t="s">
        <v>15</v>
      </c>
      <c r="D5146" s="6">
        <v>44112</v>
      </c>
      <c r="E5146" s="4" t="s">
        <v>32037</v>
      </c>
      <c r="F5146" s="3" t="s">
        <v>9297</v>
      </c>
      <c r="G5146" s="8" t="s">
        <v>32292</v>
      </c>
      <c r="H5146" s="8" t="s">
        <v>32293</v>
      </c>
      <c r="I5146" s="3" t="s">
        <v>11714</v>
      </c>
    </row>
    <row r="5147" spans="1:9" ht="45" x14ac:dyDescent="0.25">
      <c r="A5147" s="3">
        <v>5145</v>
      </c>
      <c r="B5147" s="3" t="s">
        <v>32038</v>
      </c>
      <c r="C5147" s="3" t="s">
        <v>15</v>
      </c>
      <c r="D5147" s="6">
        <v>44112</v>
      </c>
      <c r="E5147" s="4" t="s">
        <v>32039</v>
      </c>
      <c r="F5147" s="3" t="s">
        <v>9298</v>
      </c>
      <c r="G5147" s="8" t="s">
        <v>32294</v>
      </c>
      <c r="H5147" s="8" t="s">
        <v>32295</v>
      </c>
      <c r="I5147" s="3" t="s">
        <v>11710</v>
      </c>
    </row>
    <row r="5148" spans="1:9" ht="45" x14ac:dyDescent="0.25">
      <c r="A5148" s="3">
        <v>5146</v>
      </c>
      <c r="B5148" s="3" t="s">
        <v>32040</v>
      </c>
      <c r="C5148" s="3" t="s">
        <v>15</v>
      </c>
      <c r="D5148" s="6">
        <v>44112</v>
      </c>
      <c r="E5148" s="4" t="s">
        <v>32041</v>
      </c>
      <c r="F5148" s="3" t="s">
        <v>9299</v>
      </c>
      <c r="G5148" s="8" t="s">
        <v>32296</v>
      </c>
      <c r="H5148" s="8" t="s">
        <v>32297</v>
      </c>
      <c r="I5148" s="3" t="s">
        <v>11710</v>
      </c>
    </row>
    <row r="5149" spans="1:9" ht="45" x14ac:dyDescent="0.25">
      <c r="A5149" s="3">
        <v>5147</v>
      </c>
      <c r="B5149" s="3" t="s">
        <v>32042</v>
      </c>
      <c r="C5149" s="3" t="s">
        <v>15</v>
      </c>
      <c r="D5149" s="6">
        <v>44112</v>
      </c>
      <c r="E5149" s="4" t="s">
        <v>32043</v>
      </c>
      <c r="F5149" s="3" t="s">
        <v>9300</v>
      </c>
      <c r="G5149" s="8" t="s">
        <v>32298</v>
      </c>
      <c r="H5149" s="8" t="s">
        <v>32299</v>
      </c>
      <c r="I5149" s="3" t="s">
        <v>11714</v>
      </c>
    </row>
    <row r="5150" spans="1:9" ht="60" x14ac:dyDescent="0.25">
      <c r="A5150" s="3">
        <v>5148</v>
      </c>
      <c r="B5150" s="3" t="s">
        <v>32044</v>
      </c>
      <c r="C5150" s="3" t="s">
        <v>15</v>
      </c>
      <c r="D5150" s="6">
        <v>44112</v>
      </c>
      <c r="E5150" s="4" t="s">
        <v>32045</v>
      </c>
      <c r="F5150" s="3" t="s">
        <v>9301</v>
      </c>
      <c r="G5150" s="8" t="s">
        <v>32300</v>
      </c>
      <c r="H5150" s="8" t="s">
        <v>32301</v>
      </c>
      <c r="I5150" s="3" t="s">
        <v>11710</v>
      </c>
    </row>
    <row r="5151" spans="1:9" ht="60" x14ac:dyDescent="0.25">
      <c r="A5151" s="3">
        <v>5149</v>
      </c>
      <c r="B5151" s="3" t="s">
        <v>32046</v>
      </c>
      <c r="C5151" s="3" t="s">
        <v>15</v>
      </c>
      <c r="D5151" s="6">
        <v>44112</v>
      </c>
      <c r="E5151" s="4" t="s">
        <v>9302</v>
      </c>
      <c r="F5151" s="3" t="s">
        <v>9303</v>
      </c>
      <c r="G5151" s="8" t="s">
        <v>32302</v>
      </c>
      <c r="H5151" s="8" t="s">
        <v>32303</v>
      </c>
      <c r="I5151" s="3" t="s">
        <v>11703</v>
      </c>
    </row>
    <row r="5152" spans="1:9" ht="75" x14ac:dyDescent="0.25">
      <c r="A5152" s="3">
        <v>5150</v>
      </c>
      <c r="B5152" s="3" t="s">
        <v>32047</v>
      </c>
      <c r="C5152" s="3" t="s">
        <v>15</v>
      </c>
      <c r="D5152" s="6">
        <v>44112</v>
      </c>
      <c r="E5152" s="4" t="s">
        <v>9304</v>
      </c>
      <c r="F5152" s="3" t="s">
        <v>9305</v>
      </c>
      <c r="G5152" s="8" t="s">
        <v>32304</v>
      </c>
      <c r="H5152" s="8" t="s">
        <v>32305</v>
      </c>
      <c r="I5152" s="3" t="s">
        <v>11703</v>
      </c>
    </row>
    <row r="5153" spans="1:9" ht="75" x14ac:dyDescent="0.25">
      <c r="A5153" s="3">
        <v>5151</v>
      </c>
      <c r="B5153" s="3" t="s">
        <v>32048</v>
      </c>
      <c r="C5153" s="3" t="s">
        <v>15</v>
      </c>
      <c r="D5153" s="6">
        <v>44113</v>
      </c>
      <c r="E5153" s="4" t="s">
        <v>4919</v>
      </c>
      <c r="F5153" s="3" t="s">
        <v>9306</v>
      </c>
      <c r="G5153" s="8" t="s">
        <v>32306</v>
      </c>
      <c r="H5153" s="8" t="s">
        <v>32307</v>
      </c>
      <c r="I5153" s="3" t="s">
        <v>11701</v>
      </c>
    </row>
    <row r="5154" spans="1:9" ht="105" x14ac:dyDescent="0.25">
      <c r="A5154" s="3">
        <v>5152</v>
      </c>
      <c r="B5154" s="3" t="s">
        <v>32049</v>
      </c>
      <c r="C5154" s="3" t="s">
        <v>15</v>
      </c>
      <c r="D5154" s="6">
        <v>44113</v>
      </c>
      <c r="E5154" s="4" t="s">
        <v>9307</v>
      </c>
      <c r="F5154" s="3" t="s">
        <v>9308</v>
      </c>
      <c r="G5154" s="8" t="s">
        <v>32308</v>
      </c>
      <c r="H5154" s="8" t="s">
        <v>32309</v>
      </c>
      <c r="I5154" s="3" t="s">
        <v>11701</v>
      </c>
    </row>
    <row r="5155" spans="1:9" ht="60" x14ac:dyDescent="0.25">
      <c r="A5155" s="3">
        <v>5153</v>
      </c>
      <c r="B5155" s="3" t="s">
        <v>32050</v>
      </c>
      <c r="C5155" s="3" t="s">
        <v>15</v>
      </c>
      <c r="D5155" s="6">
        <v>44113</v>
      </c>
      <c r="E5155" s="4" t="s">
        <v>9309</v>
      </c>
      <c r="F5155" s="3" t="s">
        <v>9310</v>
      </c>
      <c r="G5155" s="8" t="s">
        <v>32310</v>
      </c>
      <c r="H5155" s="8" t="s">
        <v>32311</v>
      </c>
      <c r="I5155" s="3" t="s">
        <v>11701</v>
      </c>
    </row>
    <row r="5156" spans="1:9" ht="75" x14ac:dyDescent="0.25">
      <c r="A5156" s="3">
        <v>5154</v>
      </c>
      <c r="B5156" s="3" t="s">
        <v>32051</v>
      </c>
      <c r="C5156" s="3" t="s">
        <v>15</v>
      </c>
      <c r="D5156" s="6">
        <v>44113</v>
      </c>
      <c r="E5156" s="4" t="s">
        <v>9311</v>
      </c>
      <c r="F5156" s="3" t="s">
        <v>9312</v>
      </c>
      <c r="G5156" s="8" t="s">
        <v>32312</v>
      </c>
      <c r="H5156" s="8" t="s">
        <v>32313</v>
      </c>
      <c r="I5156" s="3" t="s">
        <v>11701</v>
      </c>
    </row>
    <row r="5157" spans="1:9" ht="75" x14ac:dyDescent="0.25">
      <c r="A5157" s="3">
        <v>5155</v>
      </c>
      <c r="B5157" s="3" t="s">
        <v>32052</v>
      </c>
      <c r="C5157" s="3" t="s">
        <v>15</v>
      </c>
      <c r="D5157" s="6">
        <v>44113</v>
      </c>
      <c r="E5157" s="4" t="s">
        <v>9313</v>
      </c>
      <c r="F5157" s="3" t="s">
        <v>9314</v>
      </c>
      <c r="G5157" s="8" t="s">
        <v>32314</v>
      </c>
      <c r="H5157" s="8" t="s">
        <v>32315</v>
      </c>
      <c r="I5157" s="3" t="s">
        <v>11717</v>
      </c>
    </row>
    <row r="5158" spans="1:9" ht="60" x14ac:dyDescent="0.25">
      <c r="A5158" s="3">
        <v>5156</v>
      </c>
      <c r="B5158" s="3" t="s">
        <v>32053</v>
      </c>
      <c r="C5158" s="3" t="s">
        <v>15</v>
      </c>
      <c r="D5158" s="6">
        <v>44113</v>
      </c>
      <c r="E5158" s="4" t="s">
        <v>9315</v>
      </c>
      <c r="F5158" s="3" t="s">
        <v>9316</v>
      </c>
      <c r="G5158" s="8" t="s">
        <v>32316</v>
      </c>
      <c r="H5158" s="8" t="s">
        <v>32317</v>
      </c>
      <c r="I5158" s="3" t="s">
        <v>11717</v>
      </c>
    </row>
    <row r="5159" spans="1:9" ht="60" x14ac:dyDescent="0.25">
      <c r="A5159" s="3">
        <v>5157</v>
      </c>
      <c r="B5159" s="3" t="s">
        <v>32054</v>
      </c>
      <c r="C5159" s="3" t="s">
        <v>15</v>
      </c>
      <c r="D5159" s="6">
        <v>44113</v>
      </c>
      <c r="E5159" s="4" t="s">
        <v>32055</v>
      </c>
      <c r="F5159" s="3" t="s">
        <v>9317</v>
      </c>
      <c r="G5159" s="8" t="s">
        <v>32318</v>
      </c>
      <c r="H5159" s="8" t="s">
        <v>32319</v>
      </c>
      <c r="I5159" s="3" t="s">
        <v>11717</v>
      </c>
    </row>
    <row r="5160" spans="1:9" ht="30" x14ac:dyDescent="0.25">
      <c r="A5160" s="3">
        <v>5158</v>
      </c>
      <c r="B5160" s="3" t="s">
        <v>32056</v>
      </c>
      <c r="C5160" s="3" t="s">
        <v>15</v>
      </c>
      <c r="D5160" s="6">
        <v>44113</v>
      </c>
      <c r="E5160" s="4" t="s">
        <v>32057</v>
      </c>
      <c r="F5160" s="3" t="s">
        <v>9318</v>
      </c>
      <c r="G5160" s="8" t="s">
        <v>32320</v>
      </c>
      <c r="H5160" s="8" t="s">
        <v>32321</v>
      </c>
      <c r="I5160" s="3" t="s">
        <v>11717</v>
      </c>
    </row>
    <row r="5161" spans="1:9" ht="30" x14ac:dyDescent="0.25">
      <c r="A5161" s="3">
        <v>5159</v>
      </c>
      <c r="B5161" s="3" t="s">
        <v>32058</v>
      </c>
      <c r="C5161" s="3" t="s">
        <v>15</v>
      </c>
      <c r="D5161" s="6">
        <v>44113</v>
      </c>
      <c r="E5161" s="4" t="s">
        <v>32059</v>
      </c>
      <c r="F5161" s="3" t="s">
        <v>9319</v>
      </c>
      <c r="G5161" s="8" t="s">
        <v>32322</v>
      </c>
      <c r="H5161" s="8" t="s">
        <v>32323</v>
      </c>
      <c r="I5161" s="3" t="s">
        <v>11717</v>
      </c>
    </row>
    <row r="5162" spans="1:9" ht="90" x14ac:dyDescent="0.25">
      <c r="A5162" s="3">
        <v>5160</v>
      </c>
      <c r="B5162" s="3" t="s">
        <v>32060</v>
      </c>
      <c r="C5162" s="3" t="s">
        <v>15</v>
      </c>
      <c r="D5162" s="6">
        <v>44113</v>
      </c>
      <c r="E5162" s="4" t="s">
        <v>9320</v>
      </c>
      <c r="F5162" s="3" t="s">
        <v>9321</v>
      </c>
      <c r="G5162" s="8" t="s">
        <v>32324</v>
      </c>
      <c r="H5162" s="8" t="s">
        <v>32325</v>
      </c>
      <c r="I5162" s="3" t="s">
        <v>11717</v>
      </c>
    </row>
    <row r="5163" spans="1:9" ht="75" x14ac:dyDescent="0.25">
      <c r="A5163" s="3">
        <v>5161</v>
      </c>
      <c r="B5163" s="3" t="s">
        <v>32061</v>
      </c>
      <c r="C5163" s="3" t="s">
        <v>15</v>
      </c>
      <c r="D5163" s="6">
        <v>44113</v>
      </c>
      <c r="E5163" s="4" t="s">
        <v>9322</v>
      </c>
      <c r="F5163" s="3" t="s">
        <v>9323</v>
      </c>
      <c r="G5163" s="8" t="s">
        <v>32326</v>
      </c>
      <c r="H5163" s="8" t="s">
        <v>32327</v>
      </c>
      <c r="I5163" s="3" t="s">
        <v>11717</v>
      </c>
    </row>
    <row r="5164" spans="1:9" ht="90" x14ac:dyDescent="0.25">
      <c r="A5164" s="3">
        <v>5162</v>
      </c>
      <c r="B5164" s="3" t="s">
        <v>32062</v>
      </c>
      <c r="C5164" s="3" t="s">
        <v>15</v>
      </c>
      <c r="D5164" s="6">
        <v>44113</v>
      </c>
      <c r="E5164" s="4" t="s">
        <v>9324</v>
      </c>
      <c r="F5164" s="3" t="s">
        <v>9325</v>
      </c>
      <c r="G5164" s="8" t="s">
        <v>32328</v>
      </c>
      <c r="H5164" s="8" t="s">
        <v>32329</v>
      </c>
      <c r="I5164" s="3" t="s">
        <v>11731</v>
      </c>
    </row>
    <row r="5165" spans="1:9" ht="75" x14ac:dyDescent="0.25">
      <c r="A5165" s="3">
        <v>5163</v>
      </c>
      <c r="B5165" s="3" t="s">
        <v>32063</v>
      </c>
      <c r="C5165" s="3" t="s">
        <v>15</v>
      </c>
      <c r="D5165" s="6">
        <v>44113</v>
      </c>
      <c r="E5165" s="4" t="s">
        <v>9326</v>
      </c>
      <c r="F5165" s="3" t="s">
        <v>9327</v>
      </c>
      <c r="G5165" s="8" t="s">
        <v>32330</v>
      </c>
      <c r="H5165" s="8" t="s">
        <v>32331</v>
      </c>
      <c r="I5165" s="3" t="s">
        <v>11717</v>
      </c>
    </row>
    <row r="5166" spans="1:9" ht="45" x14ac:dyDescent="0.25">
      <c r="A5166" s="3">
        <v>5164</v>
      </c>
      <c r="B5166" s="3" t="s">
        <v>32064</v>
      </c>
      <c r="C5166" s="3" t="s">
        <v>15</v>
      </c>
      <c r="D5166" s="6">
        <v>44113</v>
      </c>
      <c r="E5166" s="4" t="s">
        <v>9328</v>
      </c>
      <c r="F5166" s="3" t="s">
        <v>9329</v>
      </c>
      <c r="G5166" s="8" t="s">
        <v>32332</v>
      </c>
      <c r="H5166" s="8" t="s">
        <v>32333</v>
      </c>
      <c r="I5166" s="3" t="s">
        <v>11701</v>
      </c>
    </row>
    <row r="5167" spans="1:9" ht="90" x14ac:dyDescent="0.25">
      <c r="A5167" s="3">
        <v>5165</v>
      </c>
      <c r="B5167" s="3" t="s">
        <v>32065</v>
      </c>
      <c r="C5167" s="3" t="s">
        <v>15</v>
      </c>
      <c r="D5167" s="6">
        <v>44113</v>
      </c>
      <c r="E5167" s="4" t="s">
        <v>2259</v>
      </c>
      <c r="F5167" s="3" t="s">
        <v>9330</v>
      </c>
      <c r="G5167" s="8" t="s">
        <v>32334</v>
      </c>
      <c r="H5167" s="8" t="s">
        <v>32335</v>
      </c>
      <c r="I5167" s="3" t="s">
        <v>11703</v>
      </c>
    </row>
    <row r="5168" spans="1:9" ht="60" x14ac:dyDescent="0.25">
      <c r="A5168" s="3">
        <v>5166</v>
      </c>
      <c r="B5168" s="3" t="s">
        <v>32066</v>
      </c>
      <c r="C5168" s="3" t="s">
        <v>15</v>
      </c>
      <c r="D5168" s="6">
        <v>44113</v>
      </c>
      <c r="E5168" s="4" t="s">
        <v>9331</v>
      </c>
      <c r="F5168" s="3" t="s">
        <v>9332</v>
      </c>
      <c r="G5168" s="8" t="s">
        <v>32336</v>
      </c>
      <c r="H5168" s="8" t="s">
        <v>32337</v>
      </c>
      <c r="I5168" s="3" t="s">
        <v>11735</v>
      </c>
    </row>
    <row r="5169" spans="1:9" ht="60" x14ac:dyDescent="0.25">
      <c r="A5169" s="3">
        <v>5167</v>
      </c>
      <c r="B5169" s="3" t="s">
        <v>32067</v>
      </c>
      <c r="C5169" s="3" t="s">
        <v>15</v>
      </c>
      <c r="D5169" s="6">
        <v>44113</v>
      </c>
      <c r="E5169" s="4" t="s">
        <v>9333</v>
      </c>
      <c r="F5169" s="3" t="s">
        <v>9334</v>
      </c>
      <c r="G5169" s="8" t="s">
        <v>32338</v>
      </c>
      <c r="H5169" s="8" t="s">
        <v>32339</v>
      </c>
      <c r="I5169" s="3" t="s">
        <v>11703</v>
      </c>
    </row>
    <row r="5170" spans="1:9" ht="75" x14ac:dyDescent="0.25">
      <c r="A5170" s="3">
        <v>5168</v>
      </c>
      <c r="B5170" s="3" t="s">
        <v>32068</v>
      </c>
      <c r="C5170" s="3" t="s">
        <v>15</v>
      </c>
      <c r="D5170" s="6">
        <v>44113</v>
      </c>
      <c r="E5170" s="4" t="s">
        <v>32069</v>
      </c>
      <c r="F5170" s="3" t="s">
        <v>9335</v>
      </c>
      <c r="G5170" s="8" t="s">
        <v>32340</v>
      </c>
      <c r="H5170" s="8" t="s">
        <v>32341</v>
      </c>
      <c r="I5170" s="3" t="s">
        <v>11709</v>
      </c>
    </row>
    <row r="5171" spans="1:9" ht="75" x14ac:dyDescent="0.25">
      <c r="A5171" s="3">
        <v>5169</v>
      </c>
      <c r="B5171" s="3" t="s">
        <v>32070</v>
      </c>
      <c r="C5171" s="3" t="s">
        <v>15</v>
      </c>
      <c r="D5171" s="6">
        <v>44113</v>
      </c>
      <c r="E5171" s="4" t="s">
        <v>9336</v>
      </c>
      <c r="F5171" s="3" t="s">
        <v>9337</v>
      </c>
      <c r="G5171" s="8" t="s">
        <v>32342</v>
      </c>
      <c r="H5171" s="8" t="s">
        <v>32343</v>
      </c>
      <c r="I5171" s="3" t="s">
        <v>11706</v>
      </c>
    </row>
    <row r="5172" spans="1:9" ht="90" x14ac:dyDescent="0.25">
      <c r="A5172" s="3">
        <v>5170</v>
      </c>
      <c r="B5172" s="3" t="s">
        <v>32071</v>
      </c>
      <c r="C5172" s="3" t="s">
        <v>15</v>
      </c>
      <c r="D5172" s="6">
        <v>44113</v>
      </c>
      <c r="E5172" s="4" t="s">
        <v>9338</v>
      </c>
      <c r="F5172" s="3" t="s">
        <v>9339</v>
      </c>
      <c r="G5172" s="8" t="s">
        <v>32344</v>
      </c>
      <c r="H5172" s="8" t="s">
        <v>32345</v>
      </c>
      <c r="I5172" s="3" t="s">
        <v>11706</v>
      </c>
    </row>
    <row r="5173" spans="1:9" ht="90" x14ac:dyDescent="0.25">
      <c r="A5173" s="3">
        <v>5171</v>
      </c>
      <c r="B5173" s="3" t="s">
        <v>32072</v>
      </c>
      <c r="C5173" s="3" t="s">
        <v>15</v>
      </c>
      <c r="D5173" s="6">
        <v>44113</v>
      </c>
      <c r="E5173" s="4" t="s">
        <v>9340</v>
      </c>
      <c r="F5173" s="3" t="s">
        <v>9341</v>
      </c>
      <c r="G5173" s="8" t="s">
        <v>32346</v>
      </c>
      <c r="H5173" s="8" t="s">
        <v>32347</v>
      </c>
      <c r="I5173" s="3" t="s">
        <v>11706</v>
      </c>
    </row>
    <row r="5174" spans="1:9" ht="105" x14ac:dyDescent="0.25">
      <c r="A5174" s="3">
        <v>5172</v>
      </c>
      <c r="B5174" s="3" t="s">
        <v>32073</v>
      </c>
      <c r="C5174" s="3" t="s">
        <v>15</v>
      </c>
      <c r="D5174" s="6">
        <v>44113</v>
      </c>
      <c r="E5174" s="4" t="s">
        <v>9342</v>
      </c>
      <c r="F5174" s="3" t="s">
        <v>9343</v>
      </c>
      <c r="G5174" s="8" t="s">
        <v>32348</v>
      </c>
      <c r="H5174" s="8" t="s">
        <v>32349</v>
      </c>
      <c r="I5174" s="3" t="s">
        <v>11706</v>
      </c>
    </row>
    <row r="5175" spans="1:9" ht="90" x14ac:dyDescent="0.25">
      <c r="A5175" s="3">
        <v>5173</v>
      </c>
      <c r="B5175" s="3" t="s">
        <v>32074</v>
      </c>
      <c r="C5175" s="3" t="s">
        <v>15</v>
      </c>
      <c r="D5175" s="6">
        <v>44113</v>
      </c>
      <c r="E5175" s="4" t="s">
        <v>9344</v>
      </c>
      <c r="F5175" s="3" t="s">
        <v>9345</v>
      </c>
      <c r="G5175" s="8" t="s">
        <v>32350</v>
      </c>
      <c r="H5175" s="8" t="s">
        <v>32351</v>
      </c>
      <c r="I5175" s="3" t="s">
        <v>11706</v>
      </c>
    </row>
    <row r="5176" spans="1:9" ht="120" x14ac:dyDescent="0.25">
      <c r="A5176" s="3">
        <v>5174</v>
      </c>
      <c r="B5176" s="3" t="s">
        <v>32075</v>
      </c>
      <c r="C5176" s="3" t="s">
        <v>15</v>
      </c>
      <c r="D5176" s="6">
        <v>44116</v>
      </c>
      <c r="E5176" s="4" t="s">
        <v>32076</v>
      </c>
      <c r="F5176" s="3" t="s">
        <v>9346</v>
      </c>
      <c r="G5176" s="8" t="s">
        <v>32352</v>
      </c>
      <c r="H5176" s="8" t="s">
        <v>32353</v>
      </c>
      <c r="I5176" s="3" t="s">
        <v>11717</v>
      </c>
    </row>
    <row r="5177" spans="1:9" ht="45" x14ac:dyDescent="0.25">
      <c r="A5177" s="3">
        <v>5175</v>
      </c>
      <c r="B5177" s="3" t="s">
        <v>32077</v>
      </c>
      <c r="C5177" s="3" t="s">
        <v>15</v>
      </c>
      <c r="D5177" s="6">
        <v>44116</v>
      </c>
      <c r="E5177" s="4" t="s">
        <v>32078</v>
      </c>
      <c r="F5177" s="3" t="s">
        <v>9347</v>
      </c>
      <c r="G5177" s="8" t="s">
        <v>32354</v>
      </c>
      <c r="H5177" s="8" t="s">
        <v>32355</v>
      </c>
      <c r="I5177" s="3" t="s">
        <v>11708</v>
      </c>
    </row>
    <row r="5178" spans="1:9" ht="60" x14ac:dyDescent="0.25">
      <c r="A5178" s="3">
        <v>5176</v>
      </c>
      <c r="B5178" s="3" t="s">
        <v>32079</v>
      </c>
      <c r="C5178" s="3" t="s">
        <v>15</v>
      </c>
      <c r="D5178" s="6">
        <v>44116</v>
      </c>
      <c r="E5178" s="4" t="s">
        <v>32080</v>
      </c>
      <c r="F5178" s="3" t="s">
        <v>9348</v>
      </c>
      <c r="G5178" s="8" t="s">
        <v>32356</v>
      </c>
      <c r="H5178" s="8" t="s">
        <v>32357</v>
      </c>
      <c r="I5178" s="3" t="s">
        <v>11708</v>
      </c>
    </row>
    <row r="5179" spans="1:9" ht="30" x14ac:dyDescent="0.25">
      <c r="A5179" s="3">
        <v>5177</v>
      </c>
      <c r="B5179" s="3" t="s">
        <v>32081</v>
      </c>
      <c r="C5179" s="3" t="s">
        <v>15</v>
      </c>
      <c r="D5179" s="6">
        <v>44116</v>
      </c>
      <c r="E5179" s="4" t="s">
        <v>32082</v>
      </c>
      <c r="F5179" s="3" t="s">
        <v>9349</v>
      </c>
      <c r="G5179" s="8" t="s">
        <v>32358</v>
      </c>
      <c r="H5179" s="8" t="s">
        <v>32359</v>
      </c>
      <c r="I5179" s="3" t="s">
        <v>11715</v>
      </c>
    </row>
    <row r="5180" spans="1:9" ht="30" x14ac:dyDescent="0.25">
      <c r="A5180" s="3">
        <v>5178</v>
      </c>
      <c r="B5180" s="3" t="s">
        <v>32083</v>
      </c>
      <c r="C5180" s="3" t="s">
        <v>15</v>
      </c>
      <c r="D5180" s="6">
        <v>44116</v>
      </c>
      <c r="E5180" s="4" t="s">
        <v>32084</v>
      </c>
      <c r="F5180" s="3" t="s">
        <v>9350</v>
      </c>
      <c r="G5180" s="8" t="s">
        <v>32360</v>
      </c>
      <c r="H5180" s="8" t="s">
        <v>32361</v>
      </c>
      <c r="I5180" s="3" t="s">
        <v>11715</v>
      </c>
    </row>
    <row r="5181" spans="1:9" ht="75" x14ac:dyDescent="0.25">
      <c r="A5181" s="3">
        <v>5179</v>
      </c>
      <c r="B5181" s="3" t="s">
        <v>32085</v>
      </c>
      <c r="C5181" s="3" t="s">
        <v>15</v>
      </c>
      <c r="D5181" s="6">
        <v>44116</v>
      </c>
      <c r="E5181" s="4" t="s">
        <v>9351</v>
      </c>
      <c r="F5181" s="3" t="s">
        <v>9352</v>
      </c>
      <c r="G5181" s="8" t="s">
        <v>32362</v>
      </c>
      <c r="H5181" s="8" t="s">
        <v>32363</v>
      </c>
      <c r="I5181" s="3" t="s">
        <v>11711</v>
      </c>
    </row>
    <row r="5182" spans="1:9" ht="75" x14ac:dyDescent="0.25">
      <c r="A5182" s="3">
        <v>5180</v>
      </c>
      <c r="B5182" s="3" t="s">
        <v>32086</v>
      </c>
      <c r="C5182" s="3" t="s">
        <v>15</v>
      </c>
      <c r="D5182" s="6">
        <v>44116</v>
      </c>
      <c r="E5182" s="4" t="s">
        <v>9353</v>
      </c>
      <c r="F5182" s="3" t="s">
        <v>9354</v>
      </c>
      <c r="G5182" s="8" t="s">
        <v>32364</v>
      </c>
      <c r="H5182" s="8" t="s">
        <v>32365</v>
      </c>
      <c r="I5182" s="3" t="s">
        <v>11720</v>
      </c>
    </row>
    <row r="5183" spans="1:9" ht="45" x14ac:dyDescent="0.25">
      <c r="A5183" s="3">
        <v>5181</v>
      </c>
      <c r="B5183" s="3" t="s">
        <v>32087</v>
      </c>
      <c r="C5183" s="3" t="s">
        <v>15</v>
      </c>
      <c r="D5183" s="6">
        <v>44116</v>
      </c>
      <c r="E5183" s="4" t="s">
        <v>9355</v>
      </c>
      <c r="F5183" s="3" t="s">
        <v>9356</v>
      </c>
      <c r="G5183" s="8" t="s">
        <v>32366</v>
      </c>
      <c r="H5183" s="8" t="s">
        <v>32367</v>
      </c>
      <c r="I5183" s="3" t="s">
        <v>11702</v>
      </c>
    </row>
    <row r="5184" spans="1:9" ht="105" x14ac:dyDescent="0.25">
      <c r="A5184" s="3">
        <v>5182</v>
      </c>
      <c r="B5184" s="3" t="s">
        <v>32088</v>
      </c>
      <c r="C5184" s="3" t="s">
        <v>15</v>
      </c>
      <c r="D5184" s="6">
        <v>44116</v>
      </c>
      <c r="E5184" s="4" t="s">
        <v>32089</v>
      </c>
      <c r="F5184" s="3" t="s">
        <v>9357</v>
      </c>
      <c r="G5184" s="8" t="s">
        <v>32368</v>
      </c>
      <c r="H5184" s="8" t="s">
        <v>32369</v>
      </c>
      <c r="I5184" s="3" t="s">
        <v>11705</v>
      </c>
    </row>
    <row r="5185" spans="1:9" ht="30" x14ac:dyDescent="0.25">
      <c r="A5185" s="3">
        <v>5183</v>
      </c>
      <c r="B5185" s="3" t="s">
        <v>32090</v>
      </c>
      <c r="C5185" s="3" t="s">
        <v>15</v>
      </c>
      <c r="D5185" s="6">
        <v>44116</v>
      </c>
      <c r="E5185" s="4" t="s">
        <v>32091</v>
      </c>
      <c r="F5185" s="3" t="s">
        <v>9358</v>
      </c>
      <c r="G5185" s="8" t="s">
        <v>32370</v>
      </c>
      <c r="H5185" s="8" t="s">
        <v>32371</v>
      </c>
      <c r="I5185" s="3" t="s">
        <v>11717</v>
      </c>
    </row>
    <row r="5186" spans="1:9" ht="30" x14ac:dyDescent="0.25">
      <c r="A5186" s="3">
        <v>5184</v>
      </c>
      <c r="B5186" s="3" t="s">
        <v>32092</v>
      </c>
      <c r="C5186" s="3" t="s">
        <v>15</v>
      </c>
      <c r="D5186" s="6">
        <v>44116</v>
      </c>
      <c r="E5186" s="4" t="s">
        <v>32093</v>
      </c>
      <c r="F5186" s="3" t="s">
        <v>9359</v>
      </c>
      <c r="G5186" s="8" t="s">
        <v>32372</v>
      </c>
      <c r="H5186" s="8" t="s">
        <v>32373</v>
      </c>
      <c r="I5186" s="3" t="s">
        <v>11717</v>
      </c>
    </row>
    <row r="5187" spans="1:9" ht="30" x14ac:dyDescent="0.25">
      <c r="A5187" s="3">
        <v>5185</v>
      </c>
      <c r="B5187" s="3" t="s">
        <v>32094</v>
      </c>
      <c r="C5187" s="3" t="s">
        <v>15</v>
      </c>
      <c r="D5187" s="6">
        <v>44116</v>
      </c>
      <c r="E5187" s="4" t="s">
        <v>32095</v>
      </c>
      <c r="F5187" s="3" t="s">
        <v>9361</v>
      </c>
      <c r="G5187" s="8" t="s">
        <v>32374</v>
      </c>
      <c r="H5187" s="8" t="s">
        <v>32375</v>
      </c>
      <c r="I5187" s="3" t="s">
        <v>11717</v>
      </c>
    </row>
    <row r="5188" spans="1:9" ht="45" x14ac:dyDescent="0.25">
      <c r="A5188" s="3">
        <v>5186</v>
      </c>
      <c r="B5188" s="3" t="s">
        <v>32096</v>
      </c>
      <c r="C5188" s="3" t="s">
        <v>15</v>
      </c>
      <c r="D5188" s="6">
        <v>44116</v>
      </c>
      <c r="E5188" s="4" t="s">
        <v>32097</v>
      </c>
      <c r="F5188" s="3" t="s">
        <v>9362</v>
      </c>
      <c r="G5188" s="8" t="s">
        <v>32376</v>
      </c>
      <c r="H5188" s="8" t="s">
        <v>32377</v>
      </c>
      <c r="I5188" s="3" t="s">
        <v>11700</v>
      </c>
    </row>
    <row r="5189" spans="1:9" ht="60" x14ac:dyDescent="0.25">
      <c r="A5189" s="3">
        <v>5187</v>
      </c>
      <c r="B5189" s="3" t="s">
        <v>32098</v>
      </c>
      <c r="C5189" s="3" t="s">
        <v>15</v>
      </c>
      <c r="D5189" s="6">
        <v>44116</v>
      </c>
      <c r="E5189" s="4" t="s">
        <v>9363</v>
      </c>
      <c r="F5189" s="3" t="s">
        <v>9364</v>
      </c>
      <c r="G5189" s="8" t="s">
        <v>32378</v>
      </c>
      <c r="H5189" s="8" t="s">
        <v>32379</v>
      </c>
      <c r="I5189" s="3" t="s">
        <v>11699</v>
      </c>
    </row>
    <row r="5190" spans="1:9" ht="60" x14ac:dyDescent="0.25">
      <c r="A5190" s="3">
        <v>5188</v>
      </c>
      <c r="B5190" s="3" t="s">
        <v>32099</v>
      </c>
      <c r="C5190" s="3" t="s">
        <v>15</v>
      </c>
      <c r="D5190" s="6">
        <v>44116</v>
      </c>
      <c r="E5190" s="4" t="s">
        <v>9365</v>
      </c>
      <c r="F5190" s="3" t="s">
        <v>9366</v>
      </c>
      <c r="G5190" s="8" t="s">
        <v>32380</v>
      </c>
      <c r="H5190" s="8" t="s">
        <v>32381</v>
      </c>
      <c r="I5190" s="3" t="s">
        <v>11699</v>
      </c>
    </row>
    <row r="5191" spans="1:9" ht="60" x14ac:dyDescent="0.25">
      <c r="A5191" s="3">
        <v>5189</v>
      </c>
      <c r="B5191" s="3" t="s">
        <v>32100</v>
      </c>
      <c r="C5191" s="3" t="s">
        <v>15</v>
      </c>
      <c r="D5191" s="6">
        <v>44116</v>
      </c>
      <c r="E5191" s="4" t="s">
        <v>9367</v>
      </c>
      <c r="F5191" s="3" t="s">
        <v>9368</v>
      </c>
      <c r="G5191" s="8" t="s">
        <v>32382</v>
      </c>
      <c r="H5191" s="8" t="s">
        <v>32383</v>
      </c>
      <c r="I5191" s="3" t="s">
        <v>11699</v>
      </c>
    </row>
    <row r="5192" spans="1:9" ht="75" x14ac:dyDescent="0.25">
      <c r="A5192" s="3">
        <v>5190</v>
      </c>
      <c r="B5192" s="3" t="s">
        <v>32101</v>
      </c>
      <c r="C5192" s="3" t="s">
        <v>15</v>
      </c>
      <c r="D5192" s="6">
        <v>44116</v>
      </c>
      <c r="E5192" s="4" t="s">
        <v>9369</v>
      </c>
      <c r="F5192" s="3" t="s">
        <v>9370</v>
      </c>
      <c r="G5192" s="8" t="s">
        <v>32384</v>
      </c>
      <c r="H5192" s="8" t="s">
        <v>32385</v>
      </c>
      <c r="I5192" s="3" t="s">
        <v>11699</v>
      </c>
    </row>
    <row r="5193" spans="1:9" ht="90" x14ac:dyDescent="0.25">
      <c r="A5193" s="3">
        <v>5191</v>
      </c>
      <c r="B5193" s="3" t="s">
        <v>32102</v>
      </c>
      <c r="C5193" s="3" t="s">
        <v>15</v>
      </c>
      <c r="D5193" s="6">
        <v>44116</v>
      </c>
      <c r="E5193" s="4" t="s">
        <v>9371</v>
      </c>
      <c r="F5193" s="3" t="s">
        <v>9372</v>
      </c>
      <c r="G5193" s="8" t="s">
        <v>32386</v>
      </c>
      <c r="H5193" s="8" t="s">
        <v>32387</v>
      </c>
      <c r="I5193" s="3" t="s">
        <v>11699</v>
      </c>
    </row>
    <row r="5194" spans="1:9" ht="30" x14ac:dyDescent="0.25">
      <c r="A5194" s="3">
        <v>5192</v>
      </c>
      <c r="B5194" s="3" t="s">
        <v>32103</v>
      </c>
      <c r="C5194" s="3" t="s">
        <v>15</v>
      </c>
      <c r="D5194" s="6">
        <v>44116</v>
      </c>
      <c r="E5194" s="4" t="s">
        <v>32104</v>
      </c>
      <c r="F5194" s="3" t="s">
        <v>9373</v>
      </c>
      <c r="G5194" s="8" t="s">
        <v>32388</v>
      </c>
      <c r="H5194" s="8" t="s">
        <v>32389</v>
      </c>
      <c r="I5194" s="3" t="s">
        <v>11717</v>
      </c>
    </row>
    <row r="5195" spans="1:9" ht="75" x14ac:dyDescent="0.25">
      <c r="A5195" s="3">
        <v>5193</v>
      </c>
      <c r="B5195" s="3" t="s">
        <v>32105</v>
      </c>
      <c r="C5195" s="3" t="s">
        <v>15</v>
      </c>
      <c r="D5195" s="6">
        <v>44116</v>
      </c>
      <c r="E5195" s="4" t="s">
        <v>9374</v>
      </c>
      <c r="F5195" s="3" t="s">
        <v>9375</v>
      </c>
      <c r="G5195" s="8" t="s">
        <v>32390</v>
      </c>
      <c r="H5195" s="8" t="s">
        <v>32391</v>
      </c>
      <c r="I5195" s="3" t="s">
        <v>11699</v>
      </c>
    </row>
    <row r="5196" spans="1:9" ht="75" x14ac:dyDescent="0.25">
      <c r="A5196" s="3">
        <v>5194</v>
      </c>
      <c r="B5196" s="3" t="s">
        <v>32106</v>
      </c>
      <c r="C5196" s="3" t="s">
        <v>15</v>
      </c>
      <c r="D5196" s="6">
        <v>44116</v>
      </c>
      <c r="E5196" s="4" t="s">
        <v>9376</v>
      </c>
      <c r="F5196" s="3" t="s">
        <v>9377</v>
      </c>
      <c r="G5196" s="8" t="s">
        <v>32392</v>
      </c>
      <c r="H5196" s="8" t="s">
        <v>32393</v>
      </c>
      <c r="I5196" s="3" t="s">
        <v>11699</v>
      </c>
    </row>
    <row r="5197" spans="1:9" ht="75" x14ac:dyDescent="0.25">
      <c r="A5197" s="3">
        <v>5195</v>
      </c>
      <c r="B5197" s="3" t="s">
        <v>32107</v>
      </c>
      <c r="C5197" s="3" t="s">
        <v>15</v>
      </c>
      <c r="D5197" s="6">
        <v>44116</v>
      </c>
      <c r="E5197" s="4" t="s">
        <v>9378</v>
      </c>
      <c r="F5197" s="3" t="s">
        <v>9379</v>
      </c>
      <c r="G5197" s="8" t="s">
        <v>32394</v>
      </c>
      <c r="H5197" s="8" t="s">
        <v>32395</v>
      </c>
      <c r="I5197" s="3" t="s">
        <v>11699</v>
      </c>
    </row>
    <row r="5198" spans="1:9" ht="105" x14ac:dyDescent="0.25">
      <c r="A5198" s="3">
        <v>5196</v>
      </c>
      <c r="B5198" s="3" t="s">
        <v>32108</v>
      </c>
      <c r="C5198" s="3" t="s">
        <v>15</v>
      </c>
      <c r="D5198" s="6">
        <v>44116</v>
      </c>
      <c r="E5198" s="4" t="s">
        <v>9380</v>
      </c>
      <c r="F5198" s="3" t="s">
        <v>9381</v>
      </c>
      <c r="G5198" s="8" t="s">
        <v>32396</v>
      </c>
      <c r="H5198" s="8" t="s">
        <v>32397</v>
      </c>
      <c r="I5198" s="3" t="s">
        <v>11699</v>
      </c>
    </row>
    <row r="5199" spans="1:9" ht="150" x14ac:dyDescent="0.25">
      <c r="A5199" s="3">
        <v>5197</v>
      </c>
      <c r="B5199" s="3" t="s">
        <v>32109</v>
      </c>
      <c r="C5199" s="3" t="s">
        <v>15</v>
      </c>
      <c r="D5199" s="6">
        <v>44116</v>
      </c>
      <c r="E5199" s="4" t="s">
        <v>9382</v>
      </c>
      <c r="F5199" s="3" t="s">
        <v>9383</v>
      </c>
      <c r="G5199" s="8" t="s">
        <v>32398</v>
      </c>
      <c r="H5199" s="8" t="s">
        <v>32399</v>
      </c>
      <c r="I5199" s="3" t="s">
        <v>11699</v>
      </c>
    </row>
    <row r="5200" spans="1:9" ht="90" x14ac:dyDescent="0.25">
      <c r="A5200" s="3">
        <v>5198</v>
      </c>
      <c r="B5200" s="3" t="s">
        <v>32110</v>
      </c>
      <c r="C5200" s="3" t="s">
        <v>15</v>
      </c>
      <c r="D5200" s="6">
        <v>44116</v>
      </c>
      <c r="E5200" s="4" t="s">
        <v>9384</v>
      </c>
      <c r="F5200" s="3" t="s">
        <v>9385</v>
      </c>
      <c r="G5200" s="8" t="s">
        <v>32400</v>
      </c>
      <c r="H5200" s="8" t="s">
        <v>32401</v>
      </c>
      <c r="I5200" s="3" t="s">
        <v>11701</v>
      </c>
    </row>
    <row r="5201" spans="1:9" ht="60" x14ac:dyDescent="0.25">
      <c r="A5201" s="3">
        <v>5199</v>
      </c>
      <c r="B5201" s="3" t="s">
        <v>32111</v>
      </c>
      <c r="C5201" s="3" t="s">
        <v>15</v>
      </c>
      <c r="D5201" s="6">
        <v>44116</v>
      </c>
      <c r="E5201" s="4" t="s">
        <v>9386</v>
      </c>
      <c r="F5201" s="3" t="s">
        <v>9387</v>
      </c>
      <c r="G5201" s="8" t="s">
        <v>32402</v>
      </c>
      <c r="H5201" s="8" t="s">
        <v>32403</v>
      </c>
      <c r="I5201" s="3" t="s">
        <v>11709</v>
      </c>
    </row>
    <row r="5202" spans="1:9" ht="60" x14ac:dyDescent="0.25">
      <c r="A5202" s="3">
        <v>5200</v>
      </c>
      <c r="B5202" s="3" t="s">
        <v>32112</v>
      </c>
      <c r="C5202" s="3" t="s">
        <v>15</v>
      </c>
      <c r="D5202" s="6">
        <v>44116</v>
      </c>
      <c r="E5202" s="4" t="s">
        <v>9388</v>
      </c>
      <c r="F5202" s="3" t="s">
        <v>9389</v>
      </c>
      <c r="G5202" s="8" t="s">
        <v>32404</v>
      </c>
      <c r="H5202" s="8" t="s">
        <v>32405</v>
      </c>
      <c r="I5202" s="3" t="s">
        <v>11700</v>
      </c>
    </row>
    <row r="5203" spans="1:9" ht="60" x14ac:dyDescent="0.25">
      <c r="A5203" s="3">
        <v>5201</v>
      </c>
      <c r="B5203" s="3" t="s">
        <v>32113</v>
      </c>
      <c r="C5203" s="3" t="s">
        <v>15</v>
      </c>
      <c r="D5203" s="6">
        <v>44116</v>
      </c>
      <c r="E5203" s="4" t="s">
        <v>32114</v>
      </c>
      <c r="F5203" s="3" t="s">
        <v>9390</v>
      </c>
      <c r="G5203" s="8" t="s">
        <v>32406</v>
      </c>
      <c r="H5203" s="8" t="s">
        <v>32407</v>
      </c>
      <c r="I5203" s="3" t="s">
        <v>11700</v>
      </c>
    </row>
    <row r="5204" spans="1:9" ht="45" x14ac:dyDescent="0.25">
      <c r="A5204" s="3">
        <v>5202</v>
      </c>
      <c r="B5204" s="3" t="s">
        <v>32115</v>
      </c>
      <c r="C5204" s="3" t="s">
        <v>15</v>
      </c>
      <c r="D5204" s="6">
        <v>44116</v>
      </c>
      <c r="E5204" s="4" t="s">
        <v>32116</v>
      </c>
      <c r="F5204" s="3" t="s">
        <v>9391</v>
      </c>
      <c r="G5204" s="8" t="s">
        <v>32408</v>
      </c>
      <c r="H5204" s="8" t="s">
        <v>32409</v>
      </c>
      <c r="I5204" s="3" t="s">
        <v>11707</v>
      </c>
    </row>
    <row r="5205" spans="1:9" ht="75" x14ac:dyDescent="0.25">
      <c r="A5205" s="3">
        <v>5203</v>
      </c>
      <c r="B5205" s="3" t="s">
        <v>32117</v>
      </c>
      <c r="C5205" s="3" t="s">
        <v>15</v>
      </c>
      <c r="D5205" s="6">
        <v>44116</v>
      </c>
      <c r="E5205" s="4" t="s">
        <v>32118</v>
      </c>
      <c r="F5205" s="3" t="s">
        <v>9392</v>
      </c>
      <c r="G5205" s="8" t="s">
        <v>32410</v>
      </c>
      <c r="H5205" s="8" t="s">
        <v>32411</v>
      </c>
      <c r="I5205" s="3" t="s">
        <v>11707</v>
      </c>
    </row>
    <row r="5206" spans="1:9" ht="45" x14ac:dyDescent="0.25">
      <c r="A5206" s="3">
        <v>5204</v>
      </c>
      <c r="B5206" s="3" t="s">
        <v>32119</v>
      </c>
      <c r="C5206" s="3" t="s">
        <v>15</v>
      </c>
      <c r="D5206" s="6">
        <v>44116</v>
      </c>
      <c r="E5206" s="4" t="s">
        <v>32120</v>
      </c>
      <c r="F5206" s="3" t="s">
        <v>9393</v>
      </c>
      <c r="G5206" s="8" t="s">
        <v>32412</v>
      </c>
      <c r="H5206" s="8" t="s">
        <v>32413</v>
      </c>
      <c r="I5206" s="3" t="s">
        <v>11707</v>
      </c>
    </row>
    <row r="5207" spans="1:9" ht="75" x14ac:dyDescent="0.25">
      <c r="A5207" s="3">
        <v>5205</v>
      </c>
      <c r="B5207" s="3" t="s">
        <v>32121</v>
      </c>
      <c r="C5207" s="3" t="s">
        <v>15</v>
      </c>
      <c r="D5207" s="6">
        <v>44117</v>
      </c>
      <c r="E5207" s="4" t="s">
        <v>9394</v>
      </c>
      <c r="F5207" s="3" t="s">
        <v>9395</v>
      </c>
      <c r="G5207" s="8" t="s">
        <v>32414</v>
      </c>
      <c r="H5207" s="8" t="s">
        <v>32415</v>
      </c>
      <c r="I5207" s="3" t="s">
        <v>11702</v>
      </c>
    </row>
    <row r="5208" spans="1:9" ht="105" x14ac:dyDescent="0.25">
      <c r="A5208" s="3">
        <v>5206</v>
      </c>
      <c r="B5208" s="3" t="s">
        <v>32122</v>
      </c>
      <c r="C5208" s="3" t="s">
        <v>15</v>
      </c>
      <c r="D5208" s="6">
        <v>44117</v>
      </c>
      <c r="E5208" s="4" t="s">
        <v>9396</v>
      </c>
      <c r="F5208" s="3" t="s">
        <v>9397</v>
      </c>
      <c r="G5208" s="8" t="s">
        <v>32416</v>
      </c>
      <c r="H5208" s="8" t="s">
        <v>32417</v>
      </c>
      <c r="I5208" s="3" t="s">
        <v>11702</v>
      </c>
    </row>
    <row r="5209" spans="1:9" ht="60" x14ac:dyDescent="0.25">
      <c r="A5209" s="3">
        <v>5207</v>
      </c>
      <c r="B5209" s="3" t="s">
        <v>32123</v>
      </c>
      <c r="C5209" s="3" t="s">
        <v>15</v>
      </c>
      <c r="D5209" s="6">
        <v>44117</v>
      </c>
      <c r="E5209" s="4" t="s">
        <v>32161</v>
      </c>
      <c r="F5209" s="3" t="s">
        <v>9398</v>
      </c>
      <c r="G5209" s="7" t="s">
        <v>32418</v>
      </c>
      <c r="H5209" s="8" t="s">
        <v>32419</v>
      </c>
      <c r="I5209" s="3" t="s">
        <v>11710</v>
      </c>
    </row>
    <row r="5210" spans="1:9" ht="90" x14ac:dyDescent="0.25">
      <c r="A5210" s="3">
        <v>5208</v>
      </c>
      <c r="B5210" s="6" t="s">
        <v>31971</v>
      </c>
      <c r="C5210" s="3" t="s">
        <v>15</v>
      </c>
      <c r="D5210" s="6">
        <v>44117</v>
      </c>
      <c r="E5210" s="4" t="s">
        <v>31972</v>
      </c>
      <c r="F5210" s="3" t="s">
        <v>9399</v>
      </c>
      <c r="G5210" s="8" t="s">
        <v>32420</v>
      </c>
      <c r="H5210" s="8" t="s">
        <v>32421</v>
      </c>
      <c r="I5210" s="3" t="s">
        <v>11702</v>
      </c>
    </row>
    <row r="5211" spans="1:9" ht="60" x14ac:dyDescent="0.25">
      <c r="A5211" s="3">
        <v>5209</v>
      </c>
      <c r="B5211" s="3" t="s">
        <v>31973</v>
      </c>
      <c r="C5211" s="3" t="s">
        <v>15</v>
      </c>
      <c r="D5211" s="6">
        <v>44117</v>
      </c>
      <c r="E5211" s="4" t="s">
        <v>31974</v>
      </c>
      <c r="F5211" s="3" t="s">
        <v>9400</v>
      </c>
      <c r="G5211" s="8" t="s">
        <v>32422</v>
      </c>
      <c r="H5211" s="8" t="s">
        <v>32423</v>
      </c>
      <c r="I5211" s="3" t="s">
        <v>11701</v>
      </c>
    </row>
    <row r="5212" spans="1:9" ht="60" x14ac:dyDescent="0.25">
      <c r="A5212" s="3">
        <v>5210</v>
      </c>
      <c r="B5212" s="3" t="s">
        <v>31975</v>
      </c>
      <c r="C5212" s="3" t="s">
        <v>15</v>
      </c>
      <c r="D5212" s="6">
        <v>44117</v>
      </c>
      <c r="E5212" s="4" t="s">
        <v>31976</v>
      </c>
      <c r="F5212" s="3" t="s">
        <v>9401</v>
      </c>
      <c r="G5212" s="8" t="s">
        <v>32424</v>
      </c>
      <c r="H5212" s="8" t="s">
        <v>32425</v>
      </c>
      <c r="I5212" s="3" t="s">
        <v>11701</v>
      </c>
    </row>
    <row r="5213" spans="1:9" ht="60" x14ac:dyDescent="0.25">
      <c r="A5213" s="3">
        <v>5211</v>
      </c>
      <c r="B5213" s="3" t="s">
        <v>31977</v>
      </c>
      <c r="C5213" s="3" t="s">
        <v>15</v>
      </c>
      <c r="D5213" s="6">
        <v>44117</v>
      </c>
      <c r="E5213" s="4" t="s">
        <v>31976</v>
      </c>
      <c r="F5213" s="3" t="s">
        <v>9402</v>
      </c>
      <c r="G5213" s="8" t="s">
        <v>32426</v>
      </c>
      <c r="H5213" s="8" t="s">
        <v>32427</v>
      </c>
      <c r="I5213" s="3" t="s">
        <v>11701</v>
      </c>
    </row>
    <row r="5214" spans="1:9" ht="105" x14ac:dyDescent="0.25">
      <c r="A5214" s="3">
        <v>5212</v>
      </c>
      <c r="B5214" s="3" t="s">
        <v>31978</v>
      </c>
      <c r="C5214" s="3" t="s">
        <v>15</v>
      </c>
      <c r="D5214" s="6">
        <v>44117</v>
      </c>
      <c r="E5214" s="4" t="s">
        <v>31979</v>
      </c>
      <c r="F5214" s="3" t="s">
        <v>9403</v>
      </c>
      <c r="G5214" s="8" t="s">
        <v>32428</v>
      </c>
      <c r="H5214" s="8" t="s">
        <v>32429</v>
      </c>
      <c r="I5214" s="3" t="s">
        <v>11701</v>
      </c>
    </row>
    <row r="5215" spans="1:9" ht="75" x14ac:dyDescent="0.25">
      <c r="A5215" s="3">
        <v>5213</v>
      </c>
      <c r="B5215" s="3" t="s">
        <v>31980</v>
      </c>
      <c r="C5215" s="3" t="s">
        <v>15</v>
      </c>
      <c r="D5215" s="6">
        <v>44117</v>
      </c>
      <c r="E5215" s="4" t="s">
        <v>31981</v>
      </c>
      <c r="F5215" s="3" t="s">
        <v>9404</v>
      </c>
      <c r="G5215" s="8" t="s">
        <v>32430</v>
      </c>
      <c r="H5215" s="8" t="s">
        <v>32431</v>
      </c>
      <c r="I5215" s="3" t="s">
        <v>11701</v>
      </c>
    </row>
    <row r="5216" spans="1:9" ht="75" x14ac:dyDescent="0.25">
      <c r="A5216" s="3">
        <v>5214</v>
      </c>
      <c r="B5216" s="3" t="s">
        <v>31982</v>
      </c>
      <c r="C5216" s="3" t="s">
        <v>15</v>
      </c>
      <c r="D5216" s="6">
        <v>44117</v>
      </c>
      <c r="E5216" s="4" t="s">
        <v>31983</v>
      </c>
      <c r="F5216" s="3" t="s">
        <v>9405</v>
      </c>
      <c r="G5216" s="8" t="s">
        <v>32432</v>
      </c>
      <c r="H5216" s="8" t="s">
        <v>32433</v>
      </c>
      <c r="I5216" s="3" t="s">
        <v>11701</v>
      </c>
    </row>
    <row r="5217" spans="1:9" ht="75" x14ac:dyDescent="0.25">
      <c r="A5217" s="3">
        <v>5215</v>
      </c>
      <c r="B5217" s="3" t="s">
        <v>31984</v>
      </c>
      <c r="C5217" s="3" t="s">
        <v>15</v>
      </c>
      <c r="D5217" s="6">
        <v>44117</v>
      </c>
      <c r="E5217" s="4" t="s">
        <v>31985</v>
      </c>
      <c r="F5217" s="3" t="s">
        <v>9406</v>
      </c>
      <c r="G5217" s="8" t="s">
        <v>32434</v>
      </c>
      <c r="H5217" s="8" t="s">
        <v>32435</v>
      </c>
      <c r="I5217" s="3" t="s">
        <v>11709</v>
      </c>
    </row>
    <row r="5218" spans="1:9" ht="75" x14ac:dyDescent="0.25">
      <c r="A5218" s="3">
        <v>5216</v>
      </c>
      <c r="B5218" s="3" t="s">
        <v>31986</v>
      </c>
      <c r="C5218" s="3" t="s">
        <v>15</v>
      </c>
      <c r="D5218" s="6">
        <v>44117</v>
      </c>
      <c r="E5218" s="4" t="s">
        <v>31987</v>
      </c>
      <c r="F5218" s="3" t="s">
        <v>9407</v>
      </c>
      <c r="G5218" s="8" t="s">
        <v>32436</v>
      </c>
      <c r="H5218" s="8" t="s">
        <v>32437</v>
      </c>
      <c r="I5218" s="3" t="s">
        <v>11709</v>
      </c>
    </row>
    <row r="5219" spans="1:9" ht="90" x14ac:dyDescent="0.25">
      <c r="A5219" s="3">
        <v>5217</v>
      </c>
      <c r="B5219" s="3" t="s">
        <v>31988</v>
      </c>
      <c r="C5219" s="3" t="s">
        <v>15</v>
      </c>
      <c r="D5219" s="6">
        <v>44117</v>
      </c>
      <c r="E5219" s="4" t="s">
        <v>31989</v>
      </c>
      <c r="F5219" s="3" t="s">
        <v>9408</v>
      </c>
      <c r="G5219" s="8" t="s">
        <v>32438</v>
      </c>
      <c r="H5219" s="8" t="s">
        <v>32439</v>
      </c>
      <c r="I5219" s="3" t="s">
        <v>11701</v>
      </c>
    </row>
    <row r="5220" spans="1:9" ht="90" x14ac:dyDescent="0.25">
      <c r="A5220" s="3">
        <v>5218</v>
      </c>
      <c r="B5220" s="3" t="s">
        <v>31990</v>
      </c>
      <c r="C5220" s="3" t="s">
        <v>15</v>
      </c>
      <c r="D5220" s="6">
        <v>44117</v>
      </c>
      <c r="E5220" s="4" t="s">
        <v>31991</v>
      </c>
      <c r="F5220" s="3" t="s">
        <v>9409</v>
      </c>
      <c r="G5220" s="8" t="s">
        <v>32440</v>
      </c>
      <c r="H5220" s="8" t="s">
        <v>32441</v>
      </c>
      <c r="I5220" s="3" t="s">
        <v>11701</v>
      </c>
    </row>
    <row r="5221" spans="1:9" ht="90" x14ac:dyDescent="0.25">
      <c r="A5221" s="3">
        <v>5219</v>
      </c>
      <c r="B5221" s="3" t="s">
        <v>31992</v>
      </c>
      <c r="C5221" s="3" t="s">
        <v>15</v>
      </c>
      <c r="D5221" s="6">
        <v>44117</v>
      </c>
      <c r="E5221" s="4" t="s">
        <v>31993</v>
      </c>
      <c r="F5221" s="3" t="s">
        <v>9411</v>
      </c>
      <c r="G5221" s="8" t="s">
        <v>32442</v>
      </c>
      <c r="H5221" s="8" t="s">
        <v>32443</v>
      </c>
      <c r="I5221" s="3" t="s">
        <v>11701</v>
      </c>
    </row>
    <row r="5222" spans="1:9" ht="75" x14ac:dyDescent="0.25">
      <c r="A5222" s="3">
        <v>5220</v>
      </c>
      <c r="B5222" s="3" t="s">
        <v>18712</v>
      </c>
      <c r="C5222" s="3" t="s">
        <v>15</v>
      </c>
      <c r="D5222" s="6">
        <v>44117</v>
      </c>
      <c r="E5222" s="4" t="s">
        <v>9412</v>
      </c>
      <c r="F5222" s="3" t="s">
        <v>9413</v>
      </c>
      <c r="G5222" s="8" t="s">
        <v>29264</v>
      </c>
      <c r="H5222" s="8" t="s">
        <v>29265</v>
      </c>
      <c r="I5222" s="3" t="s">
        <v>11701</v>
      </c>
    </row>
    <row r="5223" spans="1:9" ht="60" x14ac:dyDescent="0.25">
      <c r="A5223" s="3">
        <v>5221</v>
      </c>
      <c r="B5223" s="3" t="s">
        <v>18713</v>
      </c>
      <c r="C5223" s="3" t="s">
        <v>15</v>
      </c>
      <c r="D5223" s="6">
        <v>44117</v>
      </c>
      <c r="E5223" s="4" t="s">
        <v>9414</v>
      </c>
      <c r="F5223" s="3" t="s">
        <v>9415</v>
      </c>
      <c r="G5223" s="8" t="s">
        <v>29266</v>
      </c>
      <c r="H5223" s="8" t="s">
        <v>29267</v>
      </c>
      <c r="I5223" s="3" t="s">
        <v>11704</v>
      </c>
    </row>
    <row r="5224" spans="1:9" ht="75" x14ac:dyDescent="0.25">
      <c r="A5224" s="3">
        <v>5222</v>
      </c>
      <c r="B5224" s="3" t="s">
        <v>18714</v>
      </c>
      <c r="C5224" s="3" t="s">
        <v>15</v>
      </c>
      <c r="D5224" s="6">
        <v>44117</v>
      </c>
      <c r="E5224" s="4" t="s">
        <v>9416</v>
      </c>
      <c r="F5224" s="3" t="s">
        <v>9417</v>
      </c>
      <c r="G5224" s="8" t="s">
        <v>29268</v>
      </c>
      <c r="H5224" s="8" t="s">
        <v>29269</v>
      </c>
      <c r="I5224" s="3" t="s">
        <v>11704</v>
      </c>
    </row>
    <row r="5225" spans="1:9" ht="75" x14ac:dyDescent="0.25">
      <c r="A5225" s="3">
        <v>5223</v>
      </c>
      <c r="B5225" s="3" t="s">
        <v>18715</v>
      </c>
      <c r="C5225" s="3" t="s">
        <v>15</v>
      </c>
      <c r="D5225" s="6">
        <v>44117</v>
      </c>
      <c r="E5225" s="4" t="s">
        <v>9418</v>
      </c>
      <c r="F5225" s="3" t="s">
        <v>9419</v>
      </c>
      <c r="G5225" s="8" t="s">
        <v>29270</v>
      </c>
      <c r="H5225" s="8" t="s">
        <v>29271</v>
      </c>
      <c r="I5225" s="3" t="s">
        <v>11704</v>
      </c>
    </row>
    <row r="5226" spans="1:9" ht="45" x14ac:dyDescent="0.25">
      <c r="A5226" s="3">
        <v>5224</v>
      </c>
      <c r="B5226" s="3" t="s">
        <v>18716</v>
      </c>
      <c r="C5226" s="3" t="s">
        <v>15</v>
      </c>
      <c r="D5226" s="6">
        <v>44117</v>
      </c>
      <c r="E5226" s="4" t="s">
        <v>9420</v>
      </c>
      <c r="F5226" s="3" t="s">
        <v>9421</v>
      </c>
      <c r="G5226" s="8" t="s">
        <v>29272</v>
      </c>
      <c r="H5226" s="8" t="s">
        <v>29273</v>
      </c>
      <c r="I5226" s="3" t="s">
        <v>11701</v>
      </c>
    </row>
    <row r="5227" spans="1:9" ht="75" x14ac:dyDescent="0.25">
      <c r="A5227" s="3">
        <v>5225</v>
      </c>
      <c r="B5227" s="3" t="s">
        <v>18717</v>
      </c>
      <c r="C5227" s="3" t="s">
        <v>15</v>
      </c>
      <c r="D5227" s="6">
        <v>44117</v>
      </c>
      <c r="E5227" s="4" t="s">
        <v>9422</v>
      </c>
      <c r="F5227" s="3" t="s">
        <v>9423</v>
      </c>
      <c r="G5227" s="8" t="s">
        <v>29274</v>
      </c>
      <c r="H5227" s="8" t="s">
        <v>29275</v>
      </c>
      <c r="I5227" s="3" t="s">
        <v>11701</v>
      </c>
    </row>
    <row r="5228" spans="1:9" ht="75" x14ac:dyDescent="0.25">
      <c r="A5228" s="3">
        <v>5226</v>
      </c>
      <c r="B5228" s="3" t="s">
        <v>18718</v>
      </c>
      <c r="C5228" s="3" t="s">
        <v>15</v>
      </c>
      <c r="D5228" s="6">
        <v>44119</v>
      </c>
      <c r="E5228" s="4" t="s">
        <v>9424</v>
      </c>
      <c r="F5228" s="3" t="s">
        <v>9425</v>
      </c>
      <c r="G5228" s="8" t="s">
        <v>29276</v>
      </c>
      <c r="H5228" s="8" t="s">
        <v>29277</v>
      </c>
      <c r="I5228" s="3" t="s">
        <v>11710</v>
      </c>
    </row>
    <row r="5229" spans="1:9" ht="60" x14ac:dyDescent="0.25">
      <c r="A5229" s="3">
        <v>5227</v>
      </c>
      <c r="B5229" s="3" t="s">
        <v>18719</v>
      </c>
      <c r="C5229" s="3" t="s">
        <v>15</v>
      </c>
      <c r="D5229" s="6">
        <v>44119</v>
      </c>
      <c r="E5229" s="4" t="s">
        <v>9426</v>
      </c>
      <c r="F5229" s="3" t="s">
        <v>9427</v>
      </c>
      <c r="G5229" s="8" t="s">
        <v>29278</v>
      </c>
      <c r="H5229" s="8" t="s">
        <v>29279</v>
      </c>
      <c r="I5229" s="3" t="s">
        <v>11710</v>
      </c>
    </row>
    <row r="5230" spans="1:9" ht="60" x14ac:dyDescent="0.25">
      <c r="A5230" s="3">
        <v>5228</v>
      </c>
      <c r="B5230" s="3" t="s">
        <v>18720</v>
      </c>
      <c r="C5230" s="3" t="s">
        <v>15</v>
      </c>
      <c r="D5230" s="6">
        <v>44119</v>
      </c>
      <c r="E5230" s="4" t="s">
        <v>9428</v>
      </c>
      <c r="F5230" s="3" t="s">
        <v>9429</v>
      </c>
      <c r="G5230" s="8" t="s">
        <v>29280</v>
      </c>
      <c r="H5230" s="8" t="s">
        <v>29281</v>
      </c>
      <c r="I5230" s="3" t="s">
        <v>11700</v>
      </c>
    </row>
    <row r="5231" spans="1:9" ht="60" x14ac:dyDescent="0.25">
      <c r="A5231" s="3">
        <v>5229</v>
      </c>
      <c r="B5231" s="3" t="s">
        <v>18721</v>
      </c>
      <c r="C5231" s="3" t="s">
        <v>15</v>
      </c>
      <c r="D5231" s="6">
        <v>44119</v>
      </c>
      <c r="E5231" s="4" t="s">
        <v>9430</v>
      </c>
      <c r="F5231" s="3" t="s">
        <v>9431</v>
      </c>
      <c r="G5231" s="8" t="s">
        <v>29282</v>
      </c>
      <c r="H5231" s="8" t="s">
        <v>29283</v>
      </c>
      <c r="I5231" s="3" t="s">
        <v>11700</v>
      </c>
    </row>
    <row r="5232" spans="1:9" ht="75" x14ac:dyDescent="0.25">
      <c r="A5232" s="3">
        <v>5230</v>
      </c>
      <c r="B5232" s="3" t="s">
        <v>18722</v>
      </c>
      <c r="C5232" s="3" t="s">
        <v>15</v>
      </c>
      <c r="D5232" s="6">
        <v>44119</v>
      </c>
      <c r="E5232" s="4" t="s">
        <v>9432</v>
      </c>
      <c r="F5232" s="3" t="s">
        <v>9433</v>
      </c>
      <c r="G5232" s="8" t="s">
        <v>29284</v>
      </c>
      <c r="H5232" s="8" t="s">
        <v>29285</v>
      </c>
      <c r="I5232" s="3" t="s">
        <v>11700</v>
      </c>
    </row>
    <row r="5233" spans="1:9" ht="90" x14ac:dyDescent="0.25">
      <c r="A5233" s="3">
        <v>5231</v>
      </c>
      <c r="B5233" s="3" t="s">
        <v>18723</v>
      </c>
      <c r="C5233" s="3" t="s">
        <v>15</v>
      </c>
      <c r="D5233" s="6">
        <v>44119</v>
      </c>
      <c r="E5233" s="4" t="s">
        <v>9434</v>
      </c>
      <c r="F5233" s="3" t="s">
        <v>9435</v>
      </c>
      <c r="G5233" s="8" t="s">
        <v>29286</v>
      </c>
      <c r="H5233" s="8" t="s">
        <v>29287</v>
      </c>
      <c r="I5233" s="3" t="s">
        <v>11700</v>
      </c>
    </row>
    <row r="5234" spans="1:9" ht="75" x14ac:dyDescent="0.25">
      <c r="A5234" s="3">
        <v>5232</v>
      </c>
      <c r="B5234" s="3" t="s">
        <v>18724</v>
      </c>
      <c r="C5234" s="3" t="s">
        <v>15</v>
      </c>
      <c r="D5234" s="6">
        <v>44119</v>
      </c>
      <c r="E5234" s="4" t="s">
        <v>9436</v>
      </c>
      <c r="F5234" s="3" t="s">
        <v>9437</v>
      </c>
      <c r="G5234" s="8" t="s">
        <v>29288</v>
      </c>
      <c r="H5234" s="8" t="s">
        <v>29289</v>
      </c>
      <c r="I5234" s="3" t="s">
        <v>11700</v>
      </c>
    </row>
    <row r="5235" spans="1:9" ht="75" x14ac:dyDescent="0.25">
      <c r="A5235" s="3">
        <v>5233</v>
      </c>
      <c r="B5235" s="3" t="s">
        <v>18725</v>
      </c>
      <c r="C5235" s="3" t="s">
        <v>15</v>
      </c>
      <c r="D5235" s="6">
        <v>44119</v>
      </c>
      <c r="E5235" s="4" t="s">
        <v>9438</v>
      </c>
      <c r="F5235" s="3" t="s">
        <v>9439</v>
      </c>
      <c r="G5235" s="8" t="s">
        <v>29290</v>
      </c>
      <c r="H5235" s="8" t="s">
        <v>29291</v>
      </c>
      <c r="I5235" s="3" t="s">
        <v>11717</v>
      </c>
    </row>
    <row r="5236" spans="1:9" ht="60" x14ac:dyDescent="0.25">
      <c r="A5236" s="3">
        <v>5234</v>
      </c>
      <c r="B5236" s="3" t="s">
        <v>18726</v>
      </c>
      <c r="C5236" s="3" t="s">
        <v>15</v>
      </c>
      <c r="D5236" s="6">
        <v>44119</v>
      </c>
      <c r="E5236" s="4" t="s">
        <v>18727</v>
      </c>
      <c r="F5236" s="3" t="s">
        <v>9440</v>
      </c>
      <c r="G5236" s="8" t="s">
        <v>29292</v>
      </c>
      <c r="H5236" s="8" t="s">
        <v>29293</v>
      </c>
      <c r="I5236" s="3" t="s">
        <v>11711</v>
      </c>
    </row>
    <row r="5237" spans="1:9" ht="60" x14ac:dyDescent="0.25">
      <c r="A5237" s="3">
        <v>5235</v>
      </c>
      <c r="B5237" s="3" t="s">
        <v>18728</v>
      </c>
      <c r="C5237" s="3" t="s">
        <v>15</v>
      </c>
      <c r="D5237" s="6">
        <v>44119</v>
      </c>
      <c r="E5237" s="4" t="s">
        <v>9441</v>
      </c>
      <c r="F5237" s="3" t="s">
        <v>9442</v>
      </c>
      <c r="G5237" s="8" t="s">
        <v>29294</v>
      </c>
      <c r="H5237" s="8" t="s">
        <v>29295</v>
      </c>
      <c r="I5237" s="3" t="s">
        <v>11711</v>
      </c>
    </row>
    <row r="5238" spans="1:9" ht="75" x14ac:dyDescent="0.25">
      <c r="A5238" s="3">
        <v>5236</v>
      </c>
      <c r="B5238" s="3" t="s">
        <v>18729</v>
      </c>
      <c r="C5238" s="3" t="s">
        <v>15</v>
      </c>
      <c r="D5238" s="6">
        <v>44119</v>
      </c>
      <c r="E5238" s="4" t="s">
        <v>9443</v>
      </c>
      <c r="F5238" s="3" t="s">
        <v>9444</v>
      </c>
      <c r="G5238" s="8" t="s">
        <v>29296</v>
      </c>
      <c r="H5238" s="8" t="s">
        <v>29297</v>
      </c>
      <c r="I5238" s="3" t="s">
        <v>11711</v>
      </c>
    </row>
    <row r="5239" spans="1:9" ht="60" x14ac:dyDescent="0.25">
      <c r="A5239" s="3">
        <v>5237</v>
      </c>
      <c r="B5239" s="3" t="s">
        <v>18730</v>
      </c>
      <c r="C5239" s="3" t="s">
        <v>15</v>
      </c>
      <c r="D5239" s="6">
        <v>44119</v>
      </c>
      <c r="E5239" s="4" t="s">
        <v>9445</v>
      </c>
      <c r="F5239" s="3" t="s">
        <v>9446</v>
      </c>
      <c r="G5239" s="8" t="s">
        <v>29298</v>
      </c>
      <c r="H5239" s="8" t="s">
        <v>29299</v>
      </c>
      <c r="I5239" s="3" t="s">
        <v>11711</v>
      </c>
    </row>
    <row r="5240" spans="1:9" ht="60" x14ac:dyDescent="0.25">
      <c r="A5240" s="3">
        <v>5238</v>
      </c>
      <c r="B5240" s="3" t="s">
        <v>18731</v>
      </c>
      <c r="C5240" s="3" t="s">
        <v>15</v>
      </c>
      <c r="D5240" s="6">
        <v>44119</v>
      </c>
      <c r="E5240" s="4" t="s">
        <v>9447</v>
      </c>
      <c r="F5240" s="3" t="s">
        <v>9448</v>
      </c>
      <c r="G5240" s="8" t="s">
        <v>29300</v>
      </c>
      <c r="H5240" s="8" t="s">
        <v>29301</v>
      </c>
      <c r="I5240" s="3" t="s">
        <v>11711</v>
      </c>
    </row>
    <row r="5241" spans="1:9" ht="75" x14ac:dyDescent="0.25">
      <c r="A5241" s="3">
        <v>5239</v>
      </c>
      <c r="B5241" s="3" t="s">
        <v>18732</v>
      </c>
      <c r="C5241" s="3" t="s">
        <v>15</v>
      </c>
      <c r="D5241" s="6">
        <v>44119</v>
      </c>
      <c r="E5241" s="4" t="s">
        <v>9449</v>
      </c>
      <c r="F5241" s="3" t="s">
        <v>9450</v>
      </c>
      <c r="G5241" s="8" t="s">
        <v>29302</v>
      </c>
      <c r="H5241" s="8" t="s">
        <v>29303</v>
      </c>
      <c r="I5241" s="3" t="s">
        <v>11709</v>
      </c>
    </row>
    <row r="5242" spans="1:9" ht="90" x14ac:dyDescent="0.25">
      <c r="A5242" s="3">
        <v>5240</v>
      </c>
      <c r="B5242" s="3" t="s">
        <v>18733</v>
      </c>
      <c r="C5242" s="3" t="s">
        <v>15</v>
      </c>
      <c r="D5242" s="6">
        <v>44119</v>
      </c>
      <c r="E5242" s="4" t="s">
        <v>9451</v>
      </c>
      <c r="F5242" s="3" t="s">
        <v>9452</v>
      </c>
      <c r="G5242" s="8" t="s">
        <v>29304</v>
      </c>
      <c r="H5242" s="8" t="s">
        <v>29305</v>
      </c>
      <c r="I5242" s="3" t="s">
        <v>11709</v>
      </c>
    </row>
    <row r="5243" spans="1:9" ht="75" x14ac:dyDescent="0.25">
      <c r="A5243" s="3">
        <v>5241</v>
      </c>
      <c r="B5243" s="3" t="s">
        <v>18734</v>
      </c>
      <c r="C5243" s="3" t="s">
        <v>15</v>
      </c>
      <c r="D5243" s="6">
        <v>44119</v>
      </c>
      <c r="E5243" s="4" t="s">
        <v>9453</v>
      </c>
      <c r="F5243" s="3" t="s">
        <v>9454</v>
      </c>
      <c r="G5243" s="8" t="s">
        <v>29306</v>
      </c>
      <c r="H5243" s="8" t="s">
        <v>29307</v>
      </c>
      <c r="I5243" s="3" t="s">
        <v>11702</v>
      </c>
    </row>
    <row r="5244" spans="1:9" ht="135" x14ac:dyDescent="0.25">
      <c r="A5244" s="3">
        <v>5242</v>
      </c>
      <c r="B5244" s="3" t="s">
        <v>18735</v>
      </c>
      <c r="C5244" s="3" t="s">
        <v>15</v>
      </c>
      <c r="D5244" s="6">
        <v>44119</v>
      </c>
      <c r="E5244" s="4" t="s">
        <v>9455</v>
      </c>
      <c r="F5244" s="3" t="s">
        <v>9456</v>
      </c>
      <c r="G5244" s="8" t="s">
        <v>29308</v>
      </c>
      <c r="H5244" s="8" t="s">
        <v>29309</v>
      </c>
      <c r="I5244" s="3" t="s">
        <v>11719</v>
      </c>
    </row>
    <row r="5245" spans="1:9" ht="409.5" x14ac:dyDescent="0.25">
      <c r="A5245" s="3">
        <v>5243</v>
      </c>
      <c r="B5245" s="3" t="s">
        <v>18736</v>
      </c>
      <c r="C5245" s="3" t="s">
        <v>15</v>
      </c>
      <c r="D5245" s="6">
        <v>44119</v>
      </c>
      <c r="E5245" s="11" t="s">
        <v>9457</v>
      </c>
      <c r="F5245" s="3" t="s">
        <v>9458</v>
      </c>
      <c r="G5245" s="8" t="s">
        <v>29310</v>
      </c>
      <c r="H5245" s="8" t="s">
        <v>29311</v>
      </c>
      <c r="I5245" s="3" t="s">
        <v>11719</v>
      </c>
    </row>
    <row r="5246" spans="1:9" ht="90" x14ac:dyDescent="0.25">
      <c r="A5246" s="3">
        <v>5244</v>
      </c>
      <c r="B5246" s="3" t="s">
        <v>18737</v>
      </c>
      <c r="C5246" s="3" t="s">
        <v>15</v>
      </c>
      <c r="D5246" s="6">
        <v>44119</v>
      </c>
      <c r="E5246" s="4" t="s">
        <v>9459</v>
      </c>
      <c r="F5246" s="3" t="s">
        <v>9460</v>
      </c>
      <c r="G5246" s="8" t="s">
        <v>29312</v>
      </c>
      <c r="H5246" s="8" t="s">
        <v>29313</v>
      </c>
      <c r="I5246" s="3" t="s">
        <v>11707</v>
      </c>
    </row>
    <row r="5247" spans="1:9" ht="90" x14ac:dyDescent="0.25">
      <c r="A5247" s="3">
        <v>5245</v>
      </c>
      <c r="B5247" s="3" t="s">
        <v>18738</v>
      </c>
      <c r="C5247" s="3" t="s">
        <v>15</v>
      </c>
      <c r="D5247" s="6">
        <v>44119</v>
      </c>
      <c r="E5247" s="4" t="s">
        <v>9461</v>
      </c>
      <c r="F5247" s="3" t="s">
        <v>9462</v>
      </c>
      <c r="G5247" s="8" t="s">
        <v>29314</v>
      </c>
      <c r="H5247" s="8" t="s">
        <v>29315</v>
      </c>
      <c r="I5247" s="3" t="s">
        <v>11707</v>
      </c>
    </row>
    <row r="5248" spans="1:9" ht="90" x14ac:dyDescent="0.25">
      <c r="A5248" s="3">
        <v>5246</v>
      </c>
      <c r="B5248" s="3" t="s">
        <v>18739</v>
      </c>
      <c r="C5248" s="3" t="s">
        <v>15</v>
      </c>
      <c r="D5248" s="6">
        <v>44119</v>
      </c>
      <c r="E5248" s="4" t="s">
        <v>9463</v>
      </c>
      <c r="F5248" s="3" t="s">
        <v>9464</v>
      </c>
      <c r="G5248" s="8" t="s">
        <v>29316</v>
      </c>
      <c r="H5248" s="8" t="s">
        <v>29317</v>
      </c>
      <c r="I5248" s="3" t="s">
        <v>11707</v>
      </c>
    </row>
    <row r="5249" spans="1:9" ht="135" x14ac:dyDescent="0.25">
      <c r="A5249" s="3">
        <v>5247</v>
      </c>
      <c r="B5249" s="3" t="s">
        <v>18740</v>
      </c>
      <c r="C5249" s="3" t="s">
        <v>15</v>
      </c>
      <c r="D5249" s="6">
        <v>44119</v>
      </c>
      <c r="E5249" s="4" t="s">
        <v>9465</v>
      </c>
      <c r="F5249" s="3" t="s">
        <v>9466</v>
      </c>
      <c r="G5249" s="8" t="s">
        <v>29318</v>
      </c>
      <c r="H5249" s="8" t="s">
        <v>29319</v>
      </c>
      <c r="I5249" s="3" t="s">
        <v>11707</v>
      </c>
    </row>
    <row r="5250" spans="1:9" ht="60" x14ac:dyDescent="0.25">
      <c r="A5250" s="3">
        <v>5248</v>
      </c>
      <c r="B5250" s="3" t="s">
        <v>18741</v>
      </c>
      <c r="C5250" s="3" t="s">
        <v>15</v>
      </c>
      <c r="D5250" s="6">
        <v>44119</v>
      </c>
      <c r="E5250" s="4" t="s">
        <v>9467</v>
      </c>
      <c r="F5250" s="3" t="s">
        <v>9468</v>
      </c>
      <c r="G5250" s="8" t="s">
        <v>29320</v>
      </c>
      <c r="H5250" s="8" t="s">
        <v>29321</v>
      </c>
      <c r="I5250" s="3" t="s">
        <v>11707</v>
      </c>
    </row>
    <row r="5251" spans="1:9" ht="60" x14ac:dyDescent="0.25">
      <c r="A5251" s="3">
        <v>5249</v>
      </c>
      <c r="B5251" s="3" t="s">
        <v>18742</v>
      </c>
      <c r="C5251" s="3" t="s">
        <v>15</v>
      </c>
      <c r="D5251" s="6">
        <v>44119</v>
      </c>
      <c r="E5251" s="4" t="s">
        <v>9469</v>
      </c>
      <c r="F5251" s="3" t="s">
        <v>9470</v>
      </c>
      <c r="G5251" s="8" t="s">
        <v>29322</v>
      </c>
      <c r="H5251" s="8" t="s">
        <v>29323</v>
      </c>
      <c r="I5251" s="3" t="s">
        <v>11707</v>
      </c>
    </row>
    <row r="5252" spans="1:9" ht="60" x14ac:dyDescent="0.25">
      <c r="A5252" s="3">
        <v>5250</v>
      </c>
      <c r="B5252" s="3" t="s">
        <v>18743</v>
      </c>
      <c r="C5252" s="3" t="s">
        <v>15</v>
      </c>
      <c r="D5252" s="6">
        <v>44119</v>
      </c>
      <c r="E5252" s="4" t="s">
        <v>9471</v>
      </c>
      <c r="F5252" s="3" t="s">
        <v>9472</v>
      </c>
      <c r="G5252" s="8" t="s">
        <v>29324</v>
      </c>
      <c r="H5252" s="8" t="s">
        <v>29325</v>
      </c>
      <c r="I5252" s="3" t="s">
        <v>11707</v>
      </c>
    </row>
    <row r="5253" spans="1:9" ht="75" x14ac:dyDescent="0.25">
      <c r="A5253" s="3">
        <v>5251</v>
      </c>
      <c r="B5253" s="3" t="s">
        <v>18744</v>
      </c>
      <c r="C5253" s="3" t="s">
        <v>15</v>
      </c>
      <c r="D5253" s="6">
        <v>44119</v>
      </c>
      <c r="E5253" s="4" t="s">
        <v>9473</v>
      </c>
      <c r="F5253" s="3" t="s">
        <v>9474</v>
      </c>
      <c r="G5253" s="8" t="s">
        <v>29326</v>
      </c>
      <c r="H5253" s="8" t="s">
        <v>29327</v>
      </c>
      <c r="I5253" s="3" t="s">
        <v>11707</v>
      </c>
    </row>
    <row r="5254" spans="1:9" ht="60" x14ac:dyDescent="0.25">
      <c r="A5254" s="3">
        <v>5252</v>
      </c>
      <c r="B5254" s="3" t="s">
        <v>18745</v>
      </c>
      <c r="C5254" s="3" t="s">
        <v>15</v>
      </c>
      <c r="D5254" s="6">
        <v>44119</v>
      </c>
      <c r="E5254" s="4" t="s">
        <v>9475</v>
      </c>
      <c r="F5254" s="3" t="s">
        <v>9476</v>
      </c>
      <c r="G5254" s="8" t="s">
        <v>29328</v>
      </c>
      <c r="H5254" s="8" t="s">
        <v>29329</v>
      </c>
      <c r="I5254" s="3" t="s">
        <v>11702</v>
      </c>
    </row>
    <row r="5255" spans="1:9" ht="105" x14ac:dyDescent="0.25">
      <c r="A5255" s="3">
        <v>5253</v>
      </c>
      <c r="B5255" s="3" t="s">
        <v>18746</v>
      </c>
      <c r="C5255" s="3" t="s">
        <v>15</v>
      </c>
      <c r="D5255" s="6">
        <v>44119</v>
      </c>
      <c r="E5255" s="4" t="s">
        <v>9477</v>
      </c>
      <c r="F5255" s="3" t="s">
        <v>9478</v>
      </c>
      <c r="G5255" s="8" t="s">
        <v>29330</v>
      </c>
      <c r="H5255" s="8" t="s">
        <v>29331</v>
      </c>
      <c r="I5255" s="3" t="s">
        <v>11719</v>
      </c>
    </row>
    <row r="5256" spans="1:9" ht="60" x14ac:dyDescent="0.25">
      <c r="A5256" s="3">
        <v>5254</v>
      </c>
      <c r="B5256" s="3" t="s">
        <v>18747</v>
      </c>
      <c r="C5256" s="3" t="s">
        <v>15</v>
      </c>
      <c r="D5256" s="6">
        <v>44119</v>
      </c>
      <c r="E5256" s="4" t="s">
        <v>8058</v>
      </c>
      <c r="F5256" s="3" t="s">
        <v>9479</v>
      </c>
      <c r="G5256" s="8" t="s">
        <v>29332</v>
      </c>
      <c r="H5256" s="8" t="s">
        <v>29333</v>
      </c>
      <c r="I5256" s="3" t="s">
        <v>11719</v>
      </c>
    </row>
    <row r="5257" spans="1:9" ht="90" x14ac:dyDescent="0.25">
      <c r="A5257" s="3">
        <v>5255</v>
      </c>
      <c r="B5257" s="3" t="s">
        <v>18748</v>
      </c>
      <c r="C5257" s="3" t="s">
        <v>15</v>
      </c>
      <c r="D5257" s="6">
        <v>44119</v>
      </c>
      <c r="E5257" s="4" t="s">
        <v>9480</v>
      </c>
      <c r="F5257" s="3" t="s">
        <v>9481</v>
      </c>
      <c r="G5257" s="8" t="s">
        <v>29334</v>
      </c>
      <c r="H5257" s="8" t="s">
        <v>29335</v>
      </c>
      <c r="I5257" s="3" t="s">
        <v>11701</v>
      </c>
    </row>
    <row r="5258" spans="1:9" ht="60" x14ac:dyDescent="0.25">
      <c r="A5258" s="3">
        <v>5256</v>
      </c>
      <c r="B5258" s="3" t="s">
        <v>18749</v>
      </c>
      <c r="C5258" s="3" t="s">
        <v>15</v>
      </c>
      <c r="D5258" s="6">
        <v>44119</v>
      </c>
      <c r="E5258" s="4" t="s">
        <v>9482</v>
      </c>
      <c r="F5258" s="3" t="s">
        <v>9483</v>
      </c>
      <c r="G5258" s="8" t="s">
        <v>29336</v>
      </c>
      <c r="H5258" s="8" t="s">
        <v>29337</v>
      </c>
      <c r="I5258" s="3" t="s">
        <v>11701</v>
      </c>
    </row>
    <row r="5259" spans="1:9" ht="60" x14ac:dyDescent="0.25">
      <c r="A5259" s="3">
        <v>5257</v>
      </c>
      <c r="B5259" s="3" t="s">
        <v>18750</v>
      </c>
      <c r="C5259" s="3" t="s">
        <v>15</v>
      </c>
      <c r="D5259" s="6">
        <v>44119</v>
      </c>
      <c r="E5259" s="4" t="s">
        <v>9484</v>
      </c>
      <c r="F5259" s="3" t="s">
        <v>9485</v>
      </c>
      <c r="G5259" s="8" t="s">
        <v>29338</v>
      </c>
      <c r="H5259" s="8" t="s">
        <v>29339</v>
      </c>
      <c r="I5259" s="3" t="s">
        <v>11704</v>
      </c>
    </row>
    <row r="5260" spans="1:9" ht="90" x14ac:dyDescent="0.25">
      <c r="A5260" s="3">
        <v>5258</v>
      </c>
      <c r="B5260" s="3" t="s">
        <v>18751</v>
      </c>
      <c r="C5260" s="3" t="s">
        <v>15</v>
      </c>
      <c r="D5260" s="6">
        <v>44119</v>
      </c>
      <c r="E5260" s="4" t="s">
        <v>18752</v>
      </c>
      <c r="F5260" s="3" t="s">
        <v>9486</v>
      </c>
      <c r="G5260" s="8" t="s">
        <v>29340</v>
      </c>
      <c r="H5260" s="8" t="s">
        <v>29341</v>
      </c>
      <c r="I5260" s="3" t="s">
        <v>11719</v>
      </c>
    </row>
    <row r="5261" spans="1:9" ht="90" x14ac:dyDescent="0.25">
      <c r="A5261" s="3">
        <v>5259</v>
      </c>
      <c r="B5261" s="3" t="s">
        <v>18753</v>
      </c>
      <c r="C5261" s="3" t="s">
        <v>15</v>
      </c>
      <c r="D5261" s="6">
        <v>44119</v>
      </c>
      <c r="E5261" s="4" t="s">
        <v>9487</v>
      </c>
      <c r="F5261" s="3" t="s">
        <v>9488</v>
      </c>
      <c r="G5261" s="8" t="s">
        <v>29342</v>
      </c>
      <c r="H5261" s="8" t="s">
        <v>29343</v>
      </c>
      <c r="I5261" s="3" t="s">
        <v>11702</v>
      </c>
    </row>
    <row r="5262" spans="1:9" ht="60" x14ac:dyDescent="0.25">
      <c r="A5262" s="3">
        <v>5260</v>
      </c>
      <c r="B5262" s="3" t="s">
        <v>18754</v>
      </c>
      <c r="C5262" s="3" t="s">
        <v>15</v>
      </c>
      <c r="D5262" s="6">
        <v>44119</v>
      </c>
      <c r="E5262" s="4" t="s">
        <v>9360</v>
      </c>
      <c r="F5262" s="3" t="s">
        <v>9489</v>
      </c>
      <c r="G5262" s="8" t="s">
        <v>29344</v>
      </c>
      <c r="H5262" s="8" t="s">
        <v>29345</v>
      </c>
      <c r="I5262" s="3" t="s">
        <v>11700</v>
      </c>
    </row>
    <row r="5263" spans="1:9" ht="60" x14ac:dyDescent="0.25">
      <c r="A5263" s="3">
        <v>5261</v>
      </c>
      <c r="B5263" s="3" t="s">
        <v>18755</v>
      </c>
      <c r="C5263" s="3" t="s">
        <v>15</v>
      </c>
      <c r="D5263" s="6">
        <v>44119</v>
      </c>
      <c r="E5263" s="4" t="s">
        <v>9490</v>
      </c>
      <c r="F5263" s="3" t="s">
        <v>9491</v>
      </c>
      <c r="G5263" s="8" t="s">
        <v>29346</v>
      </c>
      <c r="H5263" s="8" t="s">
        <v>29347</v>
      </c>
      <c r="I5263" s="3" t="s">
        <v>11700</v>
      </c>
    </row>
    <row r="5264" spans="1:9" ht="90" x14ac:dyDescent="0.25">
      <c r="A5264" s="3">
        <v>5262</v>
      </c>
      <c r="B5264" s="3" t="s">
        <v>18756</v>
      </c>
      <c r="C5264" s="3" t="s">
        <v>15</v>
      </c>
      <c r="D5264" s="6">
        <v>44120</v>
      </c>
      <c r="E5264" s="4" t="s">
        <v>9492</v>
      </c>
      <c r="F5264" s="3" t="s">
        <v>9493</v>
      </c>
      <c r="G5264" s="8" t="s">
        <v>29348</v>
      </c>
      <c r="H5264" s="8" t="s">
        <v>29349</v>
      </c>
      <c r="I5264" s="3" t="s">
        <v>11708</v>
      </c>
    </row>
    <row r="5265" spans="1:9" ht="75" x14ac:dyDescent="0.25">
      <c r="A5265" s="3">
        <v>5263</v>
      </c>
      <c r="B5265" s="3" t="s">
        <v>18757</v>
      </c>
      <c r="C5265" s="3" t="s">
        <v>15</v>
      </c>
      <c r="D5265" s="6">
        <v>44120</v>
      </c>
      <c r="E5265" s="4" t="s">
        <v>9494</v>
      </c>
      <c r="F5265" s="3" t="s">
        <v>9495</v>
      </c>
      <c r="G5265" s="8" t="s">
        <v>29350</v>
      </c>
      <c r="H5265" s="8" t="s">
        <v>29351</v>
      </c>
      <c r="I5265" s="3" t="s">
        <v>11708</v>
      </c>
    </row>
    <row r="5266" spans="1:9" ht="75" x14ac:dyDescent="0.25">
      <c r="A5266" s="3">
        <v>5264</v>
      </c>
      <c r="B5266" s="3" t="s">
        <v>18758</v>
      </c>
      <c r="C5266" s="3" t="s">
        <v>15</v>
      </c>
      <c r="D5266" s="6">
        <v>44120</v>
      </c>
      <c r="E5266" s="4" t="s">
        <v>9496</v>
      </c>
      <c r="F5266" s="3" t="s">
        <v>9497</v>
      </c>
      <c r="G5266" s="8" t="s">
        <v>29352</v>
      </c>
      <c r="H5266" s="8" t="s">
        <v>29353</v>
      </c>
      <c r="I5266" s="3" t="s">
        <v>11708</v>
      </c>
    </row>
    <row r="5267" spans="1:9" ht="60" x14ac:dyDescent="0.25">
      <c r="A5267" s="3">
        <v>5265</v>
      </c>
      <c r="B5267" s="3" t="s">
        <v>18759</v>
      </c>
      <c r="C5267" s="3" t="s">
        <v>15</v>
      </c>
      <c r="D5267" s="6">
        <v>44120</v>
      </c>
      <c r="E5267" s="4" t="s">
        <v>9498</v>
      </c>
      <c r="F5267" s="3" t="s">
        <v>9499</v>
      </c>
      <c r="G5267" s="8" t="s">
        <v>29354</v>
      </c>
      <c r="H5267" s="8" t="s">
        <v>29355</v>
      </c>
      <c r="I5267" s="3" t="s">
        <v>11708</v>
      </c>
    </row>
    <row r="5268" spans="1:9" ht="60" x14ac:dyDescent="0.25">
      <c r="A5268" s="3">
        <v>5266</v>
      </c>
      <c r="B5268" s="3" t="s">
        <v>18760</v>
      </c>
      <c r="C5268" s="3" t="s">
        <v>15</v>
      </c>
      <c r="D5268" s="6">
        <v>44120</v>
      </c>
      <c r="E5268" s="4" t="s">
        <v>9500</v>
      </c>
      <c r="F5268" s="3" t="s">
        <v>9501</v>
      </c>
      <c r="G5268" s="8" t="s">
        <v>29356</v>
      </c>
      <c r="H5268" s="8" t="s">
        <v>29357</v>
      </c>
      <c r="I5268" s="3" t="s">
        <v>11708</v>
      </c>
    </row>
    <row r="5269" spans="1:9" ht="75" x14ac:dyDescent="0.25">
      <c r="A5269" s="3">
        <v>5267</v>
      </c>
      <c r="B5269" s="3" t="s">
        <v>18761</v>
      </c>
      <c r="C5269" s="3" t="s">
        <v>15</v>
      </c>
      <c r="D5269" s="6">
        <v>44120</v>
      </c>
      <c r="E5269" s="4" t="s">
        <v>9502</v>
      </c>
      <c r="F5269" s="3" t="s">
        <v>9503</v>
      </c>
      <c r="G5269" s="8" t="s">
        <v>29358</v>
      </c>
      <c r="H5269" s="8" t="s">
        <v>29359</v>
      </c>
      <c r="I5269" s="3" t="s">
        <v>11708</v>
      </c>
    </row>
    <row r="5270" spans="1:9" ht="60" x14ac:dyDescent="0.25">
      <c r="A5270" s="3">
        <v>5268</v>
      </c>
      <c r="B5270" s="3" t="s">
        <v>18762</v>
      </c>
      <c r="C5270" s="3" t="s">
        <v>15</v>
      </c>
      <c r="D5270" s="6">
        <v>44120</v>
      </c>
      <c r="E5270" s="4" t="s">
        <v>6879</v>
      </c>
      <c r="F5270" s="3" t="s">
        <v>9504</v>
      </c>
      <c r="G5270" s="8" t="s">
        <v>29360</v>
      </c>
      <c r="H5270" s="8" t="s">
        <v>29361</v>
      </c>
      <c r="I5270" s="3" t="s">
        <v>11711</v>
      </c>
    </row>
    <row r="5271" spans="1:9" ht="75" x14ac:dyDescent="0.25">
      <c r="A5271" s="3">
        <v>5269</v>
      </c>
      <c r="B5271" s="3" t="s">
        <v>18763</v>
      </c>
      <c r="C5271" s="3" t="s">
        <v>15</v>
      </c>
      <c r="D5271" s="6">
        <v>44120</v>
      </c>
      <c r="E5271" s="4" t="s">
        <v>9505</v>
      </c>
      <c r="F5271" s="3" t="s">
        <v>9506</v>
      </c>
      <c r="G5271" s="8" t="s">
        <v>29362</v>
      </c>
      <c r="H5271" s="8" t="s">
        <v>29363</v>
      </c>
      <c r="I5271" s="3" t="s">
        <v>11711</v>
      </c>
    </row>
    <row r="5272" spans="1:9" ht="60" x14ac:dyDescent="0.25">
      <c r="A5272" s="3">
        <v>5270</v>
      </c>
      <c r="B5272" s="3" t="s">
        <v>18764</v>
      </c>
      <c r="C5272" s="3" t="s">
        <v>15</v>
      </c>
      <c r="D5272" s="6">
        <v>44120</v>
      </c>
      <c r="E5272" s="4" t="s">
        <v>9507</v>
      </c>
      <c r="F5272" s="3" t="s">
        <v>9508</v>
      </c>
      <c r="G5272" s="8" t="s">
        <v>29364</v>
      </c>
      <c r="H5272" s="8" t="s">
        <v>29365</v>
      </c>
      <c r="I5272" s="3" t="s">
        <v>11709</v>
      </c>
    </row>
    <row r="5273" spans="1:9" ht="105" x14ac:dyDescent="0.25">
      <c r="A5273" s="3">
        <v>5271</v>
      </c>
      <c r="B5273" s="3" t="s">
        <v>18765</v>
      </c>
      <c r="C5273" s="3" t="s">
        <v>15</v>
      </c>
      <c r="D5273" s="6">
        <v>44120</v>
      </c>
      <c r="E5273" s="4" t="s">
        <v>5458</v>
      </c>
      <c r="F5273" s="3" t="s">
        <v>9509</v>
      </c>
      <c r="G5273" s="8" t="s">
        <v>29366</v>
      </c>
      <c r="H5273" s="8" t="s">
        <v>29367</v>
      </c>
      <c r="I5273" s="3" t="s">
        <v>11707</v>
      </c>
    </row>
    <row r="5274" spans="1:9" ht="60" x14ac:dyDescent="0.25">
      <c r="A5274" s="3">
        <v>5272</v>
      </c>
      <c r="B5274" s="3" t="s">
        <v>18766</v>
      </c>
      <c r="C5274" s="3" t="s">
        <v>15</v>
      </c>
      <c r="D5274" s="6">
        <v>44120</v>
      </c>
      <c r="E5274" s="4" t="s">
        <v>9510</v>
      </c>
      <c r="F5274" s="3" t="s">
        <v>9511</v>
      </c>
      <c r="G5274" s="8" t="s">
        <v>29368</v>
      </c>
      <c r="H5274" s="8" t="s">
        <v>29369</v>
      </c>
      <c r="I5274" s="3" t="s">
        <v>11711</v>
      </c>
    </row>
    <row r="5275" spans="1:9" ht="60" x14ac:dyDescent="0.25">
      <c r="A5275" s="3">
        <v>5273</v>
      </c>
      <c r="B5275" s="3" t="s">
        <v>18767</v>
      </c>
      <c r="C5275" s="3" t="s">
        <v>15</v>
      </c>
      <c r="D5275" s="6">
        <v>44120</v>
      </c>
      <c r="E5275" s="4" t="s">
        <v>9512</v>
      </c>
      <c r="F5275" s="3" t="s">
        <v>9513</v>
      </c>
      <c r="G5275" s="8" t="s">
        <v>29370</v>
      </c>
      <c r="H5275" s="8" t="s">
        <v>29371</v>
      </c>
      <c r="I5275" s="3" t="s">
        <v>11711</v>
      </c>
    </row>
    <row r="5276" spans="1:9" ht="60" x14ac:dyDescent="0.25">
      <c r="A5276" s="3">
        <v>5274</v>
      </c>
      <c r="B5276" s="3" t="s">
        <v>18768</v>
      </c>
      <c r="C5276" s="3" t="s">
        <v>15</v>
      </c>
      <c r="D5276" s="6">
        <v>44120</v>
      </c>
      <c r="E5276" s="4" t="s">
        <v>9514</v>
      </c>
      <c r="F5276" s="3" t="s">
        <v>9515</v>
      </c>
      <c r="G5276" s="8" t="s">
        <v>29372</v>
      </c>
      <c r="H5276" s="8" t="s">
        <v>29373</v>
      </c>
      <c r="I5276" s="3" t="s">
        <v>11711</v>
      </c>
    </row>
    <row r="5277" spans="1:9" ht="60" x14ac:dyDescent="0.25">
      <c r="A5277" s="3">
        <v>5275</v>
      </c>
      <c r="B5277" s="3" t="s">
        <v>18769</v>
      </c>
      <c r="C5277" s="3" t="s">
        <v>15</v>
      </c>
      <c r="D5277" s="6">
        <v>44120</v>
      </c>
      <c r="E5277" s="4" t="s">
        <v>9516</v>
      </c>
      <c r="F5277" s="3" t="s">
        <v>9517</v>
      </c>
      <c r="G5277" s="8" t="s">
        <v>29374</v>
      </c>
      <c r="H5277" s="8" t="s">
        <v>29375</v>
      </c>
      <c r="I5277" s="3" t="s">
        <v>11704</v>
      </c>
    </row>
    <row r="5278" spans="1:9" ht="60" x14ac:dyDescent="0.25">
      <c r="A5278" s="3">
        <v>5276</v>
      </c>
      <c r="B5278" s="3" t="s">
        <v>18770</v>
      </c>
      <c r="C5278" s="3" t="s">
        <v>15</v>
      </c>
      <c r="D5278" s="6">
        <v>44120</v>
      </c>
      <c r="E5278" s="4" t="s">
        <v>9518</v>
      </c>
      <c r="F5278" s="3" t="s">
        <v>9519</v>
      </c>
      <c r="G5278" s="8" t="s">
        <v>29376</v>
      </c>
      <c r="H5278" s="8" t="s">
        <v>29377</v>
      </c>
      <c r="I5278" s="3" t="s">
        <v>11704</v>
      </c>
    </row>
    <row r="5279" spans="1:9" ht="45" x14ac:dyDescent="0.25">
      <c r="A5279" s="3">
        <v>5277</v>
      </c>
      <c r="B5279" s="3" t="s">
        <v>18771</v>
      </c>
      <c r="C5279" s="3" t="s">
        <v>15</v>
      </c>
      <c r="D5279" s="6">
        <v>44120</v>
      </c>
      <c r="E5279" s="4" t="s">
        <v>9520</v>
      </c>
      <c r="F5279" s="3" t="s">
        <v>9521</v>
      </c>
      <c r="G5279" s="8" t="s">
        <v>29378</v>
      </c>
      <c r="H5279" s="8" t="s">
        <v>29379</v>
      </c>
      <c r="I5279" s="3" t="s">
        <v>11704</v>
      </c>
    </row>
    <row r="5280" spans="1:9" ht="75" x14ac:dyDescent="0.25">
      <c r="A5280" s="3">
        <v>5278</v>
      </c>
      <c r="B5280" s="3" t="s">
        <v>18772</v>
      </c>
      <c r="C5280" s="3" t="s">
        <v>15</v>
      </c>
      <c r="D5280" s="6">
        <v>44120</v>
      </c>
      <c r="E5280" s="4" t="s">
        <v>9522</v>
      </c>
      <c r="F5280" s="3" t="s">
        <v>9523</v>
      </c>
      <c r="G5280" s="8" t="s">
        <v>29380</v>
      </c>
      <c r="H5280" s="8" t="s">
        <v>29381</v>
      </c>
      <c r="I5280" s="3" t="s">
        <v>11704</v>
      </c>
    </row>
    <row r="5281" spans="1:9" ht="60" x14ac:dyDescent="0.25">
      <c r="A5281" s="3">
        <v>5279</v>
      </c>
      <c r="B5281" s="3" t="s">
        <v>18773</v>
      </c>
      <c r="C5281" s="3" t="s">
        <v>15</v>
      </c>
      <c r="D5281" s="6">
        <v>44120</v>
      </c>
      <c r="E5281" s="4" t="s">
        <v>9524</v>
      </c>
      <c r="F5281" s="3" t="s">
        <v>9525</v>
      </c>
      <c r="G5281" s="8" t="s">
        <v>29382</v>
      </c>
      <c r="H5281" s="8" t="s">
        <v>29383</v>
      </c>
      <c r="I5281" s="3" t="s">
        <v>11704</v>
      </c>
    </row>
    <row r="5282" spans="1:9" ht="60" x14ac:dyDescent="0.25">
      <c r="A5282" s="3">
        <v>5280</v>
      </c>
      <c r="B5282" s="3" t="s">
        <v>18774</v>
      </c>
      <c r="C5282" s="3" t="s">
        <v>15</v>
      </c>
      <c r="D5282" s="6">
        <v>44120</v>
      </c>
      <c r="E5282" s="4" t="s">
        <v>9526</v>
      </c>
      <c r="F5282" s="3" t="s">
        <v>9527</v>
      </c>
      <c r="G5282" s="8" t="s">
        <v>29384</v>
      </c>
      <c r="H5282" s="8" t="s">
        <v>29385</v>
      </c>
      <c r="I5282" s="3" t="s">
        <v>11710</v>
      </c>
    </row>
    <row r="5283" spans="1:9" ht="90" x14ac:dyDescent="0.25">
      <c r="A5283" s="3">
        <v>5281</v>
      </c>
      <c r="B5283" s="3" t="s">
        <v>18775</v>
      </c>
      <c r="C5283" s="3" t="s">
        <v>15</v>
      </c>
      <c r="D5283" s="6">
        <v>44120</v>
      </c>
      <c r="E5283" s="4" t="s">
        <v>9410</v>
      </c>
      <c r="F5283" s="3" t="s">
        <v>9528</v>
      </c>
      <c r="G5283" s="8" t="s">
        <v>29386</v>
      </c>
      <c r="H5283" s="8" t="s">
        <v>29387</v>
      </c>
      <c r="I5283" s="3" t="s">
        <v>11710</v>
      </c>
    </row>
    <row r="5284" spans="1:9" ht="90" x14ac:dyDescent="0.25">
      <c r="A5284" s="3">
        <v>5282</v>
      </c>
      <c r="B5284" s="3" t="s">
        <v>18776</v>
      </c>
      <c r="C5284" s="3" t="s">
        <v>15</v>
      </c>
      <c r="D5284" s="6">
        <v>44120</v>
      </c>
      <c r="E5284" s="4" t="s">
        <v>9529</v>
      </c>
      <c r="F5284" s="3" t="s">
        <v>9530</v>
      </c>
      <c r="G5284" s="8" t="s">
        <v>29388</v>
      </c>
      <c r="H5284" s="8" t="s">
        <v>29389</v>
      </c>
      <c r="I5284" s="3" t="s">
        <v>11710</v>
      </c>
    </row>
    <row r="5285" spans="1:9" ht="90" x14ac:dyDescent="0.25">
      <c r="A5285" s="3">
        <v>5283</v>
      </c>
      <c r="B5285" s="3" t="s">
        <v>18777</v>
      </c>
      <c r="C5285" s="3" t="s">
        <v>15</v>
      </c>
      <c r="D5285" s="6">
        <v>44120</v>
      </c>
      <c r="E5285" s="4" t="s">
        <v>9531</v>
      </c>
      <c r="F5285" s="3" t="s">
        <v>9532</v>
      </c>
      <c r="G5285" s="8" t="s">
        <v>29390</v>
      </c>
      <c r="H5285" s="8" t="s">
        <v>29391</v>
      </c>
      <c r="I5285" s="3" t="s">
        <v>11710</v>
      </c>
    </row>
    <row r="5286" spans="1:9" ht="60" x14ac:dyDescent="0.25">
      <c r="A5286" s="3">
        <v>5284</v>
      </c>
      <c r="B5286" s="3" t="s">
        <v>18778</v>
      </c>
      <c r="C5286" s="3" t="s">
        <v>15</v>
      </c>
      <c r="D5286" s="6">
        <v>44120</v>
      </c>
      <c r="E5286" s="4" t="s">
        <v>9533</v>
      </c>
      <c r="F5286" s="3" t="s">
        <v>9534</v>
      </c>
      <c r="G5286" s="8" t="s">
        <v>29392</v>
      </c>
      <c r="H5286" s="8" t="s">
        <v>29393</v>
      </c>
      <c r="I5286" s="3" t="s">
        <v>11710</v>
      </c>
    </row>
    <row r="5287" spans="1:9" ht="75" x14ac:dyDescent="0.25">
      <c r="A5287" s="3">
        <v>5285</v>
      </c>
      <c r="B5287" s="3" t="s">
        <v>18779</v>
      </c>
      <c r="C5287" s="3" t="s">
        <v>15</v>
      </c>
      <c r="D5287" s="6">
        <v>44120</v>
      </c>
      <c r="E5287" s="4" t="s">
        <v>9535</v>
      </c>
      <c r="F5287" s="3" t="s">
        <v>9536</v>
      </c>
      <c r="G5287" s="8" t="s">
        <v>29394</v>
      </c>
      <c r="H5287" s="8" t="s">
        <v>29395</v>
      </c>
      <c r="I5287" s="3" t="s">
        <v>11701</v>
      </c>
    </row>
    <row r="5288" spans="1:9" ht="75" x14ac:dyDescent="0.25">
      <c r="A5288" s="3">
        <v>5286</v>
      </c>
      <c r="B5288" s="3" t="s">
        <v>18780</v>
      </c>
      <c r="C5288" s="3" t="s">
        <v>15</v>
      </c>
      <c r="D5288" s="6">
        <v>44120</v>
      </c>
      <c r="E5288" s="4" t="s">
        <v>9537</v>
      </c>
      <c r="F5288" s="3" t="s">
        <v>9538</v>
      </c>
      <c r="G5288" s="8" t="s">
        <v>29396</v>
      </c>
      <c r="H5288" s="8" t="s">
        <v>29397</v>
      </c>
      <c r="I5288" s="3" t="s">
        <v>11701</v>
      </c>
    </row>
    <row r="5289" spans="1:9" ht="90" x14ac:dyDescent="0.25">
      <c r="A5289" s="3">
        <v>5287</v>
      </c>
      <c r="B5289" s="3" t="s">
        <v>18781</v>
      </c>
      <c r="C5289" s="3" t="s">
        <v>15</v>
      </c>
      <c r="D5289" s="6">
        <v>44120</v>
      </c>
      <c r="E5289" s="4" t="s">
        <v>9539</v>
      </c>
      <c r="F5289" s="3" t="s">
        <v>9540</v>
      </c>
      <c r="G5289" s="8" t="s">
        <v>29398</v>
      </c>
      <c r="H5289" s="8" t="s">
        <v>29399</v>
      </c>
      <c r="I5289" s="3" t="s">
        <v>11709</v>
      </c>
    </row>
    <row r="5290" spans="1:9" ht="75" x14ac:dyDescent="0.25">
      <c r="A5290" s="3">
        <v>5288</v>
      </c>
      <c r="B5290" s="3" t="s">
        <v>18782</v>
      </c>
      <c r="C5290" s="3" t="s">
        <v>15</v>
      </c>
      <c r="D5290" s="6">
        <v>44120</v>
      </c>
      <c r="E5290" s="4" t="s">
        <v>9541</v>
      </c>
      <c r="F5290" s="3" t="s">
        <v>9542</v>
      </c>
      <c r="G5290" s="8" t="s">
        <v>29400</v>
      </c>
      <c r="H5290" s="8" t="s">
        <v>29401</v>
      </c>
      <c r="I5290" s="3" t="s">
        <v>11709</v>
      </c>
    </row>
    <row r="5291" spans="1:9" ht="60" x14ac:dyDescent="0.25">
      <c r="A5291" s="3">
        <v>5289</v>
      </c>
      <c r="B5291" s="3" t="s">
        <v>18783</v>
      </c>
      <c r="C5291" s="3" t="s">
        <v>15</v>
      </c>
      <c r="D5291" s="6">
        <v>44120</v>
      </c>
      <c r="E5291" s="4" t="s">
        <v>9543</v>
      </c>
      <c r="F5291" s="3" t="s">
        <v>9544</v>
      </c>
      <c r="G5291" s="8" t="s">
        <v>29402</v>
      </c>
      <c r="H5291" s="8" t="s">
        <v>29403</v>
      </c>
      <c r="I5291" s="3" t="s">
        <v>11709</v>
      </c>
    </row>
    <row r="5292" spans="1:9" ht="45" x14ac:dyDescent="0.25">
      <c r="A5292" s="3">
        <v>5290</v>
      </c>
      <c r="B5292" s="3" t="s">
        <v>18784</v>
      </c>
      <c r="C5292" s="3" t="s">
        <v>15</v>
      </c>
      <c r="D5292" s="6">
        <v>44120</v>
      </c>
      <c r="E5292" s="4" t="s">
        <v>9545</v>
      </c>
      <c r="F5292" s="3" t="s">
        <v>9546</v>
      </c>
      <c r="G5292" s="8" t="s">
        <v>29404</v>
      </c>
      <c r="H5292" s="8" t="s">
        <v>29405</v>
      </c>
      <c r="I5292" s="3" t="s">
        <v>11709</v>
      </c>
    </row>
    <row r="5293" spans="1:9" ht="165" x14ac:dyDescent="0.25">
      <c r="A5293" s="3">
        <v>5291</v>
      </c>
      <c r="B5293" s="3" t="s">
        <v>18785</v>
      </c>
      <c r="C5293" s="3" t="s">
        <v>15</v>
      </c>
      <c r="D5293" s="6">
        <v>44123</v>
      </c>
      <c r="E5293" s="4" t="s">
        <v>9547</v>
      </c>
      <c r="F5293" s="3" t="s">
        <v>9548</v>
      </c>
      <c r="G5293" s="8" t="s">
        <v>29406</v>
      </c>
      <c r="H5293" s="8" t="s">
        <v>29407</v>
      </c>
      <c r="I5293" s="3" t="s">
        <v>11700</v>
      </c>
    </row>
    <row r="5294" spans="1:9" ht="90" x14ac:dyDescent="0.25">
      <c r="A5294" s="3">
        <v>5292</v>
      </c>
      <c r="B5294" s="3" t="s">
        <v>18786</v>
      </c>
      <c r="C5294" s="3" t="s">
        <v>15</v>
      </c>
      <c r="D5294" s="6">
        <v>44123</v>
      </c>
      <c r="E5294" s="4" t="s">
        <v>9549</v>
      </c>
      <c r="F5294" s="3" t="s">
        <v>9550</v>
      </c>
      <c r="G5294" s="8" t="s">
        <v>29408</v>
      </c>
      <c r="H5294" s="8" t="s">
        <v>29409</v>
      </c>
      <c r="I5294" s="3" t="s">
        <v>11700</v>
      </c>
    </row>
    <row r="5295" spans="1:9" ht="180" x14ac:dyDescent="0.25">
      <c r="A5295" s="3">
        <v>5293</v>
      </c>
      <c r="B5295" s="3" t="s">
        <v>18787</v>
      </c>
      <c r="C5295" s="3" t="s">
        <v>15</v>
      </c>
      <c r="D5295" s="6">
        <v>44123</v>
      </c>
      <c r="E5295" s="4" t="s">
        <v>9551</v>
      </c>
      <c r="F5295" s="3" t="s">
        <v>9552</v>
      </c>
      <c r="G5295" s="8" t="s">
        <v>29410</v>
      </c>
      <c r="H5295" s="8" t="s">
        <v>29411</v>
      </c>
      <c r="I5295" s="3" t="s">
        <v>11712</v>
      </c>
    </row>
    <row r="5296" spans="1:9" ht="90" x14ac:dyDescent="0.25">
      <c r="A5296" s="3">
        <v>5294</v>
      </c>
      <c r="B5296" s="3" t="s">
        <v>18788</v>
      </c>
      <c r="C5296" s="3" t="s">
        <v>15</v>
      </c>
      <c r="D5296" s="6">
        <v>44123</v>
      </c>
      <c r="E5296" s="4" t="s">
        <v>3086</v>
      </c>
      <c r="F5296" s="3" t="s">
        <v>9553</v>
      </c>
      <c r="G5296" s="8" t="s">
        <v>29412</v>
      </c>
      <c r="H5296" s="8" t="s">
        <v>29413</v>
      </c>
      <c r="I5296" s="3" t="s">
        <v>11702</v>
      </c>
    </row>
    <row r="5297" spans="1:9" ht="75" x14ac:dyDescent="0.25">
      <c r="A5297" s="3">
        <v>5295</v>
      </c>
      <c r="B5297" s="3" t="s">
        <v>18789</v>
      </c>
      <c r="C5297" s="3" t="s">
        <v>15</v>
      </c>
      <c r="D5297" s="6">
        <v>44123</v>
      </c>
      <c r="E5297" s="4" t="s">
        <v>9554</v>
      </c>
      <c r="F5297" s="3" t="s">
        <v>9555</v>
      </c>
      <c r="G5297" s="8" t="s">
        <v>29414</v>
      </c>
      <c r="H5297" s="8" t="s">
        <v>29415</v>
      </c>
      <c r="I5297" s="3" t="s">
        <v>11702</v>
      </c>
    </row>
    <row r="5298" spans="1:9" ht="120" x14ac:dyDescent="0.25">
      <c r="A5298" s="3">
        <v>5296</v>
      </c>
      <c r="B5298" s="3" t="s">
        <v>18790</v>
      </c>
      <c r="C5298" s="3" t="s">
        <v>15</v>
      </c>
      <c r="D5298" s="6">
        <v>44123</v>
      </c>
      <c r="E5298" s="4" t="s">
        <v>9556</v>
      </c>
      <c r="F5298" s="3" t="s">
        <v>9557</v>
      </c>
      <c r="G5298" s="8" t="s">
        <v>29416</v>
      </c>
      <c r="H5298" s="8" t="s">
        <v>29417</v>
      </c>
      <c r="I5298" s="3" t="s">
        <v>11702</v>
      </c>
    </row>
    <row r="5299" spans="1:9" ht="75" x14ac:dyDescent="0.25">
      <c r="A5299" s="3">
        <v>5297</v>
      </c>
      <c r="B5299" s="3" t="s">
        <v>18791</v>
      </c>
      <c r="C5299" s="3" t="s">
        <v>15</v>
      </c>
      <c r="D5299" s="6">
        <v>44123</v>
      </c>
      <c r="E5299" s="4" t="s">
        <v>32519</v>
      </c>
      <c r="F5299" s="3" t="s">
        <v>9558</v>
      </c>
      <c r="G5299" s="8" t="s">
        <v>29418</v>
      </c>
      <c r="H5299" s="8" t="s">
        <v>29419</v>
      </c>
      <c r="I5299" s="3" t="s">
        <v>11702</v>
      </c>
    </row>
    <row r="5300" spans="1:9" ht="75" x14ac:dyDescent="0.25">
      <c r="A5300" s="3">
        <v>5298</v>
      </c>
      <c r="B5300" s="3" t="s">
        <v>18792</v>
      </c>
      <c r="C5300" s="3" t="s">
        <v>15</v>
      </c>
      <c r="D5300" s="6">
        <v>44123</v>
      </c>
      <c r="E5300" s="4" t="s">
        <v>9336</v>
      </c>
      <c r="F5300" s="3" t="s">
        <v>9559</v>
      </c>
      <c r="G5300" s="8" t="s">
        <v>29420</v>
      </c>
      <c r="H5300" s="8" t="s">
        <v>29421</v>
      </c>
      <c r="I5300" s="3" t="s">
        <v>11702</v>
      </c>
    </row>
    <row r="5301" spans="1:9" ht="75" x14ac:dyDescent="0.25">
      <c r="A5301" s="3">
        <v>5299</v>
      </c>
      <c r="B5301" s="3" t="s">
        <v>18793</v>
      </c>
      <c r="C5301" s="3" t="s">
        <v>15</v>
      </c>
      <c r="D5301" s="6">
        <v>44123</v>
      </c>
      <c r="E5301" s="4" t="s">
        <v>9560</v>
      </c>
      <c r="F5301" s="3" t="s">
        <v>9561</v>
      </c>
      <c r="G5301" s="8" t="s">
        <v>29422</v>
      </c>
      <c r="H5301" s="8" t="s">
        <v>29423</v>
      </c>
      <c r="I5301" s="3" t="s">
        <v>11702</v>
      </c>
    </row>
    <row r="5302" spans="1:9" ht="60" x14ac:dyDescent="0.25">
      <c r="A5302" s="3">
        <v>5300</v>
      </c>
      <c r="B5302" s="3" t="s">
        <v>18794</v>
      </c>
      <c r="C5302" s="3" t="s">
        <v>15</v>
      </c>
      <c r="D5302" s="6">
        <v>44123</v>
      </c>
      <c r="E5302" s="4" t="s">
        <v>9562</v>
      </c>
      <c r="F5302" s="3" t="s">
        <v>9563</v>
      </c>
      <c r="G5302" s="8" t="s">
        <v>29424</v>
      </c>
      <c r="H5302" s="8" t="s">
        <v>29425</v>
      </c>
      <c r="I5302" s="3" t="s">
        <v>11717</v>
      </c>
    </row>
    <row r="5303" spans="1:9" ht="60" x14ac:dyDescent="0.25">
      <c r="A5303" s="3">
        <v>5301</v>
      </c>
      <c r="B5303" s="3" t="s">
        <v>18795</v>
      </c>
      <c r="C5303" s="3" t="s">
        <v>15</v>
      </c>
      <c r="D5303" s="6">
        <v>44124</v>
      </c>
      <c r="E5303" s="4" t="s">
        <v>9564</v>
      </c>
      <c r="F5303" s="3" t="s">
        <v>9565</v>
      </c>
      <c r="G5303" s="8" t="s">
        <v>29426</v>
      </c>
      <c r="H5303" s="8" t="s">
        <v>29427</v>
      </c>
      <c r="I5303" s="3" t="s">
        <v>11710</v>
      </c>
    </row>
    <row r="5304" spans="1:9" ht="60" x14ac:dyDescent="0.25">
      <c r="A5304" s="3">
        <v>5302</v>
      </c>
      <c r="B5304" s="3" t="s">
        <v>18796</v>
      </c>
      <c r="C5304" s="3" t="s">
        <v>15</v>
      </c>
      <c r="D5304" s="6">
        <v>44124</v>
      </c>
      <c r="E5304" s="4" t="s">
        <v>18797</v>
      </c>
      <c r="F5304" s="3" t="s">
        <v>9566</v>
      </c>
      <c r="G5304" s="8" t="s">
        <v>29428</v>
      </c>
      <c r="H5304" s="8" t="s">
        <v>29429</v>
      </c>
      <c r="I5304" s="3" t="s">
        <v>11710</v>
      </c>
    </row>
    <row r="5305" spans="1:9" ht="45" x14ac:dyDescent="0.25">
      <c r="A5305" s="3">
        <v>5303</v>
      </c>
      <c r="B5305" s="3" t="s">
        <v>18798</v>
      </c>
      <c r="C5305" s="3" t="s">
        <v>15</v>
      </c>
      <c r="D5305" s="6">
        <v>44124</v>
      </c>
      <c r="E5305" s="4" t="s">
        <v>18799</v>
      </c>
      <c r="F5305" s="3" t="s">
        <v>9567</v>
      </c>
      <c r="G5305" s="8" t="s">
        <v>29430</v>
      </c>
      <c r="H5305" s="8" t="s">
        <v>29431</v>
      </c>
      <c r="I5305" s="3" t="s">
        <v>11710</v>
      </c>
    </row>
    <row r="5306" spans="1:9" ht="60" x14ac:dyDescent="0.25">
      <c r="A5306" s="3">
        <v>5304</v>
      </c>
      <c r="B5306" s="3" t="s">
        <v>18800</v>
      </c>
      <c r="C5306" s="3" t="s">
        <v>15</v>
      </c>
      <c r="D5306" s="6">
        <v>44124</v>
      </c>
      <c r="E5306" s="4" t="s">
        <v>18801</v>
      </c>
      <c r="F5306" s="3" t="s">
        <v>9568</v>
      </c>
      <c r="G5306" s="8" t="s">
        <v>29432</v>
      </c>
      <c r="H5306" s="8" t="s">
        <v>29433</v>
      </c>
      <c r="I5306" s="3" t="s">
        <v>11700</v>
      </c>
    </row>
    <row r="5307" spans="1:9" ht="45" x14ac:dyDescent="0.25">
      <c r="A5307" s="3">
        <v>5305</v>
      </c>
      <c r="B5307" s="3" t="s">
        <v>18802</v>
      </c>
      <c r="C5307" s="3" t="s">
        <v>15</v>
      </c>
      <c r="D5307" s="6">
        <v>44124</v>
      </c>
      <c r="E5307" s="4" t="s">
        <v>18803</v>
      </c>
      <c r="F5307" s="3" t="s">
        <v>9569</v>
      </c>
      <c r="G5307" s="8" t="s">
        <v>29434</v>
      </c>
      <c r="H5307" s="8" t="s">
        <v>29435</v>
      </c>
      <c r="I5307" s="3" t="s">
        <v>11708</v>
      </c>
    </row>
    <row r="5308" spans="1:9" ht="45" x14ac:dyDescent="0.25">
      <c r="A5308" s="3">
        <v>5306</v>
      </c>
      <c r="B5308" s="3" t="s">
        <v>18804</v>
      </c>
      <c r="C5308" s="3" t="s">
        <v>15</v>
      </c>
      <c r="D5308" s="6">
        <v>44124</v>
      </c>
      <c r="E5308" s="4" t="s">
        <v>18805</v>
      </c>
      <c r="F5308" s="3" t="s">
        <v>9570</v>
      </c>
      <c r="G5308" s="8" t="s">
        <v>29436</v>
      </c>
      <c r="H5308" s="8" t="s">
        <v>29437</v>
      </c>
      <c r="I5308" s="3" t="s">
        <v>11708</v>
      </c>
    </row>
    <row r="5309" spans="1:9" ht="60" x14ac:dyDescent="0.25">
      <c r="A5309" s="3">
        <v>5307</v>
      </c>
      <c r="B5309" s="3" t="s">
        <v>18806</v>
      </c>
      <c r="C5309" s="3" t="s">
        <v>15</v>
      </c>
      <c r="D5309" s="6">
        <v>44124</v>
      </c>
      <c r="E5309" s="4" t="s">
        <v>9571</v>
      </c>
      <c r="F5309" s="3" t="s">
        <v>9572</v>
      </c>
      <c r="G5309" s="8" t="s">
        <v>29438</v>
      </c>
      <c r="H5309" s="8" t="s">
        <v>29439</v>
      </c>
      <c r="I5309" s="3" t="s">
        <v>11699</v>
      </c>
    </row>
    <row r="5310" spans="1:9" ht="45" x14ac:dyDescent="0.25">
      <c r="A5310" s="3">
        <v>5308</v>
      </c>
      <c r="B5310" s="3" t="s">
        <v>18807</v>
      </c>
      <c r="C5310" s="3" t="s">
        <v>15</v>
      </c>
      <c r="D5310" s="6">
        <v>44124</v>
      </c>
      <c r="E5310" s="4" t="s">
        <v>18808</v>
      </c>
      <c r="F5310" s="3" t="s">
        <v>9573</v>
      </c>
      <c r="G5310" s="8" t="s">
        <v>29440</v>
      </c>
      <c r="H5310" s="8" t="s">
        <v>29441</v>
      </c>
      <c r="I5310" s="3" t="s">
        <v>11707</v>
      </c>
    </row>
    <row r="5311" spans="1:9" ht="45" x14ac:dyDescent="0.25">
      <c r="A5311" s="3">
        <v>5309</v>
      </c>
      <c r="B5311" s="3" t="s">
        <v>18809</v>
      </c>
      <c r="C5311" s="3" t="s">
        <v>15</v>
      </c>
      <c r="D5311" s="6">
        <v>44124</v>
      </c>
      <c r="E5311" s="4" t="s">
        <v>18810</v>
      </c>
      <c r="F5311" s="3" t="s">
        <v>9574</v>
      </c>
      <c r="G5311" s="8" t="s">
        <v>29442</v>
      </c>
      <c r="H5311" s="8" t="s">
        <v>29443</v>
      </c>
      <c r="I5311" s="3" t="s">
        <v>11707</v>
      </c>
    </row>
    <row r="5312" spans="1:9" ht="75" x14ac:dyDescent="0.25">
      <c r="A5312" s="3">
        <v>5310</v>
      </c>
      <c r="B5312" s="3" t="s">
        <v>18811</v>
      </c>
      <c r="C5312" s="3" t="s">
        <v>15</v>
      </c>
      <c r="D5312" s="6">
        <v>44124</v>
      </c>
      <c r="E5312" s="4" t="s">
        <v>18812</v>
      </c>
      <c r="F5312" s="3" t="s">
        <v>9575</v>
      </c>
      <c r="G5312" s="8" t="s">
        <v>29444</v>
      </c>
      <c r="H5312" s="8" t="s">
        <v>29445</v>
      </c>
      <c r="I5312" s="3" t="s">
        <v>11709</v>
      </c>
    </row>
    <row r="5313" spans="1:9" ht="75" x14ac:dyDescent="0.25">
      <c r="A5313" s="3">
        <v>5311</v>
      </c>
      <c r="B5313" s="3" t="s">
        <v>18813</v>
      </c>
      <c r="C5313" s="3" t="s">
        <v>15</v>
      </c>
      <c r="D5313" s="6">
        <v>44124</v>
      </c>
      <c r="E5313" s="4" t="s">
        <v>9576</v>
      </c>
      <c r="F5313" s="3" t="s">
        <v>9577</v>
      </c>
      <c r="G5313" s="8" t="s">
        <v>29446</v>
      </c>
      <c r="H5313" s="8" t="s">
        <v>29447</v>
      </c>
      <c r="I5313" s="3" t="s">
        <v>11709</v>
      </c>
    </row>
    <row r="5314" spans="1:9" ht="60" x14ac:dyDescent="0.25">
      <c r="A5314" s="3">
        <v>5312</v>
      </c>
      <c r="B5314" s="3" t="s">
        <v>18814</v>
      </c>
      <c r="C5314" s="3" t="s">
        <v>15</v>
      </c>
      <c r="D5314" s="6">
        <v>44124</v>
      </c>
      <c r="E5314" s="4" t="s">
        <v>18815</v>
      </c>
      <c r="F5314" s="3" t="s">
        <v>9578</v>
      </c>
      <c r="G5314" s="8" t="s">
        <v>29448</v>
      </c>
      <c r="H5314" s="8" t="s">
        <v>29449</v>
      </c>
      <c r="I5314" s="3" t="s">
        <v>11709</v>
      </c>
    </row>
    <row r="5315" spans="1:9" ht="60" x14ac:dyDescent="0.25">
      <c r="A5315" s="3">
        <v>5313</v>
      </c>
      <c r="B5315" s="3" t="s">
        <v>18816</v>
      </c>
      <c r="C5315" s="3" t="s">
        <v>15</v>
      </c>
      <c r="D5315" s="6">
        <v>44124</v>
      </c>
      <c r="E5315" s="4" t="s">
        <v>18817</v>
      </c>
      <c r="F5315" s="3" t="s">
        <v>9579</v>
      </c>
      <c r="G5315" s="8" t="s">
        <v>29450</v>
      </c>
      <c r="H5315" s="8" t="s">
        <v>29451</v>
      </c>
      <c r="I5315" s="3" t="s">
        <v>11709</v>
      </c>
    </row>
    <row r="5316" spans="1:9" ht="60" x14ac:dyDescent="0.25">
      <c r="A5316" s="3">
        <v>5314</v>
      </c>
      <c r="B5316" s="3" t="s">
        <v>18818</v>
      </c>
      <c r="C5316" s="3" t="s">
        <v>15</v>
      </c>
      <c r="D5316" s="6">
        <v>44124</v>
      </c>
      <c r="E5316" s="4" t="s">
        <v>18819</v>
      </c>
      <c r="F5316" s="3" t="s">
        <v>9580</v>
      </c>
      <c r="G5316" s="8" t="s">
        <v>29452</v>
      </c>
      <c r="H5316" s="8" t="s">
        <v>29453</v>
      </c>
      <c r="I5316" s="3" t="s">
        <v>11709</v>
      </c>
    </row>
    <row r="5317" spans="1:9" ht="75" x14ac:dyDescent="0.25">
      <c r="A5317" s="3">
        <v>5315</v>
      </c>
      <c r="B5317" s="3" t="s">
        <v>18820</v>
      </c>
      <c r="C5317" s="3" t="s">
        <v>15</v>
      </c>
      <c r="D5317" s="6">
        <v>44124</v>
      </c>
      <c r="E5317" s="4" t="s">
        <v>9581</v>
      </c>
      <c r="F5317" s="3" t="s">
        <v>9582</v>
      </c>
      <c r="G5317" s="8" t="s">
        <v>29454</v>
      </c>
      <c r="H5317" s="8" t="s">
        <v>29455</v>
      </c>
      <c r="I5317" s="3" t="s">
        <v>11709</v>
      </c>
    </row>
    <row r="5318" spans="1:9" ht="60" x14ac:dyDescent="0.25">
      <c r="A5318" s="3">
        <v>5316</v>
      </c>
      <c r="B5318" s="3" t="s">
        <v>18821</v>
      </c>
      <c r="C5318" s="3" t="s">
        <v>15</v>
      </c>
      <c r="D5318" s="6">
        <v>44124</v>
      </c>
      <c r="E5318" s="4" t="s">
        <v>18822</v>
      </c>
      <c r="F5318" s="3" t="s">
        <v>9583</v>
      </c>
      <c r="G5318" s="8" t="s">
        <v>29456</v>
      </c>
      <c r="H5318" s="8" t="s">
        <v>29457</v>
      </c>
      <c r="I5318" s="3" t="s">
        <v>11719</v>
      </c>
    </row>
    <row r="5319" spans="1:9" ht="45" x14ac:dyDescent="0.25">
      <c r="A5319" s="3">
        <v>5317</v>
      </c>
      <c r="B5319" s="3" t="s">
        <v>18823</v>
      </c>
      <c r="C5319" s="3" t="s">
        <v>15</v>
      </c>
      <c r="D5319" s="6">
        <v>44124</v>
      </c>
      <c r="E5319" s="4" t="s">
        <v>18824</v>
      </c>
      <c r="F5319" s="3" t="s">
        <v>9584</v>
      </c>
      <c r="G5319" s="8" t="s">
        <v>29458</v>
      </c>
      <c r="H5319" s="8" t="s">
        <v>29459</v>
      </c>
      <c r="I5319" s="3" t="s">
        <v>11700</v>
      </c>
    </row>
    <row r="5320" spans="1:9" ht="75" x14ac:dyDescent="0.25">
      <c r="A5320" s="3">
        <v>5318</v>
      </c>
      <c r="B5320" s="3" t="s">
        <v>18825</v>
      </c>
      <c r="C5320" s="3" t="s">
        <v>15</v>
      </c>
      <c r="D5320" s="6">
        <v>44124</v>
      </c>
      <c r="E5320" s="4" t="s">
        <v>18826</v>
      </c>
      <c r="F5320" s="3" t="s">
        <v>9585</v>
      </c>
      <c r="G5320" s="8" t="s">
        <v>29460</v>
      </c>
      <c r="H5320" s="8" t="s">
        <v>29461</v>
      </c>
      <c r="I5320" s="3" t="s">
        <v>11700</v>
      </c>
    </row>
    <row r="5321" spans="1:9" ht="60" x14ac:dyDescent="0.25">
      <c r="A5321" s="3">
        <v>5319</v>
      </c>
      <c r="B5321" s="3" t="s">
        <v>18827</v>
      </c>
      <c r="C5321" s="3" t="s">
        <v>15</v>
      </c>
      <c r="D5321" s="6">
        <v>44124</v>
      </c>
      <c r="E5321" s="4" t="s">
        <v>9586</v>
      </c>
      <c r="F5321" s="3" t="s">
        <v>9587</v>
      </c>
      <c r="G5321" s="8" t="s">
        <v>29462</v>
      </c>
      <c r="H5321" s="8" t="s">
        <v>29463</v>
      </c>
      <c r="I5321" s="3" t="s">
        <v>11702</v>
      </c>
    </row>
    <row r="5322" spans="1:9" ht="30" x14ac:dyDescent="0.25">
      <c r="A5322" s="3">
        <v>5320</v>
      </c>
      <c r="B5322" s="3" t="s">
        <v>18828</v>
      </c>
      <c r="C5322" s="3" t="s">
        <v>15</v>
      </c>
      <c r="D5322" s="6">
        <v>44124</v>
      </c>
      <c r="E5322" s="4" t="s">
        <v>17377</v>
      </c>
      <c r="F5322" s="3" t="s">
        <v>9588</v>
      </c>
      <c r="G5322" s="8" t="s">
        <v>29464</v>
      </c>
      <c r="H5322" s="8" t="s">
        <v>29465</v>
      </c>
      <c r="I5322" s="3" t="s">
        <v>11717</v>
      </c>
    </row>
    <row r="5323" spans="1:9" ht="30" x14ac:dyDescent="0.25">
      <c r="A5323" s="3">
        <v>5321</v>
      </c>
      <c r="B5323" s="3" t="s">
        <v>18829</v>
      </c>
      <c r="C5323" s="3" t="s">
        <v>15</v>
      </c>
      <c r="D5323" s="6">
        <v>44124</v>
      </c>
      <c r="E5323" s="4" t="s">
        <v>18830</v>
      </c>
      <c r="F5323" s="3" t="s">
        <v>9589</v>
      </c>
      <c r="G5323" s="8" t="s">
        <v>29466</v>
      </c>
      <c r="H5323" s="8" t="s">
        <v>29467</v>
      </c>
      <c r="I5323" s="3" t="s">
        <v>11717</v>
      </c>
    </row>
    <row r="5324" spans="1:9" ht="45" x14ac:dyDescent="0.25">
      <c r="A5324" s="3">
        <v>5322</v>
      </c>
      <c r="B5324" s="3" t="s">
        <v>18831</v>
      </c>
      <c r="C5324" s="3" t="s">
        <v>15</v>
      </c>
      <c r="D5324" s="6">
        <v>44124</v>
      </c>
      <c r="E5324" s="4" t="s">
        <v>18832</v>
      </c>
      <c r="F5324" s="3" t="s">
        <v>9590</v>
      </c>
      <c r="G5324" s="8" t="s">
        <v>29468</v>
      </c>
      <c r="H5324" s="8" t="s">
        <v>29469</v>
      </c>
      <c r="I5324" s="3" t="s">
        <v>11717</v>
      </c>
    </row>
    <row r="5325" spans="1:9" ht="45" x14ac:dyDescent="0.25">
      <c r="A5325" s="3">
        <v>5323</v>
      </c>
      <c r="B5325" s="3" t="s">
        <v>18833</v>
      </c>
      <c r="C5325" s="3" t="s">
        <v>15</v>
      </c>
      <c r="D5325" s="6">
        <v>44124</v>
      </c>
      <c r="E5325" s="4" t="s">
        <v>18834</v>
      </c>
      <c r="F5325" s="3" t="s">
        <v>9591</v>
      </c>
      <c r="G5325" s="8" t="s">
        <v>29470</v>
      </c>
      <c r="H5325" s="8" t="s">
        <v>29471</v>
      </c>
      <c r="I5325" s="3" t="s">
        <v>11717</v>
      </c>
    </row>
    <row r="5326" spans="1:9" ht="30" x14ac:dyDescent="0.25">
      <c r="A5326" s="3">
        <v>5324</v>
      </c>
      <c r="B5326" s="3" t="s">
        <v>18835</v>
      </c>
      <c r="C5326" s="3" t="s">
        <v>15</v>
      </c>
      <c r="D5326" s="6">
        <v>44124</v>
      </c>
      <c r="E5326" s="4" t="s">
        <v>18836</v>
      </c>
      <c r="F5326" s="3" t="s">
        <v>9592</v>
      </c>
      <c r="G5326" s="8" t="s">
        <v>29472</v>
      </c>
      <c r="H5326" s="8" t="s">
        <v>29473</v>
      </c>
      <c r="I5326" s="3" t="s">
        <v>11704</v>
      </c>
    </row>
    <row r="5327" spans="1:9" ht="60" x14ac:dyDescent="0.25">
      <c r="A5327" s="3">
        <v>5325</v>
      </c>
      <c r="B5327" s="3" t="s">
        <v>18837</v>
      </c>
      <c r="C5327" s="3" t="s">
        <v>15</v>
      </c>
      <c r="D5327" s="6">
        <v>44124</v>
      </c>
      <c r="E5327" s="4" t="s">
        <v>18838</v>
      </c>
      <c r="F5327" s="3" t="s">
        <v>9593</v>
      </c>
      <c r="G5327" s="8" t="s">
        <v>29474</v>
      </c>
      <c r="H5327" s="8" t="s">
        <v>29475</v>
      </c>
      <c r="I5327" s="3" t="s">
        <v>11709</v>
      </c>
    </row>
    <row r="5328" spans="1:9" ht="60" x14ac:dyDescent="0.25">
      <c r="A5328" s="3">
        <v>5326</v>
      </c>
      <c r="B5328" s="3" t="s">
        <v>18839</v>
      </c>
      <c r="C5328" s="3" t="s">
        <v>15</v>
      </c>
      <c r="D5328" s="6">
        <v>44124</v>
      </c>
      <c r="E5328" s="4" t="s">
        <v>18840</v>
      </c>
      <c r="F5328" s="3" t="s">
        <v>9594</v>
      </c>
      <c r="G5328" s="8" t="s">
        <v>29476</v>
      </c>
      <c r="H5328" s="8" t="s">
        <v>29477</v>
      </c>
      <c r="I5328" s="3" t="s">
        <v>11719</v>
      </c>
    </row>
    <row r="5329" spans="1:9" ht="150" x14ac:dyDescent="0.25">
      <c r="A5329" s="3">
        <v>5327</v>
      </c>
      <c r="B5329" s="3" t="s">
        <v>18841</v>
      </c>
      <c r="C5329" s="3" t="s">
        <v>15</v>
      </c>
      <c r="D5329" s="6">
        <v>44124</v>
      </c>
      <c r="E5329" s="4" t="s">
        <v>9595</v>
      </c>
      <c r="F5329" s="3" t="s">
        <v>9596</v>
      </c>
      <c r="G5329" s="8" t="s">
        <v>29478</v>
      </c>
      <c r="H5329" s="8" t="s">
        <v>29479</v>
      </c>
      <c r="I5329" s="3" t="s">
        <v>11719</v>
      </c>
    </row>
    <row r="5330" spans="1:9" ht="90" x14ac:dyDescent="0.25">
      <c r="A5330" s="3">
        <v>5328</v>
      </c>
      <c r="B5330" s="3" t="s">
        <v>18842</v>
      </c>
      <c r="C5330" s="3" t="s">
        <v>15</v>
      </c>
      <c r="D5330" s="6">
        <v>44125</v>
      </c>
      <c r="E5330" s="4" t="s">
        <v>9597</v>
      </c>
      <c r="F5330" s="3" t="s">
        <v>9598</v>
      </c>
      <c r="G5330" s="8" t="s">
        <v>29480</v>
      </c>
      <c r="H5330" s="8" t="s">
        <v>29481</v>
      </c>
      <c r="I5330" s="3" t="s">
        <v>11700</v>
      </c>
    </row>
    <row r="5331" spans="1:9" ht="30" x14ac:dyDescent="0.25">
      <c r="A5331" s="3">
        <v>5329</v>
      </c>
      <c r="B5331" s="3" t="s">
        <v>18843</v>
      </c>
      <c r="C5331" s="3" t="s">
        <v>15</v>
      </c>
      <c r="D5331" s="6">
        <v>44125</v>
      </c>
      <c r="E5331" s="4" t="s">
        <v>18844</v>
      </c>
      <c r="F5331" s="3" t="s">
        <v>9599</v>
      </c>
      <c r="G5331" s="8" t="s">
        <v>29482</v>
      </c>
      <c r="H5331" s="8" t="s">
        <v>29483</v>
      </c>
      <c r="I5331" s="3" t="s">
        <v>11704</v>
      </c>
    </row>
    <row r="5332" spans="1:9" ht="30" x14ac:dyDescent="0.25">
      <c r="A5332" s="3">
        <v>5330</v>
      </c>
      <c r="B5332" s="3" t="s">
        <v>18845</v>
      </c>
      <c r="C5332" s="3" t="s">
        <v>15</v>
      </c>
      <c r="D5332" s="6">
        <v>44125</v>
      </c>
      <c r="E5332" s="4" t="s">
        <v>18846</v>
      </c>
      <c r="F5332" s="3" t="s">
        <v>9600</v>
      </c>
      <c r="G5332" s="8" t="s">
        <v>29484</v>
      </c>
      <c r="H5332" s="8" t="s">
        <v>29485</v>
      </c>
      <c r="I5332" s="3" t="s">
        <v>11704</v>
      </c>
    </row>
    <row r="5333" spans="1:9" ht="75" x14ac:dyDescent="0.25">
      <c r="A5333" s="3">
        <v>5331</v>
      </c>
      <c r="B5333" s="3" t="s">
        <v>18847</v>
      </c>
      <c r="C5333" s="3" t="s">
        <v>15</v>
      </c>
      <c r="D5333" s="6">
        <v>44125</v>
      </c>
      <c r="E5333" s="4" t="s">
        <v>9601</v>
      </c>
      <c r="F5333" s="3" t="s">
        <v>9602</v>
      </c>
      <c r="G5333" s="8" t="s">
        <v>29486</v>
      </c>
      <c r="H5333" s="8" t="s">
        <v>29487</v>
      </c>
      <c r="I5333" s="3" t="s">
        <v>11719</v>
      </c>
    </row>
    <row r="5334" spans="1:9" ht="75" x14ac:dyDescent="0.25">
      <c r="A5334" s="3">
        <v>5332</v>
      </c>
      <c r="B5334" s="3" t="s">
        <v>18848</v>
      </c>
      <c r="C5334" s="3" t="s">
        <v>15</v>
      </c>
      <c r="D5334" s="6">
        <v>44125</v>
      </c>
      <c r="E5334" s="4" t="s">
        <v>9603</v>
      </c>
      <c r="F5334" s="3" t="s">
        <v>9604</v>
      </c>
      <c r="G5334" s="8" t="s">
        <v>29488</v>
      </c>
      <c r="H5334" s="8" t="s">
        <v>29489</v>
      </c>
      <c r="I5334" s="3" t="s">
        <v>11701</v>
      </c>
    </row>
    <row r="5335" spans="1:9" ht="75" x14ac:dyDescent="0.25">
      <c r="A5335" s="3">
        <v>5333</v>
      </c>
      <c r="B5335" s="3" t="s">
        <v>18849</v>
      </c>
      <c r="C5335" s="3" t="s">
        <v>15</v>
      </c>
      <c r="D5335" s="6">
        <v>44125</v>
      </c>
      <c r="E5335" s="4" t="s">
        <v>9605</v>
      </c>
      <c r="F5335" s="3" t="s">
        <v>9606</v>
      </c>
      <c r="G5335" s="8" t="s">
        <v>29490</v>
      </c>
      <c r="H5335" s="8" t="s">
        <v>29491</v>
      </c>
      <c r="I5335" s="3" t="s">
        <v>11711</v>
      </c>
    </row>
    <row r="5336" spans="1:9" ht="60" x14ac:dyDescent="0.25">
      <c r="A5336" s="3">
        <v>5334</v>
      </c>
      <c r="B5336" s="3" t="s">
        <v>18850</v>
      </c>
      <c r="C5336" s="3" t="s">
        <v>15</v>
      </c>
      <c r="D5336" s="6">
        <v>44125</v>
      </c>
      <c r="E5336" s="4" t="s">
        <v>9607</v>
      </c>
      <c r="F5336" s="3" t="s">
        <v>9608</v>
      </c>
      <c r="G5336" s="8" t="s">
        <v>29492</v>
      </c>
      <c r="H5336" s="8" t="s">
        <v>29493</v>
      </c>
      <c r="I5336" s="3" t="s">
        <v>11711</v>
      </c>
    </row>
    <row r="5337" spans="1:9" ht="75" x14ac:dyDescent="0.25">
      <c r="A5337" s="3">
        <v>5335</v>
      </c>
      <c r="B5337" s="3" t="s">
        <v>18851</v>
      </c>
      <c r="C5337" s="3" t="s">
        <v>15</v>
      </c>
      <c r="D5337" s="6">
        <v>44125</v>
      </c>
      <c r="E5337" s="4" t="s">
        <v>9609</v>
      </c>
      <c r="F5337" s="3" t="s">
        <v>9610</v>
      </c>
      <c r="G5337" s="8" t="s">
        <v>29494</v>
      </c>
      <c r="H5337" s="8" t="s">
        <v>29495</v>
      </c>
      <c r="I5337" s="3" t="s">
        <v>11711</v>
      </c>
    </row>
    <row r="5338" spans="1:9" ht="75" x14ac:dyDescent="0.25">
      <c r="A5338" s="3">
        <v>5336</v>
      </c>
      <c r="B5338" s="3" t="s">
        <v>18852</v>
      </c>
      <c r="C5338" s="3" t="s">
        <v>15</v>
      </c>
      <c r="D5338" s="6">
        <v>44125</v>
      </c>
      <c r="E5338" s="4" t="s">
        <v>9611</v>
      </c>
      <c r="F5338" s="3" t="s">
        <v>9612</v>
      </c>
      <c r="G5338" s="8" t="s">
        <v>29496</v>
      </c>
      <c r="H5338" s="8" t="s">
        <v>29497</v>
      </c>
      <c r="I5338" s="3" t="s">
        <v>11711</v>
      </c>
    </row>
    <row r="5339" spans="1:9" ht="90" x14ac:dyDescent="0.25">
      <c r="A5339" s="3">
        <v>5337</v>
      </c>
      <c r="B5339" s="3" t="s">
        <v>18853</v>
      </c>
      <c r="C5339" s="3" t="s">
        <v>15</v>
      </c>
      <c r="D5339" s="6">
        <v>44125</v>
      </c>
      <c r="E5339" s="4" t="s">
        <v>9613</v>
      </c>
      <c r="F5339" s="3" t="s">
        <v>9614</v>
      </c>
      <c r="G5339" s="8" t="s">
        <v>29498</v>
      </c>
      <c r="H5339" s="8" t="s">
        <v>18854</v>
      </c>
      <c r="I5339" s="3" t="s">
        <v>11711</v>
      </c>
    </row>
    <row r="5340" spans="1:9" ht="105" x14ac:dyDescent="0.25">
      <c r="A5340" s="3">
        <v>5338</v>
      </c>
      <c r="B5340" s="3" t="s">
        <v>18855</v>
      </c>
      <c r="C5340" s="3" t="s">
        <v>15</v>
      </c>
      <c r="D5340" s="6">
        <v>44125</v>
      </c>
      <c r="E5340" s="4" t="s">
        <v>9615</v>
      </c>
      <c r="F5340" s="3" t="s">
        <v>9616</v>
      </c>
      <c r="G5340" s="8" t="s">
        <v>29499</v>
      </c>
      <c r="H5340" s="8" t="s">
        <v>29500</v>
      </c>
      <c r="I5340" s="3" t="s">
        <v>11711</v>
      </c>
    </row>
    <row r="5341" spans="1:9" ht="60" x14ac:dyDescent="0.25">
      <c r="A5341" s="3">
        <v>5339</v>
      </c>
      <c r="B5341" s="3" t="s">
        <v>18856</v>
      </c>
      <c r="C5341" s="3" t="s">
        <v>15</v>
      </c>
      <c r="D5341" s="6">
        <v>44125</v>
      </c>
      <c r="E5341" s="4" t="s">
        <v>9617</v>
      </c>
      <c r="F5341" s="3" t="s">
        <v>9618</v>
      </c>
      <c r="G5341" s="8" t="s">
        <v>29501</v>
      </c>
      <c r="H5341" s="8" t="s">
        <v>29502</v>
      </c>
      <c r="I5341" s="3" t="s">
        <v>11711</v>
      </c>
    </row>
    <row r="5342" spans="1:9" ht="90" x14ac:dyDescent="0.25">
      <c r="A5342" s="3">
        <v>5340</v>
      </c>
      <c r="B5342" s="3" t="s">
        <v>18857</v>
      </c>
      <c r="C5342" s="3" t="s">
        <v>15</v>
      </c>
      <c r="D5342" s="6">
        <v>44125</v>
      </c>
      <c r="E5342" s="4" t="s">
        <v>9619</v>
      </c>
      <c r="F5342" s="3" t="s">
        <v>9620</v>
      </c>
      <c r="G5342" s="8" t="s">
        <v>29503</v>
      </c>
      <c r="H5342" s="8" t="s">
        <v>29504</v>
      </c>
      <c r="I5342" s="3" t="s">
        <v>11711</v>
      </c>
    </row>
    <row r="5343" spans="1:9" ht="30" x14ac:dyDescent="0.25">
      <c r="A5343" s="3">
        <v>5341</v>
      </c>
      <c r="B5343" s="3" t="s">
        <v>18858</v>
      </c>
      <c r="C5343" s="3" t="s">
        <v>15</v>
      </c>
      <c r="D5343" s="6">
        <v>44125</v>
      </c>
      <c r="E5343" s="4" t="s">
        <v>18859</v>
      </c>
      <c r="F5343" s="3" t="s">
        <v>9621</v>
      </c>
      <c r="G5343" s="8" t="s">
        <v>29505</v>
      </c>
      <c r="H5343" s="8" t="s">
        <v>29506</v>
      </c>
      <c r="I5343" s="3" t="s">
        <v>11702</v>
      </c>
    </row>
    <row r="5344" spans="1:9" ht="75" x14ac:dyDescent="0.25">
      <c r="A5344" s="3">
        <v>5342</v>
      </c>
      <c r="B5344" s="3" t="s">
        <v>18860</v>
      </c>
      <c r="C5344" s="3" t="s">
        <v>15</v>
      </c>
      <c r="D5344" s="6">
        <v>44126</v>
      </c>
      <c r="E5344" s="4" t="s">
        <v>9622</v>
      </c>
      <c r="F5344" s="3" t="s">
        <v>9623</v>
      </c>
      <c r="G5344" s="8" t="s">
        <v>29507</v>
      </c>
      <c r="H5344" s="8" t="s">
        <v>29508</v>
      </c>
      <c r="I5344" s="3" t="s">
        <v>11702</v>
      </c>
    </row>
    <row r="5345" spans="1:9" ht="120" x14ac:dyDescent="0.25">
      <c r="A5345" s="3">
        <v>5343</v>
      </c>
      <c r="B5345" s="3" t="s">
        <v>18861</v>
      </c>
      <c r="C5345" s="3" t="s">
        <v>15</v>
      </c>
      <c r="D5345" s="6">
        <v>44126</v>
      </c>
      <c r="E5345" s="4" t="s">
        <v>9624</v>
      </c>
      <c r="F5345" s="3" t="s">
        <v>9625</v>
      </c>
      <c r="G5345" s="8" t="s">
        <v>29509</v>
      </c>
      <c r="H5345" s="8" t="s">
        <v>29510</v>
      </c>
      <c r="I5345" s="3" t="s">
        <v>11700</v>
      </c>
    </row>
    <row r="5346" spans="1:9" ht="60" x14ac:dyDescent="0.25">
      <c r="A5346" s="3">
        <v>5344</v>
      </c>
      <c r="B5346" s="3" t="s">
        <v>18862</v>
      </c>
      <c r="C5346" s="3" t="s">
        <v>15</v>
      </c>
      <c r="D5346" s="6">
        <v>44126</v>
      </c>
      <c r="E5346" s="4" t="s">
        <v>9302</v>
      </c>
      <c r="F5346" s="3" t="s">
        <v>9626</v>
      </c>
      <c r="G5346" s="8" t="s">
        <v>29511</v>
      </c>
      <c r="H5346" s="8" t="s">
        <v>29512</v>
      </c>
      <c r="I5346" s="3" t="s">
        <v>11700</v>
      </c>
    </row>
    <row r="5347" spans="1:9" ht="105" x14ac:dyDescent="0.25">
      <c r="A5347" s="3">
        <v>5345</v>
      </c>
      <c r="B5347" s="3" t="s">
        <v>18863</v>
      </c>
      <c r="C5347" s="3" t="s">
        <v>15</v>
      </c>
      <c r="D5347" s="6">
        <v>44126</v>
      </c>
      <c r="E5347" s="4" t="s">
        <v>9627</v>
      </c>
      <c r="F5347" s="3" t="s">
        <v>9628</v>
      </c>
      <c r="G5347" s="8" t="s">
        <v>29513</v>
      </c>
      <c r="H5347" s="8" t="s">
        <v>29514</v>
      </c>
      <c r="I5347" s="3" t="s">
        <v>11700</v>
      </c>
    </row>
    <row r="5348" spans="1:9" ht="60" x14ac:dyDescent="0.25">
      <c r="A5348" s="3">
        <v>5346</v>
      </c>
      <c r="B5348" s="3" t="s">
        <v>18864</v>
      </c>
      <c r="C5348" s="3" t="s">
        <v>15</v>
      </c>
      <c r="D5348" s="6">
        <v>44126</v>
      </c>
      <c r="E5348" s="4" t="s">
        <v>9629</v>
      </c>
      <c r="F5348" s="3" t="s">
        <v>9630</v>
      </c>
      <c r="G5348" s="8" t="s">
        <v>29515</v>
      </c>
      <c r="H5348" s="8" t="s">
        <v>29516</v>
      </c>
      <c r="I5348" s="3" t="s">
        <v>11700</v>
      </c>
    </row>
    <row r="5349" spans="1:9" ht="60" x14ac:dyDescent="0.25">
      <c r="A5349" s="3">
        <v>5347</v>
      </c>
      <c r="B5349" s="3" t="s">
        <v>18865</v>
      </c>
      <c r="C5349" s="3" t="s">
        <v>15</v>
      </c>
      <c r="D5349" s="6">
        <v>44126</v>
      </c>
      <c r="E5349" s="4" t="s">
        <v>9475</v>
      </c>
      <c r="F5349" s="3" t="s">
        <v>9631</v>
      </c>
      <c r="G5349" s="8" t="s">
        <v>29517</v>
      </c>
      <c r="H5349" s="8" t="s">
        <v>29518</v>
      </c>
      <c r="I5349" s="3" t="s">
        <v>11706</v>
      </c>
    </row>
    <row r="5350" spans="1:9" ht="60" x14ac:dyDescent="0.25">
      <c r="A5350" s="3">
        <v>5348</v>
      </c>
      <c r="B5350" s="3" t="s">
        <v>18866</v>
      </c>
      <c r="C5350" s="3" t="s">
        <v>15</v>
      </c>
      <c r="D5350" s="6">
        <v>44126</v>
      </c>
      <c r="E5350" s="4" t="s">
        <v>9112</v>
      </c>
      <c r="F5350" s="3" t="s">
        <v>9632</v>
      </c>
      <c r="G5350" s="8" t="s">
        <v>29519</v>
      </c>
      <c r="H5350" s="8" t="s">
        <v>29520</v>
      </c>
      <c r="I5350" s="3" t="s">
        <v>11706</v>
      </c>
    </row>
    <row r="5351" spans="1:9" ht="75" x14ac:dyDescent="0.25">
      <c r="A5351" s="3">
        <v>5349</v>
      </c>
      <c r="B5351" s="3" t="s">
        <v>18867</v>
      </c>
      <c r="C5351" s="3" t="s">
        <v>15</v>
      </c>
      <c r="D5351" s="6">
        <v>44126</v>
      </c>
      <c r="E5351" s="4" t="s">
        <v>9633</v>
      </c>
      <c r="F5351" s="3" t="s">
        <v>9634</v>
      </c>
      <c r="G5351" s="8" t="s">
        <v>29521</v>
      </c>
      <c r="H5351" s="8" t="s">
        <v>29522</v>
      </c>
      <c r="I5351" s="3" t="s">
        <v>11706</v>
      </c>
    </row>
    <row r="5352" spans="1:9" ht="90" x14ac:dyDescent="0.25">
      <c r="A5352" s="3">
        <v>5350</v>
      </c>
      <c r="B5352" s="3" t="s">
        <v>18868</v>
      </c>
      <c r="C5352" s="3" t="s">
        <v>15</v>
      </c>
      <c r="D5352" s="6">
        <v>44126</v>
      </c>
      <c r="E5352" s="4" t="s">
        <v>9635</v>
      </c>
      <c r="F5352" s="3" t="s">
        <v>9636</v>
      </c>
      <c r="G5352" s="8" t="s">
        <v>29523</v>
      </c>
      <c r="H5352" s="8" t="s">
        <v>29524</v>
      </c>
      <c r="I5352" s="3" t="s">
        <v>11700</v>
      </c>
    </row>
    <row r="5353" spans="1:9" ht="75" x14ac:dyDescent="0.25">
      <c r="A5353" s="3">
        <v>5351</v>
      </c>
      <c r="B5353" s="3" t="s">
        <v>18869</v>
      </c>
      <c r="C5353" s="3" t="s">
        <v>15</v>
      </c>
      <c r="D5353" s="6">
        <v>44126</v>
      </c>
      <c r="E5353" s="4" t="s">
        <v>9637</v>
      </c>
      <c r="F5353" s="3" t="s">
        <v>9638</v>
      </c>
      <c r="G5353" s="8" t="s">
        <v>29525</v>
      </c>
      <c r="H5353" s="8" t="s">
        <v>29526</v>
      </c>
      <c r="I5353" s="3" t="s">
        <v>11706</v>
      </c>
    </row>
    <row r="5354" spans="1:9" ht="255" x14ac:dyDescent="0.25">
      <c r="A5354" s="3">
        <v>5352</v>
      </c>
      <c r="B5354" s="3" t="s">
        <v>18870</v>
      </c>
      <c r="C5354" s="3" t="s">
        <v>15</v>
      </c>
      <c r="D5354" s="6">
        <v>44133</v>
      </c>
      <c r="E5354" s="4" t="s">
        <v>9848</v>
      </c>
      <c r="F5354" s="3" t="s">
        <v>9849</v>
      </c>
      <c r="G5354" s="8" t="s">
        <v>29527</v>
      </c>
      <c r="H5354" s="8" t="s">
        <v>29528</v>
      </c>
      <c r="I5354" s="3" t="s">
        <v>11726</v>
      </c>
    </row>
    <row r="5355" spans="1:9" ht="75" x14ac:dyDescent="0.25">
      <c r="A5355" s="3">
        <v>5353</v>
      </c>
      <c r="B5355" s="3" t="s">
        <v>18871</v>
      </c>
      <c r="C5355" s="3" t="s">
        <v>15</v>
      </c>
      <c r="D5355" s="6">
        <v>44126</v>
      </c>
      <c r="E5355" s="4" t="s">
        <v>9639</v>
      </c>
      <c r="F5355" s="3" t="s">
        <v>9640</v>
      </c>
      <c r="G5355" s="8" t="s">
        <v>29529</v>
      </c>
      <c r="H5355" s="8" t="s">
        <v>29530</v>
      </c>
      <c r="I5355" s="3" t="s">
        <v>11709</v>
      </c>
    </row>
    <row r="5356" spans="1:9" ht="60" x14ac:dyDescent="0.25">
      <c r="A5356" s="3">
        <v>5354</v>
      </c>
      <c r="B5356" s="3" t="s">
        <v>18872</v>
      </c>
      <c r="C5356" s="3" t="s">
        <v>15</v>
      </c>
      <c r="D5356" s="6">
        <v>44126</v>
      </c>
      <c r="E5356" s="4" t="s">
        <v>9641</v>
      </c>
      <c r="F5356" s="3" t="s">
        <v>9642</v>
      </c>
      <c r="G5356" s="8" t="s">
        <v>29531</v>
      </c>
      <c r="H5356" s="8" t="s">
        <v>29532</v>
      </c>
      <c r="I5356" s="3" t="s">
        <v>11709</v>
      </c>
    </row>
    <row r="5357" spans="1:9" ht="90" x14ac:dyDescent="0.25">
      <c r="A5357" s="3">
        <v>5355</v>
      </c>
      <c r="B5357" s="3" t="s">
        <v>18873</v>
      </c>
      <c r="C5357" s="3" t="s">
        <v>15</v>
      </c>
      <c r="D5357" s="6">
        <v>44126</v>
      </c>
      <c r="E5357" s="4" t="s">
        <v>6148</v>
      </c>
      <c r="F5357" s="3" t="s">
        <v>9643</v>
      </c>
      <c r="G5357" s="8" t="s">
        <v>29533</v>
      </c>
      <c r="H5357" s="8" t="s">
        <v>29534</v>
      </c>
      <c r="I5357" s="3" t="s">
        <v>11717</v>
      </c>
    </row>
    <row r="5358" spans="1:9" ht="90" x14ac:dyDescent="0.25">
      <c r="A5358" s="3">
        <v>5356</v>
      </c>
      <c r="B5358" s="3" t="s">
        <v>18874</v>
      </c>
      <c r="C5358" s="3" t="s">
        <v>15</v>
      </c>
      <c r="D5358" s="6">
        <v>44126</v>
      </c>
      <c r="E5358" s="4" t="s">
        <v>1065</v>
      </c>
      <c r="F5358" s="3" t="s">
        <v>9644</v>
      </c>
      <c r="G5358" s="8" t="s">
        <v>29535</v>
      </c>
      <c r="H5358" s="8" t="s">
        <v>29536</v>
      </c>
      <c r="I5358" s="3" t="s">
        <v>11717</v>
      </c>
    </row>
    <row r="5359" spans="1:9" ht="90" x14ac:dyDescent="0.25">
      <c r="A5359" s="3">
        <v>5357</v>
      </c>
      <c r="B5359" s="3" t="s">
        <v>18875</v>
      </c>
      <c r="C5359" s="3" t="s">
        <v>15</v>
      </c>
      <c r="D5359" s="6">
        <v>44126</v>
      </c>
      <c r="E5359" s="4" t="s">
        <v>9645</v>
      </c>
      <c r="F5359" s="3" t="s">
        <v>9646</v>
      </c>
      <c r="G5359" s="8" t="s">
        <v>29537</v>
      </c>
      <c r="H5359" s="8" t="s">
        <v>29538</v>
      </c>
      <c r="I5359" s="3" t="s">
        <v>11717</v>
      </c>
    </row>
    <row r="5360" spans="1:9" ht="60" x14ac:dyDescent="0.25">
      <c r="A5360" s="3">
        <v>5358</v>
      </c>
      <c r="B5360" s="3" t="s">
        <v>18876</v>
      </c>
      <c r="C5360" s="3" t="s">
        <v>15</v>
      </c>
      <c r="D5360" s="6">
        <v>44126</v>
      </c>
      <c r="E5360" s="4" t="s">
        <v>9647</v>
      </c>
      <c r="F5360" s="3" t="s">
        <v>9648</v>
      </c>
      <c r="G5360" s="8" t="s">
        <v>29539</v>
      </c>
      <c r="H5360" s="8" t="s">
        <v>29540</v>
      </c>
      <c r="I5360" s="3" t="s">
        <v>11717</v>
      </c>
    </row>
    <row r="5361" spans="1:9" ht="60" x14ac:dyDescent="0.25">
      <c r="A5361" s="3">
        <v>5359</v>
      </c>
      <c r="B5361" s="3" t="s">
        <v>18877</v>
      </c>
      <c r="C5361" s="3" t="s">
        <v>15</v>
      </c>
      <c r="D5361" s="6">
        <v>44126</v>
      </c>
      <c r="E5361" s="4" t="s">
        <v>9649</v>
      </c>
      <c r="F5361" s="3" t="s">
        <v>9650</v>
      </c>
      <c r="G5361" s="8" t="s">
        <v>29541</v>
      </c>
      <c r="H5361" s="8" t="s">
        <v>29542</v>
      </c>
      <c r="I5361" s="3" t="s">
        <v>11717</v>
      </c>
    </row>
    <row r="5362" spans="1:9" ht="60" x14ac:dyDescent="0.25">
      <c r="A5362" s="3">
        <v>5360</v>
      </c>
      <c r="B5362" s="3" t="s">
        <v>18878</v>
      </c>
      <c r="C5362" s="3" t="s">
        <v>15</v>
      </c>
      <c r="D5362" s="6">
        <v>44126</v>
      </c>
      <c r="E5362" s="4" t="s">
        <v>9651</v>
      </c>
      <c r="F5362" s="3" t="s">
        <v>9652</v>
      </c>
      <c r="G5362" s="8" t="s">
        <v>29543</v>
      </c>
      <c r="H5362" s="8" t="s">
        <v>29544</v>
      </c>
      <c r="I5362" s="3" t="s">
        <v>11717</v>
      </c>
    </row>
    <row r="5363" spans="1:9" ht="75" x14ac:dyDescent="0.25">
      <c r="A5363" s="3">
        <v>5361</v>
      </c>
      <c r="B5363" s="3" t="s">
        <v>18879</v>
      </c>
      <c r="C5363" s="3" t="s">
        <v>15</v>
      </c>
      <c r="D5363" s="6">
        <v>44127</v>
      </c>
      <c r="E5363" s="4" t="s">
        <v>9653</v>
      </c>
      <c r="F5363" s="3" t="s">
        <v>9654</v>
      </c>
      <c r="G5363" s="8" t="s">
        <v>29545</v>
      </c>
      <c r="H5363" s="8" t="s">
        <v>29546</v>
      </c>
      <c r="I5363" s="3" t="s">
        <v>11700</v>
      </c>
    </row>
    <row r="5364" spans="1:9" ht="75" x14ac:dyDescent="0.25">
      <c r="A5364" s="3">
        <v>5362</v>
      </c>
      <c r="B5364" s="3" t="s">
        <v>18880</v>
      </c>
      <c r="C5364" s="3" t="s">
        <v>15</v>
      </c>
      <c r="D5364" s="6">
        <v>44127</v>
      </c>
      <c r="E5364" s="4" t="s">
        <v>9655</v>
      </c>
      <c r="F5364" s="3" t="s">
        <v>9656</v>
      </c>
      <c r="G5364" s="8" t="s">
        <v>29547</v>
      </c>
      <c r="H5364" s="8" t="s">
        <v>29548</v>
      </c>
      <c r="I5364" s="3" t="s">
        <v>11705</v>
      </c>
    </row>
    <row r="5365" spans="1:9" ht="60" x14ac:dyDescent="0.25">
      <c r="A5365" s="3">
        <v>5363</v>
      </c>
      <c r="B5365" s="3" t="s">
        <v>18881</v>
      </c>
      <c r="C5365" s="3" t="s">
        <v>15</v>
      </c>
      <c r="D5365" s="6">
        <v>44127</v>
      </c>
      <c r="E5365" s="4" t="s">
        <v>9657</v>
      </c>
      <c r="F5365" s="3" t="s">
        <v>9658</v>
      </c>
      <c r="G5365" s="8" t="s">
        <v>29549</v>
      </c>
      <c r="H5365" s="8" t="s">
        <v>29550</v>
      </c>
      <c r="I5365" s="3" t="s">
        <v>11709</v>
      </c>
    </row>
    <row r="5366" spans="1:9" ht="60" x14ac:dyDescent="0.25">
      <c r="A5366" s="3">
        <v>5364</v>
      </c>
      <c r="B5366" s="3" t="s">
        <v>18882</v>
      </c>
      <c r="C5366" s="3" t="s">
        <v>15</v>
      </c>
      <c r="D5366" s="6">
        <v>44127</v>
      </c>
      <c r="E5366" s="4" t="s">
        <v>9659</v>
      </c>
      <c r="F5366" s="3" t="s">
        <v>9660</v>
      </c>
      <c r="G5366" s="8" t="s">
        <v>29551</v>
      </c>
      <c r="H5366" s="8" t="s">
        <v>29552</v>
      </c>
      <c r="I5366" s="3" t="s">
        <v>11709</v>
      </c>
    </row>
    <row r="5367" spans="1:9" ht="60" x14ac:dyDescent="0.25">
      <c r="A5367" s="3">
        <v>5365</v>
      </c>
      <c r="B5367" s="3" t="s">
        <v>18883</v>
      </c>
      <c r="C5367" s="3" t="s">
        <v>15</v>
      </c>
      <c r="D5367" s="6">
        <v>44127</v>
      </c>
      <c r="E5367" s="4" t="s">
        <v>9661</v>
      </c>
      <c r="F5367" s="3" t="s">
        <v>9662</v>
      </c>
      <c r="G5367" s="8" t="s">
        <v>29553</v>
      </c>
      <c r="H5367" s="8" t="s">
        <v>29554</v>
      </c>
      <c r="I5367" s="3" t="s">
        <v>11709</v>
      </c>
    </row>
    <row r="5368" spans="1:9" ht="60" x14ac:dyDescent="0.25">
      <c r="A5368" s="3">
        <v>5366</v>
      </c>
      <c r="B5368" s="3" t="s">
        <v>18884</v>
      </c>
      <c r="C5368" s="3" t="s">
        <v>15</v>
      </c>
      <c r="D5368" s="6">
        <v>44127</v>
      </c>
      <c r="E5368" s="4" t="s">
        <v>9663</v>
      </c>
      <c r="F5368" s="3" t="s">
        <v>9664</v>
      </c>
      <c r="G5368" s="8" t="s">
        <v>29555</v>
      </c>
      <c r="H5368" s="8" t="s">
        <v>29556</v>
      </c>
      <c r="I5368" s="3" t="s">
        <v>11710</v>
      </c>
    </row>
    <row r="5369" spans="1:9" ht="60" x14ac:dyDescent="0.25">
      <c r="A5369" s="3">
        <v>5367</v>
      </c>
      <c r="B5369" s="3" t="s">
        <v>18885</v>
      </c>
      <c r="C5369" s="3" t="s">
        <v>15</v>
      </c>
      <c r="D5369" s="6">
        <v>44127</v>
      </c>
      <c r="E5369" s="4" t="s">
        <v>9665</v>
      </c>
      <c r="F5369" s="3" t="s">
        <v>9666</v>
      </c>
      <c r="G5369" s="8" t="s">
        <v>29557</v>
      </c>
      <c r="H5369" s="8" t="s">
        <v>29558</v>
      </c>
      <c r="I5369" s="3" t="s">
        <v>11710</v>
      </c>
    </row>
    <row r="5370" spans="1:9" ht="60" x14ac:dyDescent="0.25">
      <c r="A5370" s="3">
        <v>5368</v>
      </c>
      <c r="B5370" s="3" t="s">
        <v>18886</v>
      </c>
      <c r="C5370" s="3" t="s">
        <v>15</v>
      </c>
      <c r="D5370" s="6">
        <v>44127</v>
      </c>
      <c r="E5370" s="4" t="s">
        <v>9667</v>
      </c>
      <c r="F5370" s="3" t="s">
        <v>9668</v>
      </c>
      <c r="G5370" s="8" t="s">
        <v>29559</v>
      </c>
      <c r="H5370" s="8" t="s">
        <v>29560</v>
      </c>
      <c r="I5370" s="3" t="s">
        <v>11710</v>
      </c>
    </row>
    <row r="5371" spans="1:9" ht="75" x14ac:dyDescent="0.25">
      <c r="A5371" s="3">
        <v>5369</v>
      </c>
      <c r="B5371" s="3" t="s">
        <v>18887</v>
      </c>
      <c r="C5371" s="3" t="s">
        <v>15</v>
      </c>
      <c r="D5371" s="6">
        <v>44127</v>
      </c>
      <c r="E5371" s="4" t="s">
        <v>9669</v>
      </c>
      <c r="F5371" s="3" t="s">
        <v>9670</v>
      </c>
      <c r="G5371" s="8" t="s">
        <v>29561</v>
      </c>
      <c r="H5371" s="8" t="s">
        <v>29562</v>
      </c>
      <c r="I5371" s="3" t="s">
        <v>11710</v>
      </c>
    </row>
    <row r="5372" spans="1:9" ht="60" x14ac:dyDescent="0.25">
      <c r="A5372" s="3">
        <v>5370</v>
      </c>
      <c r="B5372" s="3" t="s">
        <v>18888</v>
      </c>
      <c r="C5372" s="3" t="s">
        <v>15</v>
      </c>
      <c r="D5372" s="6">
        <v>44127</v>
      </c>
      <c r="E5372" s="4" t="s">
        <v>9671</v>
      </c>
      <c r="F5372" s="3" t="s">
        <v>9672</v>
      </c>
      <c r="G5372" s="8" t="s">
        <v>29563</v>
      </c>
      <c r="H5372" s="8" t="s">
        <v>29564</v>
      </c>
      <c r="I5372" s="3" t="s">
        <v>11710</v>
      </c>
    </row>
    <row r="5373" spans="1:9" ht="75" x14ac:dyDescent="0.25">
      <c r="A5373" s="3">
        <v>5371</v>
      </c>
      <c r="B5373" s="3" t="s">
        <v>18889</v>
      </c>
      <c r="C5373" s="3" t="s">
        <v>15</v>
      </c>
      <c r="D5373" s="6">
        <v>44127</v>
      </c>
      <c r="E5373" s="4" t="s">
        <v>9673</v>
      </c>
      <c r="F5373" s="3" t="s">
        <v>9674</v>
      </c>
      <c r="G5373" s="8" t="s">
        <v>29565</v>
      </c>
      <c r="H5373" s="8" t="s">
        <v>29566</v>
      </c>
      <c r="I5373" s="3" t="s">
        <v>11710</v>
      </c>
    </row>
    <row r="5374" spans="1:9" ht="105" x14ac:dyDescent="0.25">
      <c r="A5374" s="3">
        <v>5372</v>
      </c>
      <c r="B5374" s="3" t="s">
        <v>18890</v>
      </c>
      <c r="C5374" s="3" t="s">
        <v>15</v>
      </c>
      <c r="D5374" s="6">
        <v>44127</v>
      </c>
      <c r="E5374" s="4" t="s">
        <v>9675</v>
      </c>
      <c r="F5374" s="3" t="s">
        <v>9676</v>
      </c>
      <c r="G5374" s="8" t="s">
        <v>29567</v>
      </c>
      <c r="H5374" s="8" t="s">
        <v>29568</v>
      </c>
      <c r="I5374" s="3" t="s">
        <v>11713</v>
      </c>
    </row>
    <row r="5375" spans="1:9" ht="75" x14ac:dyDescent="0.25">
      <c r="A5375" s="3">
        <v>5373</v>
      </c>
      <c r="B5375" s="3" t="s">
        <v>18891</v>
      </c>
      <c r="C5375" s="3" t="s">
        <v>15</v>
      </c>
      <c r="D5375" s="6">
        <v>44127</v>
      </c>
      <c r="E5375" s="4" t="s">
        <v>9677</v>
      </c>
      <c r="F5375" s="3" t="s">
        <v>9678</v>
      </c>
      <c r="G5375" s="8" t="s">
        <v>29569</v>
      </c>
      <c r="H5375" s="8" t="s">
        <v>29570</v>
      </c>
      <c r="I5375" s="3" t="s">
        <v>11713</v>
      </c>
    </row>
    <row r="5376" spans="1:9" ht="75" x14ac:dyDescent="0.25">
      <c r="A5376" s="3">
        <v>5374</v>
      </c>
      <c r="B5376" s="3" t="s">
        <v>18892</v>
      </c>
      <c r="C5376" s="3" t="s">
        <v>15</v>
      </c>
      <c r="D5376" s="6">
        <v>44127</v>
      </c>
      <c r="E5376" s="4" t="s">
        <v>9679</v>
      </c>
      <c r="F5376" s="3" t="s">
        <v>9680</v>
      </c>
      <c r="G5376" s="8" t="s">
        <v>29571</v>
      </c>
      <c r="H5376" s="8" t="s">
        <v>29572</v>
      </c>
      <c r="I5376" s="3" t="s">
        <v>11713</v>
      </c>
    </row>
    <row r="5377" spans="1:9" ht="90" x14ac:dyDescent="0.25">
      <c r="A5377" s="3">
        <v>5375</v>
      </c>
      <c r="B5377" s="3" t="s">
        <v>18893</v>
      </c>
      <c r="C5377" s="3" t="s">
        <v>15</v>
      </c>
      <c r="D5377" s="6">
        <v>44127</v>
      </c>
      <c r="E5377" s="4" t="s">
        <v>9681</v>
      </c>
      <c r="F5377" s="3" t="s">
        <v>9682</v>
      </c>
      <c r="G5377" s="8" t="s">
        <v>29573</v>
      </c>
      <c r="H5377" s="8" t="s">
        <v>29574</v>
      </c>
      <c r="I5377" s="3" t="s">
        <v>11713</v>
      </c>
    </row>
    <row r="5378" spans="1:9" ht="75" x14ac:dyDescent="0.25">
      <c r="A5378" s="3">
        <v>5376</v>
      </c>
      <c r="B5378" s="3" t="s">
        <v>18894</v>
      </c>
      <c r="C5378" s="3" t="s">
        <v>15</v>
      </c>
      <c r="D5378" s="6">
        <v>44127</v>
      </c>
      <c r="E5378" s="4" t="s">
        <v>9683</v>
      </c>
      <c r="F5378" s="3" t="s">
        <v>9684</v>
      </c>
      <c r="G5378" s="8" t="s">
        <v>29575</v>
      </c>
      <c r="H5378" s="8" t="s">
        <v>29576</v>
      </c>
      <c r="I5378" s="3" t="s">
        <v>11713</v>
      </c>
    </row>
    <row r="5379" spans="1:9" ht="135" x14ac:dyDescent="0.25">
      <c r="A5379" s="3">
        <v>5377</v>
      </c>
      <c r="B5379" s="3" t="s">
        <v>18895</v>
      </c>
      <c r="C5379" s="3" t="s">
        <v>15</v>
      </c>
      <c r="D5379" s="6">
        <v>44127</v>
      </c>
      <c r="E5379" s="4" t="s">
        <v>9685</v>
      </c>
      <c r="F5379" s="3" t="s">
        <v>9686</v>
      </c>
      <c r="G5379" s="8" t="s">
        <v>29577</v>
      </c>
      <c r="H5379" s="8" t="s">
        <v>29578</v>
      </c>
      <c r="I5379" s="3" t="s">
        <v>11707</v>
      </c>
    </row>
    <row r="5380" spans="1:9" ht="60" x14ac:dyDescent="0.25">
      <c r="A5380" s="3">
        <v>5378</v>
      </c>
      <c r="B5380" s="3" t="s">
        <v>18896</v>
      </c>
      <c r="C5380" s="3" t="s">
        <v>15</v>
      </c>
      <c r="D5380" s="6">
        <v>44130</v>
      </c>
      <c r="E5380" s="4" t="s">
        <v>9687</v>
      </c>
      <c r="F5380" s="3" t="s">
        <v>9688</v>
      </c>
      <c r="G5380" s="8" t="s">
        <v>29579</v>
      </c>
      <c r="H5380" s="8" t="s">
        <v>29580</v>
      </c>
      <c r="I5380" s="3" t="s">
        <v>11708</v>
      </c>
    </row>
    <row r="5381" spans="1:9" ht="75" x14ac:dyDescent="0.25">
      <c r="A5381" s="3">
        <v>5379</v>
      </c>
      <c r="B5381" s="3" t="s">
        <v>18897</v>
      </c>
      <c r="C5381" s="3" t="s">
        <v>15</v>
      </c>
      <c r="D5381" s="6">
        <v>44130</v>
      </c>
      <c r="E5381" s="4" t="s">
        <v>9689</v>
      </c>
      <c r="F5381" s="3" t="s">
        <v>9690</v>
      </c>
      <c r="G5381" s="8" t="s">
        <v>29581</v>
      </c>
      <c r="H5381" s="8" t="s">
        <v>29582</v>
      </c>
      <c r="I5381" s="3" t="s">
        <v>11708</v>
      </c>
    </row>
    <row r="5382" spans="1:9" ht="75" x14ac:dyDescent="0.25">
      <c r="A5382" s="3">
        <v>5380</v>
      </c>
      <c r="B5382" s="3" t="s">
        <v>18898</v>
      </c>
      <c r="C5382" s="3" t="s">
        <v>15</v>
      </c>
      <c r="D5382" s="6">
        <v>44130</v>
      </c>
      <c r="E5382" s="4" t="s">
        <v>9691</v>
      </c>
      <c r="F5382" s="3" t="s">
        <v>9692</v>
      </c>
      <c r="G5382" s="8" t="s">
        <v>29583</v>
      </c>
      <c r="H5382" s="8" t="s">
        <v>29584</v>
      </c>
      <c r="I5382" s="3" t="s">
        <v>11708</v>
      </c>
    </row>
    <row r="5383" spans="1:9" ht="60" x14ac:dyDescent="0.25">
      <c r="A5383" s="3">
        <v>5381</v>
      </c>
      <c r="B5383" s="3" t="s">
        <v>18899</v>
      </c>
      <c r="C5383" s="3" t="s">
        <v>15</v>
      </c>
      <c r="D5383" s="6">
        <v>44130</v>
      </c>
      <c r="E5383" s="4" t="s">
        <v>18900</v>
      </c>
      <c r="F5383" s="3" t="s">
        <v>9693</v>
      </c>
      <c r="G5383" s="8" t="s">
        <v>29585</v>
      </c>
      <c r="H5383" s="8" t="s">
        <v>29586</v>
      </c>
      <c r="I5383" s="3" t="s">
        <v>11699</v>
      </c>
    </row>
    <row r="5384" spans="1:9" ht="60" x14ac:dyDescent="0.25">
      <c r="A5384" s="3">
        <v>5382</v>
      </c>
      <c r="B5384" s="3" t="s">
        <v>18901</v>
      </c>
      <c r="C5384" s="3" t="s">
        <v>15</v>
      </c>
      <c r="D5384" s="6">
        <v>44130</v>
      </c>
      <c r="E5384" s="4" t="s">
        <v>9694</v>
      </c>
      <c r="F5384" s="3" t="s">
        <v>9695</v>
      </c>
      <c r="G5384" s="8" t="s">
        <v>29587</v>
      </c>
      <c r="H5384" s="8" t="s">
        <v>29588</v>
      </c>
      <c r="I5384" s="3" t="s">
        <v>11699</v>
      </c>
    </row>
    <row r="5385" spans="1:9" ht="60" x14ac:dyDescent="0.25">
      <c r="A5385" s="3">
        <v>5383</v>
      </c>
      <c r="B5385" s="3" t="s">
        <v>18902</v>
      </c>
      <c r="C5385" s="3" t="s">
        <v>15</v>
      </c>
      <c r="D5385" s="6">
        <v>44130</v>
      </c>
      <c r="E5385" s="4" t="s">
        <v>9696</v>
      </c>
      <c r="F5385" s="3" t="s">
        <v>9697</v>
      </c>
      <c r="G5385" s="8" t="s">
        <v>29589</v>
      </c>
      <c r="H5385" s="8" t="s">
        <v>29590</v>
      </c>
      <c r="I5385" s="3" t="s">
        <v>11699</v>
      </c>
    </row>
    <row r="5386" spans="1:9" ht="90" x14ac:dyDescent="0.25">
      <c r="A5386" s="3">
        <v>5384</v>
      </c>
      <c r="B5386" s="3" t="s">
        <v>18903</v>
      </c>
      <c r="C5386" s="3" t="s">
        <v>15</v>
      </c>
      <c r="D5386" s="6">
        <v>44130</v>
      </c>
      <c r="E5386" s="4" t="s">
        <v>9698</v>
      </c>
      <c r="F5386" s="3" t="s">
        <v>9699</v>
      </c>
      <c r="G5386" s="8" t="s">
        <v>29591</v>
      </c>
      <c r="H5386" s="8" t="s">
        <v>29592</v>
      </c>
      <c r="I5386" s="3" t="s">
        <v>11699</v>
      </c>
    </row>
    <row r="5387" spans="1:9" ht="75" x14ac:dyDescent="0.25">
      <c r="A5387" s="3">
        <v>5385</v>
      </c>
      <c r="B5387" s="3" t="s">
        <v>18904</v>
      </c>
      <c r="C5387" s="3" t="s">
        <v>15</v>
      </c>
      <c r="D5387" s="6">
        <v>44130</v>
      </c>
      <c r="E5387" s="4" t="s">
        <v>9700</v>
      </c>
      <c r="F5387" s="3" t="s">
        <v>9701</v>
      </c>
      <c r="G5387" s="3" t="s">
        <v>29593</v>
      </c>
      <c r="H5387" s="3" t="s">
        <v>29594</v>
      </c>
      <c r="I5387" s="3" t="s">
        <v>11704</v>
      </c>
    </row>
    <row r="5388" spans="1:9" ht="60" x14ac:dyDescent="0.25">
      <c r="A5388" s="3">
        <v>5386</v>
      </c>
      <c r="B5388" s="3" t="s">
        <v>18905</v>
      </c>
      <c r="C5388" s="3" t="s">
        <v>15</v>
      </c>
      <c r="D5388" s="6">
        <v>44130</v>
      </c>
      <c r="E5388" s="4" t="s">
        <v>9702</v>
      </c>
      <c r="F5388" s="3" t="s">
        <v>9703</v>
      </c>
      <c r="G5388" s="3" t="s">
        <v>29595</v>
      </c>
      <c r="H5388" s="3" t="s">
        <v>29596</v>
      </c>
      <c r="I5388" s="3" t="s">
        <v>11704</v>
      </c>
    </row>
    <row r="5389" spans="1:9" ht="75" x14ac:dyDescent="0.25">
      <c r="A5389" s="3">
        <v>5387</v>
      </c>
      <c r="B5389" s="3" t="s">
        <v>18906</v>
      </c>
      <c r="C5389" s="3" t="s">
        <v>15</v>
      </c>
      <c r="D5389" s="6">
        <v>44130</v>
      </c>
      <c r="E5389" s="4" t="s">
        <v>9704</v>
      </c>
      <c r="F5389" s="3" t="s">
        <v>9705</v>
      </c>
      <c r="G5389" s="3" t="s">
        <v>29597</v>
      </c>
      <c r="H5389" s="3" t="s">
        <v>29598</v>
      </c>
      <c r="I5389" s="3" t="s">
        <v>11704</v>
      </c>
    </row>
    <row r="5390" spans="1:9" ht="75" x14ac:dyDescent="0.25">
      <c r="A5390" s="3">
        <v>5388</v>
      </c>
      <c r="B5390" s="3" t="s">
        <v>18907</v>
      </c>
      <c r="C5390" s="3" t="s">
        <v>15</v>
      </c>
      <c r="D5390" s="6">
        <v>44130</v>
      </c>
      <c r="E5390" s="4" t="s">
        <v>9706</v>
      </c>
      <c r="F5390" s="3" t="s">
        <v>9707</v>
      </c>
      <c r="G5390" s="3" t="s">
        <v>29599</v>
      </c>
      <c r="H5390" s="3" t="s">
        <v>29600</v>
      </c>
      <c r="I5390" s="3" t="s">
        <v>11700</v>
      </c>
    </row>
    <row r="5391" spans="1:9" ht="75" x14ac:dyDescent="0.25">
      <c r="A5391" s="3">
        <v>5389</v>
      </c>
      <c r="B5391" s="3" t="s">
        <v>18908</v>
      </c>
      <c r="C5391" s="3" t="s">
        <v>15</v>
      </c>
      <c r="D5391" s="6">
        <v>44130</v>
      </c>
      <c r="E5391" s="4" t="s">
        <v>9708</v>
      </c>
      <c r="F5391" s="3" t="s">
        <v>9709</v>
      </c>
      <c r="G5391" s="3" t="s">
        <v>29601</v>
      </c>
      <c r="H5391" s="3" t="s">
        <v>29602</v>
      </c>
      <c r="I5391" s="3" t="s">
        <v>11700</v>
      </c>
    </row>
    <row r="5392" spans="1:9" ht="75" x14ac:dyDescent="0.25">
      <c r="A5392" s="3">
        <v>5390</v>
      </c>
      <c r="B5392" s="3" t="s">
        <v>18909</v>
      </c>
      <c r="C5392" s="3" t="s">
        <v>15</v>
      </c>
      <c r="D5392" s="6">
        <v>44130</v>
      </c>
      <c r="E5392" s="4" t="s">
        <v>9710</v>
      </c>
      <c r="F5392" s="3" t="s">
        <v>9711</v>
      </c>
      <c r="G5392" s="3" t="s">
        <v>29603</v>
      </c>
      <c r="H5392" s="3" t="s">
        <v>29604</v>
      </c>
      <c r="I5392" s="3" t="s">
        <v>11699</v>
      </c>
    </row>
    <row r="5393" spans="1:9" ht="60" x14ac:dyDescent="0.25">
      <c r="A5393" s="3">
        <v>5391</v>
      </c>
      <c r="B5393" s="3" t="s">
        <v>18910</v>
      </c>
      <c r="C5393" s="3" t="s">
        <v>15</v>
      </c>
      <c r="D5393" s="6">
        <v>44130</v>
      </c>
      <c r="E5393" s="4" t="s">
        <v>9712</v>
      </c>
      <c r="F5393" s="3" t="s">
        <v>9713</v>
      </c>
      <c r="G5393" s="3" t="s">
        <v>29605</v>
      </c>
      <c r="H5393" s="3" t="s">
        <v>29606</v>
      </c>
      <c r="I5393" s="3" t="s">
        <v>11699</v>
      </c>
    </row>
    <row r="5394" spans="1:9" ht="75" x14ac:dyDescent="0.25">
      <c r="A5394" s="3">
        <v>5392</v>
      </c>
      <c r="B5394" s="3" t="s">
        <v>18911</v>
      </c>
      <c r="C5394" s="3" t="s">
        <v>15</v>
      </c>
      <c r="D5394" s="6">
        <v>44130</v>
      </c>
      <c r="E5394" s="4" t="s">
        <v>9714</v>
      </c>
      <c r="F5394" s="3" t="s">
        <v>9715</v>
      </c>
      <c r="G5394" s="3" t="s">
        <v>29607</v>
      </c>
      <c r="H5394" s="3" t="s">
        <v>29608</v>
      </c>
      <c r="I5394" s="3" t="s">
        <v>11699</v>
      </c>
    </row>
    <row r="5395" spans="1:9" ht="75" x14ac:dyDescent="0.25">
      <c r="A5395" s="3">
        <v>5393</v>
      </c>
      <c r="B5395" s="3" t="s">
        <v>18912</v>
      </c>
      <c r="C5395" s="3" t="s">
        <v>15</v>
      </c>
      <c r="D5395" s="6">
        <v>44130</v>
      </c>
      <c r="E5395" s="4" t="s">
        <v>9716</v>
      </c>
      <c r="F5395" s="3" t="s">
        <v>9717</v>
      </c>
      <c r="G5395" s="3" t="s">
        <v>29609</v>
      </c>
      <c r="H5395" s="3" t="s">
        <v>29610</v>
      </c>
      <c r="I5395" s="3" t="s">
        <v>11699</v>
      </c>
    </row>
    <row r="5396" spans="1:9" ht="75" x14ac:dyDescent="0.25">
      <c r="A5396" s="3">
        <v>5394</v>
      </c>
      <c r="B5396" s="3" t="s">
        <v>18913</v>
      </c>
      <c r="C5396" s="3" t="s">
        <v>15</v>
      </c>
      <c r="D5396" s="6">
        <v>44130</v>
      </c>
      <c r="E5396" s="4" t="s">
        <v>9718</v>
      </c>
      <c r="F5396" s="3" t="s">
        <v>9719</v>
      </c>
      <c r="G5396" s="3" t="s">
        <v>29611</v>
      </c>
      <c r="H5396" s="3" t="s">
        <v>29612</v>
      </c>
      <c r="I5396" s="3" t="s">
        <v>11708</v>
      </c>
    </row>
    <row r="5397" spans="1:9" ht="90" x14ac:dyDescent="0.25">
      <c r="A5397" s="3">
        <v>5395</v>
      </c>
      <c r="B5397" s="3" t="s">
        <v>18914</v>
      </c>
      <c r="C5397" s="3" t="s">
        <v>15</v>
      </c>
      <c r="D5397" s="6">
        <v>44130</v>
      </c>
      <c r="E5397" s="4" t="s">
        <v>9720</v>
      </c>
      <c r="F5397" s="3" t="s">
        <v>9721</v>
      </c>
      <c r="G5397" s="3" t="s">
        <v>29613</v>
      </c>
      <c r="H5397" s="3" t="s">
        <v>29614</v>
      </c>
      <c r="I5397" s="3" t="s">
        <v>11708</v>
      </c>
    </row>
    <row r="5398" spans="1:9" ht="75" x14ac:dyDescent="0.25">
      <c r="A5398" s="3">
        <v>5396</v>
      </c>
      <c r="B5398" s="3" t="s">
        <v>18915</v>
      </c>
      <c r="C5398" s="3" t="s">
        <v>15</v>
      </c>
      <c r="D5398" s="6">
        <v>44130</v>
      </c>
      <c r="E5398" s="4" t="s">
        <v>9722</v>
      </c>
      <c r="F5398" s="3" t="s">
        <v>9723</v>
      </c>
      <c r="G5398" s="3" t="s">
        <v>29615</v>
      </c>
      <c r="H5398" s="3" t="s">
        <v>29616</v>
      </c>
      <c r="I5398" s="3" t="s">
        <v>11707</v>
      </c>
    </row>
    <row r="5399" spans="1:9" ht="75" x14ac:dyDescent="0.25">
      <c r="A5399" s="3">
        <v>5397</v>
      </c>
      <c r="B5399" s="3" t="s">
        <v>18916</v>
      </c>
      <c r="C5399" s="3" t="s">
        <v>15</v>
      </c>
      <c r="D5399" s="6">
        <v>44130</v>
      </c>
      <c r="E5399" s="4" t="s">
        <v>9724</v>
      </c>
      <c r="F5399" s="3" t="s">
        <v>9725</v>
      </c>
      <c r="G5399" s="3" t="s">
        <v>29617</v>
      </c>
      <c r="H5399" s="3" t="s">
        <v>29618</v>
      </c>
      <c r="I5399" s="3" t="s">
        <v>11707</v>
      </c>
    </row>
    <row r="5400" spans="1:9" ht="75" x14ac:dyDescent="0.25">
      <c r="A5400" s="3">
        <v>5398</v>
      </c>
      <c r="B5400" s="3" t="s">
        <v>18917</v>
      </c>
      <c r="C5400" s="3" t="s">
        <v>15</v>
      </c>
      <c r="D5400" s="6">
        <v>44130</v>
      </c>
      <c r="E5400" s="4" t="s">
        <v>9726</v>
      </c>
      <c r="F5400" s="3" t="s">
        <v>9727</v>
      </c>
      <c r="G5400" s="3" t="s">
        <v>29619</v>
      </c>
      <c r="H5400" s="3" t="s">
        <v>29620</v>
      </c>
      <c r="I5400" s="3" t="s">
        <v>11707</v>
      </c>
    </row>
    <row r="5401" spans="1:9" ht="90" x14ac:dyDescent="0.25">
      <c r="A5401" s="3">
        <v>5399</v>
      </c>
      <c r="B5401" s="3" t="s">
        <v>18918</v>
      </c>
      <c r="C5401" s="3" t="s">
        <v>15</v>
      </c>
      <c r="D5401" s="6">
        <v>44130</v>
      </c>
      <c r="E5401" s="4" t="s">
        <v>9728</v>
      </c>
      <c r="F5401" s="3" t="s">
        <v>9729</v>
      </c>
      <c r="G5401" s="3" t="s">
        <v>29621</v>
      </c>
      <c r="H5401" s="3" t="s">
        <v>29622</v>
      </c>
      <c r="I5401" s="3" t="s">
        <v>11707</v>
      </c>
    </row>
    <row r="5402" spans="1:9" ht="120" x14ac:dyDescent="0.25">
      <c r="A5402" s="3">
        <v>5400</v>
      </c>
      <c r="B5402" s="3" t="s">
        <v>18919</v>
      </c>
      <c r="C5402" s="3" t="s">
        <v>15</v>
      </c>
      <c r="D5402" s="6">
        <v>44130</v>
      </c>
      <c r="E5402" s="4" t="s">
        <v>9730</v>
      </c>
      <c r="F5402" s="3" t="s">
        <v>9731</v>
      </c>
      <c r="G5402" s="3" t="s">
        <v>29623</v>
      </c>
      <c r="H5402" s="3" t="s">
        <v>29624</v>
      </c>
      <c r="I5402" s="3" t="s">
        <v>11707</v>
      </c>
    </row>
    <row r="5403" spans="1:9" ht="105" x14ac:dyDescent="0.25">
      <c r="A5403" s="3">
        <v>5401</v>
      </c>
      <c r="B5403" s="3" t="s">
        <v>18920</v>
      </c>
      <c r="C5403" s="3" t="s">
        <v>15</v>
      </c>
      <c r="D5403" s="6">
        <v>44130</v>
      </c>
      <c r="E5403" s="4" t="s">
        <v>9732</v>
      </c>
      <c r="F5403" s="3" t="s">
        <v>9733</v>
      </c>
      <c r="G5403" s="3" t="s">
        <v>29625</v>
      </c>
      <c r="H5403" s="3" t="s">
        <v>29626</v>
      </c>
      <c r="I5403" s="3" t="s">
        <v>11711</v>
      </c>
    </row>
    <row r="5404" spans="1:9" ht="60" x14ac:dyDescent="0.25">
      <c r="A5404" s="3">
        <v>5402</v>
      </c>
      <c r="B5404" s="3" t="s">
        <v>18921</v>
      </c>
      <c r="C5404" s="3" t="s">
        <v>15</v>
      </c>
      <c r="D5404" s="6">
        <v>44130</v>
      </c>
      <c r="E5404" s="4" t="s">
        <v>9734</v>
      </c>
      <c r="F5404" s="3" t="s">
        <v>9735</v>
      </c>
      <c r="G5404" s="3" t="s">
        <v>29627</v>
      </c>
      <c r="H5404" s="3" t="s">
        <v>29628</v>
      </c>
      <c r="I5404" s="3" t="s">
        <v>11711</v>
      </c>
    </row>
    <row r="5405" spans="1:9" ht="60" x14ac:dyDescent="0.25">
      <c r="A5405" s="3">
        <v>5403</v>
      </c>
      <c r="B5405" s="3" t="s">
        <v>18922</v>
      </c>
      <c r="C5405" s="3" t="s">
        <v>15</v>
      </c>
      <c r="D5405" s="6">
        <v>44130</v>
      </c>
      <c r="E5405" s="4" t="s">
        <v>9736</v>
      </c>
      <c r="F5405" s="3" t="s">
        <v>9737</v>
      </c>
      <c r="G5405" s="3" t="s">
        <v>29629</v>
      </c>
      <c r="H5405" s="3" t="s">
        <v>29630</v>
      </c>
      <c r="I5405" s="3" t="s">
        <v>11711</v>
      </c>
    </row>
    <row r="5406" spans="1:9" ht="60" x14ac:dyDescent="0.25">
      <c r="A5406" s="3">
        <v>5404</v>
      </c>
      <c r="B5406" s="3" t="s">
        <v>18923</v>
      </c>
      <c r="C5406" s="3" t="s">
        <v>15</v>
      </c>
      <c r="D5406" s="6">
        <v>44130</v>
      </c>
      <c r="E5406" s="4" t="s">
        <v>9738</v>
      </c>
      <c r="F5406" s="3" t="s">
        <v>9739</v>
      </c>
      <c r="G5406" s="3" t="s">
        <v>29631</v>
      </c>
      <c r="H5406" s="3" t="s">
        <v>29632</v>
      </c>
      <c r="I5406" s="3" t="s">
        <v>11711</v>
      </c>
    </row>
    <row r="5407" spans="1:9" ht="75" x14ac:dyDescent="0.25">
      <c r="A5407" s="3">
        <v>5405</v>
      </c>
      <c r="B5407" s="3" t="s">
        <v>18924</v>
      </c>
      <c r="C5407" s="3" t="s">
        <v>15</v>
      </c>
      <c r="D5407" s="6">
        <v>44131</v>
      </c>
      <c r="E5407" s="4" t="s">
        <v>9740</v>
      </c>
      <c r="F5407" s="3" t="s">
        <v>9741</v>
      </c>
      <c r="G5407" s="3" t="s">
        <v>29633</v>
      </c>
      <c r="H5407" s="3" t="s">
        <v>29634</v>
      </c>
      <c r="I5407" s="3" t="s">
        <v>11704</v>
      </c>
    </row>
    <row r="5408" spans="1:9" ht="60" x14ac:dyDescent="0.25">
      <c r="A5408" s="3">
        <v>5406</v>
      </c>
      <c r="B5408" s="3" t="s">
        <v>18925</v>
      </c>
      <c r="C5408" s="3" t="s">
        <v>15</v>
      </c>
      <c r="D5408" s="6">
        <v>44131</v>
      </c>
      <c r="E5408" s="4" t="s">
        <v>9742</v>
      </c>
      <c r="F5408" s="3" t="s">
        <v>9743</v>
      </c>
      <c r="G5408" s="3" t="s">
        <v>29635</v>
      </c>
      <c r="H5408" s="3" t="s">
        <v>29636</v>
      </c>
      <c r="I5408" s="3" t="s">
        <v>11704</v>
      </c>
    </row>
    <row r="5409" spans="1:9" ht="60" x14ac:dyDescent="0.25">
      <c r="A5409" s="3">
        <v>5407</v>
      </c>
      <c r="B5409" s="3" t="s">
        <v>18926</v>
      </c>
      <c r="C5409" s="3" t="s">
        <v>15</v>
      </c>
      <c r="D5409" s="6">
        <v>44131</v>
      </c>
      <c r="E5409" s="4" t="s">
        <v>9744</v>
      </c>
      <c r="F5409" s="3" t="s">
        <v>9745</v>
      </c>
      <c r="G5409" s="3" t="s">
        <v>29637</v>
      </c>
      <c r="H5409" s="3" t="s">
        <v>29638</v>
      </c>
      <c r="I5409" s="3" t="s">
        <v>11709</v>
      </c>
    </row>
    <row r="5410" spans="1:9" ht="75" x14ac:dyDescent="0.25">
      <c r="A5410" s="3">
        <v>5408</v>
      </c>
      <c r="B5410" s="3" t="s">
        <v>18927</v>
      </c>
      <c r="C5410" s="3" t="s">
        <v>15</v>
      </c>
      <c r="D5410" s="6">
        <v>44131</v>
      </c>
      <c r="E5410" s="4" t="s">
        <v>9746</v>
      </c>
      <c r="F5410" s="3" t="s">
        <v>9747</v>
      </c>
      <c r="G5410" s="3" t="s">
        <v>29639</v>
      </c>
      <c r="H5410" s="3" t="s">
        <v>29640</v>
      </c>
      <c r="I5410" s="3" t="s">
        <v>11709</v>
      </c>
    </row>
    <row r="5411" spans="1:9" ht="105" x14ac:dyDescent="0.25">
      <c r="A5411" s="3">
        <v>5409</v>
      </c>
      <c r="B5411" s="3" t="s">
        <v>18928</v>
      </c>
      <c r="C5411" s="3" t="s">
        <v>15</v>
      </c>
      <c r="D5411" s="6">
        <v>44131</v>
      </c>
      <c r="E5411" s="4" t="s">
        <v>9748</v>
      </c>
      <c r="F5411" s="3" t="s">
        <v>9749</v>
      </c>
      <c r="G5411" s="3" t="s">
        <v>29641</v>
      </c>
      <c r="H5411" s="3" t="s">
        <v>29642</v>
      </c>
      <c r="I5411" s="3" t="s">
        <v>11709</v>
      </c>
    </row>
    <row r="5412" spans="1:9" ht="120" x14ac:dyDescent="0.25">
      <c r="A5412" s="3">
        <v>5410</v>
      </c>
      <c r="B5412" s="3" t="s">
        <v>18929</v>
      </c>
      <c r="C5412" s="3" t="s">
        <v>15</v>
      </c>
      <c r="D5412" s="6">
        <v>44131</v>
      </c>
      <c r="E5412" s="4" t="s">
        <v>9750</v>
      </c>
      <c r="F5412" s="3" t="s">
        <v>9751</v>
      </c>
      <c r="G5412" s="3" t="s">
        <v>29643</v>
      </c>
      <c r="H5412" s="3" t="s">
        <v>29644</v>
      </c>
      <c r="I5412" s="3" t="s">
        <v>11717</v>
      </c>
    </row>
    <row r="5413" spans="1:9" ht="75" x14ac:dyDescent="0.25">
      <c r="A5413" s="3">
        <v>5411</v>
      </c>
      <c r="B5413" s="3" t="s">
        <v>18930</v>
      </c>
      <c r="C5413" s="3" t="s">
        <v>15</v>
      </c>
      <c r="D5413" s="6">
        <v>44131</v>
      </c>
      <c r="E5413" s="4" t="s">
        <v>9752</v>
      </c>
      <c r="F5413" s="3" t="s">
        <v>9753</v>
      </c>
      <c r="G5413" s="3" t="s">
        <v>29645</v>
      </c>
      <c r="H5413" s="3" t="s">
        <v>29646</v>
      </c>
      <c r="I5413" s="3" t="s">
        <v>11717</v>
      </c>
    </row>
    <row r="5414" spans="1:9" ht="75" x14ac:dyDescent="0.25">
      <c r="A5414" s="3">
        <v>5412</v>
      </c>
      <c r="B5414" s="3" t="s">
        <v>18931</v>
      </c>
      <c r="C5414" s="3" t="s">
        <v>15</v>
      </c>
      <c r="D5414" s="6">
        <v>44131</v>
      </c>
      <c r="E5414" s="4" t="s">
        <v>9754</v>
      </c>
      <c r="F5414" s="3" t="s">
        <v>9755</v>
      </c>
      <c r="G5414" s="3" t="s">
        <v>29647</v>
      </c>
      <c r="H5414" s="3" t="s">
        <v>29648</v>
      </c>
      <c r="I5414" s="3" t="s">
        <v>11717</v>
      </c>
    </row>
    <row r="5415" spans="1:9" ht="75" x14ac:dyDescent="0.25">
      <c r="A5415" s="3">
        <v>5413</v>
      </c>
      <c r="B5415" s="3" t="s">
        <v>18932</v>
      </c>
      <c r="C5415" s="3" t="s">
        <v>15</v>
      </c>
      <c r="D5415" s="6">
        <v>44131</v>
      </c>
      <c r="E5415" s="4" t="s">
        <v>9756</v>
      </c>
      <c r="F5415" s="3" t="s">
        <v>9757</v>
      </c>
      <c r="G5415" s="3" t="s">
        <v>29649</v>
      </c>
      <c r="H5415" s="3" t="s">
        <v>29650</v>
      </c>
      <c r="I5415" s="3" t="s">
        <v>11717</v>
      </c>
    </row>
    <row r="5416" spans="1:9" ht="75" x14ac:dyDescent="0.25">
      <c r="A5416" s="3">
        <v>5414</v>
      </c>
      <c r="B5416" s="3" t="s">
        <v>18933</v>
      </c>
      <c r="C5416" s="3" t="s">
        <v>15</v>
      </c>
      <c r="D5416" s="6">
        <v>44131</v>
      </c>
      <c r="E5416" s="4" t="s">
        <v>9758</v>
      </c>
      <c r="F5416" s="3" t="s">
        <v>9759</v>
      </c>
      <c r="G5416" s="3" t="s">
        <v>29651</v>
      </c>
      <c r="H5416" s="3" t="s">
        <v>29652</v>
      </c>
      <c r="I5416" s="3" t="s">
        <v>11717</v>
      </c>
    </row>
    <row r="5417" spans="1:9" ht="75" x14ac:dyDescent="0.25">
      <c r="A5417" s="3">
        <v>5415</v>
      </c>
      <c r="B5417" s="3" t="s">
        <v>18934</v>
      </c>
      <c r="C5417" s="3" t="s">
        <v>15</v>
      </c>
      <c r="D5417" s="6">
        <v>44131</v>
      </c>
      <c r="E5417" s="4" t="s">
        <v>9760</v>
      </c>
      <c r="F5417" s="3" t="s">
        <v>9761</v>
      </c>
      <c r="G5417" s="3" t="s">
        <v>29653</v>
      </c>
      <c r="H5417" s="3" t="s">
        <v>29654</v>
      </c>
      <c r="I5417" s="3" t="s">
        <v>11717</v>
      </c>
    </row>
    <row r="5418" spans="1:9" ht="60" x14ac:dyDescent="0.25">
      <c r="A5418" s="3">
        <v>5416</v>
      </c>
      <c r="B5418" s="3" t="s">
        <v>18935</v>
      </c>
      <c r="C5418" s="3" t="s">
        <v>15</v>
      </c>
      <c r="D5418" s="6">
        <v>44131</v>
      </c>
      <c r="E5418" s="4" t="s">
        <v>9762</v>
      </c>
      <c r="F5418" s="3" t="s">
        <v>9763</v>
      </c>
      <c r="G5418" s="3" t="s">
        <v>29655</v>
      </c>
      <c r="H5418" s="3" t="s">
        <v>29656</v>
      </c>
      <c r="I5418" s="3" t="s">
        <v>11702</v>
      </c>
    </row>
    <row r="5419" spans="1:9" ht="75" x14ac:dyDescent="0.25">
      <c r="A5419" s="3">
        <v>5417</v>
      </c>
      <c r="B5419" s="3" t="s">
        <v>18936</v>
      </c>
      <c r="C5419" s="3" t="s">
        <v>15</v>
      </c>
      <c r="D5419" s="6">
        <v>44131</v>
      </c>
      <c r="E5419" s="4" t="s">
        <v>9764</v>
      </c>
      <c r="F5419" s="3" t="s">
        <v>9765</v>
      </c>
      <c r="G5419" s="3" t="s">
        <v>29657</v>
      </c>
      <c r="H5419" s="3" t="s">
        <v>29658</v>
      </c>
      <c r="I5419" s="3" t="s">
        <v>11702</v>
      </c>
    </row>
    <row r="5420" spans="1:9" ht="75" x14ac:dyDescent="0.25">
      <c r="A5420" s="3">
        <v>5418</v>
      </c>
      <c r="B5420" s="3" t="s">
        <v>18937</v>
      </c>
      <c r="C5420" s="3" t="s">
        <v>15</v>
      </c>
      <c r="D5420" s="6">
        <v>44131</v>
      </c>
      <c r="E5420" s="4" t="s">
        <v>8191</v>
      </c>
      <c r="F5420" s="3" t="s">
        <v>9766</v>
      </c>
      <c r="G5420" s="3" t="s">
        <v>29659</v>
      </c>
      <c r="H5420" s="3" t="s">
        <v>29660</v>
      </c>
      <c r="I5420" s="3" t="s">
        <v>11707</v>
      </c>
    </row>
    <row r="5421" spans="1:9" ht="75" x14ac:dyDescent="0.25">
      <c r="A5421" s="3">
        <v>5419</v>
      </c>
      <c r="B5421" s="3" t="s">
        <v>18938</v>
      </c>
      <c r="C5421" s="3" t="s">
        <v>15</v>
      </c>
      <c r="D5421" s="6">
        <v>44131</v>
      </c>
      <c r="E5421" s="4" t="s">
        <v>9767</v>
      </c>
      <c r="F5421" s="3" t="s">
        <v>9768</v>
      </c>
      <c r="G5421" s="3" t="s">
        <v>29661</v>
      </c>
      <c r="H5421" s="3" t="s">
        <v>29662</v>
      </c>
      <c r="I5421" s="3" t="s">
        <v>11713</v>
      </c>
    </row>
    <row r="5422" spans="1:9" ht="75" x14ac:dyDescent="0.25">
      <c r="A5422" s="3">
        <v>5420</v>
      </c>
      <c r="B5422" s="3" t="s">
        <v>18939</v>
      </c>
      <c r="C5422" s="3" t="s">
        <v>15</v>
      </c>
      <c r="D5422" s="6">
        <v>44131</v>
      </c>
      <c r="E5422" s="4" t="s">
        <v>9769</v>
      </c>
      <c r="F5422" s="3" t="s">
        <v>9770</v>
      </c>
      <c r="G5422" s="3" t="s">
        <v>29663</v>
      </c>
      <c r="H5422" s="3" t="s">
        <v>29664</v>
      </c>
      <c r="I5422" s="3" t="s">
        <v>11699</v>
      </c>
    </row>
    <row r="5423" spans="1:9" ht="75" x14ac:dyDescent="0.25">
      <c r="A5423" s="3">
        <v>5421</v>
      </c>
      <c r="B5423" s="3" t="s">
        <v>18940</v>
      </c>
      <c r="C5423" s="3" t="s">
        <v>15</v>
      </c>
      <c r="D5423" s="6">
        <v>44132</v>
      </c>
      <c r="E5423" s="4" t="s">
        <v>9771</v>
      </c>
      <c r="F5423" s="3" t="s">
        <v>9772</v>
      </c>
      <c r="G5423" s="3" t="s">
        <v>29665</v>
      </c>
      <c r="H5423" s="3" t="s">
        <v>29666</v>
      </c>
      <c r="I5423" s="3" t="s">
        <v>11705</v>
      </c>
    </row>
    <row r="5424" spans="1:9" ht="75" x14ac:dyDescent="0.25">
      <c r="A5424" s="3">
        <v>5422</v>
      </c>
      <c r="B5424" s="3" t="s">
        <v>18941</v>
      </c>
      <c r="C5424" s="3" t="s">
        <v>15</v>
      </c>
      <c r="D5424" s="6">
        <v>44132</v>
      </c>
      <c r="E5424" s="4" t="s">
        <v>9773</v>
      </c>
      <c r="F5424" s="3" t="s">
        <v>9774</v>
      </c>
      <c r="G5424" s="3" t="s">
        <v>29667</v>
      </c>
      <c r="H5424" s="3" t="s">
        <v>29668</v>
      </c>
      <c r="I5424" s="3" t="s">
        <v>11705</v>
      </c>
    </row>
    <row r="5425" spans="1:9" ht="75" x14ac:dyDescent="0.25">
      <c r="A5425" s="3">
        <v>5423</v>
      </c>
      <c r="B5425" s="3" t="s">
        <v>18942</v>
      </c>
      <c r="C5425" s="3" t="s">
        <v>15</v>
      </c>
      <c r="D5425" s="6">
        <v>44132</v>
      </c>
      <c r="E5425" s="4" t="s">
        <v>9775</v>
      </c>
      <c r="F5425" s="3" t="s">
        <v>9776</v>
      </c>
      <c r="G5425" s="3" t="s">
        <v>29669</v>
      </c>
      <c r="H5425" s="3" t="s">
        <v>29670</v>
      </c>
      <c r="I5425" s="3" t="s">
        <v>11705</v>
      </c>
    </row>
    <row r="5426" spans="1:9" ht="75" x14ac:dyDescent="0.25">
      <c r="A5426" s="3">
        <v>5424</v>
      </c>
      <c r="B5426" s="3" t="s">
        <v>18943</v>
      </c>
      <c r="C5426" s="3" t="s">
        <v>15</v>
      </c>
      <c r="D5426" s="6">
        <v>44132</v>
      </c>
      <c r="E5426" s="4" t="s">
        <v>9777</v>
      </c>
      <c r="F5426" s="3" t="s">
        <v>9778</v>
      </c>
      <c r="G5426" s="3" t="s">
        <v>29671</v>
      </c>
      <c r="H5426" s="3" t="s">
        <v>29672</v>
      </c>
      <c r="I5426" s="3" t="s">
        <v>11705</v>
      </c>
    </row>
    <row r="5427" spans="1:9" ht="75" x14ac:dyDescent="0.25">
      <c r="A5427" s="3">
        <v>5425</v>
      </c>
      <c r="B5427" s="3" t="s">
        <v>18944</v>
      </c>
      <c r="C5427" s="3" t="s">
        <v>15</v>
      </c>
      <c r="D5427" s="6">
        <v>44132</v>
      </c>
      <c r="E5427" s="4" t="s">
        <v>9779</v>
      </c>
      <c r="F5427" s="3" t="s">
        <v>9780</v>
      </c>
      <c r="G5427" s="3" t="s">
        <v>29673</v>
      </c>
      <c r="H5427" s="3" t="s">
        <v>29674</v>
      </c>
      <c r="I5427" s="3" t="s">
        <v>11705</v>
      </c>
    </row>
    <row r="5428" spans="1:9" ht="60" x14ac:dyDescent="0.25">
      <c r="A5428" s="3">
        <v>5426</v>
      </c>
      <c r="B5428" s="3" t="s">
        <v>18945</v>
      </c>
      <c r="C5428" s="3" t="s">
        <v>15</v>
      </c>
      <c r="D5428" s="6">
        <v>44132</v>
      </c>
      <c r="E5428" s="4" t="s">
        <v>9781</v>
      </c>
      <c r="F5428" s="3" t="s">
        <v>9782</v>
      </c>
      <c r="G5428" s="3" t="s">
        <v>29675</v>
      </c>
      <c r="H5428" s="3" t="s">
        <v>29676</v>
      </c>
      <c r="I5428" s="3" t="s">
        <v>11701</v>
      </c>
    </row>
    <row r="5429" spans="1:9" ht="45" x14ac:dyDescent="0.25">
      <c r="A5429" s="3">
        <v>5427</v>
      </c>
      <c r="B5429" s="3" t="s">
        <v>18946</v>
      </c>
      <c r="C5429" s="3" t="s">
        <v>15</v>
      </c>
      <c r="D5429" s="6">
        <v>44132</v>
      </c>
      <c r="E5429" s="4" t="s">
        <v>9783</v>
      </c>
      <c r="F5429" s="3" t="s">
        <v>9784</v>
      </c>
      <c r="G5429" s="3" t="s">
        <v>29677</v>
      </c>
      <c r="H5429" s="3" t="s">
        <v>29678</v>
      </c>
      <c r="I5429" s="3" t="s">
        <v>11701</v>
      </c>
    </row>
    <row r="5430" spans="1:9" ht="75" x14ac:dyDescent="0.25">
      <c r="A5430" s="3">
        <v>5428</v>
      </c>
      <c r="B5430" s="3" t="s">
        <v>18947</v>
      </c>
      <c r="C5430" s="3" t="s">
        <v>15</v>
      </c>
      <c r="D5430" s="6">
        <v>44132</v>
      </c>
      <c r="E5430" s="4" t="s">
        <v>9785</v>
      </c>
      <c r="F5430" s="3" t="s">
        <v>9786</v>
      </c>
      <c r="G5430" s="3" t="s">
        <v>29679</v>
      </c>
      <c r="H5430" s="3" t="s">
        <v>29680</v>
      </c>
      <c r="I5430" s="3" t="s">
        <v>11701</v>
      </c>
    </row>
    <row r="5431" spans="1:9" ht="75" x14ac:dyDescent="0.25">
      <c r="A5431" s="3">
        <v>5429</v>
      </c>
      <c r="B5431" s="3" t="s">
        <v>18948</v>
      </c>
      <c r="C5431" s="3" t="s">
        <v>15</v>
      </c>
      <c r="D5431" s="6">
        <v>44132</v>
      </c>
      <c r="E5431" s="4" t="s">
        <v>9787</v>
      </c>
      <c r="F5431" s="3" t="s">
        <v>9788</v>
      </c>
      <c r="G5431" s="3" t="s">
        <v>29681</v>
      </c>
      <c r="H5431" s="3" t="s">
        <v>29682</v>
      </c>
      <c r="I5431" s="3" t="s">
        <v>11701</v>
      </c>
    </row>
    <row r="5432" spans="1:9" ht="75" x14ac:dyDescent="0.25">
      <c r="A5432" s="3">
        <v>5430</v>
      </c>
      <c r="B5432" s="3" t="s">
        <v>18949</v>
      </c>
      <c r="C5432" s="3" t="s">
        <v>15</v>
      </c>
      <c r="D5432" s="6">
        <v>44132</v>
      </c>
      <c r="E5432" s="4" t="s">
        <v>6286</v>
      </c>
      <c r="F5432" s="3" t="s">
        <v>9789</v>
      </c>
      <c r="G5432" s="3" t="s">
        <v>29683</v>
      </c>
      <c r="H5432" s="3" t="s">
        <v>29684</v>
      </c>
      <c r="I5432" s="3" t="s">
        <v>11705</v>
      </c>
    </row>
    <row r="5433" spans="1:9" ht="75" x14ac:dyDescent="0.25">
      <c r="A5433" s="3">
        <v>5431</v>
      </c>
      <c r="B5433" s="3" t="s">
        <v>18950</v>
      </c>
      <c r="C5433" s="3" t="s">
        <v>15</v>
      </c>
      <c r="D5433" s="6">
        <v>44132</v>
      </c>
      <c r="E5433" s="4" t="s">
        <v>9790</v>
      </c>
      <c r="F5433" s="3" t="s">
        <v>9791</v>
      </c>
      <c r="G5433" s="3" t="s">
        <v>29685</v>
      </c>
      <c r="H5433" s="3" t="s">
        <v>29686</v>
      </c>
      <c r="I5433" s="3" t="s">
        <v>11705</v>
      </c>
    </row>
    <row r="5434" spans="1:9" ht="75" x14ac:dyDescent="0.25">
      <c r="A5434" s="3">
        <v>5432</v>
      </c>
      <c r="B5434" s="3" t="s">
        <v>18951</v>
      </c>
      <c r="C5434" s="3" t="s">
        <v>15</v>
      </c>
      <c r="D5434" s="6">
        <v>44132</v>
      </c>
      <c r="E5434" s="4" t="s">
        <v>9790</v>
      </c>
      <c r="F5434" s="3" t="s">
        <v>9792</v>
      </c>
      <c r="G5434" s="3" t="s">
        <v>29687</v>
      </c>
      <c r="H5434" s="3" t="s">
        <v>29688</v>
      </c>
      <c r="I5434" s="3" t="s">
        <v>11705</v>
      </c>
    </row>
    <row r="5435" spans="1:9" ht="75" x14ac:dyDescent="0.25">
      <c r="A5435" s="3">
        <v>5433</v>
      </c>
      <c r="B5435" s="3" t="s">
        <v>18952</v>
      </c>
      <c r="C5435" s="3" t="s">
        <v>15</v>
      </c>
      <c r="D5435" s="6">
        <v>44132</v>
      </c>
      <c r="E5435" s="4" t="s">
        <v>9793</v>
      </c>
      <c r="F5435" s="3" t="s">
        <v>9794</v>
      </c>
      <c r="G5435" s="3" t="s">
        <v>29689</v>
      </c>
      <c r="H5435" s="3" t="s">
        <v>29690</v>
      </c>
      <c r="I5435" s="3" t="s">
        <v>11705</v>
      </c>
    </row>
    <row r="5436" spans="1:9" ht="75" x14ac:dyDescent="0.25">
      <c r="A5436" s="3">
        <v>5434</v>
      </c>
      <c r="B5436" s="3" t="s">
        <v>18953</v>
      </c>
      <c r="C5436" s="3" t="s">
        <v>15</v>
      </c>
      <c r="D5436" s="6">
        <v>44132</v>
      </c>
      <c r="E5436" s="12" t="s">
        <v>18954</v>
      </c>
      <c r="F5436" s="3" t="s">
        <v>9795</v>
      </c>
      <c r="G5436" s="8" t="s">
        <v>29691</v>
      </c>
      <c r="H5436" s="8" t="s">
        <v>29692</v>
      </c>
      <c r="I5436" s="3" t="s">
        <v>11701</v>
      </c>
    </row>
    <row r="5437" spans="1:9" ht="90" x14ac:dyDescent="0.25">
      <c r="A5437" s="3">
        <v>5435</v>
      </c>
      <c r="B5437" s="3" t="s">
        <v>18955</v>
      </c>
      <c r="C5437" s="3" t="s">
        <v>15</v>
      </c>
      <c r="D5437" s="6">
        <v>44132</v>
      </c>
      <c r="E5437" s="4" t="s">
        <v>9796</v>
      </c>
      <c r="F5437" s="3" t="s">
        <v>9797</v>
      </c>
      <c r="G5437" s="8" t="s">
        <v>29693</v>
      </c>
      <c r="H5437" s="8" t="s">
        <v>29694</v>
      </c>
      <c r="I5437" s="3" t="s">
        <v>11701</v>
      </c>
    </row>
    <row r="5438" spans="1:9" ht="75" x14ac:dyDescent="0.25">
      <c r="A5438" s="3">
        <v>5436</v>
      </c>
      <c r="B5438" s="3" t="s">
        <v>18956</v>
      </c>
      <c r="C5438" s="3" t="s">
        <v>15</v>
      </c>
      <c r="D5438" s="6">
        <v>44132</v>
      </c>
      <c r="E5438" s="4" t="s">
        <v>9611</v>
      </c>
      <c r="F5438" s="3" t="s">
        <v>9798</v>
      </c>
      <c r="G5438" s="8" t="s">
        <v>29695</v>
      </c>
      <c r="H5438" s="8" t="s">
        <v>29696</v>
      </c>
      <c r="I5438" s="3" t="s">
        <v>11701</v>
      </c>
    </row>
    <row r="5439" spans="1:9" ht="75" x14ac:dyDescent="0.25">
      <c r="A5439" s="3">
        <v>5437</v>
      </c>
      <c r="B5439" s="3" t="s">
        <v>18957</v>
      </c>
      <c r="C5439" s="3" t="s">
        <v>15</v>
      </c>
      <c r="D5439" s="6">
        <v>44132</v>
      </c>
      <c r="E5439" s="4" t="s">
        <v>9799</v>
      </c>
      <c r="F5439" s="3" t="s">
        <v>9800</v>
      </c>
      <c r="G5439" s="8" t="s">
        <v>29697</v>
      </c>
      <c r="H5439" s="8" t="s">
        <v>29698</v>
      </c>
      <c r="I5439" s="3" t="s">
        <v>11701</v>
      </c>
    </row>
    <row r="5440" spans="1:9" ht="90" x14ac:dyDescent="0.25">
      <c r="A5440" s="3">
        <v>5438</v>
      </c>
      <c r="B5440" s="3" t="s">
        <v>18958</v>
      </c>
      <c r="C5440" s="3" t="s">
        <v>15</v>
      </c>
      <c r="D5440" s="6">
        <v>44132</v>
      </c>
      <c r="E5440" s="4" t="s">
        <v>9801</v>
      </c>
      <c r="F5440" s="3" t="s">
        <v>9802</v>
      </c>
      <c r="G5440" s="8" t="s">
        <v>29699</v>
      </c>
      <c r="H5440" s="8" t="s">
        <v>29700</v>
      </c>
      <c r="I5440" s="3" t="s">
        <v>11701</v>
      </c>
    </row>
    <row r="5441" spans="1:9" ht="60" x14ac:dyDescent="0.25">
      <c r="A5441" s="3">
        <v>5439</v>
      </c>
      <c r="B5441" s="3" t="s">
        <v>18959</v>
      </c>
      <c r="C5441" s="3" t="s">
        <v>15</v>
      </c>
      <c r="D5441" s="6">
        <v>44132</v>
      </c>
      <c r="E5441" s="4" t="s">
        <v>9803</v>
      </c>
      <c r="F5441" s="3" t="s">
        <v>9804</v>
      </c>
      <c r="G5441" s="8" t="s">
        <v>29701</v>
      </c>
      <c r="H5441" s="8" t="s">
        <v>29702</v>
      </c>
      <c r="I5441" s="3" t="s">
        <v>11701</v>
      </c>
    </row>
    <row r="5442" spans="1:9" ht="75" x14ac:dyDescent="0.25">
      <c r="A5442" s="3">
        <v>5440</v>
      </c>
      <c r="B5442" s="3" t="s">
        <v>18960</v>
      </c>
      <c r="C5442" s="3" t="s">
        <v>15</v>
      </c>
      <c r="D5442" s="6">
        <v>44132</v>
      </c>
      <c r="E5442" s="4" t="s">
        <v>9805</v>
      </c>
      <c r="F5442" s="3" t="s">
        <v>9806</v>
      </c>
      <c r="G5442" s="8" t="s">
        <v>29703</v>
      </c>
      <c r="H5442" s="8" t="s">
        <v>29704</v>
      </c>
      <c r="I5442" s="3" t="s">
        <v>11701</v>
      </c>
    </row>
    <row r="5443" spans="1:9" ht="45" x14ac:dyDescent="0.25">
      <c r="A5443" s="3">
        <v>5441</v>
      </c>
      <c r="B5443" s="3" t="s">
        <v>18961</v>
      </c>
      <c r="C5443" s="3" t="s">
        <v>15</v>
      </c>
      <c r="D5443" s="6">
        <v>44132</v>
      </c>
      <c r="E5443" s="4" t="s">
        <v>9807</v>
      </c>
      <c r="F5443" s="3" t="s">
        <v>9808</v>
      </c>
      <c r="G5443" s="8" t="s">
        <v>29705</v>
      </c>
      <c r="H5443" s="8" t="s">
        <v>29706</v>
      </c>
      <c r="I5443" s="3" t="s">
        <v>11702</v>
      </c>
    </row>
    <row r="5444" spans="1:9" ht="90" x14ac:dyDescent="0.25">
      <c r="A5444" s="3">
        <v>5442</v>
      </c>
      <c r="B5444" s="3" t="s">
        <v>18962</v>
      </c>
      <c r="C5444" s="3" t="s">
        <v>15</v>
      </c>
      <c r="D5444" s="6">
        <v>44132</v>
      </c>
      <c r="E5444" s="4" t="s">
        <v>9809</v>
      </c>
      <c r="F5444" s="3" t="s">
        <v>9810</v>
      </c>
      <c r="G5444" s="8" t="s">
        <v>29707</v>
      </c>
      <c r="H5444" s="8" t="s">
        <v>29708</v>
      </c>
      <c r="I5444" s="3" t="s">
        <v>11702</v>
      </c>
    </row>
    <row r="5445" spans="1:9" ht="60" x14ac:dyDescent="0.25">
      <c r="A5445" s="3">
        <v>5443</v>
      </c>
      <c r="B5445" s="3" t="s">
        <v>18963</v>
      </c>
      <c r="C5445" s="3" t="s">
        <v>15</v>
      </c>
      <c r="D5445" s="6">
        <v>44132</v>
      </c>
      <c r="E5445" s="12" t="s">
        <v>18964</v>
      </c>
      <c r="F5445" s="3" t="s">
        <v>9811</v>
      </c>
      <c r="G5445" s="8" t="s">
        <v>29709</v>
      </c>
      <c r="H5445" s="8" t="s">
        <v>29710</v>
      </c>
      <c r="I5445" s="3" t="s">
        <v>11707</v>
      </c>
    </row>
    <row r="5446" spans="1:9" ht="60" x14ac:dyDescent="0.25">
      <c r="A5446" s="3">
        <v>5444</v>
      </c>
      <c r="B5446" s="3" t="s">
        <v>18965</v>
      </c>
      <c r="C5446" s="3" t="s">
        <v>15</v>
      </c>
      <c r="D5446" s="6">
        <v>44132</v>
      </c>
      <c r="E5446" s="13" t="s">
        <v>18966</v>
      </c>
      <c r="F5446" s="3" t="s">
        <v>9812</v>
      </c>
      <c r="G5446" s="8" t="s">
        <v>29711</v>
      </c>
      <c r="H5446" s="8" t="s">
        <v>29712</v>
      </c>
      <c r="I5446" s="3" t="s">
        <v>11707</v>
      </c>
    </row>
    <row r="5447" spans="1:9" ht="45" x14ac:dyDescent="0.25">
      <c r="A5447" s="3">
        <v>5445</v>
      </c>
      <c r="B5447" s="3" t="s">
        <v>18967</v>
      </c>
      <c r="C5447" s="3" t="s">
        <v>15</v>
      </c>
      <c r="D5447" s="6">
        <v>44132</v>
      </c>
      <c r="E5447" s="13" t="s">
        <v>18968</v>
      </c>
      <c r="F5447" s="3" t="s">
        <v>9813</v>
      </c>
      <c r="G5447" s="8" t="s">
        <v>29713</v>
      </c>
      <c r="H5447" s="8" t="s">
        <v>29714</v>
      </c>
      <c r="I5447" s="3" t="s">
        <v>11707</v>
      </c>
    </row>
    <row r="5448" spans="1:9" ht="45" x14ac:dyDescent="0.25">
      <c r="A5448" s="3">
        <v>5446</v>
      </c>
      <c r="B5448" s="3" t="s">
        <v>18969</v>
      </c>
      <c r="C5448" s="3" t="s">
        <v>15</v>
      </c>
      <c r="D5448" s="6">
        <v>44132</v>
      </c>
      <c r="E5448" s="13" t="s">
        <v>18970</v>
      </c>
      <c r="F5448" s="3" t="s">
        <v>9814</v>
      </c>
      <c r="G5448" s="8" t="s">
        <v>29715</v>
      </c>
      <c r="H5448" s="8" t="s">
        <v>29716</v>
      </c>
      <c r="I5448" s="3" t="s">
        <v>11707</v>
      </c>
    </row>
    <row r="5449" spans="1:9" ht="60" x14ac:dyDescent="0.25">
      <c r="A5449" s="3">
        <v>5447</v>
      </c>
      <c r="B5449" s="3" t="s">
        <v>18971</v>
      </c>
      <c r="C5449" s="3" t="s">
        <v>15</v>
      </c>
      <c r="D5449" s="6">
        <v>44132</v>
      </c>
      <c r="E5449" s="13" t="s">
        <v>18972</v>
      </c>
      <c r="F5449" s="3" t="s">
        <v>9815</v>
      </c>
      <c r="G5449" s="8" t="s">
        <v>29717</v>
      </c>
      <c r="H5449" s="8" t="s">
        <v>29718</v>
      </c>
      <c r="I5449" s="3" t="s">
        <v>11707</v>
      </c>
    </row>
    <row r="5450" spans="1:9" ht="45" x14ac:dyDescent="0.25">
      <c r="A5450" s="3">
        <v>5448</v>
      </c>
      <c r="B5450" s="3" t="s">
        <v>18973</v>
      </c>
      <c r="C5450" s="3" t="s">
        <v>15</v>
      </c>
      <c r="D5450" s="6">
        <v>44132</v>
      </c>
      <c r="E5450" s="13" t="s">
        <v>18974</v>
      </c>
      <c r="F5450" s="3" t="s">
        <v>9816</v>
      </c>
      <c r="G5450" s="8" t="s">
        <v>29719</v>
      </c>
      <c r="H5450" s="8" t="s">
        <v>29720</v>
      </c>
      <c r="I5450" s="3" t="s">
        <v>11707</v>
      </c>
    </row>
    <row r="5451" spans="1:9" ht="45" x14ac:dyDescent="0.25">
      <c r="A5451" s="3">
        <v>5449</v>
      </c>
      <c r="B5451" s="3" t="s">
        <v>18975</v>
      </c>
      <c r="C5451" s="3" t="s">
        <v>15</v>
      </c>
      <c r="D5451" s="6">
        <v>44132</v>
      </c>
      <c r="E5451" s="13" t="s">
        <v>18976</v>
      </c>
      <c r="F5451" s="3" t="s">
        <v>9817</v>
      </c>
      <c r="G5451" s="8" t="s">
        <v>29721</v>
      </c>
      <c r="H5451" s="8" t="s">
        <v>29722</v>
      </c>
      <c r="I5451" s="3" t="s">
        <v>11707</v>
      </c>
    </row>
    <row r="5452" spans="1:9" ht="30" x14ac:dyDescent="0.25">
      <c r="A5452" s="3">
        <v>5450</v>
      </c>
      <c r="B5452" s="3" t="s">
        <v>18977</v>
      </c>
      <c r="C5452" s="3" t="s">
        <v>15</v>
      </c>
      <c r="D5452" s="6">
        <v>44132</v>
      </c>
      <c r="E5452" s="13" t="s">
        <v>18978</v>
      </c>
      <c r="F5452" s="3" t="s">
        <v>9818</v>
      </c>
      <c r="G5452" s="8" t="s">
        <v>29723</v>
      </c>
      <c r="H5452" s="8" t="s">
        <v>29724</v>
      </c>
      <c r="I5452" s="3" t="s">
        <v>11715</v>
      </c>
    </row>
    <row r="5453" spans="1:9" ht="30" x14ac:dyDescent="0.25">
      <c r="A5453" s="3">
        <v>5451</v>
      </c>
      <c r="B5453" s="3" t="s">
        <v>18979</v>
      </c>
      <c r="C5453" s="3" t="s">
        <v>15</v>
      </c>
      <c r="D5453" s="6">
        <v>44132</v>
      </c>
      <c r="E5453" s="4" t="s">
        <v>18980</v>
      </c>
      <c r="F5453" s="3" t="s">
        <v>9819</v>
      </c>
      <c r="G5453" s="8" t="s">
        <v>29725</v>
      </c>
      <c r="H5453" s="8" t="s">
        <v>29726</v>
      </c>
      <c r="I5453" s="3" t="s">
        <v>11715</v>
      </c>
    </row>
    <row r="5454" spans="1:9" ht="30" x14ac:dyDescent="0.25">
      <c r="A5454" s="3">
        <v>5452</v>
      </c>
      <c r="B5454" s="3" t="s">
        <v>18981</v>
      </c>
      <c r="C5454" s="3" t="s">
        <v>15</v>
      </c>
      <c r="D5454" s="6">
        <v>44132</v>
      </c>
      <c r="E5454" s="13" t="s">
        <v>18982</v>
      </c>
      <c r="F5454" s="3" t="s">
        <v>9820</v>
      </c>
      <c r="G5454" s="8" t="s">
        <v>29727</v>
      </c>
      <c r="H5454" s="8" t="s">
        <v>29728</v>
      </c>
      <c r="I5454" s="3" t="s">
        <v>11747</v>
      </c>
    </row>
    <row r="5455" spans="1:9" ht="30" x14ac:dyDescent="0.25">
      <c r="A5455" s="3">
        <v>5453</v>
      </c>
      <c r="B5455" s="3" t="s">
        <v>18983</v>
      </c>
      <c r="C5455" s="3" t="s">
        <v>15</v>
      </c>
      <c r="D5455" s="6">
        <v>44132</v>
      </c>
      <c r="E5455" s="12" t="s">
        <v>18984</v>
      </c>
      <c r="F5455" s="3" t="s">
        <v>9821</v>
      </c>
      <c r="G5455" s="8" t="s">
        <v>29729</v>
      </c>
      <c r="H5455" s="8" t="s">
        <v>29730</v>
      </c>
      <c r="I5455" s="3" t="s">
        <v>11715</v>
      </c>
    </row>
    <row r="5456" spans="1:9" ht="30" x14ac:dyDescent="0.25">
      <c r="A5456" s="3">
        <v>5454</v>
      </c>
      <c r="B5456" s="3" t="s">
        <v>18985</v>
      </c>
      <c r="C5456" s="3" t="s">
        <v>15</v>
      </c>
      <c r="D5456" s="6">
        <v>44132</v>
      </c>
      <c r="E5456" s="12" t="s">
        <v>18986</v>
      </c>
      <c r="F5456" s="3" t="s">
        <v>9822</v>
      </c>
      <c r="G5456" s="8" t="s">
        <v>29731</v>
      </c>
      <c r="H5456" s="8" t="s">
        <v>29732</v>
      </c>
      <c r="I5456" s="3" t="s">
        <v>11747</v>
      </c>
    </row>
    <row r="5457" spans="1:9" ht="30" x14ac:dyDescent="0.25">
      <c r="A5457" s="3">
        <v>5455</v>
      </c>
      <c r="B5457" s="3" t="s">
        <v>18987</v>
      </c>
      <c r="C5457" s="3" t="s">
        <v>15</v>
      </c>
      <c r="D5457" s="6">
        <v>44132</v>
      </c>
      <c r="E5457" s="14" t="s">
        <v>18988</v>
      </c>
      <c r="F5457" s="3" t="s">
        <v>9823</v>
      </c>
      <c r="G5457" s="8" t="s">
        <v>29733</v>
      </c>
      <c r="H5457" s="8" t="s">
        <v>29734</v>
      </c>
      <c r="I5457" s="3" t="s">
        <v>11747</v>
      </c>
    </row>
    <row r="5458" spans="1:9" ht="90" x14ac:dyDescent="0.25">
      <c r="A5458" s="3">
        <v>5456</v>
      </c>
      <c r="B5458" s="3" t="s">
        <v>18989</v>
      </c>
      <c r="C5458" s="3" t="s">
        <v>15</v>
      </c>
      <c r="D5458" s="6">
        <v>44132</v>
      </c>
      <c r="E5458" s="4" t="s">
        <v>18990</v>
      </c>
      <c r="F5458" s="3" t="s">
        <v>9824</v>
      </c>
      <c r="G5458" s="8" t="s">
        <v>29735</v>
      </c>
      <c r="H5458" s="8" t="s">
        <v>29736</v>
      </c>
      <c r="I5458" s="3" t="s">
        <v>11719</v>
      </c>
    </row>
    <row r="5459" spans="1:9" ht="75" x14ac:dyDescent="0.25">
      <c r="A5459" s="3">
        <v>5457</v>
      </c>
      <c r="B5459" s="3" t="s">
        <v>18991</v>
      </c>
      <c r="C5459" s="3" t="s">
        <v>15</v>
      </c>
      <c r="D5459" s="6">
        <v>44132</v>
      </c>
      <c r="E5459" s="4" t="s">
        <v>9825</v>
      </c>
      <c r="F5459" s="3" t="s">
        <v>9826</v>
      </c>
      <c r="G5459" s="8" t="s">
        <v>29737</v>
      </c>
      <c r="H5459" s="8" t="s">
        <v>29738</v>
      </c>
      <c r="I5459" s="3" t="s">
        <v>11719</v>
      </c>
    </row>
    <row r="5460" spans="1:9" ht="90" x14ac:dyDescent="0.25">
      <c r="A5460" s="3">
        <v>5458</v>
      </c>
      <c r="B5460" s="3" t="s">
        <v>18992</v>
      </c>
      <c r="C5460" s="3" t="s">
        <v>15</v>
      </c>
      <c r="D5460" s="6">
        <v>44132</v>
      </c>
      <c r="E5460" s="4" t="s">
        <v>9827</v>
      </c>
      <c r="F5460" s="3" t="s">
        <v>9828</v>
      </c>
      <c r="G5460" s="8" t="s">
        <v>29739</v>
      </c>
      <c r="H5460" s="8" t="s">
        <v>29740</v>
      </c>
      <c r="I5460" s="3" t="s">
        <v>11701</v>
      </c>
    </row>
    <row r="5461" spans="1:9" ht="105" x14ac:dyDescent="0.25">
      <c r="A5461" s="3">
        <v>5459</v>
      </c>
      <c r="B5461" s="3" t="s">
        <v>18993</v>
      </c>
      <c r="C5461" s="3" t="s">
        <v>15</v>
      </c>
      <c r="D5461" s="6">
        <v>44132</v>
      </c>
      <c r="E5461" s="4" t="s">
        <v>490</v>
      </c>
      <c r="F5461" s="3" t="s">
        <v>9829</v>
      </c>
      <c r="G5461" s="8" t="s">
        <v>29741</v>
      </c>
      <c r="H5461" s="8" t="s">
        <v>29742</v>
      </c>
      <c r="I5461" s="3" t="s">
        <v>11701</v>
      </c>
    </row>
    <row r="5462" spans="1:9" ht="90" x14ac:dyDescent="0.25">
      <c r="A5462" s="3">
        <v>5460</v>
      </c>
      <c r="B5462" s="3" t="s">
        <v>18994</v>
      </c>
      <c r="C5462" s="3" t="s">
        <v>15</v>
      </c>
      <c r="D5462" s="6">
        <v>44132</v>
      </c>
      <c r="E5462" s="4" t="s">
        <v>2313</v>
      </c>
      <c r="F5462" s="3" t="s">
        <v>9830</v>
      </c>
      <c r="G5462" s="8" t="s">
        <v>29743</v>
      </c>
      <c r="H5462" s="8" t="s">
        <v>29744</v>
      </c>
      <c r="I5462" s="3" t="s">
        <v>11701</v>
      </c>
    </row>
    <row r="5463" spans="1:9" ht="75" x14ac:dyDescent="0.25">
      <c r="A5463" s="3">
        <v>5461</v>
      </c>
      <c r="B5463" s="3" t="s">
        <v>18995</v>
      </c>
      <c r="C5463" s="3" t="s">
        <v>15</v>
      </c>
      <c r="D5463" s="6">
        <v>44132</v>
      </c>
      <c r="E5463" s="4" t="s">
        <v>9831</v>
      </c>
      <c r="F5463" s="3" t="s">
        <v>9832</v>
      </c>
      <c r="G5463" s="8" t="s">
        <v>29745</v>
      </c>
      <c r="H5463" s="8" t="s">
        <v>29746</v>
      </c>
      <c r="I5463" s="3" t="s">
        <v>11701</v>
      </c>
    </row>
    <row r="5464" spans="1:9" ht="75" x14ac:dyDescent="0.25">
      <c r="A5464" s="3">
        <v>5462</v>
      </c>
      <c r="B5464" s="3" t="s">
        <v>18996</v>
      </c>
      <c r="C5464" s="3" t="s">
        <v>15</v>
      </c>
      <c r="D5464" s="6">
        <v>44132</v>
      </c>
      <c r="E5464" s="4" t="s">
        <v>9833</v>
      </c>
      <c r="F5464" s="3" t="s">
        <v>9834</v>
      </c>
      <c r="G5464" s="8" t="s">
        <v>29747</v>
      </c>
      <c r="H5464" s="8" t="s">
        <v>29748</v>
      </c>
      <c r="I5464" s="3" t="s">
        <v>11719</v>
      </c>
    </row>
    <row r="5465" spans="1:9" ht="75" x14ac:dyDescent="0.25">
      <c r="A5465" s="3">
        <v>5463</v>
      </c>
      <c r="B5465" s="3" t="s">
        <v>18997</v>
      </c>
      <c r="C5465" s="3" t="s">
        <v>15</v>
      </c>
      <c r="D5465" s="6">
        <v>44132</v>
      </c>
      <c r="E5465" s="4" t="s">
        <v>9144</v>
      </c>
      <c r="F5465" s="3" t="s">
        <v>9835</v>
      </c>
      <c r="G5465" s="8" t="s">
        <v>29749</v>
      </c>
      <c r="H5465" s="8" t="s">
        <v>29750</v>
      </c>
      <c r="I5465" s="3" t="s">
        <v>11719</v>
      </c>
    </row>
    <row r="5466" spans="1:9" ht="90" x14ac:dyDescent="0.25">
      <c r="A5466" s="3">
        <v>5464</v>
      </c>
      <c r="B5466" s="3" t="s">
        <v>18998</v>
      </c>
      <c r="C5466" s="3" t="s">
        <v>15</v>
      </c>
      <c r="D5466" s="6">
        <v>44132</v>
      </c>
      <c r="E5466" s="4" t="s">
        <v>2259</v>
      </c>
      <c r="F5466" s="3" t="s">
        <v>9836</v>
      </c>
      <c r="G5466" s="8" t="s">
        <v>29751</v>
      </c>
      <c r="H5466" s="8" t="s">
        <v>29752</v>
      </c>
      <c r="I5466" s="3" t="s">
        <v>11719</v>
      </c>
    </row>
    <row r="5467" spans="1:9" ht="90" x14ac:dyDescent="0.25">
      <c r="A5467" s="3">
        <v>5465</v>
      </c>
      <c r="B5467" s="3" t="s">
        <v>18999</v>
      </c>
      <c r="C5467" s="3" t="s">
        <v>15</v>
      </c>
      <c r="D5467" s="6">
        <v>44132</v>
      </c>
      <c r="E5467" s="4" t="s">
        <v>9837</v>
      </c>
      <c r="F5467" s="3" t="s">
        <v>9838</v>
      </c>
      <c r="G5467" s="8" t="s">
        <v>29753</v>
      </c>
      <c r="H5467" s="8" t="s">
        <v>29754</v>
      </c>
      <c r="I5467" s="3" t="s">
        <v>11719</v>
      </c>
    </row>
    <row r="5468" spans="1:9" ht="45" x14ac:dyDescent="0.25">
      <c r="A5468" s="3">
        <v>5466</v>
      </c>
      <c r="B5468" s="3" t="s">
        <v>19000</v>
      </c>
      <c r="C5468" s="3" t="s">
        <v>15</v>
      </c>
      <c r="D5468" s="6">
        <v>44132</v>
      </c>
      <c r="E5468" s="4" t="s">
        <v>19001</v>
      </c>
      <c r="F5468" s="3" t="s">
        <v>9839</v>
      </c>
      <c r="G5468" s="8" t="s">
        <v>29755</v>
      </c>
      <c r="H5468" s="8" t="s">
        <v>29756</v>
      </c>
      <c r="I5468" s="3" t="s">
        <v>11726</v>
      </c>
    </row>
    <row r="5469" spans="1:9" ht="90" x14ac:dyDescent="0.25">
      <c r="A5469" s="3">
        <v>5467</v>
      </c>
      <c r="B5469" s="3" t="s">
        <v>19002</v>
      </c>
      <c r="C5469" s="3" t="s">
        <v>15</v>
      </c>
      <c r="D5469" s="6">
        <v>44132</v>
      </c>
      <c r="E5469" s="4" t="s">
        <v>9840</v>
      </c>
      <c r="F5469" s="3" t="s">
        <v>9841</v>
      </c>
      <c r="G5469" s="8" t="s">
        <v>29757</v>
      </c>
      <c r="H5469" s="8" t="s">
        <v>29758</v>
      </c>
      <c r="I5469" s="3" t="s">
        <v>11726</v>
      </c>
    </row>
    <row r="5470" spans="1:9" ht="75" x14ac:dyDescent="0.25">
      <c r="A5470" s="3">
        <v>5468</v>
      </c>
      <c r="B5470" s="3" t="s">
        <v>19003</v>
      </c>
      <c r="C5470" s="3" t="s">
        <v>15</v>
      </c>
      <c r="D5470" s="6">
        <v>44132</v>
      </c>
      <c r="E5470" s="4" t="s">
        <v>9842</v>
      </c>
      <c r="F5470" s="3" t="s">
        <v>9843</v>
      </c>
      <c r="G5470" s="8" t="s">
        <v>29759</v>
      </c>
      <c r="H5470" s="8" t="s">
        <v>29760</v>
      </c>
      <c r="I5470" s="3" t="s">
        <v>11726</v>
      </c>
    </row>
    <row r="5471" spans="1:9" ht="90" x14ac:dyDescent="0.25">
      <c r="A5471" s="3">
        <v>5469</v>
      </c>
      <c r="B5471" s="3" t="s">
        <v>19004</v>
      </c>
      <c r="C5471" s="3" t="s">
        <v>15</v>
      </c>
      <c r="D5471" s="6">
        <v>44132</v>
      </c>
      <c r="E5471" s="4" t="s">
        <v>9844</v>
      </c>
      <c r="F5471" s="3" t="s">
        <v>9845</v>
      </c>
      <c r="G5471" s="8" t="s">
        <v>29761</v>
      </c>
      <c r="H5471" s="8" t="s">
        <v>29762</v>
      </c>
      <c r="I5471" s="3" t="s">
        <v>11726</v>
      </c>
    </row>
    <row r="5472" spans="1:9" ht="90" x14ac:dyDescent="0.25">
      <c r="A5472" s="3">
        <v>5470</v>
      </c>
      <c r="B5472" s="3" t="s">
        <v>19005</v>
      </c>
      <c r="C5472" s="3" t="s">
        <v>15</v>
      </c>
      <c r="D5472" s="6">
        <v>44132</v>
      </c>
      <c r="E5472" s="4" t="s">
        <v>9846</v>
      </c>
      <c r="F5472" s="3" t="s">
        <v>9847</v>
      </c>
      <c r="G5472" s="8" t="s">
        <v>29763</v>
      </c>
      <c r="H5472" s="8" t="s">
        <v>29764</v>
      </c>
      <c r="I5472" s="3" t="s">
        <v>11726</v>
      </c>
    </row>
    <row r="5473" spans="1:9" ht="60" x14ac:dyDescent="0.25">
      <c r="A5473" s="3">
        <v>5471</v>
      </c>
      <c r="B5473" s="3" t="s">
        <v>19006</v>
      </c>
      <c r="C5473" s="3" t="s">
        <v>15</v>
      </c>
      <c r="D5473" s="6">
        <v>44133</v>
      </c>
      <c r="E5473" s="4" t="s">
        <v>11935</v>
      </c>
      <c r="F5473" s="3" t="s">
        <v>9850</v>
      </c>
      <c r="G5473" s="8" t="s">
        <v>29765</v>
      </c>
      <c r="H5473" s="8" t="s">
        <v>29766</v>
      </c>
      <c r="I5473" s="3" t="s">
        <v>11722</v>
      </c>
    </row>
    <row r="5474" spans="1:9" ht="45" x14ac:dyDescent="0.25">
      <c r="A5474" s="3">
        <v>5472</v>
      </c>
      <c r="B5474" s="3" t="s">
        <v>19007</v>
      </c>
      <c r="C5474" s="3" t="s">
        <v>15</v>
      </c>
      <c r="D5474" s="6">
        <v>44133</v>
      </c>
      <c r="E5474" s="4" t="s">
        <v>19008</v>
      </c>
      <c r="F5474" s="3" t="s">
        <v>9851</v>
      </c>
      <c r="G5474" s="8" t="s">
        <v>29767</v>
      </c>
      <c r="H5474" s="8" t="s">
        <v>29768</v>
      </c>
      <c r="I5474" s="3" t="s">
        <v>11722</v>
      </c>
    </row>
    <row r="5475" spans="1:9" ht="105" x14ac:dyDescent="0.25">
      <c r="A5475" s="3">
        <v>5473</v>
      </c>
      <c r="B5475" s="3" t="s">
        <v>19009</v>
      </c>
      <c r="C5475" s="3" t="s">
        <v>15</v>
      </c>
      <c r="D5475" s="6">
        <v>44133</v>
      </c>
      <c r="E5475" s="4" t="s">
        <v>19010</v>
      </c>
      <c r="F5475" s="3" t="s">
        <v>9852</v>
      </c>
      <c r="G5475" s="8" t="s">
        <v>29769</v>
      </c>
      <c r="H5475" s="8" t="s">
        <v>29770</v>
      </c>
      <c r="I5475" s="3" t="s">
        <v>11720</v>
      </c>
    </row>
    <row r="5476" spans="1:9" ht="75" x14ac:dyDescent="0.25">
      <c r="A5476" s="3">
        <v>5474</v>
      </c>
      <c r="B5476" s="3" t="s">
        <v>19011</v>
      </c>
      <c r="C5476" s="3" t="s">
        <v>15</v>
      </c>
      <c r="D5476" s="6">
        <v>44133</v>
      </c>
      <c r="E5476" s="4" t="s">
        <v>19012</v>
      </c>
      <c r="F5476" s="3" t="s">
        <v>9853</v>
      </c>
      <c r="G5476" s="8" t="s">
        <v>29771</v>
      </c>
      <c r="H5476" s="8" t="s">
        <v>29772</v>
      </c>
      <c r="I5476" s="3" t="s">
        <v>11721</v>
      </c>
    </row>
    <row r="5477" spans="1:9" ht="75" x14ac:dyDescent="0.25">
      <c r="A5477" s="3">
        <v>5475</v>
      </c>
      <c r="B5477" s="3" t="s">
        <v>19013</v>
      </c>
      <c r="C5477" s="3" t="s">
        <v>15</v>
      </c>
      <c r="D5477" s="6">
        <v>44133</v>
      </c>
      <c r="E5477" s="4" t="s">
        <v>19014</v>
      </c>
      <c r="F5477" s="3" t="s">
        <v>9854</v>
      </c>
      <c r="G5477" s="8" t="s">
        <v>29773</v>
      </c>
      <c r="H5477" s="8" t="s">
        <v>29774</v>
      </c>
      <c r="I5477" s="3" t="s">
        <v>11743</v>
      </c>
    </row>
    <row r="5478" spans="1:9" ht="75" x14ac:dyDescent="0.25">
      <c r="A5478" s="3">
        <v>5476</v>
      </c>
      <c r="B5478" s="3" t="s">
        <v>19015</v>
      </c>
      <c r="C5478" s="3" t="s">
        <v>15</v>
      </c>
      <c r="D5478" s="6">
        <v>44133</v>
      </c>
      <c r="E5478" s="4" t="s">
        <v>9855</v>
      </c>
      <c r="F5478" s="3" t="s">
        <v>9856</v>
      </c>
      <c r="G5478" s="8" t="s">
        <v>29775</v>
      </c>
      <c r="H5478" s="8" t="s">
        <v>29776</v>
      </c>
      <c r="I5478" s="3" t="s">
        <v>11706</v>
      </c>
    </row>
    <row r="5479" spans="1:9" ht="120" x14ac:dyDescent="0.25">
      <c r="A5479" s="3">
        <v>5477</v>
      </c>
      <c r="B5479" s="3" t="s">
        <v>19016</v>
      </c>
      <c r="C5479" s="3" t="s">
        <v>15</v>
      </c>
      <c r="D5479" s="6">
        <v>44133</v>
      </c>
      <c r="E5479" s="4" t="s">
        <v>19017</v>
      </c>
      <c r="F5479" s="3" t="s">
        <v>9857</v>
      </c>
      <c r="G5479" s="8" t="s">
        <v>29777</v>
      </c>
      <c r="H5479" s="8" t="s">
        <v>29778</v>
      </c>
      <c r="I5479" s="3" t="s">
        <v>11706</v>
      </c>
    </row>
    <row r="5480" spans="1:9" ht="90" x14ac:dyDescent="0.25">
      <c r="A5480" s="3">
        <v>5478</v>
      </c>
      <c r="B5480" s="3" t="s">
        <v>19018</v>
      </c>
      <c r="C5480" s="3" t="s">
        <v>15</v>
      </c>
      <c r="D5480" s="6">
        <v>44133</v>
      </c>
      <c r="E5480" s="4" t="s">
        <v>9858</v>
      </c>
      <c r="F5480" s="3" t="s">
        <v>9859</v>
      </c>
      <c r="G5480" s="8" t="s">
        <v>29779</v>
      </c>
      <c r="H5480" s="8" t="s">
        <v>29780</v>
      </c>
      <c r="I5480" s="3" t="s">
        <v>11734</v>
      </c>
    </row>
    <row r="5481" spans="1:9" ht="90" x14ac:dyDescent="0.25">
      <c r="A5481" s="3">
        <v>5479</v>
      </c>
      <c r="B5481" s="3" t="s">
        <v>19019</v>
      </c>
      <c r="C5481" s="3" t="s">
        <v>15</v>
      </c>
      <c r="D5481" s="6">
        <v>44133</v>
      </c>
      <c r="E5481" s="4" t="s">
        <v>19020</v>
      </c>
      <c r="F5481" s="3" t="s">
        <v>9860</v>
      </c>
      <c r="G5481" s="8" t="s">
        <v>29781</v>
      </c>
      <c r="H5481" s="8" t="s">
        <v>29782</v>
      </c>
      <c r="I5481" s="3" t="s">
        <v>11722</v>
      </c>
    </row>
    <row r="5482" spans="1:9" ht="60" x14ac:dyDescent="0.25">
      <c r="A5482" s="3">
        <v>5480</v>
      </c>
      <c r="B5482" s="3" t="s">
        <v>19021</v>
      </c>
      <c r="C5482" s="3" t="s">
        <v>15</v>
      </c>
      <c r="D5482" s="6">
        <v>44133</v>
      </c>
      <c r="E5482" s="4" t="s">
        <v>19022</v>
      </c>
      <c r="F5482" s="3" t="s">
        <v>9861</v>
      </c>
      <c r="G5482" s="8" t="s">
        <v>29783</v>
      </c>
      <c r="H5482" s="8" t="s">
        <v>29784</v>
      </c>
      <c r="I5482" s="3" t="s">
        <v>11722</v>
      </c>
    </row>
    <row r="5483" spans="1:9" ht="75" x14ac:dyDescent="0.25">
      <c r="A5483" s="3">
        <v>5481</v>
      </c>
      <c r="B5483" s="3" t="s">
        <v>19023</v>
      </c>
      <c r="C5483" s="3" t="s">
        <v>15</v>
      </c>
      <c r="D5483" s="6">
        <v>44133</v>
      </c>
      <c r="E5483" s="4" t="s">
        <v>19024</v>
      </c>
      <c r="F5483" s="3" t="s">
        <v>9862</v>
      </c>
      <c r="G5483" s="8" t="s">
        <v>29785</v>
      </c>
      <c r="H5483" s="8" t="s">
        <v>29786</v>
      </c>
      <c r="I5483" s="3" t="s">
        <v>11706</v>
      </c>
    </row>
    <row r="5484" spans="1:9" ht="75" x14ac:dyDescent="0.25">
      <c r="A5484" s="3">
        <v>5482</v>
      </c>
      <c r="B5484" s="3" t="s">
        <v>19025</v>
      </c>
      <c r="C5484" s="3" t="s">
        <v>15</v>
      </c>
      <c r="D5484" s="6">
        <v>44133</v>
      </c>
      <c r="E5484" s="4" t="s">
        <v>9126</v>
      </c>
      <c r="F5484" s="3" t="s">
        <v>9863</v>
      </c>
      <c r="G5484" s="8" t="s">
        <v>29787</v>
      </c>
      <c r="H5484" s="8" t="s">
        <v>29788</v>
      </c>
      <c r="I5484" s="3" t="s">
        <v>11706</v>
      </c>
    </row>
    <row r="5485" spans="1:9" ht="135" x14ac:dyDescent="0.25">
      <c r="A5485" s="3">
        <v>5483</v>
      </c>
      <c r="B5485" s="3" t="s">
        <v>19026</v>
      </c>
      <c r="C5485" s="3" t="s">
        <v>15</v>
      </c>
      <c r="D5485" s="6">
        <v>44133</v>
      </c>
      <c r="E5485" s="4" t="s">
        <v>19027</v>
      </c>
      <c r="F5485" s="3" t="s">
        <v>9864</v>
      </c>
      <c r="G5485" s="8" t="s">
        <v>29789</v>
      </c>
      <c r="H5485" s="8" t="s">
        <v>29790</v>
      </c>
      <c r="I5485" s="3" t="s">
        <v>11706</v>
      </c>
    </row>
    <row r="5486" spans="1:9" ht="90" x14ac:dyDescent="0.25">
      <c r="A5486" s="3">
        <v>5484</v>
      </c>
      <c r="B5486" s="3" t="s">
        <v>19028</v>
      </c>
      <c r="C5486" s="3" t="s">
        <v>15</v>
      </c>
      <c r="D5486" s="6">
        <v>44133</v>
      </c>
      <c r="E5486" s="4" t="s">
        <v>9865</v>
      </c>
      <c r="F5486" s="3" t="s">
        <v>9866</v>
      </c>
      <c r="G5486" s="8" t="s">
        <v>29791</v>
      </c>
      <c r="H5486" s="8" t="s">
        <v>29792</v>
      </c>
      <c r="I5486" s="3" t="s">
        <v>11706</v>
      </c>
    </row>
    <row r="5487" spans="1:9" ht="75" x14ac:dyDescent="0.25">
      <c r="A5487" s="3">
        <v>5485</v>
      </c>
      <c r="B5487" s="3" t="s">
        <v>19029</v>
      </c>
      <c r="C5487" s="3" t="s">
        <v>15</v>
      </c>
      <c r="D5487" s="6">
        <v>44133</v>
      </c>
      <c r="E5487" s="4" t="s">
        <v>9867</v>
      </c>
      <c r="F5487" s="3" t="s">
        <v>9868</v>
      </c>
      <c r="G5487" s="8" t="s">
        <v>29793</v>
      </c>
      <c r="H5487" s="8" t="s">
        <v>29794</v>
      </c>
      <c r="I5487" s="3" t="s">
        <v>11706</v>
      </c>
    </row>
    <row r="5488" spans="1:9" ht="75" x14ac:dyDescent="0.25">
      <c r="A5488" s="3">
        <v>5486</v>
      </c>
      <c r="B5488" s="3" t="s">
        <v>19030</v>
      </c>
      <c r="C5488" s="3" t="s">
        <v>15</v>
      </c>
      <c r="D5488" s="6">
        <v>44133</v>
      </c>
      <c r="E5488" s="4" t="s">
        <v>9869</v>
      </c>
      <c r="F5488" s="3" t="s">
        <v>9870</v>
      </c>
      <c r="G5488" s="8" t="s">
        <v>29795</v>
      </c>
      <c r="H5488" s="8" t="s">
        <v>29796</v>
      </c>
      <c r="I5488" s="3" t="s">
        <v>11706</v>
      </c>
    </row>
    <row r="5489" spans="1:9" ht="105" x14ac:dyDescent="0.25">
      <c r="A5489" s="3">
        <v>5487</v>
      </c>
      <c r="B5489" s="3" t="s">
        <v>19031</v>
      </c>
      <c r="C5489" s="3" t="s">
        <v>15</v>
      </c>
      <c r="D5489" s="6">
        <v>44133</v>
      </c>
      <c r="E5489" s="4" t="s">
        <v>19032</v>
      </c>
      <c r="F5489" s="3" t="s">
        <v>9871</v>
      </c>
      <c r="G5489" s="8" t="s">
        <v>29797</v>
      </c>
      <c r="H5489" s="8" t="s">
        <v>29798</v>
      </c>
      <c r="I5489" s="3" t="s">
        <v>11706</v>
      </c>
    </row>
    <row r="5490" spans="1:9" ht="75" x14ac:dyDescent="0.25">
      <c r="A5490" s="3">
        <v>5488</v>
      </c>
      <c r="B5490" s="3" t="s">
        <v>19033</v>
      </c>
      <c r="C5490" s="3" t="s">
        <v>15</v>
      </c>
      <c r="D5490" s="6">
        <v>44133</v>
      </c>
      <c r="E5490" s="4" t="s">
        <v>9872</v>
      </c>
      <c r="F5490" s="3" t="s">
        <v>9873</v>
      </c>
      <c r="G5490" s="8" t="s">
        <v>29799</v>
      </c>
      <c r="H5490" s="8" t="s">
        <v>29800</v>
      </c>
      <c r="I5490" s="3" t="s">
        <v>11706</v>
      </c>
    </row>
    <row r="5491" spans="1:9" ht="90" x14ac:dyDescent="0.25">
      <c r="A5491" s="3">
        <v>5489</v>
      </c>
      <c r="B5491" s="3" t="s">
        <v>19034</v>
      </c>
      <c r="C5491" s="3" t="s">
        <v>15</v>
      </c>
      <c r="D5491" s="6">
        <v>44133</v>
      </c>
      <c r="E5491" s="4" t="s">
        <v>9844</v>
      </c>
      <c r="F5491" s="3" t="s">
        <v>9874</v>
      </c>
      <c r="G5491" s="8" t="s">
        <v>29801</v>
      </c>
      <c r="H5491" s="8" t="s">
        <v>29802</v>
      </c>
      <c r="I5491" s="3" t="s">
        <v>11706</v>
      </c>
    </row>
    <row r="5492" spans="1:9" ht="105" x14ac:dyDescent="0.25">
      <c r="A5492" s="3">
        <v>5490</v>
      </c>
      <c r="B5492" s="3" t="s">
        <v>19035</v>
      </c>
      <c r="C5492" s="3" t="s">
        <v>15</v>
      </c>
      <c r="D5492" s="6">
        <v>44133</v>
      </c>
      <c r="E5492" s="4" t="s">
        <v>9875</v>
      </c>
      <c r="F5492" s="3" t="s">
        <v>9876</v>
      </c>
      <c r="G5492" s="8" t="s">
        <v>29803</v>
      </c>
      <c r="H5492" s="8" t="s">
        <v>29804</v>
      </c>
      <c r="I5492" s="3" t="s">
        <v>11706</v>
      </c>
    </row>
    <row r="5493" spans="1:9" ht="75" x14ac:dyDescent="0.25">
      <c r="A5493" s="3">
        <v>5491</v>
      </c>
      <c r="B5493" s="3" t="s">
        <v>19036</v>
      </c>
      <c r="C5493" s="3" t="s">
        <v>15</v>
      </c>
      <c r="D5493" s="6">
        <v>44133</v>
      </c>
      <c r="E5493" s="4" t="s">
        <v>9877</v>
      </c>
      <c r="F5493" s="3" t="s">
        <v>9878</v>
      </c>
      <c r="G5493" s="8" t="s">
        <v>29805</v>
      </c>
      <c r="H5493" s="8" t="s">
        <v>29806</v>
      </c>
      <c r="I5493" s="3" t="s">
        <v>11706</v>
      </c>
    </row>
    <row r="5494" spans="1:9" ht="75" x14ac:dyDescent="0.25">
      <c r="A5494" s="3">
        <v>5492</v>
      </c>
      <c r="B5494" s="3" t="s">
        <v>19037</v>
      </c>
      <c r="C5494" s="3" t="s">
        <v>15</v>
      </c>
      <c r="D5494" s="6">
        <v>44133</v>
      </c>
      <c r="E5494" s="4" t="s">
        <v>9879</v>
      </c>
      <c r="F5494" s="3" t="s">
        <v>9880</v>
      </c>
      <c r="G5494" s="8" t="s">
        <v>29807</v>
      </c>
      <c r="H5494" s="8" t="s">
        <v>29808</v>
      </c>
      <c r="I5494" s="3" t="s">
        <v>11709</v>
      </c>
    </row>
    <row r="5495" spans="1:9" ht="75" x14ac:dyDescent="0.25">
      <c r="A5495" s="3">
        <v>5493</v>
      </c>
      <c r="B5495" s="3" t="s">
        <v>19038</v>
      </c>
      <c r="C5495" s="3" t="s">
        <v>15</v>
      </c>
      <c r="D5495" s="6">
        <v>44133</v>
      </c>
      <c r="E5495" s="4" t="s">
        <v>9881</v>
      </c>
      <c r="F5495" s="3" t="s">
        <v>9882</v>
      </c>
      <c r="G5495" s="8" t="s">
        <v>29809</v>
      </c>
      <c r="H5495" s="8" t="s">
        <v>29810</v>
      </c>
      <c r="I5495" s="3" t="s">
        <v>11724</v>
      </c>
    </row>
    <row r="5496" spans="1:9" ht="60" x14ac:dyDescent="0.25">
      <c r="A5496" s="3">
        <v>5494</v>
      </c>
      <c r="B5496" s="3" t="s">
        <v>19039</v>
      </c>
      <c r="C5496" s="3" t="s">
        <v>15</v>
      </c>
      <c r="D5496" s="6">
        <v>44133</v>
      </c>
      <c r="E5496" s="4" t="s">
        <v>9883</v>
      </c>
      <c r="F5496" s="3" t="s">
        <v>9884</v>
      </c>
      <c r="G5496" s="8" t="s">
        <v>29811</v>
      </c>
      <c r="H5496" s="8" t="s">
        <v>29812</v>
      </c>
      <c r="I5496" s="3" t="s">
        <v>11730</v>
      </c>
    </row>
    <row r="5497" spans="1:9" ht="60" x14ac:dyDescent="0.25">
      <c r="A5497" s="3">
        <v>5495</v>
      </c>
      <c r="B5497" s="3" t="s">
        <v>19040</v>
      </c>
      <c r="C5497" s="3" t="s">
        <v>15</v>
      </c>
      <c r="D5497" s="6">
        <v>44133</v>
      </c>
      <c r="E5497" s="4" t="s">
        <v>9885</v>
      </c>
      <c r="F5497" s="3" t="s">
        <v>9886</v>
      </c>
      <c r="G5497" s="8" t="s">
        <v>29813</v>
      </c>
      <c r="H5497" s="8" t="s">
        <v>29814</v>
      </c>
      <c r="I5497" s="3" t="s">
        <v>11719</v>
      </c>
    </row>
    <row r="5498" spans="1:9" ht="90" x14ac:dyDescent="0.25">
      <c r="A5498" s="3">
        <v>5496</v>
      </c>
      <c r="B5498" s="3" t="s">
        <v>19041</v>
      </c>
      <c r="C5498" s="3" t="s">
        <v>15</v>
      </c>
      <c r="D5498" s="6">
        <v>44133</v>
      </c>
      <c r="E5498" s="4" t="s">
        <v>9887</v>
      </c>
      <c r="F5498" s="3" t="s">
        <v>9888</v>
      </c>
      <c r="G5498" s="8" t="s">
        <v>29815</v>
      </c>
      <c r="H5498" s="8" t="s">
        <v>29816</v>
      </c>
      <c r="I5498" s="3" t="s">
        <v>11701</v>
      </c>
    </row>
    <row r="5499" spans="1:9" ht="105" x14ac:dyDescent="0.25">
      <c r="A5499" s="3">
        <v>5497</v>
      </c>
      <c r="B5499" s="3" t="s">
        <v>19042</v>
      </c>
      <c r="C5499" s="3" t="s">
        <v>15</v>
      </c>
      <c r="D5499" s="6">
        <v>44133</v>
      </c>
      <c r="E5499" s="4" t="s">
        <v>9889</v>
      </c>
      <c r="F5499" s="3" t="s">
        <v>9890</v>
      </c>
      <c r="G5499" s="8" t="s">
        <v>29817</v>
      </c>
      <c r="H5499" s="8" t="s">
        <v>29818</v>
      </c>
      <c r="I5499" s="3" t="s">
        <v>11701</v>
      </c>
    </row>
    <row r="5500" spans="1:9" ht="75" x14ac:dyDescent="0.25">
      <c r="A5500" s="3">
        <v>5498</v>
      </c>
      <c r="B5500" s="3" t="s">
        <v>19043</v>
      </c>
      <c r="C5500" s="3" t="s">
        <v>15</v>
      </c>
      <c r="D5500" s="6">
        <v>44133</v>
      </c>
      <c r="E5500" s="4" t="s">
        <v>9891</v>
      </c>
      <c r="F5500" s="3" t="s">
        <v>9892</v>
      </c>
      <c r="G5500" s="8" t="s">
        <v>29819</v>
      </c>
      <c r="H5500" s="8" t="s">
        <v>29820</v>
      </c>
      <c r="I5500" s="3" t="s">
        <v>11701</v>
      </c>
    </row>
    <row r="5501" spans="1:9" ht="75" x14ac:dyDescent="0.25">
      <c r="A5501" s="3">
        <v>5499</v>
      </c>
      <c r="B5501" s="3" t="s">
        <v>19044</v>
      </c>
      <c r="C5501" s="3" t="s">
        <v>15</v>
      </c>
      <c r="D5501" s="6">
        <v>44133</v>
      </c>
      <c r="E5501" s="4" t="s">
        <v>9893</v>
      </c>
      <c r="F5501" s="3" t="s">
        <v>9894</v>
      </c>
      <c r="G5501" s="8" t="s">
        <v>29821</v>
      </c>
      <c r="H5501" s="8" t="s">
        <v>29822</v>
      </c>
      <c r="I5501" s="3" t="s">
        <v>11701</v>
      </c>
    </row>
    <row r="5502" spans="1:9" ht="75" x14ac:dyDescent="0.25">
      <c r="A5502" s="3">
        <v>5500</v>
      </c>
      <c r="B5502" s="3" t="s">
        <v>19045</v>
      </c>
      <c r="C5502" s="3" t="s">
        <v>15</v>
      </c>
      <c r="D5502" s="6">
        <v>44133</v>
      </c>
      <c r="E5502" s="4" t="s">
        <v>9895</v>
      </c>
      <c r="F5502" s="3" t="s">
        <v>9896</v>
      </c>
      <c r="G5502" s="8" t="s">
        <v>29823</v>
      </c>
      <c r="H5502" s="8" t="s">
        <v>29824</v>
      </c>
      <c r="I5502" s="3" t="s">
        <v>11701</v>
      </c>
    </row>
    <row r="5503" spans="1:9" ht="75" x14ac:dyDescent="0.25">
      <c r="A5503" s="3">
        <v>5501</v>
      </c>
      <c r="B5503" s="3" t="s">
        <v>19046</v>
      </c>
      <c r="C5503" s="3" t="s">
        <v>15</v>
      </c>
      <c r="D5503" s="6">
        <v>44133</v>
      </c>
      <c r="E5503" s="4" t="s">
        <v>9897</v>
      </c>
      <c r="F5503" s="3" t="s">
        <v>9898</v>
      </c>
      <c r="G5503" s="8" t="s">
        <v>29825</v>
      </c>
      <c r="H5503" s="8" t="s">
        <v>29826</v>
      </c>
      <c r="I5503" s="3" t="s">
        <v>11701</v>
      </c>
    </row>
    <row r="5504" spans="1:9" ht="30" x14ac:dyDescent="0.25">
      <c r="A5504" s="3">
        <v>5502</v>
      </c>
      <c r="B5504" s="3" t="s">
        <v>19047</v>
      </c>
      <c r="C5504" s="3" t="s">
        <v>15</v>
      </c>
      <c r="D5504" s="6">
        <v>44133</v>
      </c>
      <c r="E5504" s="4" t="s">
        <v>19048</v>
      </c>
      <c r="F5504" s="3" t="s">
        <v>9899</v>
      </c>
      <c r="G5504" s="8" t="s">
        <v>29827</v>
      </c>
      <c r="H5504" s="8" t="s">
        <v>29828</v>
      </c>
      <c r="I5504" s="3" t="s">
        <v>11715</v>
      </c>
    </row>
    <row r="5505" spans="1:9" ht="45" x14ac:dyDescent="0.25">
      <c r="A5505" s="3">
        <v>5503</v>
      </c>
      <c r="B5505" s="3" t="s">
        <v>19049</v>
      </c>
      <c r="C5505" s="3" t="s">
        <v>15</v>
      </c>
      <c r="D5505" s="6">
        <v>44133</v>
      </c>
      <c r="E5505" s="4" t="s">
        <v>19050</v>
      </c>
      <c r="F5505" s="3" t="s">
        <v>9900</v>
      </c>
      <c r="G5505" s="8" t="s">
        <v>29829</v>
      </c>
      <c r="H5505" s="8" t="s">
        <v>29830</v>
      </c>
      <c r="I5505" s="3" t="s">
        <v>11736</v>
      </c>
    </row>
    <row r="5506" spans="1:9" ht="60" x14ac:dyDescent="0.25">
      <c r="A5506" s="3">
        <v>5504</v>
      </c>
      <c r="B5506" s="3" t="s">
        <v>19051</v>
      </c>
      <c r="C5506" s="3" t="s">
        <v>15</v>
      </c>
      <c r="D5506" s="6">
        <v>44133</v>
      </c>
      <c r="E5506" s="4" t="s">
        <v>19052</v>
      </c>
      <c r="F5506" s="3" t="s">
        <v>9901</v>
      </c>
      <c r="G5506" s="8" t="s">
        <v>29831</v>
      </c>
      <c r="H5506" s="8" t="s">
        <v>29832</v>
      </c>
      <c r="I5506" s="3" t="s">
        <v>11736</v>
      </c>
    </row>
    <row r="5507" spans="1:9" ht="45" x14ac:dyDescent="0.25">
      <c r="A5507" s="3">
        <v>5505</v>
      </c>
      <c r="B5507" s="3" t="s">
        <v>19053</v>
      </c>
      <c r="C5507" s="3" t="s">
        <v>15</v>
      </c>
      <c r="D5507" s="6">
        <v>44133</v>
      </c>
      <c r="E5507" s="4" t="s">
        <v>19054</v>
      </c>
      <c r="F5507" s="3" t="s">
        <v>9902</v>
      </c>
      <c r="G5507" s="8" t="s">
        <v>29833</v>
      </c>
      <c r="H5507" s="8" t="s">
        <v>29834</v>
      </c>
      <c r="I5507" s="3" t="s">
        <v>11736</v>
      </c>
    </row>
    <row r="5508" spans="1:9" ht="45" x14ac:dyDescent="0.25">
      <c r="A5508" s="3">
        <v>5506</v>
      </c>
      <c r="B5508" s="3" t="s">
        <v>19055</v>
      </c>
      <c r="C5508" s="3" t="s">
        <v>15</v>
      </c>
      <c r="D5508" s="6">
        <v>44133</v>
      </c>
      <c r="E5508" s="4" t="s">
        <v>19056</v>
      </c>
      <c r="F5508" s="3" t="s">
        <v>9904</v>
      </c>
      <c r="G5508" s="8" t="s">
        <v>29835</v>
      </c>
      <c r="H5508" s="8" t="s">
        <v>29836</v>
      </c>
      <c r="I5508" s="3" t="s">
        <v>11736</v>
      </c>
    </row>
    <row r="5509" spans="1:9" ht="60" x14ac:dyDescent="0.25">
      <c r="A5509" s="3">
        <v>5507</v>
      </c>
      <c r="B5509" s="3" t="s">
        <v>19057</v>
      </c>
      <c r="C5509" s="3" t="s">
        <v>15</v>
      </c>
      <c r="D5509" s="6">
        <v>44133</v>
      </c>
      <c r="E5509" s="4" t="s">
        <v>19058</v>
      </c>
      <c r="F5509" s="3" t="s">
        <v>9905</v>
      </c>
      <c r="G5509" s="8" t="s">
        <v>29837</v>
      </c>
      <c r="H5509" s="8" t="s">
        <v>29838</v>
      </c>
      <c r="I5509" s="3" t="s">
        <v>11744</v>
      </c>
    </row>
    <row r="5510" spans="1:9" ht="60" x14ac:dyDescent="0.25">
      <c r="A5510" s="3">
        <v>5508</v>
      </c>
      <c r="B5510" s="3" t="s">
        <v>19059</v>
      </c>
      <c r="C5510" s="3" t="s">
        <v>15</v>
      </c>
      <c r="D5510" s="6">
        <v>44133</v>
      </c>
      <c r="E5510" s="4" t="s">
        <v>19060</v>
      </c>
      <c r="F5510" s="3" t="s">
        <v>9906</v>
      </c>
      <c r="G5510" s="8" t="s">
        <v>29839</v>
      </c>
      <c r="H5510" s="8" t="s">
        <v>29840</v>
      </c>
      <c r="I5510" s="3" t="s">
        <v>11736</v>
      </c>
    </row>
    <row r="5511" spans="1:9" ht="60" x14ac:dyDescent="0.25">
      <c r="A5511" s="3">
        <v>5509</v>
      </c>
      <c r="B5511" s="3" t="s">
        <v>19061</v>
      </c>
      <c r="C5511" s="3" t="s">
        <v>15</v>
      </c>
      <c r="D5511" s="6">
        <v>44133</v>
      </c>
      <c r="E5511" s="4" t="s">
        <v>19062</v>
      </c>
      <c r="F5511" s="3" t="s">
        <v>9907</v>
      </c>
      <c r="G5511" s="8" t="s">
        <v>29841</v>
      </c>
      <c r="H5511" s="8" t="s">
        <v>29842</v>
      </c>
      <c r="I5511" s="3" t="s">
        <v>11736</v>
      </c>
    </row>
    <row r="5512" spans="1:9" ht="30" x14ac:dyDescent="0.25">
      <c r="A5512" s="3">
        <v>5510</v>
      </c>
      <c r="B5512" s="3" t="s">
        <v>19063</v>
      </c>
      <c r="C5512" s="3" t="s">
        <v>15</v>
      </c>
      <c r="D5512" s="6">
        <v>44133</v>
      </c>
      <c r="E5512" s="4" t="s">
        <v>19064</v>
      </c>
      <c r="F5512" s="3" t="s">
        <v>9908</v>
      </c>
      <c r="G5512" s="8" t="s">
        <v>29843</v>
      </c>
      <c r="H5512" s="8" t="s">
        <v>29844</v>
      </c>
      <c r="I5512" s="3" t="s">
        <v>11715</v>
      </c>
    </row>
    <row r="5513" spans="1:9" ht="105" x14ac:dyDescent="0.25">
      <c r="A5513" s="3">
        <v>5511</v>
      </c>
      <c r="B5513" s="3" t="s">
        <v>19065</v>
      </c>
      <c r="C5513" s="3" t="s">
        <v>15</v>
      </c>
      <c r="D5513" s="6">
        <v>44133</v>
      </c>
      <c r="E5513" s="4" t="s">
        <v>19066</v>
      </c>
      <c r="F5513" s="3" t="s">
        <v>9909</v>
      </c>
      <c r="G5513" s="8" t="s">
        <v>29845</v>
      </c>
      <c r="H5513" s="8" t="s">
        <v>29846</v>
      </c>
      <c r="I5513" s="3" t="s">
        <v>11719</v>
      </c>
    </row>
    <row r="5514" spans="1:9" ht="135" x14ac:dyDescent="0.25">
      <c r="A5514" s="3">
        <v>5512</v>
      </c>
      <c r="B5514" s="3" t="s">
        <v>19067</v>
      </c>
      <c r="C5514" s="3" t="s">
        <v>15</v>
      </c>
      <c r="D5514" s="6">
        <v>44133</v>
      </c>
      <c r="E5514" s="4" t="s">
        <v>19068</v>
      </c>
      <c r="F5514" s="3" t="s">
        <v>9910</v>
      </c>
      <c r="G5514" s="8" t="s">
        <v>29847</v>
      </c>
      <c r="H5514" s="8" t="s">
        <v>29848</v>
      </c>
      <c r="I5514" s="3" t="s">
        <v>11719</v>
      </c>
    </row>
    <row r="5515" spans="1:9" ht="60" x14ac:dyDescent="0.25">
      <c r="A5515" s="3">
        <v>5513</v>
      </c>
      <c r="B5515" s="3" t="s">
        <v>19069</v>
      </c>
      <c r="C5515" s="3" t="s">
        <v>15</v>
      </c>
      <c r="D5515" s="6">
        <v>44133</v>
      </c>
      <c r="E5515" s="4" t="s">
        <v>19070</v>
      </c>
      <c r="F5515" s="3" t="s">
        <v>9911</v>
      </c>
      <c r="G5515" s="8" t="s">
        <v>29849</v>
      </c>
      <c r="H5515" s="8" t="s">
        <v>29850</v>
      </c>
      <c r="I5515" s="3" t="s">
        <v>11701</v>
      </c>
    </row>
    <row r="5516" spans="1:9" ht="60" x14ac:dyDescent="0.25">
      <c r="A5516" s="3">
        <v>5514</v>
      </c>
      <c r="B5516" s="3" t="s">
        <v>19071</v>
      </c>
      <c r="C5516" s="3" t="s">
        <v>15</v>
      </c>
      <c r="D5516" s="6">
        <v>44133</v>
      </c>
      <c r="E5516" s="4" t="s">
        <v>9912</v>
      </c>
      <c r="F5516" s="3" t="s">
        <v>9913</v>
      </c>
      <c r="G5516" s="8" t="s">
        <v>29851</v>
      </c>
      <c r="H5516" s="8" t="s">
        <v>29852</v>
      </c>
      <c r="I5516" s="3" t="s">
        <v>11701</v>
      </c>
    </row>
    <row r="5517" spans="1:9" ht="60" x14ac:dyDescent="0.25">
      <c r="A5517" s="3">
        <v>5515</v>
      </c>
      <c r="B5517" s="3" t="s">
        <v>19072</v>
      </c>
      <c r="C5517" s="3" t="s">
        <v>15</v>
      </c>
      <c r="D5517" s="6">
        <v>44134</v>
      </c>
      <c r="E5517" s="4" t="s">
        <v>19073</v>
      </c>
      <c r="F5517" s="3" t="s">
        <v>9914</v>
      </c>
      <c r="G5517" s="8" t="s">
        <v>29853</v>
      </c>
      <c r="H5517" s="8" t="s">
        <v>29854</v>
      </c>
      <c r="I5517" s="3" t="s">
        <v>11722</v>
      </c>
    </row>
    <row r="5518" spans="1:9" ht="45" x14ac:dyDescent="0.25">
      <c r="A5518" s="3">
        <v>5516</v>
      </c>
      <c r="B5518" s="3" t="s">
        <v>19074</v>
      </c>
      <c r="C5518" s="3" t="s">
        <v>15</v>
      </c>
      <c r="D5518" s="6">
        <v>44134</v>
      </c>
      <c r="E5518" s="4" t="s">
        <v>19075</v>
      </c>
      <c r="F5518" s="3" t="s">
        <v>9915</v>
      </c>
      <c r="G5518" s="8" t="s">
        <v>29855</v>
      </c>
      <c r="H5518" s="8" t="s">
        <v>29856</v>
      </c>
      <c r="I5518" s="3" t="s">
        <v>11736</v>
      </c>
    </row>
    <row r="5519" spans="1:9" ht="90" x14ac:dyDescent="0.25">
      <c r="A5519" s="3">
        <v>5517</v>
      </c>
      <c r="B5519" s="3" t="s">
        <v>19076</v>
      </c>
      <c r="C5519" s="3" t="s">
        <v>15</v>
      </c>
      <c r="D5519" s="6">
        <v>44134</v>
      </c>
      <c r="E5519" s="4" t="s">
        <v>1644</v>
      </c>
      <c r="F5519" s="3" t="s">
        <v>9916</v>
      </c>
      <c r="G5519" s="8" t="s">
        <v>29857</v>
      </c>
      <c r="H5519" s="8" t="s">
        <v>29858</v>
      </c>
      <c r="I5519" s="3" t="s">
        <v>11720</v>
      </c>
    </row>
    <row r="5520" spans="1:9" ht="45" x14ac:dyDescent="0.25">
      <c r="A5520" s="3">
        <v>5518</v>
      </c>
      <c r="B5520" s="3" t="s">
        <v>19077</v>
      </c>
      <c r="C5520" s="3" t="s">
        <v>15</v>
      </c>
      <c r="D5520" s="6">
        <v>44134</v>
      </c>
      <c r="E5520" s="4" t="s">
        <v>19078</v>
      </c>
      <c r="F5520" s="3" t="s">
        <v>9917</v>
      </c>
      <c r="G5520" s="8" t="s">
        <v>29859</v>
      </c>
      <c r="H5520" s="8" t="s">
        <v>29860</v>
      </c>
      <c r="I5520" s="3" t="s">
        <v>11734</v>
      </c>
    </row>
    <row r="5521" spans="1:9" ht="60" x14ac:dyDescent="0.25">
      <c r="A5521" s="3">
        <v>5519</v>
      </c>
      <c r="B5521" s="3" t="s">
        <v>19079</v>
      </c>
      <c r="C5521" s="3" t="s">
        <v>15</v>
      </c>
      <c r="D5521" s="6">
        <v>44134</v>
      </c>
      <c r="E5521" s="4" t="s">
        <v>19080</v>
      </c>
      <c r="F5521" s="3" t="s">
        <v>9918</v>
      </c>
      <c r="G5521" s="8" t="s">
        <v>29861</v>
      </c>
      <c r="H5521" s="8" t="s">
        <v>29862</v>
      </c>
      <c r="I5521" s="3" t="s">
        <v>11734</v>
      </c>
    </row>
    <row r="5522" spans="1:9" ht="45" x14ac:dyDescent="0.25">
      <c r="A5522" s="3">
        <v>5520</v>
      </c>
      <c r="B5522" s="3" t="s">
        <v>19081</v>
      </c>
      <c r="C5522" s="3" t="s">
        <v>15</v>
      </c>
      <c r="D5522" s="6">
        <v>44134</v>
      </c>
      <c r="E5522" s="4" t="s">
        <v>19082</v>
      </c>
      <c r="F5522" s="3" t="s">
        <v>9919</v>
      </c>
      <c r="G5522" s="8" t="s">
        <v>29863</v>
      </c>
      <c r="H5522" s="8" t="s">
        <v>29864</v>
      </c>
      <c r="I5522" s="3" t="s">
        <v>11734</v>
      </c>
    </row>
    <row r="5523" spans="1:9" ht="60" x14ac:dyDescent="0.25">
      <c r="A5523" s="3">
        <v>5521</v>
      </c>
      <c r="B5523" s="3" t="s">
        <v>19083</v>
      </c>
      <c r="C5523" s="3" t="s">
        <v>15</v>
      </c>
      <c r="D5523" s="6">
        <v>44134</v>
      </c>
      <c r="E5523" s="4" t="s">
        <v>19084</v>
      </c>
      <c r="F5523" s="3" t="s">
        <v>9920</v>
      </c>
      <c r="G5523" s="8" t="s">
        <v>29865</v>
      </c>
      <c r="H5523" s="8" t="s">
        <v>29866</v>
      </c>
      <c r="I5523" s="3" t="s">
        <v>11721</v>
      </c>
    </row>
    <row r="5524" spans="1:9" ht="60" x14ac:dyDescent="0.25">
      <c r="A5524" s="3">
        <v>5522</v>
      </c>
      <c r="B5524" s="3" t="s">
        <v>19085</v>
      </c>
      <c r="C5524" s="3" t="s">
        <v>15</v>
      </c>
      <c r="D5524" s="6">
        <v>44134</v>
      </c>
      <c r="E5524" s="4" t="s">
        <v>19086</v>
      </c>
      <c r="F5524" s="3" t="s">
        <v>9921</v>
      </c>
      <c r="G5524" s="8" t="s">
        <v>29867</v>
      </c>
      <c r="H5524" s="8" t="s">
        <v>29868</v>
      </c>
      <c r="I5524" s="3" t="s">
        <v>11706</v>
      </c>
    </row>
    <row r="5525" spans="1:9" ht="75" x14ac:dyDescent="0.25">
      <c r="A5525" s="3">
        <v>5523</v>
      </c>
      <c r="B5525" s="3" t="s">
        <v>19087</v>
      </c>
      <c r="C5525" s="3" t="s">
        <v>15</v>
      </c>
      <c r="D5525" s="6">
        <v>44134</v>
      </c>
      <c r="E5525" s="4" t="s">
        <v>19088</v>
      </c>
      <c r="F5525" s="3" t="s">
        <v>9922</v>
      </c>
      <c r="G5525" s="8" t="s">
        <v>29869</v>
      </c>
      <c r="H5525" s="8" t="s">
        <v>29870</v>
      </c>
      <c r="I5525" s="3" t="s">
        <v>11706</v>
      </c>
    </row>
    <row r="5526" spans="1:9" ht="75" x14ac:dyDescent="0.25">
      <c r="A5526" s="3">
        <v>5524</v>
      </c>
      <c r="B5526" s="3" t="s">
        <v>19089</v>
      </c>
      <c r="C5526" s="3" t="s">
        <v>15</v>
      </c>
      <c r="D5526" s="6">
        <v>44134</v>
      </c>
      <c r="E5526" s="4" t="s">
        <v>19088</v>
      </c>
      <c r="F5526" s="3" t="s">
        <v>9923</v>
      </c>
      <c r="G5526" s="8" t="s">
        <v>29871</v>
      </c>
      <c r="H5526" s="8" t="s">
        <v>29872</v>
      </c>
      <c r="I5526" s="3" t="s">
        <v>11706</v>
      </c>
    </row>
    <row r="5527" spans="1:9" ht="75" x14ac:dyDescent="0.25">
      <c r="A5527" s="3">
        <v>5525</v>
      </c>
      <c r="B5527" s="3" t="s">
        <v>19090</v>
      </c>
      <c r="C5527" s="3" t="s">
        <v>15</v>
      </c>
      <c r="D5527" s="6">
        <v>44134</v>
      </c>
      <c r="E5527" s="4" t="s">
        <v>19091</v>
      </c>
      <c r="F5527" s="3" t="s">
        <v>9924</v>
      </c>
      <c r="G5527" s="8" t="s">
        <v>29873</v>
      </c>
      <c r="H5527" s="8" t="s">
        <v>29874</v>
      </c>
      <c r="I5527" s="3" t="s">
        <v>11706</v>
      </c>
    </row>
    <row r="5528" spans="1:9" ht="75" x14ac:dyDescent="0.25">
      <c r="A5528" s="3">
        <v>5526</v>
      </c>
      <c r="B5528" s="3" t="s">
        <v>19092</v>
      </c>
      <c r="C5528" s="3" t="s">
        <v>15</v>
      </c>
      <c r="D5528" s="6">
        <v>44134</v>
      </c>
      <c r="E5528" s="4" t="s">
        <v>19093</v>
      </c>
      <c r="F5528" s="3" t="s">
        <v>9925</v>
      </c>
      <c r="G5528" s="8" t="s">
        <v>29875</v>
      </c>
      <c r="H5528" s="8" t="s">
        <v>29876</v>
      </c>
      <c r="I5528" s="3" t="s">
        <v>11706</v>
      </c>
    </row>
    <row r="5529" spans="1:9" ht="75" x14ac:dyDescent="0.25">
      <c r="A5529" s="3">
        <v>5527</v>
      </c>
      <c r="B5529" s="3" t="s">
        <v>19094</v>
      </c>
      <c r="C5529" s="3" t="s">
        <v>15</v>
      </c>
      <c r="D5529" s="6">
        <v>44134</v>
      </c>
      <c r="E5529" s="4" t="s">
        <v>19095</v>
      </c>
      <c r="F5529" s="3" t="s">
        <v>9926</v>
      </c>
      <c r="G5529" s="8" t="s">
        <v>29877</v>
      </c>
      <c r="H5529" s="8" t="s">
        <v>29878</v>
      </c>
      <c r="I5529" s="3" t="s">
        <v>11706</v>
      </c>
    </row>
    <row r="5530" spans="1:9" ht="75" x14ac:dyDescent="0.25">
      <c r="A5530" s="3">
        <v>5528</v>
      </c>
      <c r="B5530" s="3" t="s">
        <v>19096</v>
      </c>
      <c r="C5530" s="3" t="s">
        <v>15</v>
      </c>
      <c r="D5530" s="6">
        <v>44134</v>
      </c>
      <c r="E5530" s="4" t="s">
        <v>9927</v>
      </c>
      <c r="F5530" s="3" t="s">
        <v>9928</v>
      </c>
      <c r="G5530" s="8" t="s">
        <v>29879</v>
      </c>
      <c r="H5530" s="8" t="s">
        <v>29880</v>
      </c>
      <c r="I5530" s="3" t="s">
        <v>11706</v>
      </c>
    </row>
    <row r="5531" spans="1:9" ht="75" x14ac:dyDescent="0.25">
      <c r="A5531" s="3">
        <v>5529</v>
      </c>
      <c r="B5531" s="3" t="s">
        <v>19097</v>
      </c>
      <c r="C5531" s="3" t="s">
        <v>15</v>
      </c>
      <c r="D5531" s="6">
        <v>44134</v>
      </c>
      <c r="E5531" s="4" t="s">
        <v>9929</v>
      </c>
      <c r="F5531" s="3" t="s">
        <v>9930</v>
      </c>
      <c r="G5531" s="8" t="s">
        <v>29881</v>
      </c>
      <c r="H5531" s="8" t="s">
        <v>29882</v>
      </c>
      <c r="I5531" s="3" t="s">
        <v>11706</v>
      </c>
    </row>
    <row r="5532" spans="1:9" ht="105" x14ac:dyDescent="0.25">
      <c r="A5532" s="3">
        <v>5530</v>
      </c>
      <c r="B5532" s="3" t="s">
        <v>19098</v>
      </c>
      <c r="C5532" s="3" t="s">
        <v>15</v>
      </c>
      <c r="D5532" s="6">
        <v>44134</v>
      </c>
      <c r="E5532" s="4" t="s">
        <v>19099</v>
      </c>
      <c r="F5532" s="3" t="s">
        <v>9931</v>
      </c>
      <c r="G5532" s="8" t="s">
        <v>29883</v>
      </c>
      <c r="H5532" s="8" t="s">
        <v>29884</v>
      </c>
      <c r="I5532" s="3" t="s">
        <v>11706</v>
      </c>
    </row>
    <row r="5533" spans="1:9" ht="75" x14ac:dyDescent="0.25">
      <c r="A5533" s="3">
        <v>5531</v>
      </c>
      <c r="B5533" s="3" t="s">
        <v>19100</v>
      </c>
      <c r="C5533" s="3" t="s">
        <v>15</v>
      </c>
      <c r="D5533" s="6">
        <v>44134</v>
      </c>
      <c r="E5533" s="4" t="s">
        <v>19101</v>
      </c>
      <c r="F5533" s="3" t="s">
        <v>9932</v>
      </c>
      <c r="G5533" s="8" t="s">
        <v>29885</v>
      </c>
      <c r="H5533" s="8" t="s">
        <v>29886</v>
      </c>
      <c r="I5533" s="3" t="s">
        <v>11726</v>
      </c>
    </row>
    <row r="5534" spans="1:9" ht="75" x14ac:dyDescent="0.25">
      <c r="A5534" s="3">
        <v>5532</v>
      </c>
      <c r="B5534" s="3" t="s">
        <v>19102</v>
      </c>
      <c r="C5534" s="3" t="s">
        <v>15</v>
      </c>
      <c r="D5534" s="6">
        <v>44134</v>
      </c>
      <c r="E5534" s="4" t="s">
        <v>19103</v>
      </c>
      <c r="F5534" s="3" t="s">
        <v>9933</v>
      </c>
      <c r="G5534" s="8" t="s">
        <v>29887</v>
      </c>
      <c r="H5534" s="8" t="s">
        <v>29888</v>
      </c>
      <c r="I5534" s="3" t="s">
        <v>11730</v>
      </c>
    </row>
    <row r="5535" spans="1:9" ht="90" x14ac:dyDescent="0.25">
      <c r="A5535" s="3">
        <v>5533</v>
      </c>
      <c r="B5535" s="3" t="s">
        <v>16869</v>
      </c>
      <c r="C5535" s="3" t="s">
        <v>15</v>
      </c>
      <c r="D5535" s="6">
        <v>44137</v>
      </c>
      <c r="E5535" s="4" t="s">
        <v>9934</v>
      </c>
      <c r="F5535" s="3" t="s">
        <v>9935</v>
      </c>
      <c r="G5535" s="8" t="s">
        <v>29889</v>
      </c>
      <c r="H5535" s="8" t="s">
        <v>29890</v>
      </c>
      <c r="I5535" s="3" t="s">
        <v>11700</v>
      </c>
    </row>
    <row r="5536" spans="1:9" ht="120" x14ac:dyDescent="0.25">
      <c r="A5536" s="3">
        <v>5534</v>
      </c>
      <c r="B5536" s="3" t="s">
        <v>16870</v>
      </c>
      <c r="C5536" s="3" t="s">
        <v>15</v>
      </c>
      <c r="D5536" s="6">
        <v>44137</v>
      </c>
      <c r="E5536" s="4" t="s">
        <v>9936</v>
      </c>
      <c r="F5536" s="3" t="s">
        <v>9937</v>
      </c>
      <c r="G5536" s="8" t="s">
        <v>29891</v>
      </c>
      <c r="H5536" s="8" t="s">
        <v>29892</v>
      </c>
      <c r="I5536" s="3" t="s">
        <v>11700</v>
      </c>
    </row>
    <row r="5537" spans="1:9" ht="60" x14ac:dyDescent="0.25">
      <c r="A5537" s="3">
        <v>5535</v>
      </c>
      <c r="B5537" s="3" t="s">
        <v>16871</v>
      </c>
      <c r="C5537" s="3" t="s">
        <v>15</v>
      </c>
      <c r="D5537" s="6">
        <v>44137</v>
      </c>
      <c r="E5537" s="4" t="s">
        <v>9938</v>
      </c>
      <c r="F5537" s="3" t="s">
        <v>9939</v>
      </c>
      <c r="G5537" s="8" t="s">
        <v>29893</v>
      </c>
      <c r="H5537" s="8" t="s">
        <v>29894</v>
      </c>
      <c r="I5537" s="3" t="s">
        <v>11700</v>
      </c>
    </row>
    <row r="5538" spans="1:9" ht="75" x14ac:dyDescent="0.25">
      <c r="A5538" s="3">
        <v>5536</v>
      </c>
      <c r="B5538" s="3" t="s">
        <v>16872</v>
      </c>
      <c r="C5538" s="3" t="s">
        <v>15</v>
      </c>
      <c r="D5538" s="6">
        <v>44137</v>
      </c>
      <c r="E5538" s="4" t="s">
        <v>16873</v>
      </c>
      <c r="F5538" s="3" t="s">
        <v>9940</v>
      </c>
      <c r="G5538" s="8" t="s">
        <v>29895</v>
      </c>
      <c r="H5538" s="8" t="s">
        <v>29896</v>
      </c>
      <c r="I5538" s="3" t="s">
        <v>11703</v>
      </c>
    </row>
    <row r="5539" spans="1:9" ht="75" x14ac:dyDescent="0.25">
      <c r="A5539" s="3">
        <v>5537</v>
      </c>
      <c r="B5539" s="3" t="s">
        <v>16874</v>
      </c>
      <c r="C5539" s="3" t="s">
        <v>15</v>
      </c>
      <c r="D5539" s="6">
        <v>44137</v>
      </c>
      <c r="E5539" s="4" t="s">
        <v>16875</v>
      </c>
      <c r="F5539" s="3" t="s">
        <v>9941</v>
      </c>
      <c r="G5539" s="8" t="s">
        <v>29897</v>
      </c>
      <c r="H5539" s="8" t="s">
        <v>29898</v>
      </c>
      <c r="I5539" s="3" t="s">
        <v>11703</v>
      </c>
    </row>
    <row r="5540" spans="1:9" ht="75" x14ac:dyDescent="0.25">
      <c r="A5540" s="3">
        <v>5538</v>
      </c>
      <c r="B5540" s="3" t="s">
        <v>16876</v>
      </c>
      <c r="C5540" s="3" t="s">
        <v>15</v>
      </c>
      <c r="D5540" s="6">
        <v>44137</v>
      </c>
      <c r="E5540" s="4" t="s">
        <v>16877</v>
      </c>
      <c r="F5540" s="3" t="s">
        <v>9942</v>
      </c>
      <c r="G5540" s="8" t="s">
        <v>29899</v>
      </c>
      <c r="H5540" s="8" t="s">
        <v>29900</v>
      </c>
      <c r="I5540" s="3" t="s">
        <v>11703</v>
      </c>
    </row>
    <row r="5541" spans="1:9" ht="75" x14ac:dyDescent="0.25">
      <c r="A5541" s="3">
        <v>5539</v>
      </c>
      <c r="B5541" s="3" t="s">
        <v>16878</v>
      </c>
      <c r="C5541" s="3" t="s">
        <v>15</v>
      </c>
      <c r="D5541" s="6">
        <v>44137</v>
      </c>
      <c r="E5541" s="4" t="s">
        <v>16879</v>
      </c>
      <c r="F5541" s="3" t="s">
        <v>9943</v>
      </c>
      <c r="G5541" s="8" t="s">
        <v>29901</v>
      </c>
      <c r="H5541" s="8" t="s">
        <v>29902</v>
      </c>
      <c r="I5541" s="3" t="s">
        <v>11703</v>
      </c>
    </row>
    <row r="5542" spans="1:9" ht="60" x14ac:dyDescent="0.25">
      <c r="A5542" s="3">
        <v>5540</v>
      </c>
      <c r="B5542" s="3" t="s">
        <v>16880</v>
      </c>
      <c r="C5542" s="3" t="s">
        <v>15</v>
      </c>
      <c r="D5542" s="6">
        <v>44137</v>
      </c>
      <c r="E5542" s="4" t="s">
        <v>6973</v>
      </c>
      <c r="F5542" s="3" t="s">
        <v>9944</v>
      </c>
      <c r="G5542" s="8" t="s">
        <v>29903</v>
      </c>
      <c r="H5542" s="8" t="s">
        <v>29904</v>
      </c>
      <c r="I5542" s="3" t="s">
        <v>11707</v>
      </c>
    </row>
    <row r="5543" spans="1:9" ht="75" x14ac:dyDescent="0.25">
      <c r="A5543" s="3">
        <v>5541</v>
      </c>
      <c r="B5543" s="3" t="s">
        <v>16881</v>
      </c>
      <c r="C5543" s="3" t="s">
        <v>15</v>
      </c>
      <c r="D5543" s="6">
        <v>44137</v>
      </c>
      <c r="E5543" s="4" t="s">
        <v>8908</v>
      </c>
      <c r="F5543" s="3" t="s">
        <v>9945</v>
      </c>
      <c r="G5543" s="8" t="s">
        <v>29905</v>
      </c>
      <c r="H5543" s="8" t="s">
        <v>29906</v>
      </c>
      <c r="I5543" s="3" t="s">
        <v>11702</v>
      </c>
    </row>
    <row r="5544" spans="1:9" ht="75" x14ac:dyDescent="0.25">
      <c r="A5544" s="3">
        <v>5542</v>
      </c>
      <c r="B5544" s="3" t="s">
        <v>16882</v>
      </c>
      <c r="C5544" s="3" t="s">
        <v>15</v>
      </c>
      <c r="D5544" s="6">
        <v>44137</v>
      </c>
      <c r="E5544" s="4" t="s">
        <v>8821</v>
      </c>
      <c r="F5544" s="3" t="s">
        <v>9946</v>
      </c>
      <c r="G5544" s="8" t="s">
        <v>29907</v>
      </c>
      <c r="H5544" s="8" t="s">
        <v>29908</v>
      </c>
      <c r="I5544" s="3" t="s">
        <v>11702</v>
      </c>
    </row>
    <row r="5545" spans="1:9" ht="90" x14ac:dyDescent="0.25">
      <c r="A5545" s="3">
        <v>5543</v>
      </c>
      <c r="B5545" s="3" t="s">
        <v>16883</v>
      </c>
      <c r="C5545" s="3" t="s">
        <v>15</v>
      </c>
      <c r="D5545" s="6">
        <v>44137</v>
      </c>
      <c r="E5545" s="4" t="s">
        <v>9947</v>
      </c>
      <c r="F5545" s="3" t="s">
        <v>9948</v>
      </c>
      <c r="G5545" s="8" t="s">
        <v>29909</v>
      </c>
      <c r="H5545" s="8" t="s">
        <v>29910</v>
      </c>
      <c r="I5545" s="3" t="s">
        <v>11703</v>
      </c>
    </row>
    <row r="5546" spans="1:9" ht="105" x14ac:dyDescent="0.25">
      <c r="A5546" s="3">
        <v>5544</v>
      </c>
      <c r="B5546" s="3" t="s">
        <v>16884</v>
      </c>
      <c r="C5546" s="3" t="s">
        <v>15</v>
      </c>
      <c r="D5546" s="6">
        <v>44137</v>
      </c>
      <c r="E5546" s="4" t="s">
        <v>9949</v>
      </c>
      <c r="F5546" s="3" t="s">
        <v>9950</v>
      </c>
      <c r="G5546" s="8" t="s">
        <v>29911</v>
      </c>
      <c r="H5546" s="8" t="s">
        <v>29912</v>
      </c>
      <c r="I5546" s="3" t="s">
        <v>11704</v>
      </c>
    </row>
    <row r="5547" spans="1:9" ht="75" x14ac:dyDescent="0.25">
      <c r="A5547" s="3">
        <v>5545</v>
      </c>
      <c r="B5547" s="3" t="s">
        <v>16885</v>
      </c>
      <c r="C5547" s="3" t="s">
        <v>15</v>
      </c>
      <c r="D5547" s="6">
        <v>44137</v>
      </c>
      <c r="E5547" s="4" t="s">
        <v>9951</v>
      </c>
      <c r="F5547" s="3" t="s">
        <v>9952</v>
      </c>
      <c r="G5547" s="8" t="s">
        <v>29913</v>
      </c>
      <c r="H5547" s="8" t="s">
        <v>29914</v>
      </c>
      <c r="I5547" s="3" t="s">
        <v>11705</v>
      </c>
    </row>
    <row r="5548" spans="1:9" ht="75" x14ac:dyDescent="0.25">
      <c r="A5548" s="3">
        <v>5546</v>
      </c>
      <c r="B5548" s="3" t="s">
        <v>16886</v>
      </c>
      <c r="C5548" s="3" t="s">
        <v>15</v>
      </c>
      <c r="D5548" s="6">
        <v>44137</v>
      </c>
      <c r="E5548" s="4" t="s">
        <v>9394</v>
      </c>
      <c r="F5548" s="3" t="s">
        <v>9953</v>
      </c>
      <c r="G5548" s="8" t="s">
        <v>29915</v>
      </c>
      <c r="H5548" s="8" t="s">
        <v>29916</v>
      </c>
      <c r="I5548" s="3" t="s">
        <v>11705</v>
      </c>
    </row>
    <row r="5549" spans="1:9" ht="75" x14ac:dyDescent="0.25">
      <c r="A5549" s="3">
        <v>5547</v>
      </c>
      <c r="B5549" s="3" t="s">
        <v>16887</v>
      </c>
      <c r="C5549" s="3" t="s">
        <v>15</v>
      </c>
      <c r="D5549" s="6">
        <v>44137</v>
      </c>
      <c r="E5549" s="4" t="s">
        <v>9954</v>
      </c>
      <c r="F5549" s="3" t="s">
        <v>9955</v>
      </c>
      <c r="G5549" s="8" t="s">
        <v>29917</v>
      </c>
      <c r="H5549" s="8" t="s">
        <v>29918</v>
      </c>
      <c r="I5549" s="3" t="s">
        <v>11710</v>
      </c>
    </row>
    <row r="5550" spans="1:9" ht="75" x14ac:dyDescent="0.25">
      <c r="A5550" s="3">
        <v>5548</v>
      </c>
      <c r="B5550" s="3" t="s">
        <v>16888</v>
      </c>
      <c r="C5550" s="3" t="s">
        <v>15</v>
      </c>
      <c r="D5550" s="6">
        <v>44137</v>
      </c>
      <c r="E5550" s="4" t="s">
        <v>9956</v>
      </c>
      <c r="F5550" s="3" t="s">
        <v>9957</v>
      </c>
      <c r="G5550" s="8" t="s">
        <v>29919</v>
      </c>
      <c r="H5550" s="8" t="s">
        <v>29920</v>
      </c>
      <c r="I5550" s="3" t="s">
        <v>11710</v>
      </c>
    </row>
    <row r="5551" spans="1:9" ht="90" x14ac:dyDescent="0.25">
      <c r="A5551" s="3">
        <v>5549</v>
      </c>
      <c r="B5551" s="3" t="s">
        <v>16889</v>
      </c>
      <c r="C5551" s="3" t="s">
        <v>15</v>
      </c>
      <c r="D5551" s="6">
        <v>44137</v>
      </c>
      <c r="E5551" s="4" t="s">
        <v>9958</v>
      </c>
      <c r="F5551" s="3" t="s">
        <v>9959</v>
      </c>
      <c r="G5551" s="8" t="s">
        <v>29921</v>
      </c>
      <c r="H5551" s="8" t="s">
        <v>29922</v>
      </c>
      <c r="I5551" s="3" t="s">
        <v>11710</v>
      </c>
    </row>
    <row r="5552" spans="1:9" ht="75" x14ac:dyDescent="0.25">
      <c r="A5552" s="3">
        <v>5550</v>
      </c>
      <c r="B5552" s="3" t="s">
        <v>16890</v>
      </c>
      <c r="C5552" s="3" t="s">
        <v>15</v>
      </c>
      <c r="D5552" s="6">
        <v>44137</v>
      </c>
      <c r="E5552" s="4" t="s">
        <v>9960</v>
      </c>
      <c r="F5552" s="3" t="s">
        <v>9961</v>
      </c>
      <c r="G5552" s="8" t="s">
        <v>29923</v>
      </c>
      <c r="H5552" s="8" t="s">
        <v>29924</v>
      </c>
      <c r="I5552" s="3" t="s">
        <v>11710</v>
      </c>
    </row>
    <row r="5553" spans="1:9" ht="135" x14ac:dyDescent="0.25">
      <c r="A5553" s="3">
        <v>5551</v>
      </c>
      <c r="B5553" s="3" t="s">
        <v>16891</v>
      </c>
      <c r="C5553" s="3" t="s">
        <v>15</v>
      </c>
      <c r="D5553" s="6">
        <v>44137</v>
      </c>
      <c r="E5553" s="4" t="s">
        <v>9962</v>
      </c>
      <c r="F5553" s="3" t="s">
        <v>9963</v>
      </c>
      <c r="G5553" s="8" t="s">
        <v>29925</v>
      </c>
      <c r="H5553" s="8" t="s">
        <v>29926</v>
      </c>
      <c r="I5553" s="3" t="s">
        <v>11710</v>
      </c>
    </row>
    <row r="5554" spans="1:9" ht="105" x14ac:dyDescent="0.25">
      <c r="A5554" s="3">
        <v>5552</v>
      </c>
      <c r="B5554" s="3" t="s">
        <v>16892</v>
      </c>
      <c r="C5554" s="3" t="s">
        <v>15</v>
      </c>
      <c r="D5554" s="6">
        <v>44137</v>
      </c>
      <c r="E5554" s="4" t="s">
        <v>9964</v>
      </c>
      <c r="F5554" s="3" t="s">
        <v>9965</v>
      </c>
      <c r="G5554" s="8" t="s">
        <v>29927</v>
      </c>
      <c r="H5554" s="8" t="s">
        <v>29928</v>
      </c>
      <c r="I5554" s="3" t="s">
        <v>11705</v>
      </c>
    </row>
    <row r="5555" spans="1:9" ht="90" x14ac:dyDescent="0.25">
      <c r="A5555" s="3">
        <v>5553</v>
      </c>
      <c r="B5555" s="3" t="s">
        <v>16893</v>
      </c>
      <c r="C5555" s="3" t="s">
        <v>15</v>
      </c>
      <c r="D5555" s="6">
        <v>44138</v>
      </c>
      <c r="E5555" s="4" t="s">
        <v>9966</v>
      </c>
      <c r="F5555" s="3" t="s">
        <v>9967</v>
      </c>
      <c r="G5555" s="8" t="s">
        <v>29929</v>
      </c>
      <c r="H5555" s="8" t="s">
        <v>29930</v>
      </c>
      <c r="I5555" s="3" t="s">
        <v>11717</v>
      </c>
    </row>
    <row r="5556" spans="1:9" ht="75" x14ac:dyDescent="0.25">
      <c r="A5556" s="3">
        <v>5554</v>
      </c>
      <c r="B5556" s="3" t="s">
        <v>16894</v>
      </c>
      <c r="C5556" s="3" t="s">
        <v>15</v>
      </c>
      <c r="D5556" s="6">
        <v>44138</v>
      </c>
      <c r="E5556" s="4" t="s">
        <v>9968</v>
      </c>
      <c r="F5556" s="3" t="s">
        <v>9969</v>
      </c>
      <c r="G5556" s="8" t="s">
        <v>29931</v>
      </c>
      <c r="H5556" s="8" t="s">
        <v>29932</v>
      </c>
      <c r="I5556" s="3" t="s">
        <v>11717</v>
      </c>
    </row>
    <row r="5557" spans="1:9" ht="90" x14ac:dyDescent="0.25">
      <c r="A5557" s="3">
        <v>5555</v>
      </c>
      <c r="B5557" s="3" t="s">
        <v>16895</v>
      </c>
      <c r="C5557" s="3" t="s">
        <v>15</v>
      </c>
      <c r="D5557" s="6">
        <v>44138</v>
      </c>
      <c r="E5557" s="4" t="s">
        <v>9970</v>
      </c>
      <c r="F5557" s="3" t="s">
        <v>9971</v>
      </c>
      <c r="G5557" s="8" t="s">
        <v>29933</v>
      </c>
      <c r="H5557" s="8" t="s">
        <v>29934</v>
      </c>
      <c r="I5557" s="3" t="s">
        <v>11717</v>
      </c>
    </row>
    <row r="5558" spans="1:9" ht="105" x14ac:dyDescent="0.25">
      <c r="A5558" s="3">
        <v>5556</v>
      </c>
      <c r="B5558" s="3" t="s">
        <v>16896</v>
      </c>
      <c r="C5558" s="3" t="s">
        <v>15</v>
      </c>
      <c r="D5558" s="6">
        <v>44138</v>
      </c>
      <c r="E5558" s="4" t="s">
        <v>16897</v>
      </c>
      <c r="F5558" s="3" t="s">
        <v>9972</v>
      </c>
      <c r="G5558" s="8" t="s">
        <v>29935</v>
      </c>
      <c r="H5558" s="8" t="s">
        <v>29936</v>
      </c>
      <c r="I5558" s="3" t="s">
        <v>11717</v>
      </c>
    </row>
    <row r="5559" spans="1:9" ht="75" x14ac:dyDescent="0.25">
      <c r="A5559" s="3">
        <v>5557</v>
      </c>
      <c r="B5559" s="3" t="s">
        <v>16898</v>
      </c>
      <c r="C5559" s="3" t="s">
        <v>15</v>
      </c>
      <c r="D5559" s="6">
        <v>44138</v>
      </c>
      <c r="E5559" s="4" t="s">
        <v>9973</v>
      </c>
      <c r="F5559" s="3" t="s">
        <v>9974</v>
      </c>
      <c r="G5559" s="8" t="s">
        <v>29937</v>
      </c>
      <c r="H5559" s="8" t="s">
        <v>29938</v>
      </c>
      <c r="I5559" s="3" t="s">
        <v>11707</v>
      </c>
    </row>
    <row r="5560" spans="1:9" ht="60" x14ac:dyDescent="0.25">
      <c r="A5560" s="3">
        <v>5558</v>
      </c>
      <c r="B5560" s="3" t="s">
        <v>16899</v>
      </c>
      <c r="C5560" s="3" t="s">
        <v>15</v>
      </c>
      <c r="D5560" s="6">
        <v>44138</v>
      </c>
      <c r="E5560" s="4" t="s">
        <v>9975</v>
      </c>
      <c r="F5560" s="3" t="s">
        <v>9976</v>
      </c>
      <c r="G5560" s="8" t="s">
        <v>29939</v>
      </c>
      <c r="H5560" s="8" t="s">
        <v>29940</v>
      </c>
      <c r="I5560" s="3" t="s">
        <v>11707</v>
      </c>
    </row>
    <row r="5561" spans="1:9" ht="75" x14ac:dyDescent="0.25">
      <c r="A5561" s="3">
        <v>5559</v>
      </c>
      <c r="B5561" s="3" t="s">
        <v>16900</v>
      </c>
      <c r="C5561" s="3" t="s">
        <v>15</v>
      </c>
      <c r="D5561" s="6">
        <v>44138</v>
      </c>
      <c r="E5561" s="4" t="s">
        <v>9977</v>
      </c>
      <c r="F5561" s="3" t="s">
        <v>9978</v>
      </c>
      <c r="G5561" s="8" t="s">
        <v>29941</v>
      </c>
      <c r="H5561" s="8" t="s">
        <v>29942</v>
      </c>
      <c r="I5561" s="3" t="s">
        <v>11707</v>
      </c>
    </row>
    <row r="5562" spans="1:9" ht="75" x14ac:dyDescent="0.25">
      <c r="A5562" s="3">
        <v>5560</v>
      </c>
      <c r="B5562" s="3" t="s">
        <v>16901</v>
      </c>
      <c r="C5562" s="3" t="s">
        <v>15</v>
      </c>
      <c r="D5562" s="6">
        <v>44138</v>
      </c>
      <c r="E5562" s="4" t="s">
        <v>5197</v>
      </c>
      <c r="F5562" s="3" t="s">
        <v>9979</v>
      </c>
      <c r="G5562" s="8" t="s">
        <v>29943</v>
      </c>
      <c r="H5562" s="8" t="s">
        <v>29944</v>
      </c>
      <c r="I5562" s="3" t="s">
        <v>11709</v>
      </c>
    </row>
    <row r="5563" spans="1:9" ht="90" x14ac:dyDescent="0.25">
      <c r="A5563" s="3">
        <v>5561</v>
      </c>
      <c r="B5563" s="3" t="s">
        <v>16902</v>
      </c>
      <c r="C5563" s="3" t="s">
        <v>15</v>
      </c>
      <c r="D5563" s="6">
        <v>44138</v>
      </c>
      <c r="E5563" s="4" t="s">
        <v>2868</v>
      </c>
      <c r="F5563" s="3" t="s">
        <v>9980</v>
      </c>
      <c r="G5563" s="8" t="s">
        <v>29945</v>
      </c>
      <c r="H5563" s="8" t="s">
        <v>29946</v>
      </c>
      <c r="I5563" s="3" t="s">
        <v>11709</v>
      </c>
    </row>
    <row r="5564" spans="1:9" ht="90" x14ac:dyDescent="0.25">
      <c r="A5564" s="3">
        <v>5562</v>
      </c>
      <c r="B5564" s="3" t="s">
        <v>16903</v>
      </c>
      <c r="C5564" s="3" t="s">
        <v>15</v>
      </c>
      <c r="D5564" s="6">
        <v>44138</v>
      </c>
      <c r="E5564" s="4" t="s">
        <v>3086</v>
      </c>
      <c r="F5564" s="3" t="s">
        <v>9981</v>
      </c>
      <c r="G5564" s="8" t="s">
        <v>29947</v>
      </c>
      <c r="H5564" s="8" t="s">
        <v>29948</v>
      </c>
      <c r="I5564" s="3" t="s">
        <v>11709</v>
      </c>
    </row>
    <row r="5565" spans="1:9" ht="75" x14ac:dyDescent="0.25">
      <c r="A5565" s="3">
        <v>5563</v>
      </c>
      <c r="B5565" s="3" t="s">
        <v>16904</v>
      </c>
      <c r="C5565" s="3" t="s">
        <v>15</v>
      </c>
      <c r="D5565" s="6">
        <v>44138</v>
      </c>
      <c r="E5565" s="4" t="s">
        <v>9982</v>
      </c>
      <c r="F5565" s="3" t="s">
        <v>9983</v>
      </c>
      <c r="G5565" s="8" t="s">
        <v>29949</v>
      </c>
      <c r="H5565" s="8" t="s">
        <v>29950</v>
      </c>
      <c r="I5565" s="3" t="s">
        <v>11709</v>
      </c>
    </row>
    <row r="5566" spans="1:9" ht="75" x14ac:dyDescent="0.25">
      <c r="A5566" s="3">
        <v>5564</v>
      </c>
      <c r="B5566" s="3" t="s">
        <v>16905</v>
      </c>
      <c r="C5566" s="3" t="s">
        <v>15</v>
      </c>
      <c r="D5566" s="6">
        <v>44138</v>
      </c>
      <c r="E5566" s="4" t="s">
        <v>16906</v>
      </c>
      <c r="F5566" s="3" t="s">
        <v>9984</v>
      </c>
      <c r="G5566" s="8" t="s">
        <v>29951</v>
      </c>
      <c r="H5566" s="8" t="s">
        <v>29952</v>
      </c>
      <c r="I5566" s="3" t="s">
        <v>11703</v>
      </c>
    </row>
    <row r="5567" spans="1:9" ht="60" x14ac:dyDescent="0.25">
      <c r="A5567" s="3">
        <v>5565</v>
      </c>
      <c r="B5567" s="3" t="s">
        <v>16907</v>
      </c>
      <c r="C5567" s="3" t="s">
        <v>15</v>
      </c>
      <c r="D5567" s="6">
        <v>44138</v>
      </c>
      <c r="E5567" s="4" t="s">
        <v>9985</v>
      </c>
      <c r="F5567" s="3" t="s">
        <v>9986</v>
      </c>
      <c r="G5567" s="8" t="s">
        <v>29953</v>
      </c>
      <c r="H5567" s="8" t="s">
        <v>29954</v>
      </c>
      <c r="I5567" s="3" t="s">
        <v>11703</v>
      </c>
    </row>
    <row r="5568" spans="1:9" ht="60" x14ac:dyDescent="0.25">
      <c r="A5568" s="3">
        <v>5566</v>
      </c>
      <c r="B5568" s="3" t="s">
        <v>16908</v>
      </c>
      <c r="C5568" s="3" t="s">
        <v>15</v>
      </c>
      <c r="D5568" s="6">
        <v>44138</v>
      </c>
      <c r="E5568" s="4" t="s">
        <v>9987</v>
      </c>
      <c r="F5568" s="3" t="s">
        <v>9988</v>
      </c>
      <c r="G5568" s="8" t="s">
        <v>29955</v>
      </c>
      <c r="H5568" s="8" t="s">
        <v>29956</v>
      </c>
      <c r="I5568" s="3" t="s">
        <v>11699</v>
      </c>
    </row>
    <row r="5569" spans="1:9" ht="60" x14ac:dyDescent="0.25">
      <c r="A5569" s="3">
        <v>5567</v>
      </c>
      <c r="B5569" s="3" t="s">
        <v>16909</v>
      </c>
      <c r="C5569" s="3" t="s">
        <v>15</v>
      </c>
      <c r="D5569" s="6">
        <v>44138</v>
      </c>
      <c r="E5569" s="4" t="s">
        <v>9989</v>
      </c>
      <c r="F5569" s="3" t="s">
        <v>9990</v>
      </c>
      <c r="G5569" s="8" t="s">
        <v>29957</v>
      </c>
      <c r="H5569" s="8" t="s">
        <v>29958</v>
      </c>
      <c r="I5569" s="3" t="s">
        <v>11699</v>
      </c>
    </row>
    <row r="5570" spans="1:9" ht="75" x14ac:dyDescent="0.25">
      <c r="A5570" s="3">
        <v>5568</v>
      </c>
      <c r="B5570" s="3" t="s">
        <v>16910</v>
      </c>
      <c r="C5570" s="3" t="s">
        <v>15</v>
      </c>
      <c r="D5570" s="6">
        <v>44138</v>
      </c>
      <c r="E5570" s="4" t="s">
        <v>9991</v>
      </c>
      <c r="F5570" s="3" t="s">
        <v>9992</v>
      </c>
      <c r="G5570" s="8" t="s">
        <v>29959</v>
      </c>
      <c r="H5570" s="8" t="s">
        <v>29960</v>
      </c>
      <c r="I5570" s="3" t="s">
        <v>11701</v>
      </c>
    </row>
    <row r="5571" spans="1:9" ht="75" x14ac:dyDescent="0.25">
      <c r="A5571" s="3">
        <v>5569</v>
      </c>
      <c r="B5571" s="3" t="s">
        <v>16911</v>
      </c>
      <c r="C5571" s="3" t="s">
        <v>15</v>
      </c>
      <c r="D5571" s="6">
        <v>44139</v>
      </c>
      <c r="E5571" s="4" t="s">
        <v>9993</v>
      </c>
      <c r="F5571" s="3" t="s">
        <v>9994</v>
      </c>
      <c r="G5571" s="8" t="s">
        <v>29961</v>
      </c>
      <c r="H5571" s="8" t="s">
        <v>29962</v>
      </c>
      <c r="I5571" s="3" t="s">
        <v>11713</v>
      </c>
    </row>
    <row r="5572" spans="1:9" ht="105" x14ac:dyDescent="0.25">
      <c r="A5572" s="3">
        <v>5570</v>
      </c>
      <c r="B5572" s="3" t="s">
        <v>16912</v>
      </c>
      <c r="C5572" s="3" t="s">
        <v>15</v>
      </c>
      <c r="D5572" s="6">
        <v>44139</v>
      </c>
      <c r="E5572" s="4" t="s">
        <v>9995</v>
      </c>
      <c r="F5572" s="3" t="s">
        <v>9996</v>
      </c>
      <c r="G5572" s="8" t="s">
        <v>29963</v>
      </c>
      <c r="H5572" s="8" t="s">
        <v>29964</v>
      </c>
      <c r="I5572" s="3" t="s">
        <v>11713</v>
      </c>
    </row>
    <row r="5573" spans="1:9" ht="75" x14ac:dyDescent="0.25">
      <c r="A5573" s="3">
        <v>5571</v>
      </c>
      <c r="B5573" s="3" t="s">
        <v>16913</v>
      </c>
      <c r="C5573" s="3" t="s">
        <v>15</v>
      </c>
      <c r="D5573" s="6">
        <v>44139</v>
      </c>
      <c r="E5573" s="4" t="s">
        <v>9997</v>
      </c>
      <c r="F5573" s="3" t="s">
        <v>9998</v>
      </c>
      <c r="G5573" s="8" t="s">
        <v>29965</v>
      </c>
      <c r="H5573" s="8" t="s">
        <v>29966</v>
      </c>
      <c r="I5573" s="3" t="s">
        <v>11708</v>
      </c>
    </row>
    <row r="5574" spans="1:9" ht="60" x14ac:dyDescent="0.25">
      <c r="A5574" s="3">
        <v>5572</v>
      </c>
      <c r="B5574" s="3" t="s">
        <v>16914</v>
      </c>
      <c r="C5574" s="3" t="s">
        <v>15</v>
      </c>
      <c r="D5574" s="6">
        <v>44139</v>
      </c>
      <c r="E5574" s="4" t="s">
        <v>9999</v>
      </c>
      <c r="F5574" s="3" t="s">
        <v>10000</v>
      </c>
      <c r="G5574" s="8" t="s">
        <v>29967</v>
      </c>
      <c r="H5574" s="8" t="s">
        <v>29968</v>
      </c>
      <c r="I5574" s="3" t="s">
        <v>11711</v>
      </c>
    </row>
    <row r="5575" spans="1:9" ht="75" x14ac:dyDescent="0.25">
      <c r="A5575" s="3">
        <v>5573</v>
      </c>
      <c r="B5575" s="3" t="s">
        <v>16915</v>
      </c>
      <c r="C5575" s="3" t="s">
        <v>15</v>
      </c>
      <c r="D5575" s="6">
        <v>44139</v>
      </c>
      <c r="E5575" s="4" t="s">
        <v>10001</v>
      </c>
      <c r="F5575" s="3" t="s">
        <v>10002</v>
      </c>
      <c r="G5575" s="8" t="s">
        <v>29969</v>
      </c>
      <c r="H5575" s="8" t="s">
        <v>29970</v>
      </c>
      <c r="I5575" s="3" t="s">
        <v>11711</v>
      </c>
    </row>
    <row r="5576" spans="1:9" ht="60" x14ac:dyDescent="0.25">
      <c r="A5576" s="3">
        <v>5574</v>
      </c>
      <c r="B5576" s="3" t="s">
        <v>16916</v>
      </c>
      <c r="C5576" s="3" t="s">
        <v>15</v>
      </c>
      <c r="D5576" s="6">
        <v>44139</v>
      </c>
      <c r="E5576" s="4" t="s">
        <v>10003</v>
      </c>
      <c r="F5576" s="3" t="s">
        <v>10004</v>
      </c>
      <c r="G5576" s="8" t="s">
        <v>29971</v>
      </c>
      <c r="H5576" s="8" t="s">
        <v>29972</v>
      </c>
      <c r="I5576" s="3" t="s">
        <v>11711</v>
      </c>
    </row>
    <row r="5577" spans="1:9" ht="90" x14ac:dyDescent="0.25">
      <c r="A5577" s="3">
        <v>5575</v>
      </c>
      <c r="B5577" s="3" t="s">
        <v>16917</v>
      </c>
      <c r="C5577" s="3" t="s">
        <v>15</v>
      </c>
      <c r="D5577" s="6">
        <v>44139</v>
      </c>
      <c r="E5577" s="4" t="s">
        <v>10005</v>
      </c>
      <c r="F5577" s="3" t="s">
        <v>10006</v>
      </c>
      <c r="G5577" s="8" t="s">
        <v>29973</v>
      </c>
      <c r="H5577" s="8" t="s">
        <v>29974</v>
      </c>
      <c r="I5577" s="3" t="s">
        <v>11711</v>
      </c>
    </row>
    <row r="5578" spans="1:9" ht="75" x14ac:dyDescent="0.25">
      <c r="A5578" s="3">
        <v>5576</v>
      </c>
      <c r="B5578" s="3" t="s">
        <v>16918</v>
      </c>
      <c r="C5578" s="3" t="s">
        <v>15</v>
      </c>
      <c r="D5578" s="6">
        <v>44139</v>
      </c>
      <c r="E5578" s="4" t="s">
        <v>8509</v>
      </c>
      <c r="F5578" s="3" t="s">
        <v>10007</v>
      </c>
      <c r="G5578" s="8" t="s">
        <v>29975</v>
      </c>
      <c r="H5578" s="8" t="s">
        <v>29976</v>
      </c>
      <c r="I5578" s="3" t="s">
        <v>11711</v>
      </c>
    </row>
    <row r="5579" spans="1:9" ht="75" x14ac:dyDescent="0.25">
      <c r="A5579" s="3">
        <v>5577</v>
      </c>
      <c r="B5579" s="3" t="s">
        <v>16919</v>
      </c>
      <c r="C5579" s="3" t="s">
        <v>15</v>
      </c>
      <c r="D5579" s="6">
        <v>44139</v>
      </c>
      <c r="E5579" s="4" t="s">
        <v>10008</v>
      </c>
      <c r="F5579" s="3" t="s">
        <v>10009</v>
      </c>
      <c r="G5579" s="8" t="s">
        <v>29977</v>
      </c>
      <c r="H5579" s="8" t="s">
        <v>29978</v>
      </c>
      <c r="I5579" s="3" t="s">
        <v>11711</v>
      </c>
    </row>
    <row r="5580" spans="1:9" ht="60" x14ac:dyDescent="0.25">
      <c r="A5580" s="3">
        <v>5578</v>
      </c>
      <c r="B5580" s="3" t="s">
        <v>16920</v>
      </c>
      <c r="C5580" s="3" t="s">
        <v>15</v>
      </c>
      <c r="D5580" s="6">
        <v>44139</v>
      </c>
      <c r="E5580" s="4" t="s">
        <v>8086</v>
      </c>
      <c r="F5580" s="3" t="s">
        <v>10010</v>
      </c>
      <c r="G5580" s="8" t="s">
        <v>29979</v>
      </c>
      <c r="H5580" s="8" t="s">
        <v>29980</v>
      </c>
      <c r="I5580" s="3" t="s">
        <v>11708</v>
      </c>
    </row>
    <row r="5581" spans="1:9" ht="60" x14ac:dyDescent="0.25">
      <c r="A5581" s="3">
        <v>5579</v>
      </c>
      <c r="B5581" s="3" t="s">
        <v>16921</v>
      </c>
      <c r="C5581" s="3" t="s">
        <v>15</v>
      </c>
      <c r="D5581" s="6">
        <v>44139</v>
      </c>
      <c r="E5581" s="4" t="s">
        <v>16922</v>
      </c>
      <c r="F5581" s="3" t="s">
        <v>10011</v>
      </c>
      <c r="G5581" s="8" t="s">
        <v>29981</v>
      </c>
      <c r="H5581" s="8" t="s">
        <v>29982</v>
      </c>
      <c r="I5581" s="3" t="s">
        <v>11707</v>
      </c>
    </row>
    <row r="5582" spans="1:9" ht="75" x14ac:dyDescent="0.25">
      <c r="A5582" s="3">
        <v>5580</v>
      </c>
      <c r="B5582" s="3" t="s">
        <v>16923</v>
      </c>
      <c r="C5582" s="3" t="s">
        <v>15</v>
      </c>
      <c r="D5582" s="6">
        <v>44139</v>
      </c>
      <c r="E5582" s="4" t="s">
        <v>8887</v>
      </c>
      <c r="F5582" s="3" t="s">
        <v>10012</v>
      </c>
      <c r="G5582" s="8" t="s">
        <v>29983</v>
      </c>
      <c r="H5582" s="8" t="s">
        <v>29984</v>
      </c>
      <c r="I5582" s="3" t="s">
        <v>11707</v>
      </c>
    </row>
    <row r="5583" spans="1:9" ht="90" x14ac:dyDescent="0.25">
      <c r="A5583" s="3">
        <v>5581</v>
      </c>
      <c r="B5583" s="3" t="s">
        <v>16924</v>
      </c>
      <c r="C5583" s="3" t="s">
        <v>15</v>
      </c>
      <c r="D5583" s="6">
        <v>44139</v>
      </c>
      <c r="E5583" s="4" t="s">
        <v>10013</v>
      </c>
      <c r="F5583" s="3" t="s">
        <v>10014</v>
      </c>
      <c r="G5583" s="8" t="s">
        <v>29985</v>
      </c>
      <c r="H5583" s="8" t="s">
        <v>29986</v>
      </c>
      <c r="I5583" s="3" t="s">
        <v>11703</v>
      </c>
    </row>
    <row r="5584" spans="1:9" ht="60" x14ac:dyDescent="0.25">
      <c r="A5584" s="3">
        <v>5582</v>
      </c>
      <c r="B5584" s="3" t="s">
        <v>16925</v>
      </c>
      <c r="C5584" s="3" t="s">
        <v>15</v>
      </c>
      <c r="D5584" s="6">
        <v>44139</v>
      </c>
      <c r="E5584" s="4" t="s">
        <v>10015</v>
      </c>
      <c r="F5584" s="3" t="s">
        <v>10016</v>
      </c>
      <c r="G5584" s="8" t="s">
        <v>29987</v>
      </c>
      <c r="H5584" s="8" t="s">
        <v>29988</v>
      </c>
      <c r="I5584" s="3" t="s">
        <v>11703</v>
      </c>
    </row>
    <row r="5585" spans="1:9" ht="75" x14ac:dyDescent="0.25">
      <c r="A5585" s="3">
        <v>5583</v>
      </c>
      <c r="B5585" s="3" t="s">
        <v>16926</v>
      </c>
      <c r="C5585" s="3" t="s">
        <v>15</v>
      </c>
      <c r="D5585" s="6">
        <v>44139</v>
      </c>
      <c r="E5585" s="4" t="s">
        <v>10017</v>
      </c>
      <c r="F5585" s="3" t="s">
        <v>10018</v>
      </c>
      <c r="G5585" s="8" t="s">
        <v>29989</v>
      </c>
      <c r="H5585" s="8" t="s">
        <v>29990</v>
      </c>
      <c r="I5585" s="3" t="s">
        <v>11710</v>
      </c>
    </row>
    <row r="5586" spans="1:9" ht="75" x14ac:dyDescent="0.25">
      <c r="A5586" s="3">
        <v>5584</v>
      </c>
      <c r="B5586" s="3" t="s">
        <v>16927</v>
      </c>
      <c r="C5586" s="3" t="s">
        <v>15</v>
      </c>
      <c r="D5586" s="6">
        <v>44139</v>
      </c>
      <c r="E5586" s="4" t="s">
        <v>10019</v>
      </c>
      <c r="F5586" s="3" t="s">
        <v>10020</v>
      </c>
      <c r="G5586" s="8" t="s">
        <v>29991</v>
      </c>
      <c r="H5586" s="8" t="s">
        <v>29992</v>
      </c>
      <c r="I5586" s="3" t="s">
        <v>11699</v>
      </c>
    </row>
    <row r="5587" spans="1:9" ht="60" x14ac:dyDescent="0.25">
      <c r="A5587" s="3">
        <v>5585</v>
      </c>
      <c r="B5587" s="3" t="s">
        <v>16928</v>
      </c>
      <c r="C5587" s="3" t="s">
        <v>15</v>
      </c>
      <c r="D5587" s="6">
        <v>44139</v>
      </c>
      <c r="E5587" s="4" t="s">
        <v>10021</v>
      </c>
      <c r="F5587" s="3" t="s">
        <v>10022</v>
      </c>
      <c r="G5587" s="8" t="s">
        <v>29993</v>
      </c>
      <c r="H5587" s="8" t="s">
        <v>29994</v>
      </c>
      <c r="I5587" s="3" t="s">
        <v>11699</v>
      </c>
    </row>
    <row r="5588" spans="1:9" ht="75" x14ac:dyDescent="0.25">
      <c r="A5588" s="3">
        <v>5586</v>
      </c>
      <c r="B5588" s="3" t="s">
        <v>16929</v>
      </c>
      <c r="C5588" s="3" t="s">
        <v>15</v>
      </c>
      <c r="D5588" s="6">
        <v>44139</v>
      </c>
      <c r="E5588" s="4" t="s">
        <v>16930</v>
      </c>
      <c r="F5588" s="3" t="s">
        <v>10023</v>
      </c>
      <c r="G5588" s="8" t="s">
        <v>29995</v>
      </c>
      <c r="H5588" s="8" t="s">
        <v>29996</v>
      </c>
      <c r="I5588" s="3" t="s">
        <v>11699</v>
      </c>
    </row>
    <row r="5589" spans="1:9" ht="105" x14ac:dyDescent="0.25">
      <c r="A5589" s="3">
        <v>5587</v>
      </c>
      <c r="B5589" s="3" t="s">
        <v>16931</v>
      </c>
      <c r="C5589" s="3" t="s">
        <v>15</v>
      </c>
      <c r="D5589" s="6">
        <v>44139</v>
      </c>
      <c r="E5589" s="4" t="s">
        <v>16932</v>
      </c>
      <c r="F5589" s="3" t="s">
        <v>10024</v>
      </c>
      <c r="G5589" s="8" t="s">
        <v>29997</v>
      </c>
      <c r="H5589" s="8" t="s">
        <v>29998</v>
      </c>
      <c r="I5589" s="3" t="s">
        <v>11699</v>
      </c>
    </row>
    <row r="5590" spans="1:9" ht="75" x14ac:dyDescent="0.25">
      <c r="A5590" s="3">
        <v>5588</v>
      </c>
      <c r="B5590" s="3" t="s">
        <v>16933</v>
      </c>
      <c r="C5590" s="3" t="s">
        <v>15</v>
      </c>
      <c r="D5590" s="6">
        <v>44139</v>
      </c>
      <c r="E5590" s="4" t="s">
        <v>10025</v>
      </c>
      <c r="F5590" s="3" t="s">
        <v>10026</v>
      </c>
      <c r="G5590" s="8" t="s">
        <v>29999</v>
      </c>
      <c r="H5590" s="8" t="s">
        <v>30000</v>
      </c>
      <c r="I5590" s="3" t="s">
        <v>11700</v>
      </c>
    </row>
    <row r="5591" spans="1:9" ht="75" x14ac:dyDescent="0.25">
      <c r="A5591" s="3">
        <v>5589</v>
      </c>
      <c r="B5591" s="3" t="s">
        <v>16934</v>
      </c>
      <c r="C5591" s="3" t="s">
        <v>15</v>
      </c>
      <c r="D5591" s="6">
        <v>44139</v>
      </c>
      <c r="E5591" s="4" t="s">
        <v>10027</v>
      </c>
      <c r="F5591" s="3" t="s">
        <v>10028</v>
      </c>
      <c r="G5591" s="8" t="s">
        <v>30001</v>
      </c>
      <c r="H5591" s="8" t="s">
        <v>30002</v>
      </c>
      <c r="I5591" s="3" t="s">
        <v>11717</v>
      </c>
    </row>
    <row r="5592" spans="1:9" ht="75" x14ac:dyDescent="0.25">
      <c r="A5592" s="3">
        <v>5590</v>
      </c>
      <c r="B5592" s="3" t="s">
        <v>16935</v>
      </c>
      <c r="C5592" s="3" t="s">
        <v>15</v>
      </c>
      <c r="D5592" s="6">
        <v>44139</v>
      </c>
      <c r="E5592" s="4" t="s">
        <v>10029</v>
      </c>
      <c r="F5592" s="3" t="s">
        <v>10030</v>
      </c>
      <c r="G5592" s="8" t="s">
        <v>30003</v>
      </c>
      <c r="H5592" s="8" t="s">
        <v>30004</v>
      </c>
      <c r="I5592" s="3" t="s">
        <v>11717</v>
      </c>
    </row>
    <row r="5593" spans="1:9" ht="75" x14ac:dyDescent="0.25">
      <c r="A5593" s="3">
        <v>5591</v>
      </c>
      <c r="B5593" s="3" t="s">
        <v>16936</v>
      </c>
      <c r="C5593" s="3" t="s">
        <v>15</v>
      </c>
      <c r="D5593" s="6">
        <v>44139</v>
      </c>
      <c r="E5593" s="4" t="s">
        <v>10031</v>
      </c>
      <c r="F5593" s="3" t="s">
        <v>10032</v>
      </c>
      <c r="G5593" s="8" t="s">
        <v>30005</v>
      </c>
      <c r="H5593" s="8" t="s">
        <v>30006</v>
      </c>
      <c r="I5593" s="3" t="s">
        <v>11717</v>
      </c>
    </row>
    <row r="5594" spans="1:9" ht="105" x14ac:dyDescent="0.25">
      <c r="A5594" s="3">
        <v>5592</v>
      </c>
      <c r="B5594" s="3" t="s">
        <v>16937</v>
      </c>
      <c r="C5594" s="3" t="s">
        <v>15</v>
      </c>
      <c r="D5594" s="6">
        <v>44139</v>
      </c>
      <c r="E5594" s="4" t="s">
        <v>10033</v>
      </c>
      <c r="F5594" s="3" t="s">
        <v>10034</v>
      </c>
      <c r="G5594" s="8" t="s">
        <v>30007</v>
      </c>
      <c r="H5594" s="8" t="s">
        <v>30008</v>
      </c>
      <c r="I5594" s="3" t="s">
        <v>11717</v>
      </c>
    </row>
    <row r="5595" spans="1:9" ht="75" x14ac:dyDescent="0.25">
      <c r="A5595" s="3">
        <v>5593</v>
      </c>
      <c r="B5595" s="3" t="s">
        <v>16938</v>
      </c>
      <c r="C5595" s="3" t="s">
        <v>15</v>
      </c>
      <c r="D5595" s="6">
        <v>44139</v>
      </c>
      <c r="E5595" s="4" t="s">
        <v>10035</v>
      </c>
      <c r="F5595" s="3" t="s">
        <v>10036</v>
      </c>
      <c r="G5595" s="8" t="s">
        <v>30009</v>
      </c>
      <c r="H5595" s="8" t="s">
        <v>30010</v>
      </c>
      <c r="I5595" s="3" t="s">
        <v>11717</v>
      </c>
    </row>
    <row r="5596" spans="1:9" ht="75" x14ac:dyDescent="0.25">
      <c r="A5596" s="3">
        <v>5594</v>
      </c>
      <c r="B5596" s="3" t="s">
        <v>16939</v>
      </c>
      <c r="C5596" s="3" t="s">
        <v>15</v>
      </c>
      <c r="D5596" s="6">
        <v>44140</v>
      </c>
      <c r="E5596" s="4" t="s">
        <v>10037</v>
      </c>
      <c r="F5596" s="3" t="s">
        <v>10038</v>
      </c>
      <c r="G5596" s="8" t="s">
        <v>30011</v>
      </c>
      <c r="H5596" s="8" t="s">
        <v>30012</v>
      </c>
      <c r="I5596" s="3" t="s">
        <v>11700</v>
      </c>
    </row>
    <row r="5597" spans="1:9" ht="90" x14ac:dyDescent="0.25">
      <c r="A5597" s="3">
        <v>5595</v>
      </c>
      <c r="B5597" s="3" t="s">
        <v>16940</v>
      </c>
      <c r="C5597" s="3" t="s">
        <v>15</v>
      </c>
      <c r="D5597" s="6">
        <v>44140</v>
      </c>
      <c r="E5597" s="4" t="s">
        <v>10039</v>
      </c>
      <c r="F5597" s="3" t="s">
        <v>10040</v>
      </c>
      <c r="G5597" s="8" t="s">
        <v>30013</v>
      </c>
      <c r="H5597" s="8" t="s">
        <v>30014</v>
      </c>
      <c r="I5597" s="3" t="s">
        <v>11700</v>
      </c>
    </row>
    <row r="5598" spans="1:9" ht="60" x14ac:dyDescent="0.25">
      <c r="A5598" s="3">
        <v>5596</v>
      </c>
      <c r="B5598" s="3" t="s">
        <v>16941</v>
      </c>
      <c r="C5598" s="3" t="s">
        <v>15</v>
      </c>
      <c r="D5598" s="6">
        <v>44140</v>
      </c>
      <c r="E5598" s="4" t="s">
        <v>10041</v>
      </c>
      <c r="F5598" s="3" t="s">
        <v>10042</v>
      </c>
      <c r="G5598" s="8" t="s">
        <v>30015</v>
      </c>
      <c r="H5598" s="8" t="s">
        <v>30016</v>
      </c>
      <c r="I5598" s="3" t="s">
        <v>11717</v>
      </c>
    </row>
    <row r="5599" spans="1:9" ht="75" x14ac:dyDescent="0.25">
      <c r="A5599" s="3">
        <v>5597</v>
      </c>
      <c r="B5599" s="3" t="s">
        <v>16942</v>
      </c>
      <c r="C5599" s="3" t="s">
        <v>15</v>
      </c>
      <c r="D5599" s="6">
        <v>44140</v>
      </c>
      <c r="E5599" s="4" t="s">
        <v>10043</v>
      </c>
      <c r="F5599" s="3" t="s">
        <v>10044</v>
      </c>
      <c r="G5599" s="8" t="s">
        <v>30017</v>
      </c>
      <c r="H5599" s="8" t="s">
        <v>30018</v>
      </c>
      <c r="I5599" s="3" t="s">
        <v>11717</v>
      </c>
    </row>
    <row r="5600" spans="1:9" ht="90" x14ac:dyDescent="0.25">
      <c r="A5600" s="3">
        <v>5598</v>
      </c>
      <c r="B5600" s="3" t="s">
        <v>16943</v>
      </c>
      <c r="C5600" s="3" t="s">
        <v>15</v>
      </c>
      <c r="D5600" s="6">
        <v>44140</v>
      </c>
      <c r="E5600" s="4" t="s">
        <v>10045</v>
      </c>
      <c r="F5600" s="3" t="s">
        <v>10046</v>
      </c>
      <c r="G5600" s="8" t="s">
        <v>30019</v>
      </c>
      <c r="H5600" s="8" t="s">
        <v>30020</v>
      </c>
      <c r="I5600" s="3" t="s">
        <v>11705</v>
      </c>
    </row>
    <row r="5601" spans="1:9" ht="75" x14ac:dyDescent="0.25">
      <c r="A5601" s="3">
        <v>5599</v>
      </c>
      <c r="B5601" s="3" t="s">
        <v>16944</v>
      </c>
      <c r="C5601" s="3" t="s">
        <v>15</v>
      </c>
      <c r="D5601" s="6">
        <v>44140</v>
      </c>
      <c r="E5601" s="4" t="s">
        <v>10047</v>
      </c>
      <c r="F5601" s="3" t="s">
        <v>10048</v>
      </c>
      <c r="G5601" s="8" t="s">
        <v>30021</v>
      </c>
      <c r="H5601" s="8" t="s">
        <v>30022</v>
      </c>
      <c r="I5601" s="3" t="s">
        <v>11705</v>
      </c>
    </row>
    <row r="5602" spans="1:9" ht="75" x14ac:dyDescent="0.25">
      <c r="A5602" s="3">
        <v>5600</v>
      </c>
      <c r="B5602" s="3" t="s">
        <v>16945</v>
      </c>
      <c r="C5602" s="3" t="s">
        <v>15</v>
      </c>
      <c r="D5602" s="6">
        <v>44140</v>
      </c>
      <c r="E5602" s="4" t="s">
        <v>10049</v>
      </c>
      <c r="F5602" s="3" t="s">
        <v>10050</v>
      </c>
      <c r="G5602" s="8" t="s">
        <v>30023</v>
      </c>
      <c r="H5602" s="8" t="s">
        <v>30024</v>
      </c>
      <c r="I5602" s="3" t="s">
        <v>11705</v>
      </c>
    </row>
    <row r="5603" spans="1:9" ht="75" x14ac:dyDescent="0.25">
      <c r="A5603" s="3">
        <v>5601</v>
      </c>
      <c r="B5603" s="3" t="s">
        <v>16946</v>
      </c>
      <c r="C5603" s="3" t="s">
        <v>15</v>
      </c>
      <c r="D5603" s="6">
        <v>44140</v>
      </c>
      <c r="E5603" s="4" t="s">
        <v>10051</v>
      </c>
      <c r="F5603" s="3" t="s">
        <v>10052</v>
      </c>
      <c r="G5603" s="8" t="s">
        <v>30025</v>
      </c>
      <c r="H5603" s="8" t="s">
        <v>30026</v>
      </c>
      <c r="I5603" s="3" t="s">
        <v>11707</v>
      </c>
    </row>
    <row r="5604" spans="1:9" ht="75" x14ac:dyDescent="0.25">
      <c r="A5604" s="3">
        <v>5602</v>
      </c>
      <c r="B5604" s="3" t="s">
        <v>16947</v>
      </c>
      <c r="C5604" s="3" t="s">
        <v>15</v>
      </c>
      <c r="D5604" s="6">
        <v>44140</v>
      </c>
      <c r="E5604" s="4" t="s">
        <v>10053</v>
      </c>
      <c r="F5604" s="3" t="s">
        <v>10054</v>
      </c>
      <c r="G5604" s="8" t="s">
        <v>30027</v>
      </c>
      <c r="H5604" s="8" t="s">
        <v>30028</v>
      </c>
      <c r="I5604" s="3" t="s">
        <v>11707</v>
      </c>
    </row>
    <row r="5605" spans="1:9" ht="75" x14ac:dyDescent="0.25">
      <c r="A5605" s="3">
        <v>5603</v>
      </c>
      <c r="B5605" s="3" t="s">
        <v>16948</v>
      </c>
      <c r="C5605" s="3" t="s">
        <v>15</v>
      </c>
      <c r="D5605" s="6">
        <v>44140</v>
      </c>
      <c r="E5605" s="4" t="s">
        <v>10055</v>
      </c>
      <c r="F5605" s="3" t="s">
        <v>10056</v>
      </c>
      <c r="G5605" s="8" t="s">
        <v>30029</v>
      </c>
      <c r="H5605" s="8" t="s">
        <v>30030</v>
      </c>
      <c r="I5605" s="3" t="s">
        <v>11707</v>
      </c>
    </row>
    <row r="5606" spans="1:9" ht="75" x14ac:dyDescent="0.25">
      <c r="A5606" s="3">
        <v>5604</v>
      </c>
      <c r="B5606" s="3" t="s">
        <v>16949</v>
      </c>
      <c r="C5606" s="3" t="s">
        <v>15</v>
      </c>
      <c r="D5606" s="6">
        <v>44140</v>
      </c>
      <c r="E5606" s="4" t="s">
        <v>9855</v>
      </c>
      <c r="F5606" s="3" t="s">
        <v>10057</v>
      </c>
      <c r="G5606" s="8" t="s">
        <v>30031</v>
      </c>
      <c r="H5606" s="8" t="s">
        <v>30032</v>
      </c>
      <c r="I5606" s="3" t="s">
        <v>11707</v>
      </c>
    </row>
    <row r="5607" spans="1:9" ht="75" x14ac:dyDescent="0.25">
      <c r="A5607" s="3">
        <v>5605</v>
      </c>
      <c r="B5607" s="3" t="s">
        <v>16950</v>
      </c>
      <c r="C5607" s="3" t="s">
        <v>15</v>
      </c>
      <c r="D5607" s="6">
        <v>44140</v>
      </c>
      <c r="E5607" s="4" t="s">
        <v>10058</v>
      </c>
      <c r="F5607" s="3" t="s">
        <v>10059</v>
      </c>
      <c r="G5607" s="8" t="s">
        <v>30033</v>
      </c>
      <c r="H5607" s="8" t="s">
        <v>30034</v>
      </c>
      <c r="I5607" s="3" t="s">
        <v>11707</v>
      </c>
    </row>
    <row r="5608" spans="1:9" ht="75" x14ac:dyDescent="0.25">
      <c r="A5608" s="3">
        <v>5606</v>
      </c>
      <c r="B5608" s="3" t="s">
        <v>16951</v>
      </c>
      <c r="C5608" s="3" t="s">
        <v>15</v>
      </c>
      <c r="D5608" s="6">
        <v>44140</v>
      </c>
      <c r="E5608" s="4" t="s">
        <v>10060</v>
      </c>
      <c r="F5608" s="3" t="s">
        <v>10061</v>
      </c>
      <c r="G5608" s="8" t="s">
        <v>30035</v>
      </c>
      <c r="H5608" s="8" t="s">
        <v>30036</v>
      </c>
      <c r="I5608" s="3" t="s">
        <v>11707</v>
      </c>
    </row>
    <row r="5609" spans="1:9" ht="105" x14ac:dyDescent="0.25">
      <c r="A5609" s="3">
        <v>5607</v>
      </c>
      <c r="B5609" s="3" t="s">
        <v>16952</v>
      </c>
      <c r="C5609" s="3" t="s">
        <v>15</v>
      </c>
      <c r="D5609" s="6">
        <v>44140</v>
      </c>
      <c r="E5609" s="4" t="s">
        <v>10062</v>
      </c>
      <c r="F5609" s="3" t="s">
        <v>10063</v>
      </c>
      <c r="G5609" s="8" t="s">
        <v>30037</v>
      </c>
      <c r="H5609" s="8" t="s">
        <v>30038</v>
      </c>
      <c r="I5609" s="3" t="s">
        <v>11699</v>
      </c>
    </row>
    <row r="5610" spans="1:9" ht="90" x14ac:dyDescent="0.25">
      <c r="A5610" s="3">
        <v>5608</v>
      </c>
      <c r="B5610" s="3" t="s">
        <v>16953</v>
      </c>
      <c r="C5610" s="3" t="s">
        <v>15</v>
      </c>
      <c r="D5610" s="6">
        <v>44140</v>
      </c>
      <c r="E5610" s="4" t="s">
        <v>10064</v>
      </c>
      <c r="F5610" s="3" t="s">
        <v>10065</v>
      </c>
      <c r="G5610" s="8" t="s">
        <v>30039</v>
      </c>
      <c r="H5610" s="8" t="s">
        <v>30040</v>
      </c>
      <c r="I5610" s="3" t="s">
        <v>11713</v>
      </c>
    </row>
    <row r="5611" spans="1:9" ht="90" x14ac:dyDescent="0.25">
      <c r="A5611" s="3">
        <v>5609</v>
      </c>
      <c r="B5611" s="3" t="s">
        <v>16954</v>
      </c>
      <c r="C5611" s="3" t="s">
        <v>15</v>
      </c>
      <c r="D5611" s="6">
        <v>44141</v>
      </c>
      <c r="E5611" s="4" t="s">
        <v>10066</v>
      </c>
      <c r="F5611" s="3" t="s">
        <v>10067</v>
      </c>
      <c r="G5611" s="8" t="s">
        <v>30041</v>
      </c>
      <c r="H5611" s="8" t="s">
        <v>30042</v>
      </c>
      <c r="I5611" s="3" t="s">
        <v>11703</v>
      </c>
    </row>
    <row r="5612" spans="1:9" ht="75" x14ac:dyDescent="0.25">
      <c r="A5612" s="3">
        <v>5610</v>
      </c>
      <c r="B5612" s="3" t="s">
        <v>16955</v>
      </c>
      <c r="C5612" s="3" t="s">
        <v>15</v>
      </c>
      <c r="D5612" s="6">
        <v>44141</v>
      </c>
      <c r="E5612" s="4" t="s">
        <v>10068</v>
      </c>
      <c r="F5612" s="3" t="s">
        <v>10069</v>
      </c>
      <c r="G5612" s="8" t="s">
        <v>30043</v>
      </c>
      <c r="H5612" s="8" t="s">
        <v>30044</v>
      </c>
      <c r="I5612" s="3" t="s">
        <v>11705</v>
      </c>
    </row>
    <row r="5613" spans="1:9" ht="75" x14ac:dyDescent="0.25">
      <c r="A5613" s="3">
        <v>5611</v>
      </c>
      <c r="B5613" s="3" t="s">
        <v>16956</v>
      </c>
      <c r="C5613" s="3" t="s">
        <v>15</v>
      </c>
      <c r="D5613" s="6">
        <v>44141</v>
      </c>
      <c r="E5613" s="4" t="s">
        <v>8799</v>
      </c>
      <c r="F5613" s="3" t="s">
        <v>10070</v>
      </c>
      <c r="G5613" s="8" t="s">
        <v>30045</v>
      </c>
      <c r="H5613" s="8" t="s">
        <v>30046</v>
      </c>
      <c r="I5613" s="3" t="s">
        <v>11705</v>
      </c>
    </row>
    <row r="5614" spans="1:9" ht="75" x14ac:dyDescent="0.25">
      <c r="A5614" s="3">
        <v>5612</v>
      </c>
      <c r="B5614" s="3" t="s">
        <v>16957</v>
      </c>
      <c r="C5614" s="3" t="s">
        <v>15</v>
      </c>
      <c r="D5614" s="6">
        <v>44141</v>
      </c>
      <c r="E5614" s="4" t="s">
        <v>10071</v>
      </c>
      <c r="F5614" s="3" t="s">
        <v>10072</v>
      </c>
      <c r="G5614" s="8" t="s">
        <v>30047</v>
      </c>
      <c r="H5614" s="8" t="s">
        <v>30048</v>
      </c>
      <c r="I5614" s="3" t="s">
        <v>11703</v>
      </c>
    </row>
    <row r="5615" spans="1:9" ht="75" x14ac:dyDescent="0.25">
      <c r="A5615" s="3">
        <v>5613</v>
      </c>
      <c r="B5615" s="3" t="s">
        <v>16958</v>
      </c>
      <c r="C5615" s="3" t="s">
        <v>15</v>
      </c>
      <c r="D5615" s="6">
        <v>44141</v>
      </c>
      <c r="E5615" s="4" t="s">
        <v>9903</v>
      </c>
      <c r="F5615" s="3" t="s">
        <v>10073</v>
      </c>
      <c r="G5615" s="8" t="s">
        <v>30049</v>
      </c>
      <c r="H5615" s="8" t="s">
        <v>30050</v>
      </c>
      <c r="I5615" s="3" t="s">
        <v>11708</v>
      </c>
    </row>
    <row r="5616" spans="1:9" ht="75" x14ac:dyDescent="0.25">
      <c r="A5616" s="3">
        <v>5614</v>
      </c>
      <c r="B5616" s="3" t="s">
        <v>16959</v>
      </c>
      <c r="C5616" s="3" t="s">
        <v>15</v>
      </c>
      <c r="D5616" s="6">
        <v>44144</v>
      </c>
      <c r="E5616" s="4" t="s">
        <v>10074</v>
      </c>
      <c r="F5616" s="3" t="s">
        <v>10075</v>
      </c>
      <c r="G5616" s="8" t="s">
        <v>30051</v>
      </c>
      <c r="H5616" s="8" t="s">
        <v>30052</v>
      </c>
      <c r="I5616" s="3" t="s">
        <v>11703</v>
      </c>
    </row>
    <row r="5617" spans="1:9" ht="90" x14ac:dyDescent="0.25">
      <c r="A5617" s="3">
        <v>5615</v>
      </c>
      <c r="B5617" s="3" t="s">
        <v>16960</v>
      </c>
      <c r="C5617" s="3" t="s">
        <v>15</v>
      </c>
      <c r="D5617" s="6">
        <v>44144</v>
      </c>
      <c r="E5617" s="4" t="s">
        <v>10940</v>
      </c>
      <c r="F5617" s="3" t="s">
        <v>10076</v>
      </c>
      <c r="G5617" s="8" t="s">
        <v>30053</v>
      </c>
      <c r="H5617" s="8" t="s">
        <v>30054</v>
      </c>
      <c r="I5617" s="3" t="s">
        <v>11703</v>
      </c>
    </row>
    <row r="5618" spans="1:9" ht="75" x14ac:dyDescent="0.25">
      <c r="A5618" s="3">
        <v>5616</v>
      </c>
      <c r="B5618" s="3" t="s">
        <v>16961</v>
      </c>
      <c r="C5618" s="3" t="s">
        <v>15</v>
      </c>
      <c r="D5618" s="6">
        <v>44144</v>
      </c>
      <c r="E5618" s="4" t="s">
        <v>10077</v>
      </c>
      <c r="F5618" s="3" t="s">
        <v>10078</v>
      </c>
      <c r="G5618" s="8" t="s">
        <v>30055</v>
      </c>
      <c r="H5618" s="8" t="s">
        <v>30056</v>
      </c>
      <c r="I5618" s="3" t="s">
        <v>11717</v>
      </c>
    </row>
    <row r="5619" spans="1:9" ht="90" x14ac:dyDescent="0.25">
      <c r="A5619" s="3">
        <v>5617</v>
      </c>
      <c r="B5619" s="3" t="s">
        <v>16962</v>
      </c>
      <c r="C5619" s="3" t="s">
        <v>15</v>
      </c>
      <c r="D5619" s="6">
        <v>44144</v>
      </c>
      <c r="E5619" s="4" t="s">
        <v>10079</v>
      </c>
      <c r="F5619" s="3" t="s">
        <v>10080</v>
      </c>
      <c r="G5619" s="8" t="s">
        <v>30057</v>
      </c>
      <c r="H5619" s="8" t="s">
        <v>30058</v>
      </c>
      <c r="I5619" s="3" t="s">
        <v>11700</v>
      </c>
    </row>
    <row r="5620" spans="1:9" ht="75" x14ac:dyDescent="0.25">
      <c r="A5620" s="3">
        <v>5618</v>
      </c>
      <c r="B5620" s="3" t="s">
        <v>16963</v>
      </c>
      <c r="C5620" s="3" t="s">
        <v>15</v>
      </c>
      <c r="D5620" s="6">
        <v>44144</v>
      </c>
      <c r="E5620" s="4" t="s">
        <v>10081</v>
      </c>
      <c r="F5620" s="3" t="s">
        <v>10082</v>
      </c>
      <c r="G5620" s="8" t="s">
        <v>30059</v>
      </c>
      <c r="H5620" s="8" t="s">
        <v>30060</v>
      </c>
      <c r="I5620" s="3" t="s">
        <v>11707</v>
      </c>
    </row>
    <row r="5621" spans="1:9" ht="75" x14ac:dyDescent="0.25">
      <c r="A5621" s="3">
        <v>5619</v>
      </c>
      <c r="B5621" s="3" t="s">
        <v>16964</v>
      </c>
      <c r="C5621" s="3" t="s">
        <v>15</v>
      </c>
      <c r="D5621" s="6">
        <v>44144</v>
      </c>
      <c r="E5621" s="4" t="s">
        <v>10083</v>
      </c>
      <c r="F5621" s="3" t="s">
        <v>10084</v>
      </c>
      <c r="G5621" s="8" t="s">
        <v>30061</v>
      </c>
      <c r="H5621" s="8" t="s">
        <v>30062</v>
      </c>
      <c r="I5621" s="3" t="s">
        <v>11707</v>
      </c>
    </row>
    <row r="5622" spans="1:9" ht="60" x14ac:dyDescent="0.25">
      <c r="A5622" s="3">
        <v>5620</v>
      </c>
      <c r="B5622" s="3" t="s">
        <v>16965</v>
      </c>
      <c r="C5622" s="3" t="s">
        <v>15</v>
      </c>
      <c r="D5622" s="6">
        <v>44144</v>
      </c>
      <c r="E5622" s="4" t="s">
        <v>10085</v>
      </c>
      <c r="F5622" s="3" t="s">
        <v>10086</v>
      </c>
      <c r="G5622" s="8" t="s">
        <v>30063</v>
      </c>
      <c r="H5622" s="8" t="s">
        <v>30064</v>
      </c>
      <c r="I5622" s="3" t="s">
        <v>11711</v>
      </c>
    </row>
    <row r="5623" spans="1:9" ht="105" x14ac:dyDescent="0.25">
      <c r="A5623" s="3">
        <v>5621</v>
      </c>
      <c r="B5623" s="3" t="s">
        <v>16966</v>
      </c>
      <c r="C5623" s="3" t="s">
        <v>15</v>
      </c>
      <c r="D5623" s="6">
        <v>44144</v>
      </c>
      <c r="E5623" s="4" t="s">
        <v>10087</v>
      </c>
      <c r="F5623" s="3" t="s">
        <v>10088</v>
      </c>
      <c r="G5623" s="8" t="s">
        <v>30065</v>
      </c>
      <c r="H5623" s="8" t="s">
        <v>30066</v>
      </c>
      <c r="I5623" s="3" t="s">
        <v>11711</v>
      </c>
    </row>
    <row r="5624" spans="1:9" ht="75" x14ac:dyDescent="0.25">
      <c r="A5624" s="3">
        <v>5622</v>
      </c>
      <c r="B5624" s="3" t="s">
        <v>16967</v>
      </c>
      <c r="C5624" s="3" t="s">
        <v>15</v>
      </c>
      <c r="D5624" s="6">
        <v>44144</v>
      </c>
      <c r="E5624" s="4" t="s">
        <v>32444</v>
      </c>
      <c r="F5624" s="3" t="s">
        <v>10089</v>
      </c>
      <c r="G5624" s="8" t="s">
        <v>30067</v>
      </c>
      <c r="H5624" s="8" t="s">
        <v>30068</v>
      </c>
      <c r="I5624" s="3" t="s">
        <v>11711</v>
      </c>
    </row>
    <row r="5625" spans="1:9" ht="105" x14ac:dyDescent="0.25">
      <c r="A5625" s="3">
        <v>5623</v>
      </c>
      <c r="B5625" s="3" t="s">
        <v>16968</v>
      </c>
      <c r="C5625" s="3" t="s">
        <v>15</v>
      </c>
      <c r="D5625" s="6">
        <v>44144</v>
      </c>
      <c r="E5625" s="4" t="s">
        <v>10090</v>
      </c>
      <c r="F5625" s="3" t="s">
        <v>10091</v>
      </c>
      <c r="G5625" s="8" t="s">
        <v>30069</v>
      </c>
      <c r="H5625" s="8" t="s">
        <v>30070</v>
      </c>
      <c r="I5625" s="3" t="s">
        <v>11711</v>
      </c>
    </row>
    <row r="5626" spans="1:9" ht="75" x14ac:dyDescent="0.25">
      <c r="A5626" s="3">
        <v>5624</v>
      </c>
      <c r="B5626" s="3" t="s">
        <v>16969</v>
      </c>
      <c r="C5626" s="3" t="s">
        <v>15</v>
      </c>
      <c r="D5626" s="6">
        <v>44144</v>
      </c>
      <c r="E5626" s="4" t="s">
        <v>753</v>
      </c>
      <c r="F5626" s="3" t="s">
        <v>10092</v>
      </c>
      <c r="G5626" s="8" t="s">
        <v>30071</v>
      </c>
      <c r="H5626" s="8" t="s">
        <v>30072</v>
      </c>
      <c r="I5626" s="3" t="s">
        <v>11706</v>
      </c>
    </row>
    <row r="5627" spans="1:9" ht="75" x14ac:dyDescent="0.25">
      <c r="A5627" s="3">
        <v>5625</v>
      </c>
      <c r="B5627" s="3" t="s">
        <v>16970</v>
      </c>
      <c r="C5627" s="3" t="s">
        <v>15</v>
      </c>
      <c r="D5627" s="6">
        <v>44144</v>
      </c>
      <c r="E5627" s="4" t="s">
        <v>10093</v>
      </c>
      <c r="F5627" s="3" t="s">
        <v>10094</v>
      </c>
      <c r="G5627" s="8" t="s">
        <v>30073</v>
      </c>
      <c r="H5627" s="8" t="s">
        <v>30074</v>
      </c>
      <c r="I5627" s="3" t="s">
        <v>11706</v>
      </c>
    </row>
    <row r="5628" spans="1:9" ht="90" x14ac:dyDescent="0.25">
      <c r="A5628" s="3">
        <v>5626</v>
      </c>
      <c r="B5628" s="3" t="s">
        <v>16971</v>
      </c>
      <c r="C5628" s="3" t="s">
        <v>15</v>
      </c>
      <c r="D5628" s="6">
        <v>44144</v>
      </c>
      <c r="E5628" s="4" t="s">
        <v>10095</v>
      </c>
      <c r="F5628" s="3" t="s">
        <v>10096</v>
      </c>
      <c r="G5628" s="8" t="s">
        <v>30075</v>
      </c>
      <c r="H5628" s="8" t="s">
        <v>30076</v>
      </c>
      <c r="I5628" s="3" t="s">
        <v>11706</v>
      </c>
    </row>
    <row r="5629" spans="1:9" ht="75" x14ac:dyDescent="0.25">
      <c r="A5629" s="3">
        <v>5627</v>
      </c>
      <c r="B5629" s="3" t="s">
        <v>16972</v>
      </c>
      <c r="C5629" s="3" t="s">
        <v>15</v>
      </c>
      <c r="D5629" s="6">
        <v>44144</v>
      </c>
      <c r="E5629" s="4" t="s">
        <v>10097</v>
      </c>
      <c r="F5629" s="3" t="s">
        <v>10098</v>
      </c>
      <c r="G5629" s="8" t="s">
        <v>30077</v>
      </c>
      <c r="H5629" s="8" t="s">
        <v>30078</v>
      </c>
      <c r="I5629" s="3" t="s">
        <v>11703</v>
      </c>
    </row>
    <row r="5630" spans="1:9" ht="90" x14ac:dyDescent="0.25">
      <c r="A5630" s="3">
        <v>5628</v>
      </c>
      <c r="B5630" s="3" t="s">
        <v>16973</v>
      </c>
      <c r="C5630" s="3" t="s">
        <v>15</v>
      </c>
      <c r="D5630" s="6">
        <v>44144</v>
      </c>
      <c r="E5630" s="4" t="s">
        <v>10099</v>
      </c>
      <c r="F5630" s="3" t="s">
        <v>10100</v>
      </c>
      <c r="G5630" s="8" t="s">
        <v>30079</v>
      </c>
      <c r="H5630" s="8" t="s">
        <v>30080</v>
      </c>
      <c r="I5630" s="3" t="s">
        <v>11703</v>
      </c>
    </row>
    <row r="5631" spans="1:9" ht="75" x14ac:dyDescent="0.25">
      <c r="A5631" s="3">
        <v>5629</v>
      </c>
      <c r="B5631" s="3" t="s">
        <v>16974</v>
      </c>
      <c r="C5631" s="3" t="s">
        <v>15</v>
      </c>
      <c r="D5631" s="6">
        <v>44144</v>
      </c>
      <c r="E5631" s="4" t="s">
        <v>10101</v>
      </c>
      <c r="F5631" s="3" t="s">
        <v>10102</v>
      </c>
      <c r="G5631" s="8" t="s">
        <v>30081</v>
      </c>
      <c r="H5631" s="8" t="s">
        <v>30082</v>
      </c>
      <c r="I5631" s="3" t="s">
        <v>11707</v>
      </c>
    </row>
    <row r="5632" spans="1:9" ht="75" x14ac:dyDescent="0.25">
      <c r="A5632" s="3">
        <v>5630</v>
      </c>
      <c r="B5632" s="3" t="s">
        <v>16975</v>
      </c>
      <c r="C5632" s="3" t="s">
        <v>15</v>
      </c>
      <c r="D5632" s="6">
        <v>44144</v>
      </c>
      <c r="E5632" s="4" t="s">
        <v>5197</v>
      </c>
      <c r="F5632" s="3" t="s">
        <v>10103</v>
      </c>
      <c r="G5632" s="8" t="s">
        <v>30083</v>
      </c>
      <c r="H5632" s="8" t="s">
        <v>30084</v>
      </c>
      <c r="I5632" s="3" t="s">
        <v>11707</v>
      </c>
    </row>
    <row r="5633" spans="1:9" ht="75" x14ac:dyDescent="0.25">
      <c r="A5633" s="3">
        <v>5631</v>
      </c>
      <c r="B5633" s="3" t="s">
        <v>16976</v>
      </c>
      <c r="C5633" s="3" t="s">
        <v>15</v>
      </c>
      <c r="D5633" s="6">
        <v>44144</v>
      </c>
      <c r="E5633" s="4" t="s">
        <v>10104</v>
      </c>
      <c r="F5633" s="3" t="s">
        <v>10105</v>
      </c>
      <c r="G5633" s="8" t="s">
        <v>30085</v>
      </c>
      <c r="H5633" s="8" t="s">
        <v>30086</v>
      </c>
      <c r="I5633" s="3" t="s">
        <v>11702</v>
      </c>
    </row>
    <row r="5634" spans="1:9" ht="75" x14ac:dyDescent="0.25">
      <c r="A5634" s="3">
        <v>5632</v>
      </c>
      <c r="B5634" s="3" t="s">
        <v>16977</v>
      </c>
      <c r="C5634" s="3" t="s">
        <v>15</v>
      </c>
      <c r="D5634" s="6">
        <v>44144</v>
      </c>
      <c r="E5634" s="4" t="s">
        <v>10106</v>
      </c>
      <c r="F5634" s="3" t="s">
        <v>10107</v>
      </c>
      <c r="G5634" s="8" t="s">
        <v>30087</v>
      </c>
      <c r="H5634" s="8" t="s">
        <v>30088</v>
      </c>
      <c r="I5634" s="3" t="s">
        <v>11702</v>
      </c>
    </row>
    <row r="5635" spans="1:9" ht="105" x14ac:dyDescent="0.25">
      <c r="A5635" s="3">
        <v>5633</v>
      </c>
      <c r="B5635" s="3" t="s">
        <v>16978</v>
      </c>
      <c r="C5635" s="3" t="s">
        <v>15</v>
      </c>
      <c r="D5635" s="6">
        <v>44144</v>
      </c>
      <c r="E5635" s="4" t="s">
        <v>10108</v>
      </c>
      <c r="F5635" s="3" t="s">
        <v>10109</v>
      </c>
      <c r="G5635" s="8" t="s">
        <v>30089</v>
      </c>
      <c r="H5635" s="8" t="s">
        <v>30090</v>
      </c>
      <c r="I5635" s="3" t="s">
        <v>11708</v>
      </c>
    </row>
    <row r="5636" spans="1:9" ht="75" x14ac:dyDescent="0.25">
      <c r="A5636" s="3">
        <v>5634</v>
      </c>
      <c r="B5636" s="3" t="s">
        <v>16979</v>
      </c>
      <c r="C5636" s="3" t="s">
        <v>15</v>
      </c>
      <c r="D5636" s="6">
        <v>44144</v>
      </c>
      <c r="E5636" s="4" t="s">
        <v>10110</v>
      </c>
      <c r="F5636" s="3" t="s">
        <v>10111</v>
      </c>
      <c r="G5636" s="8" t="s">
        <v>30091</v>
      </c>
      <c r="H5636" s="8" t="s">
        <v>30092</v>
      </c>
      <c r="I5636" s="3" t="s">
        <v>11708</v>
      </c>
    </row>
    <row r="5637" spans="1:9" ht="75" x14ac:dyDescent="0.25">
      <c r="A5637" s="3">
        <v>5635</v>
      </c>
      <c r="B5637" s="3" t="s">
        <v>16980</v>
      </c>
      <c r="C5637" s="3" t="s">
        <v>15</v>
      </c>
      <c r="D5637" s="6">
        <v>44144</v>
      </c>
      <c r="E5637" s="4" t="s">
        <v>10112</v>
      </c>
      <c r="F5637" s="3" t="s">
        <v>10113</v>
      </c>
      <c r="G5637" s="8" t="s">
        <v>30093</v>
      </c>
      <c r="H5637" s="8" t="s">
        <v>30094</v>
      </c>
      <c r="I5637" s="3" t="s">
        <v>11708</v>
      </c>
    </row>
    <row r="5638" spans="1:9" ht="75" x14ac:dyDescent="0.25">
      <c r="A5638" s="3">
        <v>5636</v>
      </c>
      <c r="B5638" s="3" t="s">
        <v>16981</v>
      </c>
      <c r="C5638" s="3" t="s">
        <v>15</v>
      </c>
      <c r="D5638" s="6">
        <v>44144</v>
      </c>
      <c r="E5638" s="4" t="s">
        <v>10114</v>
      </c>
      <c r="F5638" s="3" t="s">
        <v>10115</v>
      </c>
      <c r="G5638" s="8" t="s">
        <v>30095</v>
      </c>
      <c r="H5638" s="8" t="s">
        <v>30096</v>
      </c>
      <c r="I5638" s="3" t="s">
        <v>11704</v>
      </c>
    </row>
    <row r="5639" spans="1:9" ht="75" x14ac:dyDescent="0.25">
      <c r="A5639" s="3">
        <v>5637</v>
      </c>
      <c r="B5639" s="3" t="s">
        <v>16982</v>
      </c>
      <c r="C5639" s="3" t="s">
        <v>15</v>
      </c>
      <c r="D5639" s="6">
        <v>44144</v>
      </c>
      <c r="E5639" s="4" t="s">
        <v>10116</v>
      </c>
      <c r="F5639" s="3" t="s">
        <v>10117</v>
      </c>
      <c r="G5639" s="8" t="s">
        <v>30097</v>
      </c>
      <c r="H5639" s="8" t="s">
        <v>30098</v>
      </c>
      <c r="I5639" s="3" t="s">
        <v>11704</v>
      </c>
    </row>
    <row r="5640" spans="1:9" ht="75" x14ac:dyDescent="0.25">
      <c r="A5640" s="3">
        <v>5638</v>
      </c>
      <c r="B5640" s="3" t="s">
        <v>16983</v>
      </c>
      <c r="C5640" s="3" t="s">
        <v>15</v>
      </c>
      <c r="D5640" s="6">
        <v>44144</v>
      </c>
      <c r="E5640" s="4" t="s">
        <v>9633</v>
      </c>
      <c r="F5640" s="3" t="s">
        <v>10118</v>
      </c>
      <c r="G5640" s="8" t="s">
        <v>30099</v>
      </c>
      <c r="H5640" s="8" t="s">
        <v>30100</v>
      </c>
      <c r="I5640" s="3" t="s">
        <v>11704</v>
      </c>
    </row>
    <row r="5641" spans="1:9" ht="75" x14ac:dyDescent="0.25">
      <c r="A5641" s="3">
        <v>5639</v>
      </c>
      <c r="B5641" s="3" t="s">
        <v>16984</v>
      </c>
      <c r="C5641" s="3" t="s">
        <v>15</v>
      </c>
      <c r="D5641" s="6">
        <v>44144</v>
      </c>
      <c r="E5641" s="4" t="s">
        <v>10581</v>
      </c>
      <c r="F5641" s="3" t="s">
        <v>10119</v>
      </c>
      <c r="G5641" s="8" t="s">
        <v>30101</v>
      </c>
      <c r="H5641" s="8" t="s">
        <v>30102</v>
      </c>
      <c r="I5641" s="3" t="s">
        <v>11704</v>
      </c>
    </row>
    <row r="5642" spans="1:9" ht="60" x14ac:dyDescent="0.25">
      <c r="A5642" s="3">
        <v>5640</v>
      </c>
      <c r="B5642" s="3" t="s">
        <v>16985</v>
      </c>
      <c r="C5642" s="3" t="s">
        <v>15</v>
      </c>
      <c r="D5642" s="6">
        <v>44144</v>
      </c>
      <c r="E5642" s="4" t="s">
        <v>16986</v>
      </c>
      <c r="F5642" s="3" t="s">
        <v>10120</v>
      </c>
      <c r="G5642" s="8" t="s">
        <v>30103</v>
      </c>
      <c r="H5642" s="8" t="s">
        <v>30104</v>
      </c>
      <c r="I5642" s="3" t="s">
        <v>11704</v>
      </c>
    </row>
    <row r="5643" spans="1:9" ht="120" x14ac:dyDescent="0.25">
      <c r="A5643" s="3">
        <v>5641</v>
      </c>
      <c r="B5643" s="3" t="s">
        <v>16987</v>
      </c>
      <c r="C5643" s="3" t="s">
        <v>15</v>
      </c>
      <c r="D5643" s="6">
        <v>44144</v>
      </c>
      <c r="E5643" s="4" t="s">
        <v>10121</v>
      </c>
      <c r="F5643" s="3" t="s">
        <v>10122</v>
      </c>
      <c r="G5643" s="8" t="s">
        <v>30105</v>
      </c>
      <c r="H5643" s="8" t="s">
        <v>30106</v>
      </c>
      <c r="I5643" s="3" t="s">
        <v>11704</v>
      </c>
    </row>
    <row r="5644" spans="1:9" ht="105" x14ac:dyDescent="0.25">
      <c r="A5644" s="3">
        <v>5642</v>
      </c>
      <c r="B5644" s="3" t="s">
        <v>16988</v>
      </c>
      <c r="C5644" s="3" t="s">
        <v>15</v>
      </c>
      <c r="D5644" s="6">
        <v>44144</v>
      </c>
      <c r="E5644" s="4" t="s">
        <v>10123</v>
      </c>
      <c r="F5644" s="3" t="s">
        <v>10124</v>
      </c>
      <c r="G5644" s="8" t="s">
        <v>30107</v>
      </c>
      <c r="H5644" s="8" t="s">
        <v>30108</v>
      </c>
      <c r="I5644" s="3" t="s">
        <v>11704</v>
      </c>
    </row>
    <row r="5645" spans="1:9" ht="90" x14ac:dyDescent="0.25">
      <c r="A5645" s="3">
        <v>5643</v>
      </c>
      <c r="B5645" s="3" t="s">
        <v>16989</v>
      </c>
      <c r="C5645" s="3" t="s">
        <v>15</v>
      </c>
      <c r="D5645" s="6">
        <v>44145</v>
      </c>
      <c r="E5645" s="4" t="s">
        <v>16990</v>
      </c>
      <c r="F5645" s="3" t="s">
        <v>10125</v>
      </c>
      <c r="G5645" s="8" t="s">
        <v>30109</v>
      </c>
      <c r="H5645" s="8" t="s">
        <v>30110</v>
      </c>
      <c r="I5645" s="3" t="s">
        <v>11703</v>
      </c>
    </row>
    <row r="5646" spans="1:9" ht="90" x14ac:dyDescent="0.25">
      <c r="A5646" s="3">
        <v>5644</v>
      </c>
      <c r="B5646" s="3" t="s">
        <v>16991</v>
      </c>
      <c r="C5646" s="3" t="s">
        <v>15</v>
      </c>
      <c r="D5646" s="6">
        <v>44145</v>
      </c>
      <c r="E5646" s="4" t="s">
        <v>4240</v>
      </c>
      <c r="F5646" s="3" t="s">
        <v>10126</v>
      </c>
      <c r="G5646" s="8" t="s">
        <v>30111</v>
      </c>
      <c r="H5646" s="8" t="s">
        <v>30112</v>
      </c>
      <c r="I5646" s="3" t="s">
        <v>11717</v>
      </c>
    </row>
    <row r="5647" spans="1:9" ht="75" x14ac:dyDescent="0.25">
      <c r="A5647" s="3">
        <v>5645</v>
      </c>
      <c r="B5647" s="3" t="s">
        <v>16992</v>
      </c>
      <c r="C5647" s="3" t="s">
        <v>15</v>
      </c>
      <c r="D5647" s="6">
        <v>44145</v>
      </c>
      <c r="E5647" s="4" t="s">
        <v>7035</v>
      </c>
      <c r="F5647" s="3" t="s">
        <v>10127</v>
      </c>
      <c r="G5647" s="8" t="s">
        <v>30113</v>
      </c>
      <c r="H5647" s="8" t="s">
        <v>30114</v>
      </c>
      <c r="I5647" s="3" t="s">
        <v>11717</v>
      </c>
    </row>
    <row r="5648" spans="1:9" ht="75" x14ac:dyDescent="0.25">
      <c r="A5648" s="3">
        <v>5646</v>
      </c>
      <c r="B5648" s="3" t="s">
        <v>16993</v>
      </c>
      <c r="C5648" s="3" t="s">
        <v>15</v>
      </c>
      <c r="D5648" s="6">
        <v>44145</v>
      </c>
      <c r="E5648" s="4" t="s">
        <v>10128</v>
      </c>
      <c r="F5648" s="3" t="s">
        <v>10129</v>
      </c>
      <c r="G5648" s="8" t="s">
        <v>30115</v>
      </c>
      <c r="H5648" s="8" t="s">
        <v>30116</v>
      </c>
      <c r="I5648" s="3" t="s">
        <v>11717</v>
      </c>
    </row>
    <row r="5649" spans="1:9" ht="90" x14ac:dyDescent="0.25">
      <c r="A5649" s="3">
        <v>5647</v>
      </c>
      <c r="B5649" s="3" t="s">
        <v>16994</v>
      </c>
      <c r="C5649" s="3" t="s">
        <v>15</v>
      </c>
      <c r="D5649" s="6">
        <v>44145</v>
      </c>
      <c r="E5649" s="4" t="s">
        <v>10130</v>
      </c>
      <c r="F5649" s="3" t="s">
        <v>10131</v>
      </c>
      <c r="G5649" s="8" t="s">
        <v>30117</v>
      </c>
      <c r="H5649" s="8" t="s">
        <v>30118</v>
      </c>
      <c r="I5649" s="3" t="s">
        <v>11705</v>
      </c>
    </row>
    <row r="5650" spans="1:9" ht="60" x14ac:dyDescent="0.25">
      <c r="A5650" s="3">
        <v>5648</v>
      </c>
      <c r="B5650" s="3" t="s">
        <v>16995</v>
      </c>
      <c r="C5650" s="3" t="s">
        <v>15</v>
      </c>
      <c r="D5650" s="6">
        <v>44145</v>
      </c>
      <c r="E5650" s="4" t="s">
        <v>16996</v>
      </c>
      <c r="F5650" s="3" t="s">
        <v>10132</v>
      </c>
      <c r="G5650" s="8" t="s">
        <v>30119</v>
      </c>
      <c r="H5650" s="8" t="s">
        <v>30120</v>
      </c>
      <c r="I5650" s="3" t="s">
        <v>11702</v>
      </c>
    </row>
    <row r="5651" spans="1:9" ht="60" x14ac:dyDescent="0.25">
      <c r="A5651" s="3">
        <v>5649</v>
      </c>
      <c r="B5651" s="3" t="s">
        <v>16997</v>
      </c>
      <c r="C5651" s="3" t="s">
        <v>15</v>
      </c>
      <c r="D5651" s="6">
        <v>44145</v>
      </c>
      <c r="E5651" s="4" t="s">
        <v>10133</v>
      </c>
      <c r="F5651" s="3" t="s">
        <v>10134</v>
      </c>
      <c r="G5651" s="8" t="s">
        <v>30121</v>
      </c>
      <c r="H5651" s="8" t="s">
        <v>30122</v>
      </c>
      <c r="I5651" s="3" t="s">
        <v>11711</v>
      </c>
    </row>
    <row r="5652" spans="1:9" ht="60" x14ac:dyDescent="0.25">
      <c r="A5652" s="3">
        <v>5650</v>
      </c>
      <c r="B5652" s="3" t="s">
        <v>16998</v>
      </c>
      <c r="C5652" s="3" t="s">
        <v>15</v>
      </c>
      <c r="D5652" s="6">
        <v>44145</v>
      </c>
      <c r="E5652" s="4" t="s">
        <v>6879</v>
      </c>
      <c r="F5652" s="3" t="s">
        <v>10135</v>
      </c>
      <c r="G5652" s="8" t="s">
        <v>30123</v>
      </c>
      <c r="H5652" s="8" t="s">
        <v>30124</v>
      </c>
      <c r="I5652" s="3" t="s">
        <v>11711</v>
      </c>
    </row>
    <row r="5653" spans="1:9" ht="75" x14ac:dyDescent="0.25">
      <c r="A5653" s="3">
        <v>5651</v>
      </c>
      <c r="B5653" s="3" t="s">
        <v>16999</v>
      </c>
      <c r="C5653" s="3" t="s">
        <v>15</v>
      </c>
      <c r="D5653" s="6">
        <v>44145</v>
      </c>
      <c r="E5653" s="4" t="s">
        <v>10136</v>
      </c>
      <c r="F5653" s="3" t="s">
        <v>10137</v>
      </c>
      <c r="G5653" s="8" t="s">
        <v>30125</v>
      </c>
      <c r="H5653" s="8" t="s">
        <v>30126</v>
      </c>
      <c r="I5653" s="3" t="s">
        <v>11711</v>
      </c>
    </row>
    <row r="5654" spans="1:9" ht="105" x14ac:dyDescent="0.25">
      <c r="A5654" s="3">
        <v>5652</v>
      </c>
      <c r="B5654" s="3" t="s">
        <v>17000</v>
      </c>
      <c r="C5654" s="3" t="s">
        <v>15</v>
      </c>
      <c r="D5654" s="6">
        <v>44145</v>
      </c>
      <c r="E5654" s="4" t="s">
        <v>10138</v>
      </c>
      <c r="F5654" s="3" t="s">
        <v>10139</v>
      </c>
      <c r="G5654" s="8" t="s">
        <v>30127</v>
      </c>
      <c r="H5654" s="8" t="s">
        <v>30128</v>
      </c>
      <c r="I5654" s="3" t="s">
        <v>11705</v>
      </c>
    </row>
    <row r="5655" spans="1:9" ht="165" x14ac:dyDescent="0.25">
      <c r="A5655" s="3">
        <v>5653</v>
      </c>
      <c r="B5655" s="3" t="s">
        <v>17001</v>
      </c>
      <c r="C5655" s="3" t="s">
        <v>15</v>
      </c>
      <c r="D5655" s="6">
        <v>44145</v>
      </c>
      <c r="E5655" s="4" t="s">
        <v>10140</v>
      </c>
      <c r="F5655" s="3" t="s">
        <v>10141</v>
      </c>
      <c r="G5655" s="8" t="s">
        <v>30129</v>
      </c>
      <c r="H5655" s="8" t="s">
        <v>30130</v>
      </c>
      <c r="I5655" s="3" t="s">
        <v>11707</v>
      </c>
    </row>
    <row r="5656" spans="1:9" ht="60" x14ac:dyDescent="0.25">
      <c r="A5656" s="3">
        <v>5654</v>
      </c>
      <c r="B5656" s="3" t="s">
        <v>17002</v>
      </c>
      <c r="C5656" s="3" t="s">
        <v>15</v>
      </c>
      <c r="D5656" s="6">
        <v>44145</v>
      </c>
      <c r="E5656" s="4" t="s">
        <v>10142</v>
      </c>
      <c r="F5656" s="3" t="s">
        <v>10143</v>
      </c>
      <c r="G5656" s="8" t="s">
        <v>30131</v>
      </c>
      <c r="H5656" s="8" t="s">
        <v>30132</v>
      </c>
      <c r="I5656" s="3" t="s">
        <v>11710</v>
      </c>
    </row>
    <row r="5657" spans="1:9" ht="180" x14ac:dyDescent="0.25">
      <c r="A5657" s="3">
        <v>5655</v>
      </c>
      <c r="B5657" s="3" t="s">
        <v>17003</v>
      </c>
      <c r="C5657" s="3" t="s">
        <v>15</v>
      </c>
      <c r="D5657" s="6">
        <v>44145</v>
      </c>
      <c r="E5657" s="4" t="s">
        <v>10144</v>
      </c>
      <c r="F5657" s="3" t="s">
        <v>10145</v>
      </c>
      <c r="G5657" s="8" t="s">
        <v>30133</v>
      </c>
      <c r="H5657" s="8" t="s">
        <v>30134</v>
      </c>
      <c r="I5657" s="3" t="s">
        <v>11710</v>
      </c>
    </row>
    <row r="5658" spans="1:9" ht="75" x14ac:dyDescent="0.25">
      <c r="A5658" s="3">
        <v>5656</v>
      </c>
      <c r="B5658" s="3" t="s">
        <v>17004</v>
      </c>
      <c r="C5658" s="3" t="s">
        <v>15</v>
      </c>
      <c r="D5658" s="6">
        <v>44145</v>
      </c>
      <c r="E5658" s="4" t="s">
        <v>17005</v>
      </c>
      <c r="F5658" s="3" t="s">
        <v>10146</v>
      </c>
      <c r="G5658" s="8" t="s">
        <v>30135</v>
      </c>
      <c r="H5658" s="8" t="s">
        <v>30136</v>
      </c>
      <c r="I5658" s="3" t="s">
        <v>11702</v>
      </c>
    </row>
    <row r="5659" spans="1:9" ht="90" x14ac:dyDescent="0.25">
      <c r="A5659" s="3">
        <v>5657</v>
      </c>
      <c r="B5659" s="3" t="s">
        <v>17006</v>
      </c>
      <c r="C5659" s="3" t="s">
        <v>15</v>
      </c>
      <c r="D5659" s="6">
        <v>44145</v>
      </c>
      <c r="E5659" s="4" t="s">
        <v>17007</v>
      </c>
      <c r="F5659" s="3" t="s">
        <v>10147</v>
      </c>
      <c r="G5659" s="8" t="s">
        <v>30137</v>
      </c>
      <c r="H5659" s="8" t="s">
        <v>30138</v>
      </c>
      <c r="I5659" s="3" t="s">
        <v>11703</v>
      </c>
    </row>
    <row r="5660" spans="1:9" ht="60" x14ac:dyDescent="0.25">
      <c r="A5660" s="3">
        <v>5658</v>
      </c>
      <c r="B5660" s="3" t="s">
        <v>17008</v>
      </c>
      <c r="C5660" s="3" t="s">
        <v>15</v>
      </c>
      <c r="D5660" s="6">
        <v>44145</v>
      </c>
      <c r="E5660" s="4" t="s">
        <v>10148</v>
      </c>
      <c r="F5660" s="3" t="s">
        <v>10149</v>
      </c>
      <c r="G5660" s="8" t="s">
        <v>30139</v>
      </c>
      <c r="H5660" s="8" t="s">
        <v>30140</v>
      </c>
      <c r="I5660" s="3" t="s">
        <v>11703</v>
      </c>
    </row>
    <row r="5661" spans="1:9" ht="90" x14ac:dyDescent="0.25">
      <c r="A5661" s="3">
        <v>5659</v>
      </c>
      <c r="B5661" s="3" t="s">
        <v>17009</v>
      </c>
      <c r="C5661" s="3" t="s">
        <v>15</v>
      </c>
      <c r="D5661" s="6">
        <v>44145</v>
      </c>
      <c r="E5661" s="4" t="s">
        <v>10150</v>
      </c>
      <c r="F5661" s="3" t="s">
        <v>10151</v>
      </c>
      <c r="G5661" s="8" t="s">
        <v>30141</v>
      </c>
      <c r="H5661" s="8" t="s">
        <v>30142</v>
      </c>
      <c r="I5661" s="3" t="s">
        <v>11717</v>
      </c>
    </row>
    <row r="5662" spans="1:9" ht="120" x14ac:dyDescent="0.25">
      <c r="A5662" s="3">
        <v>5660</v>
      </c>
      <c r="B5662" s="3" t="s">
        <v>17010</v>
      </c>
      <c r="C5662" s="3" t="s">
        <v>15</v>
      </c>
      <c r="D5662" s="6">
        <v>44145</v>
      </c>
      <c r="E5662" s="4" t="s">
        <v>10152</v>
      </c>
      <c r="F5662" s="3" t="s">
        <v>10153</v>
      </c>
      <c r="G5662" s="8" t="s">
        <v>30143</v>
      </c>
      <c r="H5662" s="8" t="s">
        <v>30144</v>
      </c>
      <c r="I5662" s="3" t="s">
        <v>11717</v>
      </c>
    </row>
    <row r="5663" spans="1:9" ht="75" x14ac:dyDescent="0.25">
      <c r="A5663" s="3">
        <v>5661</v>
      </c>
      <c r="B5663" s="3" t="s">
        <v>17011</v>
      </c>
      <c r="C5663" s="3" t="s">
        <v>15</v>
      </c>
      <c r="D5663" s="6">
        <v>44145</v>
      </c>
      <c r="E5663" s="4" t="s">
        <v>10154</v>
      </c>
      <c r="F5663" s="3" t="s">
        <v>10155</v>
      </c>
      <c r="G5663" s="8" t="s">
        <v>30145</v>
      </c>
      <c r="H5663" s="8" t="s">
        <v>30146</v>
      </c>
      <c r="I5663" s="3" t="s">
        <v>11704</v>
      </c>
    </row>
    <row r="5664" spans="1:9" ht="60" x14ac:dyDescent="0.25">
      <c r="A5664" s="3">
        <v>5662</v>
      </c>
      <c r="B5664" s="3" t="s">
        <v>17012</v>
      </c>
      <c r="C5664" s="3" t="s">
        <v>15</v>
      </c>
      <c r="D5664" s="6">
        <v>44145</v>
      </c>
      <c r="E5664" s="4" t="s">
        <v>10156</v>
      </c>
      <c r="F5664" s="3" t="s">
        <v>10157</v>
      </c>
      <c r="G5664" s="8" t="s">
        <v>30147</v>
      </c>
      <c r="H5664" s="8" t="s">
        <v>30148</v>
      </c>
      <c r="I5664" s="3" t="s">
        <v>11704</v>
      </c>
    </row>
    <row r="5665" spans="1:9" ht="75" x14ac:dyDescent="0.25">
      <c r="A5665" s="3">
        <v>5663</v>
      </c>
      <c r="B5665" s="3" t="s">
        <v>17013</v>
      </c>
      <c r="C5665" s="3" t="s">
        <v>15</v>
      </c>
      <c r="D5665" s="6">
        <v>44145</v>
      </c>
      <c r="E5665" s="4" t="s">
        <v>10158</v>
      </c>
      <c r="F5665" s="3" t="s">
        <v>10159</v>
      </c>
      <c r="G5665" s="8" t="s">
        <v>30149</v>
      </c>
      <c r="H5665" s="8" t="s">
        <v>30150</v>
      </c>
      <c r="I5665" s="3" t="s">
        <v>11699</v>
      </c>
    </row>
    <row r="5666" spans="1:9" ht="60" x14ac:dyDescent="0.25">
      <c r="A5666" s="3">
        <v>5664</v>
      </c>
      <c r="B5666" s="3" t="s">
        <v>17014</v>
      </c>
      <c r="C5666" s="3" t="s">
        <v>15</v>
      </c>
      <c r="D5666" s="6">
        <v>44146</v>
      </c>
      <c r="E5666" s="4" t="s">
        <v>10160</v>
      </c>
      <c r="F5666" s="3" t="s">
        <v>10161</v>
      </c>
      <c r="G5666" s="8" t="s">
        <v>30151</v>
      </c>
      <c r="H5666" s="8" t="s">
        <v>30152</v>
      </c>
      <c r="I5666" s="3" t="s">
        <v>11703</v>
      </c>
    </row>
    <row r="5667" spans="1:9" ht="75" x14ac:dyDescent="0.25">
      <c r="A5667" s="3">
        <v>5665</v>
      </c>
      <c r="B5667" s="3" t="s">
        <v>17015</v>
      </c>
      <c r="C5667" s="3" t="s">
        <v>15</v>
      </c>
      <c r="D5667" s="6">
        <v>44146</v>
      </c>
      <c r="E5667" s="4" t="s">
        <v>9197</v>
      </c>
      <c r="F5667" s="3" t="s">
        <v>10162</v>
      </c>
      <c r="G5667" s="8" t="s">
        <v>30153</v>
      </c>
      <c r="H5667" s="8" t="s">
        <v>30154</v>
      </c>
      <c r="I5667" s="3" t="s">
        <v>11703</v>
      </c>
    </row>
    <row r="5668" spans="1:9" ht="45" x14ac:dyDescent="0.25">
      <c r="A5668" s="3">
        <v>5666</v>
      </c>
      <c r="B5668" s="3" t="s">
        <v>17016</v>
      </c>
      <c r="C5668" s="3" t="s">
        <v>15</v>
      </c>
      <c r="D5668" s="6">
        <v>44146</v>
      </c>
      <c r="E5668" s="4" t="s">
        <v>10163</v>
      </c>
      <c r="F5668" s="3" t="s">
        <v>10164</v>
      </c>
      <c r="G5668" s="8" t="s">
        <v>30155</v>
      </c>
      <c r="H5668" s="8" t="s">
        <v>30156</v>
      </c>
      <c r="I5668" s="3" t="s">
        <v>11700</v>
      </c>
    </row>
    <row r="5669" spans="1:9" ht="75" x14ac:dyDescent="0.25">
      <c r="A5669" s="3">
        <v>5667</v>
      </c>
      <c r="B5669" s="3" t="s">
        <v>17017</v>
      </c>
      <c r="C5669" s="3" t="s">
        <v>15</v>
      </c>
      <c r="D5669" s="6">
        <v>44146</v>
      </c>
      <c r="E5669" s="4" t="s">
        <v>10906</v>
      </c>
      <c r="F5669" s="3" t="s">
        <v>10165</v>
      </c>
      <c r="G5669" s="8" t="s">
        <v>30157</v>
      </c>
      <c r="H5669" s="8" t="s">
        <v>30158</v>
      </c>
      <c r="I5669" s="3" t="s">
        <v>11702</v>
      </c>
    </row>
    <row r="5670" spans="1:9" ht="75" x14ac:dyDescent="0.25">
      <c r="A5670" s="3">
        <v>5668</v>
      </c>
      <c r="B5670" s="3" t="s">
        <v>17018</v>
      </c>
      <c r="C5670" s="3" t="s">
        <v>15</v>
      </c>
      <c r="D5670" s="6">
        <v>44146</v>
      </c>
      <c r="E5670" s="4" t="s">
        <v>3960</v>
      </c>
      <c r="F5670" s="3" t="s">
        <v>10166</v>
      </c>
      <c r="G5670" s="8" t="s">
        <v>30159</v>
      </c>
      <c r="H5670" s="8" t="s">
        <v>30160</v>
      </c>
      <c r="I5670" s="3" t="s">
        <v>11702</v>
      </c>
    </row>
    <row r="5671" spans="1:9" ht="75" x14ac:dyDescent="0.25">
      <c r="A5671" s="3">
        <v>5669</v>
      </c>
      <c r="B5671" s="3" t="s">
        <v>17019</v>
      </c>
      <c r="C5671" s="3" t="s">
        <v>15</v>
      </c>
      <c r="D5671" s="6">
        <v>44146</v>
      </c>
      <c r="E5671" s="4" t="s">
        <v>1732</v>
      </c>
      <c r="F5671" s="3" t="s">
        <v>10167</v>
      </c>
      <c r="G5671" s="8" t="s">
        <v>30161</v>
      </c>
      <c r="H5671" s="8" t="s">
        <v>30162</v>
      </c>
      <c r="I5671" s="3" t="s">
        <v>11699</v>
      </c>
    </row>
    <row r="5672" spans="1:9" ht="105" x14ac:dyDescent="0.25">
      <c r="A5672" s="3">
        <v>5670</v>
      </c>
      <c r="B5672" s="3" t="s">
        <v>17020</v>
      </c>
      <c r="C5672" s="3" t="s">
        <v>15</v>
      </c>
      <c r="D5672" s="6">
        <v>44146</v>
      </c>
      <c r="E5672" s="4" t="s">
        <v>10168</v>
      </c>
      <c r="F5672" s="3" t="s">
        <v>10169</v>
      </c>
      <c r="G5672" s="8" t="s">
        <v>30163</v>
      </c>
      <c r="H5672" s="8" t="s">
        <v>30164</v>
      </c>
      <c r="I5672" s="3" t="s">
        <v>11699</v>
      </c>
    </row>
    <row r="5673" spans="1:9" ht="75" x14ac:dyDescent="0.25">
      <c r="A5673" s="3">
        <v>5671</v>
      </c>
      <c r="B5673" s="3" t="s">
        <v>17021</v>
      </c>
      <c r="C5673" s="3" t="s">
        <v>15</v>
      </c>
      <c r="D5673" s="6">
        <v>44146</v>
      </c>
      <c r="E5673" s="4" t="s">
        <v>10170</v>
      </c>
      <c r="F5673" s="3" t="s">
        <v>10171</v>
      </c>
      <c r="G5673" s="8" t="s">
        <v>30165</v>
      </c>
      <c r="H5673" s="8" t="s">
        <v>30166</v>
      </c>
      <c r="I5673" s="3" t="s">
        <v>11699</v>
      </c>
    </row>
    <row r="5674" spans="1:9" ht="60" x14ac:dyDescent="0.25">
      <c r="A5674" s="3">
        <v>5672</v>
      </c>
      <c r="B5674" s="3" t="s">
        <v>17022</v>
      </c>
      <c r="C5674" s="3" t="s">
        <v>15</v>
      </c>
      <c r="D5674" s="6">
        <v>44146</v>
      </c>
      <c r="E5674" s="4" t="s">
        <v>10172</v>
      </c>
      <c r="F5674" s="3" t="s">
        <v>10173</v>
      </c>
      <c r="G5674" s="8" t="s">
        <v>30167</v>
      </c>
      <c r="H5674" s="8" t="s">
        <v>30168</v>
      </c>
      <c r="I5674" s="3" t="s">
        <v>11710</v>
      </c>
    </row>
    <row r="5675" spans="1:9" ht="75" x14ac:dyDescent="0.25">
      <c r="A5675" s="3">
        <v>5673</v>
      </c>
      <c r="B5675" s="3" t="s">
        <v>17023</v>
      </c>
      <c r="C5675" s="3" t="s">
        <v>15</v>
      </c>
      <c r="D5675" s="6">
        <v>44146</v>
      </c>
      <c r="E5675" s="4" t="s">
        <v>10174</v>
      </c>
      <c r="F5675" s="3" t="s">
        <v>10175</v>
      </c>
      <c r="G5675" s="8" t="s">
        <v>30169</v>
      </c>
      <c r="H5675" s="8" t="s">
        <v>30170</v>
      </c>
      <c r="I5675" s="3" t="s">
        <v>11700</v>
      </c>
    </row>
    <row r="5676" spans="1:9" ht="90" x14ac:dyDescent="0.25">
      <c r="A5676" s="3">
        <v>5674</v>
      </c>
      <c r="B5676" s="3" t="s">
        <v>17024</v>
      </c>
      <c r="C5676" s="3" t="s">
        <v>15</v>
      </c>
      <c r="D5676" s="6">
        <v>44146</v>
      </c>
      <c r="E5676" s="4" t="s">
        <v>10176</v>
      </c>
      <c r="F5676" s="3" t="s">
        <v>10177</v>
      </c>
      <c r="G5676" s="8" t="s">
        <v>30171</v>
      </c>
      <c r="H5676" s="8" t="s">
        <v>30172</v>
      </c>
      <c r="I5676" s="3" t="s">
        <v>11700</v>
      </c>
    </row>
    <row r="5677" spans="1:9" ht="60" x14ac:dyDescent="0.25">
      <c r="A5677" s="3">
        <v>5675</v>
      </c>
      <c r="B5677" s="3" t="s">
        <v>17025</v>
      </c>
      <c r="C5677" s="3" t="s">
        <v>15</v>
      </c>
      <c r="D5677" s="6">
        <v>44146</v>
      </c>
      <c r="E5677" s="4" t="s">
        <v>9687</v>
      </c>
      <c r="F5677" s="3" t="s">
        <v>10178</v>
      </c>
      <c r="G5677" s="8" t="s">
        <v>30173</v>
      </c>
      <c r="H5677" s="8" t="s">
        <v>30174</v>
      </c>
      <c r="I5677" s="3" t="s">
        <v>11700</v>
      </c>
    </row>
    <row r="5678" spans="1:9" ht="75" x14ac:dyDescent="0.25">
      <c r="A5678" s="3">
        <v>5676</v>
      </c>
      <c r="B5678" s="3" t="s">
        <v>17026</v>
      </c>
      <c r="C5678" s="3" t="s">
        <v>15</v>
      </c>
      <c r="D5678" s="6">
        <v>44146</v>
      </c>
      <c r="E5678" s="4" t="s">
        <v>10179</v>
      </c>
      <c r="F5678" s="3" t="s">
        <v>10180</v>
      </c>
      <c r="G5678" s="8" t="s">
        <v>30175</v>
      </c>
      <c r="H5678" s="8" t="s">
        <v>30176</v>
      </c>
      <c r="I5678" s="3" t="s">
        <v>11700</v>
      </c>
    </row>
    <row r="5679" spans="1:9" ht="60" x14ac:dyDescent="0.25">
      <c r="A5679" s="3">
        <v>5677</v>
      </c>
      <c r="B5679" s="3" t="s">
        <v>17027</v>
      </c>
      <c r="C5679" s="3" t="s">
        <v>15</v>
      </c>
      <c r="D5679" s="6">
        <v>44147</v>
      </c>
      <c r="E5679" s="4" t="s">
        <v>10181</v>
      </c>
      <c r="F5679" s="3" t="s">
        <v>10182</v>
      </c>
      <c r="G5679" s="8" t="s">
        <v>30177</v>
      </c>
      <c r="H5679" s="8" t="s">
        <v>30178</v>
      </c>
      <c r="I5679" s="3" t="s">
        <v>11703</v>
      </c>
    </row>
    <row r="5680" spans="1:9" ht="90" x14ac:dyDescent="0.25">
      <c r="A5680" s="3">
        <v>5678</v>
      </c>
      <c r="B5680" s="3" t="s">
        <v>17028</v>
      </c>
      <c r="C5680" s="3" t="s">
        <v>15</v>
      </c>
      <c r="D5680" s="6">
        <v>44147</v>
      </c>
      <c r="E5680" s="4" t="s">
        <v>10183</v>
      </c>
      <c r="F5680" s="3" t="s">
        <v>10184</v>
      </c>
      <c r="G5680" s="8" t="s">
        <v>30179</v>
      </c>
      <c r="H5680" s="8" t="s">
        <v>30180</v>
      </c>
      <c r="I5680" s="3" t="s">
        <v>11711</v>
      </c>
    </row>
    <row r="5681" spans="1:9" ht="90" x14ac:dyDescent="0.25">
      <c r="A5681" s="3">
        <v>5679</v>
      </c>
      <c r="B5681" s="3" t="s">
        <v>17029</v>
      </c>
      <c r="C5681" s="3" t="s">
        <v>15</v>
      </c>
      <c r="D5681" s="6">
        <v>44147</v>
      </c>
      <c r="E5681" s="4" t="s">
        <v>3043</v>
      </c>
      <c r="F5681" s="3" t="s">
        <v>10185</v>
      </c>
      <c r="G5681" s="8" t="s">
        <v>30181</v>
      </c>
      <c r="H5681" s="8" t="s">
        <v>30182</v>
      </c>
      <c r="I5681" s="3" t="s">
        <v>11711</v>
      </c>
    </row>
    <row r="5682" spans="1:9" ht="105" x14ac:dyDescent="0.25">
      <c r="A5682" s="3">
        <v>5680</v>
      </c>
      <c r="B5682" s="3" t="s">
        <v>17030</v>
      </c>
      <c r="C5682" s="3" t="s">
        <v>15</v>
      </c>
      <c r="D5682" s="6">
        <v>44147</v>
      </c>
      <c r="E5682" s="4" t="s">
        <v>10186</v>
      </c>
      <c r="F5682" s="3" t="s">
        <v>10187</v>
      </c>
      <c r="G5682" s="8" t="s">
        <v>30183</v>
      </c>
      <c r="H5682" s="8" t="s">
        <v>30184</v>
      </c>
      <c r="I5682" s="3" t="s">
        <v>11711</v>
      </c>
    </row>
    <row r="5683" spans="1:9" ht="90" x14ac:dyDescent="0.25">
      <c r="A5683" s="3">
        <v>5681</v>
      </c>
      <c r="B5683" s="3" t="s">
        <v>17031</v>
      </c>
      <c r="C5683" s="3" t="s">
        <v>15</v>
      </c>
      <c r="D5683" s="6">
        <v>44147</v>
      </c>
      <c r="E5683" s="4" t="s">
        <v>1795</v>
      </c>
      <c r="F5683" s="3" t="s">
        <v>10188</v>
      </c>
      <c r="G5683" s="8" t="s">
        <v>30185</v>
      </c>
      <c r="H5683" s="8" t="s">
        <v>30186</v>
      </c>
      <c r="I5683" s="3" t="s">
        <v>11711</v>
      </c>
    </row>
    <row r="5684" spans="1:9" ht="105" x14ac:dyDescent="0.25">
      <c r="A5684" s="3">
        <v>5682</v>
      </c>
      <c r="B5684" s="3" t="s">
        <v>17032</v>
      </c>
      <c r="C5684" s="3" t="s">
        <v>15</v>
      </c>
      <c r="D5684" s="6">
        <v>44147</v>
      </c>
      <c r="E5684" s="4" t="s">
        <v>17033</v>
      </c>
      <c r="F5684" s="3" t="s">
        <v>10189</v>
      </c>
      <c r="G5684" s="8" t="s">
        <v>30187</v>
      </c>
      <c r="H5684" s="8" t="s">
        <v>30188</v>
      </c>
      <c r="I5684" s="3" t="s">
        <v>11711</v>
      </c>
    </row>
    <row r="5685" spans="1:9" ht="75" x14ac:dyDescent="0.25">
      <c r="A5685" s="3">
        <v>5683</v>
      </c>
      <c r="B5685" s="3" t="s">
        <v>17034</v>
      </c>
      <c r="C5685" s="3" t="s">
        <v>15</v>
      </c>
      <c r="D5685" s="6">
        <v>44147</v>
      </c>
      <c r="E5685" s="4" t="s">
        <v>10190</v>
      </c>
      <c r="F5685" s="3" t="s">
        <v>10191</v>
      </c>
      <c r="G5685" s="8" t="s">
        <v>30189</v>
      </c>
      <c r="H5685" s="8" t="s">
        <v>30190</v>
      </c>
      <c r="I5685" s="3" t="s">
        <v>11707</v>
      </c>
    </row>
    <row r="5686" spans="1:9" ht="75" x14ac:dyDescent="0.25">
      <c r="A5686" s="3">
        <v>5684</v>
      </c>
      <c r="B5686" s="3" t="s">
        <v>17035</v>
      </c>
      <c r="C5686" s="3" t="s">
        <v>15</v>
      </c>
      <c r="D5686" s="6">
        <v>44147</v>
      </c>
      <c r="E5686" s="4" t="s">
        <v>10192</v>
      </c>
      <c r="F5686" s="3" t="s">
        <v>10193</v>
      </c>
      <c r="G5686" s="8" t="s">
        <v>30191</v>
      </c>
      <c r="H5686" s="8" t="s">
        <v>30192</v>
      </c>
      <c r="I5686" s="3" t="s">
        <v>11707</v>
      </c>
    </row>
    <row r="5687" spans="1:9" ht="75" x14ac:dyDescent="0.25">
      <c r="A5687" s="3">
        <v>5685</v>
      </c>
      <c r="B5687" s="3" t="s">
        <v>17036</v>
      </c>
      <c r="C5687" s="3" t="s">
        <v>15</v>
      </c>
      <c r="D5687" s="6">
        <v>44147</v>
      </c>
      <c r="E5687" s="4" t="s">
        <v>10194</v>
      </c>
      <c r="F5687" s="3" t="s">
        <v>10195</v>
      </c>
      <c r="G5687" s="8" t="s">
        <v>30193</v>
      </c>
      <c r="H5687" s="8" t="s">
        <v>30194</v>
      </c>
      <c r="I5687" s="3" t="s">
        <v>11707</v>
      </c>
    </row>
    <row r="5688" spans="1:9" ht="75" x14ac:dyDescent="0.25">
      <c r="A5688" s="3">
        <v>5686</v>
      </c>
      <c r="B5688" s="3" t="s">
        <v>17037</v>
      </c>
      <c r="C5688" s="3" t="s">
        <v>15</v>
      </c>
      <c r="D5688" s="6">
        <v>44147</v>
      </c>
      <c r="E5688" s="4" t="s">
        <v>10196</v>
      </c>
      <c r="F5688" s="3" t="s">
        <v>10197</v>
      </c>
      <c r="G5688" s="8" t="s">
        <v>30195</v>
      </c>
      <c r="H5688" s="8" t="s">
        <v>30196</v>
      </c>
      <c r="I5688" s="3" t="s">
        <v>11707</v>
      </c>
    </row>
    <row r="5689" spans="1:9" ht="75" x14ac:dyDescent="0.25">
      <c r="A5689" s="3">
        <v>5687</v>
      </c>
      <c r="B5689" s="3" t="s">
        <v>17038</v>
      </c>
      <c r="C5689" s="3" t="s">
        <v>15</v>
      </c>
      <c r="D5689" s="6">
        <v>44147</v>
      </c>
      <c r="E5689" s="4" t="s">
        <v>9336</v>
      </c>
      <c r="F5689" s="3" t="s">
        <v>10198</v>
      </c>
      <c r="G5689" s="8" t="s">
        <v>30197</v>
      </c>
      <c r="H5689" s="8" t="s">
        <v>30198</v>
      </c>
      <c r="I5689" s="3" t="s">
        <v>11707</v>
      </c>
    </row>
    <row r="5690" spans="1:9" ht="75" x14ac:dyDescent="0.25">
      <c r="A5690" s="3">
        <v>5688</v>
      </c>
      <c r="B5690" s="3" t="s">
        <v>17039</v>
      </c>
      <c r="C5690" s="3" t="s">
        <v>15</v>
      </c>
      <c r="D5690" s="6">
        <v>44147</v>
      </c>
      <c r="E5690" s="4" t="s">
        <v>10199</v>
      </c>
      <c r="F5690" s="3" t="s">
        <v>10200</v>
      </c>
      <c r="G5690" s="8" t="s">
        <v>30199</v>
      </c>
      <c r="H5690" s="8" t="s">
        <v>30200</v>
      </c>
      <c r="I5690" s="3" t="s">
        <v>11707</v>
      </c>
    </row>
    <row r="5691" spans="1:9" ht="60" x14ac:dyDescent="0.25">
      <c r="A5691" s="3">
        <v>5689</v>
      </c>
      <c r="B5691" s="3" t="s">
        <v>17040</v>
      </c>
      <c r="C5691" s="3" t="s">
        <v>15</v>
      </c>
      <c r="D5691" s="6">
        <v>44147</v>
      </c>
      <c r="E5691" s="4" t="s">
        <v>10201</v>
      </c>
      <c r="F5691" s="3" t="s">
        <v>10202</v>
      </c>
      <c r="G5691" s="8" t="s">
        <v>30201</v>
      </c>
      <c r="H5691" s="8" t="s">
        <v>30202</v>
      </c>
      <c r="I5691" s="3" t="s">
        <v>11707</v>
      </c>
    </row>
    <row r="5692" spans="1:9" ht="75" x14ac:dyDescent="0.25">
      <c r="A5692" s="3">
        <v>5690</v>
      </c>
      <c r="B5692" s="3" t="s">
        <v>17041</v>
      </c>
      <c r="C5692" s="3" t="s">
        <v>15</v>
      </c>
      <c r="D5692" s="6">
        <v>44147</v>
      </c>
      <c r="E5692" s="4" t="s">
        <v>10203</v>
      </c>
      <c r="F5692" s="3" t="s">
        <v>10204</v>
      </c>
      <c r="G5692" s="8" t="s">
        <v>30203</v>
      </c>
      <c r="H5692" s="8" t="s">
        <v>30204</v>
      </c>
      <c r="I5692" s="3" t="s">
        <v>11707</v>
      </c>
    </row>
    <row r="5693" spans="1:9" ht="60" x14ac:dyDescent="0.25">
      <c r="A5693" s="3">
        <v>5691</v>
      </c>
      <c r="B5693" s="3" t="s">
        <v>17042</v>
      </c>
      <c r="C5693" s="3" t="s">
        <v>15</v>
      </c>
      <c r="D5693" s="6">
        <v>44147</v>
      </c>
      <c r="E5693" s="4" t="s">
        <v>10205</v>
      </c>
      <c r="F5693" s="3" t="s">
        <v>10206</v>
      </c>
      <c r="G5693" s="8" t="s">
        <v>30205</v>
      </c>
      <c r="H5693" s="8" t="s">
        <v>30206</v>
      </c>
      <c r="I5693" s="3" t="s">
        <v>11703</v>
      </c>
    </row>
    <row r="5694" spans="1:9" ht="60" x14ac:dyDescent="0.25">
      <c r="A5694" s="3">
        <v>5692</v>
      </c>
      <c r="B5694" s="3" t="s">
        <v>17043</v>
      </c>
      <c r="C5694" s="3" t="s">
        <v>15</v>
      </c>
      <c r="D5694" s="6">
        <v>44147</v>
      </c>
      <c r="E5694" s="4" t="s">
        <v>7483</v>
      </c>
      <c r="F5694" s="3" t="s">
        <v>10207</v>
      </c>
      <c r="G5694" s="8" t="s">
        <v>30207</v>
      </c>
      <c r="H5694" s="8" t="s">
        <v>30208</v>
      </c>
      <c r="I5694" s="3" t="s">
        <v>11705</v>
      </c>
    </row>
    <row r="5695" spans="1:9" ht="75" x14ac:dyDescent="0.25">
      <c r="A5695" s="3">
        <v>5693</v>
      </c>
      <c r="B5695" s="3" t="s">
        <v>17044</v>
      </c>
      <c r="C5695" s="3" t="s">
        <v>15</v>
      </c>
      <c r="D5695" s="6">
        <v>44147</v>
      </c>
      <c r="E5695" s="4" t="s">
        <v>10208</v>
      </c>
      <c r="F5695" s="3" t="s">
        <v>10209</v>
      </c>
      <c r="G5695" s="8" t="s">
        <v>30209</v>
      </c>
      <c r="H5695" s="8" t="s">
        <v>30210</v>
      </c>
      <c r="I5695" s="3" t="s">
        <v>11705</v>
      </c>
    </row>
    <row r="5696" spans="1:9" ht="75" x14ac:dyDescent="0.25">
      <c r="A5696" s="3">
        <v>5694</v>
      </c>
      <c r="B5696" s="3" t="s">
        <v>17045</v>
      </c>
      <c r="C5696" s="3" t="s">
        <v>15</v>
      </c>
      <c r="D5696" s="6">
        <v>44147</v>
      </c>
      <c r="E5696" s="4" t="s">
        <v>10210</v>
      </c>
      <c r="F5696" s="3" t="s">
        <v>10211</v>
      </c>
      <c r="G5696" s="8" t="s">
        <v>30211</v>
      </c>
      <c r="H5696" s="8" t="s">
        <v>30212</v>
      </c>
      <c r="I5696" s="3" t="s">
        <v>11705</v>
      </c>
    </row>
    <row r="5697" spans="1:9" ht="90" x14ac:dyDescent="0.25">
      <c r="A5697" s="3">
        <v>5695</v>
      </c>
      <c r="B5697" s="3" t="s">
        <v>17046</v>
      </c>
      <c r="C5697" s="3" t="s">
        <v>15</v>
      </c>
      <c r="D5697" s="6">
        <v>44147</v>
      </c>
      <c r="E5697" s="4" t="s">
        <v>1700</v>
      </c>
      <c r="F5697" s="3" t="s">
        <v>10212</v>
      </c>
      <c r="G5697" s="8" t="s">
        <v>30213</v>
      </c>
      <c r="H5697" s="8" t="s">
        <v>30214</v>
      </c>
      <c r="I5697" s="3" t="s">
        <v>11705</v>
      </c>
    </row>
    <row r="5698" spans="1:9" ht="60" x14ac:dyDescent="0.25">
      <c r="A5698" s="3">
        <v>5696</v>
      </c>
      <c r="B5698" s="3" t="s">
        <v>17047</v>
      </c>
      <c r="C5698" s="3" t="s">
        <v>15</v>
      </c>
      <c r="D5698" s="6">
        <v>44147</v>
      </c>
      <c r="E5698" s="4" t="s">
        <v>1905</v>
      </c>
      <c r="F5698" s="3" t="s">
        <v>10213</v>
      </c>
      <c r="G5698" s="8" t="s">
        <v>30215</v>
      </c>
      <c r="H5698" s="8" t="s">
        <v>30216</v>
      </c>
      <c r="I5698" s="3" t="s">
        <v>11707</v>
      </c>
    </row>
    <row r="5699" spans="1:9" ht="75" x14ac:dyDescent="0.25">
      <c r="A5699" s="3">
        <v>5697</v>
      </c>
      <c r="B5699" s="3" t="s">
        <v>17048</v>
      </c>
      <c r="C5699" s="3" t="s">
        <v>15</v>
      </c>
      <c r="D5699" s="6">
        <v>44147</v>
      </c>
      <c r="E5699" s="4" t="s">
        <v>10214</v>
      </c>
      <c r="F5699" s="3" t="s">
        <v>10215</v>
      </c>
      <c r="G5699" s="8" t="s">
        <v>30217</v>
      </c>
      <c r="H5699" s="8" t="s">
        <v>30218</v>
      </c>
      <c r="I5699" s="3" t="s">
        <v>11707</v>
      </c>
    </row>
    <row r="5700" spans="1:9" ht="75" x14ac:dyDescent="0.25">
      <c r="A5700" s="3">
        <v>5698</v>
      </c>
      <c r="B5700" s="3" t="s">
        <v>17049</v>
      </c>
      <c r="C5700" s="3" t="s">
        <v>15</v>
      </c>
      <c r="D5700" s="6">
        <v>44147</v>
      </c>
      <c r="E5700" s="4" t="s">
        <v>10216</v>
      </c>
      <c r="F5700" s="3" t="s">
        <v>10217</v>
      </c>
      <c r="G5700" s="8" t="s">
        <v>30219</v>
      </c>
      <c r="H5700" s="8" t="s">
        <v>30220</v>
      </c>
      <c r="I5700" s="3" t="s">
        <v>11706</v>
      </c>
    </row>
    <row r="5701" spans="1:9" ht="75" x14ac:dyDescent="0.25">
      <c r="A5701" s="3">
        <v>5699</v>
      </c>
      <c r="B5701" s="3" t="s">
        <v>17050</v>
      </c>
      <c r="C5701" s="3" t="s">
        <v>15</v>
      </c>
      <c r="D5701" s="6">
        <v>44147</v>
      </c>
      <c r="E5701" s="4" t="s">
        <v>10218</v>
      </c>
      <c r="F5701" s="3" t="s">
        <v>10219</v>
      </c>
      <c r="G5701" s="8" t="s">
        <v>30221</v>
      </c>
      <c r="H5701" s="8" t="s">
        <v>30222</v>
      </c>
      <c r="I5701" s="3" t="s">
        <v>11708</v>
      </c>
    </row>
    <row r="5702" spans="1:9" ht="60" x14ac:dyDescent="0.25">
      <c r="A5702" s="3">
        <v>5700</v>
      </c>
      <c r="B5702" s="3" t="s">
        <v>17051</v>
      </c>
      <c r="C5702" s="3" t="s">
        <v>15</v>
      </c>
      <c r="D5702" s="6">
        <v>44147</v>
      </c>
      <c r="E5702" s="4" t="s">
        <v>10220</v>
      </c>
      <c r="F5702" s="3" t="s">
        <v>10221</v>
      </c>
      <c r="G5702" s="8" t="s">
        <v>30223</v>
      </c>
      <c r="H5702" s="8" t="s">
        <v>30224</v>
      </c>
      <c r="I5702" s="3" t="s">
        <v>11703</v>
      </c>
    </row>
    <row r="5703" spans="1:9" ht="60" x14ac:dyDescent="0.25">
      <c r="A5703" s="3">
        <v>5701</v>
      </c>
      <c r="B5703" s="3" t="s">
        <v>17052</v>
      </c>
      <c r="C5703" s="3" t="s">
        <v>15</v>
      </c>
      <c r="D5703" s="6">
        <v>44147</v>
      </c>
      <c r="E5703" s="4" t="s">
        <v>10222</v>
      </c>
      <c r="F5703" s="3" t="s">
        <v>10223</v>
      </c>
      <c r="G5703" s="8" t="s">
        <v>30225</v>
      </c>
      <c r="H5703" s="8" t="s">
        <v>30226</v>
      </c>
      <c r="I5703" s="3" t="s">
        <v>11710</v>
      </c>
    </row>
    <row r="5704" spans="1:9" ht="75" x14ac:dyDescent="0.25">
      <c r="A5704" s="3">
        <v>5702</v>
      </c>
      <c r="B5704" s="3" t="s">
        <v>17053</v>
      </c>
      <c r="C5704" s="3" t="s">
        <v>15</v>
      </c>
      <c r="D5704" s="6">
        <v>44147</v>
      </c>
      <c r="E5704" s="4" t="s">
        <v>10224</v>
      </c>
      <c r="F5704" s="3" t="s">
        <v>10225</v>
      </c>
      <c r="G5704" s="8" t="s">
        <v>30227</v>
      </c>
      <c r="H5704" s="8" t="s">
        <v>30228</v>
      </c>
      <c r="I5704" s="3" t="s">
        <v>11710</v>
      </c>
    </row>
    <row r="5705" spans="1:9" ht="60" x14ac:dyDescent="0.25">
      <c r="A5705" s="3">
        <v>5703</v>
      </c>
      <c r="B5705" s="3" t="s">
        <v>17054</v>
      </c>
      <c r="C5705" s="3" t="s">
        <v>15</v>
      </c>
      <c r="D5705" s="6">
        <v>44147</v>
      </c>
      <c r="E5705" s="4" t="s">
        <v>10226</v>
      </c>
      <c r="F5705" s="3" t="s">
        <v>10227</v>
      </c>
      <c r="G5705" s="8" t="s">
        <v>30229</v>
      </c>
      <c r="H5705" s="8" t="s">
        <v>30230</v>
      </c>
      <c r="I5705" s="3" t="s">
        <v>11710</v>
      </c>
    </row>
    <row r="5706" spans="1:9" ht="60" x14ac:dyDescent="0.25">
      <c r="A5706" s="3">
        <v>5704</v>
      </c>
      <c r="B5706" s="3" t="s">
        <v>17055</v>
      </c>
      <c r="C5706" s="3" t="s">
        <v>15</v>
      </c>
      <c r="D5706" s="6">
        <v>44147</v>
      </c>
      <c r="E5706" s="4" t="s">
        <v>10228</v>
      </c>
      <c r="F5706" s="3" t="s">
        <v>10229</v>
      </c>
      <c r="G5706" s="8" t="s">
        <v>30231</v>
      </c>
      <c r="H5706" s="8" t="s">
        <v>30232</v>
      </c>
      <c r="I5706" s="3" t="s">
        <v>11710</v>
      </c>
    </row>
    <row r="5707" spans="1:9" ht="90" x14ac:dyDescent="0.25">
      <c r="A5707" s="3">
        <v>5705</v>
      </c>
      <c r="B5707" s="3" t="s">
        <v>17056</v>
      </c>
      <c r="C5707" s="3" t="s">
        <v>15</v>
      </c>
      <c r="D5707" s="6">
        <v>44147</v>
      </c>
      <c r="E5707" s="4" t="s">
        <v>10230</v>
      </c>
      <c r="F5707" s="3" t="s">
        <v>10231</v>
      </c>
      <c r="G5707" s="8" t="s">
        <v>30233</v>
      </c>
      <c r="H5707" s="8" t="s">
        <v>30234</v>
      </c>
      <c r="I5707" s="3" t="s">
        <v>11699</v>
      </c>
    </row>
    <row r="5708" spans="1:9" ht="75" x14ac:dyDescent="0.25">
      <c r="A5708" s="3">
        <v>5706</v>
      </c>
      <c r="B5708" s="3" t="s">
        <v>17057</v>
      </c>
      <c r="C5708" s="3" t="s">
        <v>15</v>
      </c>
      <c r="D5708" s="6">
        <v>44147</v>
      </c>
      <c r="E5708" s="4" t="s">
        <v>10232</v>
      </c>
      <c r="F5708" s="3" t="s">
        <v>10233</v>
      </c>
      <c r="G5708" s="8" t="s">
        <v>30235</v>
      </c>
      <c r="H5708" s="8" t="s">
        <v>30236</v>
      </c>
      <c r="I5708" s="3" t="s">
        <v>11699</v>
      </c>
    </row>
    <row r="5709" spans="1:9" ht="90" x14ac:dyDescent="0.25">
      <c r="A5709" s="3">
        <v>5707</v>
      </c>
      <c r="B5709" s="3" t="s">
        <v>17058</v>
      </c>
      <c r="C5709" s="3" t="s">
        <v>15</v>
      </c>
      <c r="D5709" s="6">
        <v>44147</v>
      </c>
      <c r="E5709" s="4" t="s">
        <v>10234</v>
      </c>
      <c r="F5709" s="3" t="s">
        <v>10235</v>
      </c>
      <c r="G5709" s="8" t="s">
        <v>30237</v>
      </c>
      <c r="H5709" s="8" t="s">
        <v>30238</v>
      </c>
      <c r="I5709" s="3" t="s">
        <v>11705</v>
      </c>
    </row>
    <row r="5710" spans="1:9" ht="75" x14ac:dyDescent="0.25">
      <c r="A5710" s="3">
        <v>5708</v>
      </c>
      <c r="B5710" s="3" t="s">
        <v>17059</v>
      </c>
      <c r="C5710" s="3" t="s">
        <v>15</v>
      </c>
      <c r="D5710" s="6">
        <v>44148</v>
      </c>
      <c r="E5710" s="4" t="s">
        <v>10236</v>
      </c>
      <c r="F5710" s="3" t="s">
        <v>10237</v>
      </c>
      <c r="G5710" s="8" t="s">
        <v>30239</v>
      </c>
      <c r="H5710" s="8" t="s">
        <v>30240</v>
      </c>
      <c r="I5710" s="3" t="s">
        <v>11706</v>
      </c>
    </row>
    <row r="5711" spans="1:9" ht="75" x14ac:dyDescent="0.25">
      <c r="A5711" s="3">
        <v>5709</v>
      </c>
      <c r="B5711" s="3" t="s">
        <v>17060</v>
      </c>
      <c r="C5711" s="3" t="s">
        <v>15</v>
      </c>
      <c r="D5711" s="6">
        <v>44148</v>
      </c>
      <c r="E5711" s="4" t="s">
        <v>10238</v>
      </c>
      <c r="F5711" s="3" t="s">
        <v>10239</v>
      </c>
      <c r="G5711" s="8" t="s">
        <v>30241</v>
      </c>
      <c r="H5711" s="8" t="s">
        <v>30242</v>
      </c>
      <c r="I5711" s="3" t="s">
        <v>11706</v>
      </c>
    </row>
    <row r="5712" spans="1:9" ht="90" x14ac:dyDescent="0.25">
      <c r="A5712" s="3">
        <v>5710</v>
      </c>
      <c r="B5712" s="3" t="s">
        <v>17061</v>
      </c>
      <c r="C5712" s="3" t="s">
        <v>15</v>
      </c>
      <c r="D5712" s="6">
        <v>44148</v>
      </c>
      <c r="E5712" s="4" t="s">
        <v>10240</v>
      </c>
      <c r="F5712" s="3" t="s">
        <v>10241</v>
      </c>
      <c r="G5712" s="8" t="s">
        <v>30243</v>
      </c>
      <c r="H5712" s="8" t="s">
        <v>30244</v>
      </c>
      <c r="I5712" s="3" t="s">
        <v>11706</v>
      </c>
    </row>
    <row r="5713" spans="1:9" ht="90" x14ac:dyDescent="0.25">
      <c r="A5713" s="3">
        <v>5711</v>
      </c>
      <c r="B5713" s="3" t="s">
        <v>17062</v>
      </c>
      <c r="C5713" s="3" t="s">
        <v>15</v>
      </c>
      <c r="D5713" s="6">
        <v>44148</v>
      </c>
      <c r="E5713" s="4" t="s">
        <v>10240</v>
      </c>
      <c r="F5713" s="3" t="s">
        <v>10242</v>
      </c>
      <c r="G5713" s="8" t="s">
        <v>30245</v>
      </c>
      <c r="H5713" s="8" t="s">
        <v>30246</v>
      </c>
      <c r="I5713" s="3" t="s">
        <v>11706</v>
      </c>
    </row>
    <row r="5714" spans="1:9" ht="60" x14ac:dyDescent="0.25">
      <c r="A5714" s="3">
        <v>5712</v>
      </c>
      <c r="B5714" s="3" t="s">
        <v>17063</v>
      </c>
      <c r="C5714" s="3" t="s">
        <v>15</v>
      </c>
      <c r="D5714" s="6">
        <v>44148</v>
      </c>
      <c r="E5714" s="4" t="s">
        <v>10243</v>
      </c>
      <c r="F5714" s="3" t="s">
        <v>10244</v>
      </c>
      <c r="G5714" s="8" t="s">
        <v>30247</v>
      </c>
      <c r="H5714" s="8" t="s">
        <v>30248</v>
      </c>
      <c r="I5714" s="3" t="s">
        <v>11703</v>
      </c>
    </row>
    <row r="5715" spans="1:9" ht="60" x14ac:dyDescent="0.25">
      <c r="A5715" s="3">
        <v>5713</v>
      </c>
      <c r="B5715" s="3" t="s">
        <v>17064</v>
      </c>
      <c r="C5715" s="3" t="s">
        <v>15</v>
      </c>
      <c r="D5715" s="6">
        <v>44148</v>
      </c>
      <c r="E5715" s="4" t="s">
        <v>10245</v>
      </c>
      <c r="F5715" s="3" t="s">
        <v>10246</v>
      </c>
      <c r="G5715" s="8" t="s">
        <v>30249</v>
      </c>
      <c r="H5715" s="8" t="s">
        <v>30250</v>
      </c>
      <c r="I5715" s="3" t="s">
        <v>11708</v>
      </c>
    </row>
    <row r="5716" spans="1:9" ht="165" x14ac:dyDescent="0.25">
      <c r="A5716" s="3">
        <v>5714</v>
      </c>
      <c r="B5716" s="3" t="s">
        <v>17065</v>
      </c>
      <c r="C5716" s="3" t="s">
        <v>15</v>
      </c>
      <c r="D5716" s="6">
        <v>44148</v>
      </c>
      <c r="E5716" s="4" t="s">
        <v>10247</v>
      </c>
      <c r="F5716" s="3" t="s">
        <v>10248</v>
      </c>
      <c r="G5716" s="8" t="s">
        <v>30251</v>
      </c>
      <c r="H5716" s="8" t="s">
        <v>30252</v>
      </c>
      <c r="I5716" s="3" t="s">
        <v>11700</v>
      </c>
    </row>
    <row r="5717" spans="1:9" ht="90" x14ac:dyDescent="0.25">
      <c r="A5717" s="3">
        <v>5715</v>
      </c>
      <c r="B5717" s="3" t="s">
        <v>17066</v>
      </c>
      <c r="C5717" s="3" t="s">
        <v>15</v>
      </c>
      <c r="D5717" s="6">
        <v>44148</v>
      </c>
      <c r="E5717" s="4" t="s">
        <v>10249</v>
      </c>
      <c r="F5717" s="3" t="s">
        <v>10250</v>
      </c>
      <c r="G5717" s="8" t="s">
        <v>30253</v>
      </c>
      <c r="H5717" s="8" t="s">
        <v>30254</v>
      </c>
      <c r="I5717" s="3" t="s">
        <v>11703</v>
      </c>
    </row>
    <row r="5718" spans="1:9" ht="60" x14ac:dyDescent="0.25">
      <c r="A5718" s="3">
        <v>5716</v>
      </c>
      <c r="B5718" s="3" t="s">
        <v>17067</v>
      </c>
      <c r="C5718" s="3" t="s">
        <v>15</v>
      </c>
      <c r="D5718" s="6">
        <v>44148</v>
      </c>
      <c r="E5718" s="4" t="s">
        <v>10251</v>
      </c>
      <c r="F5718" s="3" t="s">
        <v>10252</v>
      </c>
      <c r="G5718" s="8" t="s">
        <v>30255</v>
      </c>
      <c r="H5718" s="8" t="s">
        <v>30256</v>
      </c>
      <c r="I5718" s="3" t="s">
        <v>11703</v>
      </c>
    </row>
    <row r="5719" spans="1:9" ht="75" x14ac:dyDescent="0.25">
      <c r="A5719" s="3">
        <v>5717</v>
      </c>
      <c r="B5719" s="3" t="s">
        <v>17068</v>
      </c>
      <c r="C5719" s="3" t="s">
        <v>15</v>
      </c>
      <c r="D5719" s="6">
        <v>44148</v>
      </c>
      <c r="E5719" s="4" t="s">
        <v>10253</v>
      </c>
      <c r="F5719" s="3" t="s">
        <v>10254</v>
      </c>
      <c r="G5719" s="8" t="s">
        <v>30257</v>
      </c>
      <c r="H5719" s="8" t="s">
        <v>30258</v>
      </c>
      <c r="I5719" s="3" t="s">
        <v>11703</v>
      </c>
    </row>
    <row r="5720" spans="1:9" ht="60" x14ac:dyDescent="0.25">
      <c r="A5720" s="3">
        <v>5718</v>
      </c>
      <c r="B5720" s="3" t="s">
        <v>17069</v>
      </c>
      <c r="C5720" s="3" t="s">
        <v>15</v>
      </c>
      <c r="D5720" s="6">
        <v>44148</v>
      </c>
      <c r="E5720" s="4" t="s">
        <v>10255</v>
      </c>
      <c r="F5720" s="3" t="s">
        <v>10256</v>
      </c>
      <c r="G5720" s="8" t="s">
        <v>30259</v>
      </c>
      <c r="H5720" s="8" t="s">
        <v>30260</v>
      </c>
      <c r="I5720" s="3" t="s">
        <v>11707</v>
      </c>
    </row>
    <row r="5721" spans="1:9" ht="60" x14ac:dyDescent="0.25">
      <c r="A5721" s="3">
        <v>5719</v>
      </c>
      <c r="B5721" s="3" t="s">
        <v>17070</v>
      </c>
      <c r="C5721" s="3" t="s">
        <v>15</v>
      </c>
      <c r="D5721" s="6">
        <v>44148</v>
      </c>
      <c r="E5721" s="4" t="s">
        <v>10255</v>
      </c>
      <c r="F5721" s="3" t="s">
        <v>10257</v>
      </c>
      <c r="G5721" s="8" t="s">
        <v>30261</v>
      </c>
      <c r="H5721" s="8" t="s">
        <v>30262</v>
      </c>
      <c r="I5721" s="3" t="s">
        <v>11707</v>
      </c>
    </row>
    <row r="5722" spans="1:9" ht="60" x14ac:dyDescent="0.25">
      <c r="A5722" s="3">
        <v>5720</v>
      </c>
      <c r="B5722" s="3" t="s">
        <v>17071</v>
      </c>
      <c r="C5722" s="3" t="s">
        <v>15</v>
      </c>
      <c r="D5722" s="6">
        <v>44148</v>
      </c>
      <c r="E5722" s="4" t="s">
        <v>10255</v>
      </c>
      <c r="F5722" s="3" t="s">
        <v>10258</v>
      </c>
      <c r="G5722" s="8" t="s">
        <v>30263</v>
      </c>
      <c r="H5722" s="8" t="s">
        <v>30264</v>
      </c>
      <c r="I5722" s="3" t="s">
        <v>11707</v>
      </c>
    </row>
    <row r="5723" spans="1:9" ht="75" x14ac:dyDescent="0.25">
      <c r="A5723" s="3">
        <v>5721</v>
      </c>
      <c r="B5723" s="3" t="s">
        <v>17072</v>
      </c>
      <c r="C5723" s="3" t="s">
        <v>15</v>
      </c>
      <c r="D5723" s="6">
        <v>44148</v>
      </c>
      <c r="E5723" s="4" t="s">
        <v>10259</v>
      </c>
      <c r="F5723" s="3" t="s">
        <v>10260</v>
      </c>
      <c r="G5723" s="8" t="s">
        <v>30265</v>
      </c>
      <c r="H5723" s="8" t="s">
        <v>30266</v>
      </c>
      <c r="I5723" s="3" t="s">
        <v>11705</v>
      </c>
    </row>
    <row r="5724" spans="1:9" ht="60" x14ac:dyDescent="0.25">
      <c r="A5724" s="3">
        <v>5722</v>
      </c>
      <c r="B5724" s="3" t="s">
        <v>17073</v>
      </c>
      <c r="C5724" s="3" t="s">
        <v>15</v>
      </c>
      <c r="D5724" s="6">
        <v>44151</v>
      </c>
      <c r="E5724" s="4" t="s">
        <v>10261</v>
      </c>
      <c r="F5724" s="3" t="s">
        <v>10262</v>
      </c>
      <c r="G5724" s="8" t="s">
        <v>30267</v>
      </c>
      <c r="H5724" s="8" t="s">
        <v>30268</v>
      </c>
      <c r="I5724" s="3" t="s">
        <v>11710</v>
      </c>
    </row>
    <row r="5725" spans="1:9" ht="75" x14ac:dyDescent="0.25">
      <c r="A5725" s="3">
        <v>5723</v>
      </c>
      <c r="B5725" s="3" t="s">
        <v>17074</v>
      </c>
      <c r="C5725" s="3" t="s">
        <v>15</v>
      </c>
      <c r="D5725" s="6">
        <v>44151</v>
      </c>
      <c r="E5725" s="4" t="s">
        <v>10263</v>
      </c>
      <c r="F5725" s="3" t="s">
        <v>10264</v>
      </c>
      <c r="G5725" s="8" t="s">
        <v>30269</v>
      </c>
      <c r="H5725" s="8" t="s">
        <v>30270</v>
      </c>
      <c r="I5725" s="3" t="s">
        <v>11703</v>
      </c>
    </row>
    <row r="5726" spans="1:9" ht="75" x14ac:dyDescent="0.25">
      <c r="A5726" s="3">
        <v>5724</v>
      </c>
      <c r="B5726" s="3" t="s">
        <v>17075</v>
      </c>
      <c r="C5726" s="3" t="s">
        <v>15</v>
      </c>
      <c r="D5726" s="6">
        <v>44151</v>
      </c>
      <c r="E5726" s="4" t="s">
        <v>10265</v>
      </c>
      <c r="F5726" s="3" t="s">
        <v>10266</v>
      </c>
      <c r="G5726" s="8" t="s">
        <v>30271</v>
      </c>
      <c r="H5726" s="8" t="s">
        <v>30272</v>
      </c>
      <c r="I5726" s="3" t="s">
        <v>11713</v>
      </c>
    </row>
    <row r="5727" spans="1:9" ht="90" x14ac:dyDescent="0.25">
      <c r="A5727" s="3">
        <v>5725</v>
      </c>
      <c r="B5727" s="3" t="s">
        <v>17076</v>
      </c>
      <c r="C5727" s="3" t="s">
        <v>15</v>
      </c>
      <c r="D5727" s="6">
        <v>44151</v>
      </c>
      <c r="E5727" s="4" t="s">
        <v>10267</v>
      </c>
      <c r="F5727" s="3" t="s">
        <v>10268</v>
      </c>
      <c r="G5727" s="8" t="s">
        <v>30273</v>
      </c>
      <c r="H5727" s="8" t="s">
        <v>30274</v>
      </c>
      <c r="I5727" s="3" t="s">
        <v>11713</v>
      </c>
    </row>
    <row r="5728" spans="1:9" ht="60" x14ac:dyDescent="0.25">
      <c r="A5728" s="3">
        <v>5726</v>
      </c>
      <c r="B5728" s="3" t="s">
        <v>17077</v>
      </c>
      <c r="C5728" s="3" t="s">
        <v>15</v>
      </c>
      <c r="D5728" s="6">
        <v>44151</v>
      </c>
      <c r="E5728" s="4" t="s">
        <v>10269</v>
      </c>
      <c r="F5728" s="3" t="s">
        <v>10270</v>
      </c>
      <c r="G5728" s="8" t="s">
        <v>30275</v>
      </c>
      <c r="H5728" s="8" t="s">
        <v>30276</v>
      </c>
      <c r="I5728" s="3" t="s">
        <v>11705</v>
      </c>
    </row>
    <row r="5729" spans="1:9" ht="75" x14ac:dyDescent="0.25">
      <c r="A5729" s="3">
        <v>5727</v>
      </c>
      <c r="B5729" s="3" t="s">
        <v>17078</v>
      </c>
      <c r="C5729" s="3" t="s">
        <v>15</v>
      </c>
      <c r="D5729" s="6">
        <v>44151</v>
      </c>
      <c r="E5729" s="4" t="s">
        <v>10271</v>
      </c>
      <c r="F5729" s="3" t="s">
        <v>10272</v>
      </c>
      <c r="G5729" s="8" t="s">
        <v>30277</v>
      </c>
      <c r="H5729" s="8" t="s">
        <v>30278</v>
      </c>
      <c r="I5729" s="3" t="s">
        <v>11705</v>
      </c>
    </row>
    <row r="5730" spans="1:9" ht="75" x14ac:dyDescent="0.25">
      <c r="A5730" s="3">
        <v>5728</v>
      </c>
      <c r="B5730" s="3" t="s">
        <v>17079</v>
      </c>
      <c r="C5730" s="3" t="s">
        <v>15</v>
      </c>
      <c r="D5730" s="6">
        <v>44151</v>
      </c>
      <c r="E5730" s="4" t="s">
        <v>10273</v>
      </c>
      <c r="F5730" s="3" t="s">
        <v>10274</v>
      </c>
      <c r="G5730" s="8" t="s">
        <v>30279</v>
      </c>
      <c r="H5730" s="8" t="s">
        <v>30280</v>
      </c>
      <c r="I5730" s="3" t="s">
        <v>11705</v>
      </c>
    </row>
    <row r="5731" spans="1:9" ht="60" x14ac:dyDescent="0.25">
      <c r="A5731" s="3">
        <v>5729</v>
      </c>
      <c r="B5731" s="3" t="s">
        <v>17080</v>
      </c>
      <c r="C5731" s="3" t="s">
        <v>15</v>
      </c>
      <c r="D5731" s="6">
        <v>44151</v>
      </c>
      <c r="E5731" s="4" t="s">
        <v>10275</v>
      </c>
      <c r="F5731" s="3" t="s">
        <v>10276</v>
      </c>
      <c r="G5731" s="8" t="s">
        <v>30281</v>
      </c>
      <c r="H5731" s="8" t="s">
        <v>30282</v>
      </c>
      <c r="I5731" s="3" t="s">
        <v>11705</v>
      </c>
    </row>
    <row r="5732" spans="1:9" ht="90" x14ac:dyDescent="0.25">
      <c r="A5732" s="3">
        <v>5730</v>
      </c>
      <c r="B5732" s="3" t="s">
        <v>17081</v>
      </c>
      <c r="C5732" s="3" t="s">
        <v>15</v>
      </c>
      <c r="D5732" s="6">
        <v>44151</v>
      </c>
      <c r="E5732" s="4" t="s">
        <v>10277</v>
      </c>
      <c r="F5732" s="3" t="s">
        <v>10278</v>
      </c>
      <c r="G5732" s="8" t="s">
        <v>30283</v>
      </c>
      <c r="H5732" s="8" t="s">
        <v>30284</v>
      </c>
      <c r="I5732" s="3" t="s">
        <v>11705</v>
      </c>
    </row>
    <row r="5733" spans="1:9" ht="75" x14ac:dyDescent="0.25">
      <c r="A5733" s="3">
        <v>5731</v>
      </c>
      <c r="B5733" s="3" t="s">
        <v>17082</v>
      </c>
      <c r="C5733" s="3" t="s">
        <v>15</v>
      </c>
      <c r="D5733" s="6">
        <v>44151</v>
      </c>
      <c r="E5733" s="4" t="s">
        <v>10279</v>
      </c>
      <c r="F5733" s="3" t="s">
        <v>10280</v>
      </c>
      <c r="G5733" s="8" t="s">
        <v>30285</v>
      </c>
      <c r="H5733" s="8" t="s">
        <v>30286</v>
      </c>
      <c r="I5733" s="3" t="s">
        <v>11708</v>
      </c>
    </row>
    <row r="5734" spans="1:9" ht="45" x14ac:dyDescent="0.25">
      <c r="A5734" s="3">
        <v>5732</v>
      </c>
      <c r="B5734" s="3" t="s">
        <v>17083</v>
      </c>
      <c r="C5734" s="3" t="s">
        <v>15</v>
      </c>
      <c r="D5734" s="6">
        <v>44151</v>
      </c>
      <c r="E5734" s="4" t="s">
        <v>10281</v>
      </c>
      <c r="F5734" s="3" t="s">
        <v>10282</v>
      </c>
      <c r="G5734" s="8" t="s">
        <v>30287</v>
      </c>
      <c r="H5734" s="8" t="s">
        <v>30288</v>
      </c>
      <c r="I5734" s="3" t="s">
        <v>11708</v>
      </c>
    </row>
    <row r="5735" spans="1:9" ht="60" x14ac:dyDescent="0.25">
      <c r="A5735" s="3">
        <v>5733</v>
      </c>
      <c r="B5735" s="3" t="s">
        <v>17084</v>
      </c>
      <c r="C5735" s="3" t="s">
        <v>15</v>
      </c>
      <c r="D5735" s="6">
        <v>44151</v>
      </c>
      <c r="E5735" s="4" t="s">
        <v>10283</v>
      </c>
      <c r="F5735" s="3" t="s">
        <v>10284</v>
      </c>
      <c r="G5735" s="8" t="s">
        <v>30289</v>
      </c>
      <c r="H5735" s="8" t="s">
        <v>30290</v>
      </c>
      <c r="I5735" s="3" t="s">
        <v>11708</v>
      </c>
    </row>
    <row r="5736" spans="1:9" ht="60" x14ac:dyDescent="0.25">
      <c r="A5736" s="3">
        <v>5734</v>
      </c>
      <c r="B5736" s="3" t="s">
        <v>17085</v>
      </c>
      <c r="C5736" s="3" t="s">
        <v>15</v>
      </c>
      <c r="D5736" s="6">
        <v>44151</v>
      </c>
      <c r="E5736" s="4" t="s">
        <v>10285</v>
      </c>
      <c r="F5736" s="3" t="s">
        <v>10286</v>
      </c>
      <c r="G5736" s="8" t="s">
        <v>30291</v>
      </c>
      <c r="H5736" s="8" t="s">
        <v>30292</v>
      </c>
      <c r="I5736" s="3" t="s">
        <v>11708</v>
      </c>
    </row>
    <row r="5737" spans="1:9" ht="60" x14ac:dyDescent="0.25">
      <c r="A5737" s="3">
        <v>5735</v>
      </c>
      <c r="B5737" s="3" t="s">
        <v>17086</v>
      </c>
      <c r="C5737" s="3" t="s">
        <v>15</v>
      </c>
      <c r="D5737" s="6">
        <v>44151</v>
      </c>
      <c r="E5737" s="4" t="s">
        <v>10287</v>
      </c>
      <c r="F5737" s="3" t="s">
        <v>10288</v>
      </c>
      <c r="G5737" s="8" t="s">
        <v>30293</v>
      </c>
      <c r="H5737" s="8" t="s">
        <v>30294</v>
      </c>
      <c r="I5737" s="3" t="s">
        <v>11700</v>
      </c>
    </row>
    <row r="5738" spans="1:9" ht="60" x14ac:dyDescent="0.25">
      <c r="A5738" s="3">
        <v>5736</v>
      </c>
      <c r="B5738" s="3" t="s">
        <v>17087</v>
      </c>
      <c r="C5738" s="3" t="s">
        <v>15</v>
      </c>
      <c r="D5738" s="6">
        <v>44151</v>
      </c>
      <c r="E5738" s="4" t="s">
        <v>10289</v>
      </c>
      <c r="F5738" s="3" t="s">
        <v>10290</v>
      </c>
      <c r="G5738" s="8" t="s">
        <v>30295</v>
      </c>
      <c r="H5738" s="8" t="s">
        <v>30296</v>
      </c>
      <c r="I5738" s="3" t="s">
        <v>11703</v>
      </c>
    </row>
    <row r="5739" spans="1:9" ht="210" x14ac:dyDescent="0.25">
      <c r="A5739" s="3">
        <v>5737</v>
      </c>
      <c r="B5739" s="3" t="s">
        <v>17088</v>
      </c>
      <c r="C5739" s="3" t="s">
        <v>15</v>
      </c>
      <c r="D5739" s="6">
        <v>44151</v>
      </c>
      <c r="E5739" s="4" t="s">
        <v>10291</v>
      </c>
      <c r="F5739" s="3" t="s">
        <v>10292</v>
      </c>
      <c r="G5739" s="8" t="s">
        <v>30297</v>
      </c>
      <c r="H5739" s="8" t="s">
        <v>30298</v>
      </c>
      <c r="I5739" s="3" t="s">
        <v>11703</v>
      </c>
    </row>
    <row r="5740" spans="1:9" ht="75" x14ac:dyDescent="0.25">
      <c r="A5740" s="3">
        <v>5738</v>
      </c>
      <c r="B5740" s="3" t="s">
        <v>17089</v>
      </c>
      <c r="C5740" s="3" t="s">
        <v>15</v>
      </c>
      <c r="D5740" s="6">
        <v>44152</v>
      </c>
      <c r="E5740" s="4" t="s">
        <v>10293</v>
      </c>
      <c r="F5740" s="3" t="s">
        <v>10294</v>
      </c>
      <c r="G5740" s="8" t="s">
        <v>30299</v>
      </c>
      <c r="H5740" s="8" t="s">
        <v>30300</v>
      </c>
      <c r="I5740" s="3" t="s">
        <v>11700</v>
      </c>
    </row>
    <row r="5741" spans="1:9" ht="105" x14ac:dyDescent="0.25">
      <c r="A5741" s="3">
        <v>5739</v>
      </c>
      <c r="B5741" s="3" t="s">
        <v>17090</v>
      </c>
      <c r="C5741" s="3" t="s">
        <v>15</v>
      </c>
      <c r="D5741" s="6">
        <v>44152</v>
      </c>
      <c r="E5741" s="4" t="s">
        <v>10295</v>
      </c>
      <c r="F5741" s="3" t="s">
        <v>10296</v>
      </c>
      <c r="G5741" s="8" t="s">
        <v>30301</v>
      </c>
      <c r="H5741" s="8" t="s">
        <v>30302</v>
      </c>
      <c r="I5741" s="3" t="s">
        <v>11700</v>
      </c>
    </row>
    <row r="5742" spans="1:9" ht="75" x14ac:dyDescent="0.25">
      <c r="A5742" s="3">
        <v>5740</v>
      </c>
      <c r="B5742" s="3" t="s">
        <v>17091</v>
      </c>
      <c r="C5742" s="3" t="s">
        <v>15</v>
      </c>
      <c r="D5742" s="6">
        <v>44152</v>
      </c>
      <c r="E5742" s="4" t="s">
        <v>10297</v>
      </c>
      <c r="F5742" s="3" t="s">
        <v>10298</v>
      </c>
      <c r="G5742" s="8" t="s">
        <v>30303</v>
      </c>
      <c r="H5742" s="8" t="s">
        <v>30304</v>
      </c>
      <c r="I5742" s="3" t="s">
        <v>11700</v>
      </c>
    </row>
    <row r="5743" spans="1:9" ht="90" x14ac:dyDescent="0.25">
      <c r="A5743" s="3">
        <v>5741</v>
      </c>
      <c r="B5743" s="3" t="s">
        <v>17092</v>
      </c>
      <c r="C5743" s="3" t="s">
        <v>15</v>
      </c>
      <c r="D5743" s="6">
        <v>44152</v>
      </c>
      <c r="E5743" s="4" t="s">
        <v>10299</v>
      </c>
      <c r="F5743" s="3" t="s">
        <v>10300</v>
      </c>
      <c r="G5743" s="8" t="s">
        <v>30305</v>
      </c>
      <c r="H5743" s="8" t="s">
        <v>30306</v>
      </c>
      <c r="I5743" s="3" t="s">
        <v>11699</v>
      </c>
    </row>
    <row r="5744" spans="1:9" ht="60" x14ac:dyDescent="0.25">
      <c r="A5744" s="3">
        <v>5742</v>
      </c>
      <c r="B5744" s="3" t="s">
        <v>17093</v>
      </c>
      <c r="C5744" s="3" t="s">
        <v>15</v>
      </c>
      <c r="D5744" s="6">
        <v>44152</v>
      </c>
      <c r="E5744" s="4" t="s">
        <v>10301</v>
      </c>
      <c r="F5744" s="3" t="s">
        <v>10302</v>
      </c>
      <c r="G5744" s="8" t="s">
        <v>30307</v>
      </c>
      <c r="H5744" s="8" t="s">
        <v>30308</v>
      </c>
      <c r="I5744" s="3" t="s">
        <v>11699</v>
      </c>
    </row>
    <row r="5745" spans="1:9" ht="60" x14ac:dyDescent="0.25">
      <c r="A5745" s="3">
        <v>5743</v>
      </c>
      <c r="B5745" s="3" t="s">
        <v>17094</v>
      </c>
      <c r="C5745" s="3" t="s">
        <v>15</v>
      </c>
      <c r="D5745" s="6">
        <v>44152</v>
      </c>
      <c r="E5745" s="4" t="s">
        <v>10156</v>
      </c>
      <c r="F5745" s="3" t="s">
        <v>10303</v>
      </c>
      <c r="G5745" s="8" t="s">
        <v>30309</v>
      </c>
      <c r="H5745" s="8" t="s">
        <v>30310</v>
      </c>
      <c r="I5745" s="3" t="s">
        <v>11699</v>
      </c>
    </row>
    <row r="5746" spans="1:9" ht="75" x14ac:dyDescent="0.25">
      <c r="A5746" s="3">
        <v>5744</v>
      </c>
      <c r="B5746" s="3" t="s">
        <v>17095</v>
      </c>
      <c r="C5746" s="3" t="s">
        <v>15</v>
      </c>
      <c r="D5746" s="6">
        <v>44152</v>
      </c>
      <c r="E5746" s="4" t="s">
        <v>10158</v>
      </c>
      <c r="F5746" s="3" t="s">
        <v>10304</v>
      </c>
      <c r="G5746" s="8" t="s">
        <v>30311</v>
      </c>
      <c r="H5746" s="8" t="s">
        <v>30312</v>
      </c>
      <c r="I5746" s="3" t="s">
        <v>11699</v>
      </c>
    </row>
    <row r="5747" spans="1:9" ht="60" x14ac:dyDescent="0.25">
      <c r="A5747" s="3">
        <v>5745</v>
      </c>
      <c r="B5747" s="3" t="s">
        <v>17096</v>
      </c>
      <c r="C5747" s="3" t="s">
        <v>15</v>
      </c>
      <c r="D5747" s="6">
        <v>44152</v>
      </c>
      <c r="E5747" s="4" t="s">
        <v>10305</v>
      </c>
      <c r="F5747" s="3" t="s">
        <v>10306</v>
      </c>
      <c r="G5747" s="8" t="s">
        <v>30313</v>
      </c>
      <c r="H5747" s="8" t="s">
        <v>30314</v>
      </c>
      <c r="I5747" s="3" t="s">
        <v>11710</v>
      </c>
    </row>
    <row r="5748" spans="1:9" ht="60" x14ac:dyDescent="0.25">
      <c r="A5748" s="3">
        <v>5746</v>
      </c>
      <c r="B5748" s="3" t="s">
        <v>17097</v>
      </c>
      <c r="C5748" s="3" t="s">
        <v>15</v>
      </c>
      <c r="D5748" s="6">
        <v>44152</v>
      </c>
      <c r="E5748" s="4" t="s">
        <v>10307</v>
      </c>
      <c r="F5748" s="3" t="s">
        <v>10308</v>
      </c>
      <c r="G5748" s="8" t="s">
        <v>30315</v>
      </c>
      <c r="H5748" s="8" t="s">
        <v>30316</v>
      </c>
      <c r="I5748" s="3" t="s">
        <v>11710</v>
      </c>
    </row>
    <row r="5749" spans="1:9" ht="75" x14ac:dyDescent="0.25">
      <c r="A5749" s="3">
        <v>5747</v>
      </c>
      <c r="B5749" s="3" t="s">
        <v>17098</v>
      </c>
      <c r="C5749" s="3" t="s">
        <v>15</v>
      </c>
      <c r="D5749" s="6">
        <v>44152</v>
      </c>
      <c r="E5749" s="4" t="s">
        <v>10309</v>
      </c>
      <c r="F5749" s="3" t="s">
        <v>10310</v>
      </c>
      <c r="G5749" s="8" t="s">
        <v>30317</v>
      </c>
      <c r="H5749" s="8" t="s">
        <v>30318</v>
      </c>
      <c r="I5749" s="3" t="s">
        <v>11703</v>
      </c>
    </row>
    <row r="5750" spans="1:9" ht="60" x14ac:dyDescent="0.25">
      <c r="A5750" s="3">
        <v>5748</v>
      </c>
      <c r="B5750" s="3" t="s">
        <v>17099</v>
      </c>
      <c r="C5750" s="3" t="s">
        <v>15</v>
      </c>
      <c r="D5750" s="6">
        <v>44152</v>
      </c>
      <c r="E5750" s="4" t="s">
        <v>10311</v>
      </c>
      <c r="F5750" s="3" t="s">
        <v>10312</v>
      </c>
      <c r="G5750" s="8" t="s">
        <v>30319</v>
      </c>
      <c r="H5750" s="8" t="s">
        <v>30320</v>
      </c>
      <c r="I5750" s="3" t="s">
        <v>11703</v>
      </c>
    </row>
    <row r="5751" spans="1:9" ht="75" x14ac:dyDescent="0.25">
      <c r="A5751" s="3">
        <v>5749</v>
      </c>
      <c r="B5751" s="3" t="s">
        <v>17100</v>
      </c>
      <c r="C5751" s="3" t="s">
        <v>15</v>
      </c>
      <c r="D5751" s="6">
        <v>44152</v>
      </c>
      <c r="E5751" s="4" t="s">
        <v>10313</v>
      </c>
      <c r="F5751" s="3" t="s">
        <v>10314</v>
      </c>
      <c r="G5751" s="8" t="s">
        <v>30321</v>
      </c>
      <c r="H5751" s="8" t="s">
        <v>30322</v>
      </c>
      <c r="I5751" s="3" t="s">
        <v>11702</v>
      </c>
    </row>
    <row r="5752" spans="1:9" ht="75" x14ac:dyDescent="0.25">
      <c r="A5752" s="3">
        <v>5750</v>
      </c>
      <c r="B5752" s="3" t="s">
        <v>17101</v>
      </c>
      <c r="C5752" s="3" t="s">
        <v>15</v>
      </c>
      <c r="D5752" s="6">
        <v>44153</v>
      </c>
      <c r="E5752" s="4" t="s">
        <v>10315</v>
      </c>
      <c r="F5752" s="3" t="s">
        <v>10316</v>
      </c>
      <c r="G5752" s="8" t="s">
        <v>30323</v>
      </c>
      <c r="H5752" s="8" t="s">
        <v>30324</v>
      </c>
      <c r="I5752" s="3" t="s">
        <v>11705</v>
      </c>
    </row>
    <row r="5753" spans="1:9" ht="60" x14ac:dyDescent="0.25">
      <c r="A5753" s="3">
        <v>5751</v>
      </c>
      <c r="B5753" s="3" t="s">
        <v>17102</v>
      </c>
      <c r="C5753" s="3" t="s">
        <v>15</v>
      </c>
      <c r="D5753" s="6">
        <v>44153</v>
      </c>
      <c r="E5753" s="4" t="s">
        <v>10317</v>
      </c>
      <c r="F5753" s="3" t="s">
        <v>10318</v>
      </c>
      <c r="G5753" s="8" t="s">
        <v>30325</v>
      </c>
      <c r="H5753" s="8" t="s">
        <v>30326</v>
      </c>
      <c r="I5753" s="3" t="s">
        <v>11705</v>
      </c>
    </row>
    <row r="5754" spans="1:9" ht="75" x14ac:dyDescent="0.25">
      <c r="A5754" s="3">
        <v>5752</v>
      </c>
      <c r="B5754" s="3" t="s">
        <v>17103</v>
      </c>
      <c r="C5754" s="3" t="s">
        <v>15</v>
      </c>
      <c r="D5754" s="6">
        <v>44153</v>
      </c>
      <c r="E5754" s="4" t="s">
        <v>7163</v>
      </c>
      <c r="F5754" s="3" t="s">
        <v>10319</v>
      </c>
      <c r="G5754" s="8" t="s">
        <v>30327</v>
      </c>
      <c r="H5754" s="8" t="s">
        <v>30328</v>
      </c>
      <c r="I5754" s="3" t="s">
        <v>11705</v>
      </c>
    </row>
    <row r="5755" spans="1:9" ht="75" x14ac:dyDescent="0.25">
      <c r="A5755" s="3">
        <v>5753</v>
      </c>
      <c r="B5755" s="3" t="s">
        <v>17104</v>
      </c>
      <c r="C5755" s="3" t="s">
        <v>15</v>
      </c>
      <c r="D5755" s="6">
        <v>44153</v>
      </c>
      <c r="E5755" s="4" t="s">
        <v>9831</v>
      </c>
      <c r="F5755" s="3" t="s">
        <v>10320</v>
      </c>
      <c r="G5755" s="8" t="s">
        <v>30329</v>
      </c>
      <c r="H5755" s="8" t="s">
        <v>30330</v>
      </c>
      <c r="I5755" s="3" t="s">
        <v>11703</v>
      </c>
    </row>
    <row r="5756" spans="1:9" ht="60" x14ac:dyDescent="0.25">
      <c r="A5756" s="3">
        <v>5754</v>
      </c>
      <c r="B5756" s="3" t="s">
        <v>17105</v>
      </c>
      <c r="C5756" s="3" t="s">
        <v>15</v>
      </c>
      <c r="D5756" s="6">
        <v>44153</v>
      </c>
      <c r="E5756" s="4" t="s">
        <v>10321</v>
      </c>
      <c r="F5756" s="3" t="s">
        <v>10322</v>
      </c>
      <c r="G5756" s="8" t="s">
        <v>30331</v>
      </c>
      <c r="H5756" s="8" t="s">
        <v>30332</v>
      </c>
      <c r="I5756" s="3" t="s">
        <v>11703</v>
      </c>
    </row>
    <row r="5757" spans="1:9" ht="75" x14ac:dyDescent="0.25">
      <c r="A5757" s="3">
        <v>5755</v>
      </c>
      <c r="B5757" s="3" t="s">
        <v>17106</v>
      </c>
      <c r="C5757" s="3" t="s">
        <v>15</v>
      </c>
      <c r="D5757" s="6">
        <v>44153</v>
      </c>
      <c r="E5757" s="4" t="s">
        <v>10323</v>
      </c>
      <c r="F5757" s="3" t="s">
        <v>10324</v>
      </c>
      <c r="G5757" s="8" t="s">
        <v>30333</v>
      </c>
      <c r="H5757" s="8" t="s">
        <v>30334</v>
      </c>
      <c r="I5757" s="3" t="s">
        <v>11705</v>
      </c>
    </row>
    <row r="5758" spans="1:9" ht="90" x14ac:dyDescent="0.25">
      <c r="A5758" s="3">
        <v>5756</v>
      </c>
      <c r="B5758" s="3" t="s">
        <v>17107</v>
      </c>
      <c r="C5758" s="3" t="s">
        <v>15</v>
      </c>
      <c r="D5758" s="6">
        <v>44153</v>
      </c>
      <c r="E5758" s="4" t="s">
        <v>10325</v>
      </c>
      <c r="F5758" s="3" t="s">
        <v>10326</v>
      </c>
      <c r="G5758" s="8" t="s">
        <v>30335</v>
      </c>
      <c r="H5758" s="8" t="s">
        <v>30336</v>
      </c>
      <c r="I5758" s="3" t="s">
        <v>11700</v>
      </c>
    </row>
    <row r="5759" spans="1:9" ht="105" x14ac:dyDescent="0.25">
      <c r="A5759" s="3">
        <v>5757</v>
      </c>
      <c r="B5759" s="3" t="s">
        <v>17108</v>
      </c>
      <c r="C5759" s="3" t="s">
        <v>15</v>
      </c>
      <c r="D5759" s="6">
        <v>44153</v>
      </c>
      <c r="E5759" s="4" t="s">
        <v>10327</v>
      </c>
      <c r="F5759" s="3" t="s">
        <v>10328</v>
      </c>
      <c r="G5759" s="8" t="s">
        <v>30337</v>
      </c>
      <c r="H5759" s="8" t="s">
        <v>30338</v>
      </c>
      <c r="I5759" s="3" t="s">
        <v>11717</v>
      </c>
    </row>
    <row r="5760" spans="1:9" ht="60" x14ac:dyDescent="0.25">
      <c r="A5760" s="3">
        <v>5758</v>
      </c>
      <c r="B5760" s="3" t="s">
        <v>17109</v>
      </c>
      <c r="C5760" s="3" t="s">
        <v>15</v>
      </c>
      <c r="D5760" s="6">
        <v>44153</v>
      </c>
      <c r="E5760" s="4" t="s">
        <v>10329</v>
      </c>
      <c r="F5760" s="3" t="s">
        <v>10330</v>
      </c>
      <c r="G5760" s="8" t="s">
        <v>30339</v>
      </c>
      <c r="H5760" s="8" t="s">
        <v>30340</v>
      </c>
      <c r="I5760" s="3" t="s">
        <v>11700</v>
      </c>
    </row>
    <row r="5761" spans="1:9" ht="75" x14ac:dyDescent="0.25">
      <c r="A5761" s="3">
        <v>5759</v>
      </c>
      <c r="B5761" s="3" t="s">
        <v>17110</v>
      </c>
      <c r="C5761" s="3" t="s">
        <v>15</v>
      </c>
      <c r="D5761" s="6">
        <v>44153</v>
      </c>
      <c r="E5761" s="4" t="s">
        <v>10331</v>
      </c>
      <c r="F5761" s="3" t="s">
        <v>10332</v>
      </c>
      <c r="G5761" s="8" t="s">
        <v>30341</v>
      </c>
      <c r="H5761" s="8" t="s">
        <v>30342</v>
      </c>
      <c r="I5761" s="3" t="s">
        <v>11700</v>
      </c>
    </row>
    <row r="5762" spans="1:9" ht="60" x14ac:dyDescent="0.25">
      <c r="A5762" s="3">
        <v>5760</v>
      </c>
      <c r="B5762" s="3" t="s">
        <v>17111</v>
      </c>
      <c r="C5762" s="3" t="s">
        <v>15</v>
      </c>
      <c r="D5762" s="6">
        <v>44153</v>
      </c>
      <c r="E5762" s="4" t="s">
        <v>10333</v>
      </c>
      <c r="F5762" s="3" t="s">
        <v>10334</v>
      </c>
      <c r="G5762" s="8" t="s">
        <v>30343</v>
      </c>
      <c r="H5762" s="8" t="s">
        <v>30344</v>
      </c>
      <c r="I5762" s="3" t="s">
        <v>11700</v>
      </c>
    </row>
    <row r="5763" spans="1:9" ht="105" x14ac:dyDescent="0.25">
      <c r="A5763" s="3">
        <v>5761</v>
      </c>
      <c r="B5763" s="3" t="s">
        <v>17112</v>
      </c>
      <c r="C5763" s="3" t="s">
        <v>15</v>
      </c>
      <c r="D5763" s="6">
        <v>44153</v>
      </c>
      <c r="E5763" s="4" t="s">
        <v>10335</v>
      </c>
      <c r="F5763" s="3" t="s">
        <v>10336</v>
      </c>
      <c r="G5763" s="8" t="s">
        <v>30345</v>
      </c>
      <c r="H5763" s="8" t="s">
        <v>30346</v>
      </c>
      <c r="I5763" s="3" t="s">
        <v>11707</v>
      </c>
    </row>
    <row r="5764" spans="1:9" ht="75" x14ac:dyDescent="0.25">
      <c r="A5764" s="3">
        <v>5762</v>
      </c>
      <c r="B5764" s="3" t="s">
        <v>17113</v>
      </c>
      <c r="C5764" s="3" t="s">
        <v>15</v>
      </c>
      <c r="D5764" s="6">
        <v>44153</v>
      </c>
      <c r="E5764" s="4" t="s">
        <v>10337</v>
      </c>
      <c r="F5764" s="3" t="s">
        <v>10338</v>
      </c>
      <c r="G5764" s="8" t="s">
        <v>30347</v>
      </c>
      <c r="H5764" s="8" t="s">
        <v>30348</v>
      </c>
      <c r="I5764" s="3" t="s">
        <v>11707</v>
      </c>
    </row>
    <row r="5765" spans="1:9" ht="90" x14ac:dyDescent="0.25">
      <c r="A5765" s="3">
        <v>5763</v>
      </c>
      <c r="B5765" s="3" t="s">
        <v>17114</v>
      </c>
      <c r="C5765" s="3" t="s">
        <v>15</v>
      </c>
      <c r="D5765" s="6">
        <v>44153</v>
      </c>
      <c r="E5765" s="4" t="s">
        <v>10339</v>
      </c>
      <c r="F5765" s="3" t="s">
        <v>10340</v>
      </c>
      <c r="G5765" s="8" t="s">
        <v>30349</v>
      </c>
      <c r="H5765" s="8" t="s">
        <v>30350</v>
      </c>
      <c r="I5765" s="3" t="s">
        <v>11707</v>
      </c>
    </row>
    <row r="5766" spans="1:9" ht="75" x14ac:dyDescent="0.25">
      <c r="A5766" s="3">
        <v>5764</v>
      </c>
      <c r="B5766" s="3" t="s">
        <v>17115</v>
      </c>
      <c r="C5766" s="3" t="s">
        <v>15</v>
      </c>
      <c r="D5766" s="6">
        <v>44153</v>
      </c>
      <c r="E5766" s="4" t="s">
        <v>9226</v>
      </c>
      <c r="F5766" s="3" t="s">
        <v>10341</v>
      </c>
      <c r="G5766" s="8" t="s">
        <v>30351</v>
      </c>
      <c r="H5766" s="8" t="s">
        <v>30352</v>
      </c>
      <c r="I5766" s="3" t="s">
        <v>11707</v>
      </c>
    </row>
    <row r="5767" spans="1:9" ht="75" x14ac:dyDescent="0.25">
      <c r="A5767" s="3">
        <v>5765</v>
      </c>
      <c r="B5767" s="3" t="s">
        <v>17116</v>
      </c>
      <c r="C5767" s="3" t="s">
        <v>15</v>
      </c>
      <c r="D5767" s="6">
        <v>44153</v>
      </c>
      <c r="E5767" s="4" t="s">
        <v>10342</v>
      </c>
      <c r="F5767" s="3" t="s">
        <v>10343</v>
      </c>
      <c r="G5767" s="8" t="s">
        <v>30353</v>
      </c>
      <c r="H5767" s="8" t="s">
        <v>30354</v>
      </c>
      <c r="I5767" s="3" t="s">
        <v>11707</v>
      </c>
    </row>
    <row r="5768" spans="1:9" ht="75" x14ac:dyDescent="0.25">
      <c r="A5768" s="3">
        <v>5766</v>
      </c>
      <c r="B5768" s="3" t="s">
        <v>17117</v>
      </c>
      <c r="C5768" s="3" t="s">
        <v>15</v>
      </c>
      <c r="D5768" s="6">
        <v>44153</v>
      </c>
      <c r="E5768" s="4" t="s">
        <v>10344</v>
      </c>
      <c r="F5768" s="3" t="s">
        <v>10345</v>
      </c>
      <c r="G5768" s="8" t="s">
        <v>30355</v>
      </c>
      <c r="H5768" s="8" t="s">
        <v>30356</v>
      </c>
      <c r="I5768" s="3" t="s">
        <v>11707</v>
      </c>
    </row>
    <row r="5769" spans="1:9" ht="60" x14ac:dyDescent="0.25">
      <c r="A5769" s="3">
        <v>5767</v>
      </c>
      <c r="B5769" s="3" t="s">
        <v>17118</v>
      </c>
      <c r="C5769" s="3" t="s">
        <v>15</v>
      </c>
      <c r="D5769" s="6">
        <v>44153</v>
      </c>
      <c r="E5769" s="4" t="s">
        <v>10346</v>
      </c>
      <c r="F5769" s="3" t="s">
        <v>10347</v>
      </c>
      <c r="G5769" s="8" t="s">
        <v>30357</v>
      </c>
      <c r="H5769" s="8" t="s">
        <v>30358</v>
      </c>
      <c r="I5769" s="3" t="s">
        <v>11707</v>
      </c>
    </row>
    <row r="5770" spans="1:9" ht="75" x14ac:dyDescent="0.25">
      <c r="A5770" s="3">
        <v>5768</v>
      </c>
      <c r="B5770" s="3" t="s">
        <v>17119</v>
      </c>
      <c r="C5770" s="3" t="s">
        <v>15</v>
      </c>
      <c r="D5770" s="6">
        <v>44153</v>
      </c>
      <c r="E5770" s="4" t="s">
        <v>10348</v>
      </c>
      <c r="F5770" s="3" t="s">
        <v>10349</v>
      </c>
      <c r="G5770" s="8" t="s">
        <v>30359</v>
      </c>
      <c r="H5770" s="8" t="s">
        <v>30360</v>
      </c>
      <c r="I5770" s="3" t="s">
        <v>11707</v>
      </c>
    </row>
    <row r="5771" spans="1:9" ht="75" x14ac:dyDescent="0.25">
      <c r="A5771" s="3">
        <v>5769</v>
      </c>
      <c r="B5771" s="3" t="s">
        <v>17120</v>
      </c>
      <c r="C5771" s="3" t="s">
        <v>15</v>
      </c>
      <c r="D5771" s="6">
        <v>44153</v>
      </c>
      <c r="E5771" s="4" t="s">
        <v>10350</v>
      </c>
      <c r="F5771" s="3" t="s">
        <v>10351</v>
      </c>
      <c r="G5771" s="8" t="s">
        <v>30361</v>
      </c>
      <c r="H5771" s="8" t="s">
        <v>30362</v>
      </c>
      <c r="I5771" s="3" t="s">
        <v>11707</v>
      </c>
    </row>
    <row r="5772" spans="1:9" ht="75" x14ac:dyDescent="0.25">
      <c r="A5772" s="3">
        <v>5770</v>
      </c>
      <c r="B5772" s="3" t="s">
        <v>17121</v>
      </c>
      <c r="C5772" s="3" t="s">
        <v>15</v>
      </c>
      <c r="D5772" s="6">
        <v>44153</v>
      </c>
      <c r="E5772" s="4" t="s">
        <v>10352</v>
      </c>
      <c r="F5772" s="3" t="s">
        <v>10353</v>
      </c>
      <c r="G5772" s="8" t="s">
        <v>30363</v>
      </c>
      <c r="H5772" s="8" t="s">
        <v>30364</v>
      </c>
      <c r="I5772" s="3" t="s">
        <v>11707</v>
      </c>
    </row>
    <row r="5773" spans="1:9" ht="150" x14ac:dyDescent="0.25">
      <c r="A5773" s="3">
        <v>5771</v>
      </c>
      <c r="B5773" s="3" t="s">
        <v>17122</v>
      </c>
      <c r="C5773" s="3" t="s">
        <v>15</v>
      </c>
      <c r="D5773" s="6">
        <v>44153</v>
      </c>
      <c r="E5773" s="4" t="s">
        <v>10354</v>
      </c>
      <c r="F5773" s="3" t="s">
        <v>10355</v>
      </c>
      <c r="G5773" s="8" t="s">
        <v>30365</v>
      </c>
      <c r="H5773" s="8" t="s">
        <v>30366</v>
      </c>
      <c r="I5773" s="3" t="s">
        <v>11707</v>
      </c>
    </row>
    <row r="5774" spans="1:9" ht="120" x14ac:dyDescent="0.25">
      <c r="A5774" s="3">
        <v>5772</v>
      </c>
      <c r="B5774" s="3" t="s">
        <v>17123</v>
      </c>
      <c r="C5774" s="3" t="s">
        <v>15</v>
      </c>
      <c r="D5774" s="6">
        <v>44153</v>
      </c>
      <c r="E5774" s="4" t="s">
        <v>10356</v>
      </c>
      <c r="F5774" s="3" t="s">
        <v>10357</v>
      </c>
      <c r="G5774" s="8" t="s">
        <v>30367</v>
      </c>
      <c r="H5774" s="8" t="s">
        <v>30368</v>
      </c>
      <c r="I5774" s="3" t="s">
        <v>11699</v>
      </c>
    </row>
    <row r="5775" spans="1:9" ht="60" x14ac:dyDescent="0.25">
      <c r="A5775" s="3">
        <v>5773</v>
      </c>
      <c r="B5775" s="3" t="s">
        <v>17124</v>
      </c>
      <c r="C5775" s="3" t="s">
        <v>15</v>
      </c>
      <c r="D5775" s="6">
        <v>44153</v>
      </c>
      <c r="E5775" s="4" t="s">
        <v>10358</v>
      </c>
      <c r="F5775" s="3" t="s">
        <v>10359</v>
      </c>
      <c r="G5775" s="8" t="s">
        <v>30369</v>
      </c>
      <c r="H5775" s="8" t="s">
        <v>30370</v>
      </c>
      <c r="I5775" s="3" t="s">
        <v>11707</v>
      </c>
    </row>
    <row r="5776" spans="1:9" ht="75" x14ac:dyDescent="0.25">
      <c r="A5776" s="3">
        <v>5774</v>
      </c>
      <c r="B5776" s="3" t="s">
        <v>17125</v>
      </c>
      <c r="C5776" s="3" t="s">
        <v>15</v>
      </c>
      <c r="D5776" s="6">
        <v>44153</v>
      </c>
      <c r="E5776" s="4" t="s">
        <v>10360</v>
      </c>
      <c r="F5776" s="3" t="s">
        <v>10361</v>
      </c>
      <c r="G5776" s="8" t="s">
        <v>30371</v>
      </c>
      <c r="H5776" s="8" t="s">
        <v>30372</v>
      </c>
      <c r="I5776" s="3" t="s">
        <v>11707</v>
      </c>
    </row>
    <row r="5777" spans="1:9" ht="75" x14ac:dyDescent="0.25">
      <c r="A5777" s="3">
        <v>5775</v>
      </c>
      <c r="B5777" s="3" t="s">
        <v>17126</v>
      </c>
      <c r="C5777" s="3" t="s">
        <v>15</v>
      </c>
      <c r="D5777" s="6">
        <v>44153</v>
      </c>
      <c r="E5777" s="4" t="s">
        <v>10362</v>
      </c>
      <c r="F5777" s="3" t="s">
        <v>10363</v>
      </c>
      <c r="G5777" s="8" t="s">
        <v>30373</v>
      </c>
      <c r="H5777" s="8" t="s">
        <v>30374</v>
      </c>
      <c r="I5777" s="3" t="s">
        <v>11703</v>
      </c>
    </row>
    <row r="5778" spans="1:9" ht="75" x14ac:dyDescent="0.25">
      <c r="A5778" s="3">
        <v>5776</v>
      </c>
      <c r="B5778" s="3" t="s">
        <v>17127</v>
      </c>
      <c r="C5778" s="3" t="s">
        <v>15</v>
      </c>
      <c r="D5778" s="6">
        <v>44153</v>
      </c>
      <c r="E5778" s="4" t="s">
        <v>10364</v>
      </c>
      <c r="F5778" s="3" t="s">
        <v>10365</v>
      </c>
      <c r="G5778" s="8" t="s">
        <v>30375</v>
      </c>
      <c r="H5778" s="8" t="s">
        <v>30376</v>
      </c>
      <c r="I5778" s="3" t="s">
        <v>11700</v>
      </c>
    </row>
    <row r="5779" spans="1:9" ht="75" x14ac:dyDescent="0.25">
      <c r="A5779" s="3">
        <v>5777</v>
      </c>
      <c r="B5779" s="3" t="s">
        <v>17128</v>
      </c>
      <c r="C5779" s="3" t="s">
        <v>15</v>
      </c>
      <c r="D5779" s="6">
        <v>44153</v>
      </c>
      <c r="E5779" s="4" t="s">
        <v>10366</v>
      </c>
      <c r="F5779" s="3" t="s">
        <v>10367</v>
      </c>
      <c r="G5779" s="8" t="s">
        <v>30377</v>
      </c>
      <c r="H5779" s="8" t="s">
        <v>30378</v>
      </c>
      <c r="I5779" s="3" t="s">
        <v>11708</v>
      </c>
    </row>
    <row r="5780" spans="1:9" ht="75" x14ac:dyDescent="0.25">
      <c r="A5780" s="3">
        <v>5778</v>
      </c>
      <c r="B5780" s="3" t="s">
        <v>17129</v>
      </c>
      <c r="C5780" s="3" t="s">
        <v>15</v>
      </c>
      <c r="D5780" s="6">
        <v>44153</v>
      </c>
      <c r="E5780" s="4" t="s">
        <v>10368</v>
      </c>
      <c r="F5780" s="3" t="s">
        <v>10369</v>
      </c>
      <c r="G5780" s="8" t="s">
        <v>30379</v>
      </c>
      <c r="H5780" s="8" t="s">
        <v>30380</v>
      </c>
      <c r="I5780" s="3" t="s">
        <v>11708</v>
      </c>
    </row>
    <row r="5781" spans="1:9" ht="60" x14ac:dyDescent="0.25">
      <c r="A5781" s="3">
        <v>5779</v>
      </c>
      <c r="B5781" s="3" t="s">
        <v>17130</v>
      </c>
      <c r="C5781" s="3" t="s">
        <v>15</v>
      </c>
      <c r="D5781" s="6">
        <v>44153</v>
      </c>
      <c r="E5781" s="4" t="s">
        <v>10370</v>
      </c>
      <c r="F5781" s="3" t="s">
        <v>10371</v>
      </c>
      <c r="G5781" s="8" t="s">
        <v>30381</v>
      </c>
      <c r="H5781" s="8" t="s">
        <v>30382</v>
      </c>
      <c r="I5781" s="3" t="s">
        <v>11708</v>
      </c>
    </row>
    <row r="5782" spans="1:9" ht="60" x14ac:dyDescent="0.25">
      <c r="A5782" s="3">
        <v>5780</v>
      </c>
      <c r="B5782" s="3" t="s">
        <v>17131</v>
      </c>
      <c r="C5782" s="3" t="s">
        <v>15</v>
      </c>
      <c r="D5782" s="6">
        <v>44153</v>
      </c>
      <c r="E5782" s="4" t="s">
        <v>10372</v>
      </c>
      <c r="F5782" s="3" t="s">
        <v>10373</v>
      </c>
      <c r="G5782" s="8" t="s">
        <v>30383</v>
      </c>
      <c r="H5782" s="8" t="s">
        <v>30384</v>
      </c>
      <c r="I5782" s="3" t="s">
        <v>11703</v>
      </c>
    </row>
    <row r="5783" spans="1:9" ht="60" x14ac:dyDescent="0.25">
      <c r="A5783" s="3">
        <v>5781</v>
      </c>
      <c r="B5783" s="3" t="s">
        <v>17132</v>
      </c>
      <c r="C5783" s="3" t="s">
        <v>15</v>
      </c>
      <c r="D5783" s="6">
        <v>44153</v>
      </c>
      <c r="E5783" s="4" t="s">
        <v>10374</v>
      </c>
      <c r="F5783" s="3" t="s">
        <v>10375</v>
      </c>
      <c r="G5783" s="8" t="s">
        <v>30385</v>
      </c>
      <c r="H5783" s="8" t="s">
        <v>30386</v>
      </c>
      <c r="I5783" s="3" t="s">
        <v>11703</v>
      </c>
    </row>
    <row r="5784" spans="1:9" ht="75" x14ac:dyDescent="0.25">
      <c r="A5784" s="3">
        <v>5782</v>
      </c>
      <c r="B5784" s="3" t="s">
        <v>17133</v>
      </c>
      <c r="C5784" s="3" t="s">
        <v>15</v>
      </c>
      <c r="D5784" s="6">
        <v>44154</v>
      </c>
      <c r="E5784" s="4" t="s">
        <v>17134</v>
      </c>
      <c r="F5784" s="3" t="s">
        <v>10376</v>
      </c>
      <c r="G5784" s="8" t="s">
        <v>30387</v>
      </c>
      <c r="H5784" s="8" t="s">
        <v>30388</v>
      </c>
      <c r="I5784" s="3" t="s">
        <v>11699</v>
      </c>
    </row>
    <row r="5785" spans="1:9" ht="60" x14ac:dyDescent="0.25">
      <c r="A5785" s="3">
        <v>5783</v>
      </c>
      <c r="B5785" s="3" t="s">
        <v>17135</v>
      </c>
      <c r="C5785" s="3" t="s">
        <v>15</v>
      </c>
      <c r="D5785" s="6">
        <v>44154</v>
      </c>
      <c r="E5785" s="4" t="s">
        <v>10377</v>
      </c>
      <c r="F5785" s="3" t="s">
        <v>10378</v>
      </c>
      <c r="G5785" s="8" t="s">
        <v>30389</v>
      </c>
      <c r="H5785" s="8" t="s">
        <v>30390</v>
      </c>
      <c r="I5785" s="3" t="s">
        <v>11699</v>
      </c>
    </row>
    <row r="5786" spans="1:9" ht="60" x14ac:dyDescent="0.25">
      <c r="A5786" s="3">
        <v>5784</v>
      </c>
      <c r="B5786" s="3" t="s">
        <v>17136</v>
      </c>
      <c r="C5786" s="3" t="s">
        <v>15</v>
      </c>
      <c r="D5786" s="6">
        <v>44154</v>
      </c>
      <c r="E5786" s="4" t="s">
        <v>10379</v>
      </c>
      <c r="F5786" s="3" t="s">
        <v>10380</v>
      </c>
      <c r="G5786" s="8" t="s">
        <v>30391</v>
      </c>
      <c r="H5786" s="8" t="s">
        <v>30392</v>
      </c>
      <c r="I5786" s="3" t="s">
        <v>11700</v>
      </c>
    </row>
    <row r="5787" spans="1:9" ht="90" x14ac:dyDescent="0.25">
      <c r="A5787" s="3">
        <v>5785</v>
      </c>
      <c r="B5787" s="3" t="s">
        <v>17137</v>
      </c>
      <c r="C5787" s="3" t="s">
        <v>15</v>
      </c>
      <c r="D5787" s="6">
        <v>44154</v>
      </c>
      <c r="E5787" s="4" t="s">
        <v>10381</v>
      </c>
      <c r="F5787" s="3" t="s">
        <v>10382</v>
      </c>
      <c r="G5787" s="8" t="s">
        <v>30393</v>
      </c>
      <c r="H5787" s="8" t="s">
        <v>30394</v>
      </c>
      <c r="I5787" s="3" t="s">
        <v>11700</v>
      </c>
    </row>
    <row r="5788" spans="1:9" ht="60" x14ac:dyDescent="0.25">
      <c r="A5788" s="3">
        <v>5786</v>
      </c>
      <c r="B5788" s="3" t="s">
        <v>17138</v>
      </c>
      <c r="C5788" s="3" t="s">
        <v>15</v>
      </c>
      <c r="D5788" s="6">
        <v>44154</v>
      </c>
      <c r="E5788" s="4" t="s">
        <v>10383</v>
      </c>
      <c r="F5788" s="3" t="s">
        <v>10384</v>
      </c>
      <c r="G5788" s="8" t="s">
        <v>30395</v>
      </c>
      <c r="H5788" s="8" t="s">
        <v>30396</v>
      </c>
      <c r="I5788" s="3" t="s">
        <v>11700</v>
      </c>
    </row>
    <row r="5789" spans="1:9" ht="75" x14ac:dyDescent="0.25">
      <c r="A5789" s="3">
        <v>5787</v>
      </c>
      <c r="B5789" s="3" t="s">
        <v>17139</v>
      </c>
      <c r="C5789" s="3" t="s">
        <v>15</v>
      </c>
      <c r="D5789" s="6">
        <v>44154</v>
      </c>
      <c r="E5789" s="4" t="s">
        <v>6390</v>
      </c>
      <c r="F5789" s="3" t="s">
        <v>10385</v>
      </c>
      <c r="G5789" s="8" t="s">
        <v>30397</v>
      </c>
      <c r="H5789" s="8" t="s">
        <v>30398</v>
      </c>
      <c r="I5789" s="3" t="s">
        <v>11700</v>
      </c>
    </row>
    <row r="5790" spans="1:9" ht="90" x14ac:dyDescent="0.25">
      <c r="A5790" s="3">
        <v>5788</v>
      </c>
      <c r="B5790" s="3" t="s">
        <v>17140</v>
      </c>
      <c r="C5790" s="3" t="s">
        <v>15</v>
      </c>
      <c r="D5790" s="6">
        <v>44154</v>
      </c>
      <c r="E5790" s="4" t="s">
        <v>10386</v>
      </c>
      <c r="F5790" s="3" t="s">
        <v>10387</v>
      </c>
      <c r="G5790" s="8" t="s">
        <v>30399</v>
      </c>
      <c r="H5790" s="8" t="s">
        <v>30400</v>
      </c>
      <c r="I5790" s="3" t="s">
        <v>11700</v>
      </c>
    </row>
    <row r="5791" spans="1:9" ht="75" x14ac:dyDescent="0.25">
      <c r="A5791" s="3">
        <v>5789</v>
      </c>
      <c r="B5791" s="3" t="s">
        <v>17141</v>
      </c>
      <c r="C5791" s="3" t="s">
        <v>15</v>
      </c>
      <c r="D5791" s="6">
        <v>44154</v>
      </c>
      <c r="E5791" s="4" t="s">
        <v>10388</v>
      </c>
      <c r="F5791" s="3" t="s">
        <v>10389</v>
      </c>
      <c r="G5791" s="8" t="s">
        <v>30401</v>
      </c>
      <c r="H5791" s="8" t="s">
        <v>30402</v>
      </c>
      <c r="I5791" s="3" t="s">
        <v>11705</v>
      </c>
    </row>
    <row r="5792" spans="1:9" ht="90" x14ac:dyDescent="0.25">
      <c r="A5792" s="3">
        <v>5790</v>
      </c>
      <c r="B5792" s="3" t="s">
        <v>17142</v>
      </c>
      <c r="C5792" s="3" t="s">
        <v>15</v>
      </c>
      <c r="D5792" s="6">
        <v>44154</v>
      </c>
      <c r="E5792" s="4" t="s">
        <v>10390</v>
      </c>
      <c r="F5792" s="3" t="s">
        <v>10391</v>
      </c>
      <c r="G5792" s="8" t="s">
        <v>30403</v>
      </c>
      <c r="H5792" s="8" t="s">
        <v>30404</v>
      </c>
      <c r="I5792" s="3" t="s">
        <v>11705</v>
      </c>
    </row>
    <row r="5793" spans="1:9" ht="105" x14ac:dyDescent="0.25">
      <c r="A5793" s="3">
        <v>5791</v>
      </c>
      <c r="B5793" s="3" t="s">
        <v>17143</v>
      </c>
      <c r="C5793" s="3" t="s">
        <v>15</v>
      </c>
      <c r="D5793" s="6">
        <v>44154</v>
      </c>
      <c r="E5793" s="4" t="s">
        <v>10392</v>
      </c>
      <c r="F5793" s="3" t="s">
        <v>10393</v>
      </c>
      <c r="G5793" s="8" t="s">
        <v>30405</v>
      </c>
      <c r="H5793" s="8" t="s">
        <v>30406</v>
      </c>
      <c r="I5793" s="3" t="s">
        <v>11713</v>
      </c>
    </row>
    <row r="5794" spans="1:9" ht="75" x14ac:dyDescent="0.25">
      <c r="A5794" s="3">
        <v>5792</v>
      </c>
      <c r="B5794" s="3" t="s">
        <v>17144</v>
      </c>
      <c r="C5794" s="3" t="s">
        <v>15</v>
      </c>
      <c r="D5794" s="6">
        <v>44154</v>
      </c>
      <c r="E5794" s="4" t="s">
        <v>10394</v>
      </c>
      <c r="F5794" s="3" t="s">
        <v>10395</v>
      </c>
      <c r="G5794" s="8" t="s">
        <v>30407</v>
      </c>
      <c r="H5794" s="8" t="s">
        <v>30408</v>
      </c>
      <c r="I5794" s="3" t="s">
        <v>11713</v>
      </c>
    </row>
    <row r="5795" spans="1:9" ht="75" x14ac:dyDescent="0.25">
      <c r="A5795" s="3">
        <v>5793</v>
      </c>
      <c r="B5795" s="3" t="s">
        <v>17145</v>
      </c>
      <c r="C5795" s="3" t="s">
        <v>15</v>
      </c>
      <c r="D5795" s="6">
        <v>44154</v>
      </c>
      <c r="E5795" s="4" t="s">
        <v>10396</v>
      </c>
      <c r="F5795" s="3" t="s">
        <v>10397</v>
      </c>
      <c r="G5795" s="8" t="s">
        <v>30409</v>
      </c>
      <c r="H5795" s="8" t="s">
        <v>30410</v>
      </c>
      <c r="I5795" s="3" t="s">
        <v>11713</v>
      </c>
    </row>
    <row r="5796" spans="1:9" ht="90" x14ac:dyDescent="0.25">
      <c r="A5796" s="3">
        <v>5794</v>
      </c>
      <c r="B5796" s="3" t="s">
        <v>17146</v>
      </c>
      <c r="C5796" s="3" t="s">
        <v>15</v>
      </c>
      <c r="D5796" s="6">
        <v>44154</v>
      </c>
      <c r="E5796" s="4" t="s">
        <v>4275</v>
      </c>
      <c r="F5796" s="3" t="s">
        <v>10398</v>
      </c>
      <c r="G5796" s="8" t="s">
        <v>30411</v>
      </c>
      <c r="H5796" s="8" t="s">
        <v>30412</v>
      </c>
      <c r="I5796" s="3" t="s">
        <v>11710</v>
      </c>
    </row>
    <row r="5797" spans="1:9" ht="90" x14ac:dyDescent="0.25">
      <c r="A5797" s="3">
        <v>5795</v>
      </c>
      <c r="B5797" s="3" t="s">
        <v>17147</v>
      </c>
      <c r="C5797" s="3" t="s">
        <v>15</v>
      </c>
      <c r="D5797" s="6">
        <v>44154</v>
      </c>
      <c r="E5797" s="4" t="s">
        <v>656</v>
      </c>
      <c r="F5797" s="3" t="s">
        <v>10399</v>
      </c>
      <c r="G5797" s="8" t="s">
        <v>30413</v>
      </c>
      <c r="H5797" s="8" t="s">
        <v>30414</v>
      </c>
      <c r="I5797" s="3" t="s">
        <v>11710</v>
      </c>
    </row>
    <row r="5798" spans="1:9" ht="90" x14ac:dyDescent="0.25">
      <c r="A5798" s="3">
        <v>5796</v>
      </c>
      <c r="B5798" s="3" t="s">
        <v>17148</v>
      </c>
      <c r="C5798" s="3" t="s">
        <v>15</v>
      </c>
      <c r="D5798" s="6">
        <v>44154</v>
      </c>
      <c r="E5798" s="4" t="s">
        <v>656</v>
      </c>
      <c r="F5798" s="3" t="s">
        <v>10400</v>
      </c>
      <c r="G5798" s="8" t="s">
        <v>30415</v>
      </c>
      <c r="H5798" s="8" t="s">
        <v>30416</v>
      </c>
      <c r="I5798" s="3" t="s">
        <v>11710</v>
      </c>
    </row>
    <row r="5799" spans="1:9" ht="90" x14ac:dyDescent="0.25">
      <c r="A5799" s="3">
        <v>5797</v>
      </c>
      <c r="B5799" s="3" t="s">
        <v>17149</v>
      </c>
      <c r="C5799" s="3" t="s">
        <v>15</v>
      </c>
      <c r="D5799" s="6">
        <v>44154</v>
      </c>
      <c r="E5799" s="4" t="s">
        <v>3813</v>
      </c>
      <c r="F5799" s="3" t="s">
        <v>10401</v>
      </c>
      <c r="G5799" s="8" t="s">
        <v>30417</v>
      </c>
      <c r="H5799" s="8" t="s">
        <v>30418</v>
      </c>
      <c r="I5799" s="3" t="s">
        <v>11710</v>
      </c>
    </row>
    <row r="5800" spans="1:9" ht="75" x14ac:dyDescent="0.25">
      <c r="A5800" s="3">
        <v>5798</v>
      </c>
      <c r="B5800" s="3" t="s">
        <v>17150</v>
      </c>
      <c r="C5800" s="3" t="s">
        <v>15</v>
      </c>
      <c r="D5800" s="6">
        <v>44154</v>
      </c>
      <c r="E5800" s="4" t="s">
        <v>10402</v>
      </c>
      <c r="F5800" s="3" t="s">
        <v>10403</v>
      </c>
      <c r="G5800" s="8" t="s">
        <v>30419</v>
      </c>
      <c r="H5800" s="8" t="s">
        <v>30420</v>
      </c>
      <c r="I5800" s="3" t="s">
        <v>11710</v>
      </c>
    </row>
    <row r="5801" spans="1:9" ht="75" x14ac:dyDescent="0.25">
      <c r="A5801" s="3">
        <v>5799</v>
      </c>
      <c r="B5801" s="3" t="s">
        <v>17151</v>
      </c>
      <c r="C5801" s="3" t="s">
        <v>15</v>
      </c>
      <c r="D5801" s="6">
        <v>44154</v>
      </c>
      <c r="E5801" s="4" t="s">
        <v>10404</v>
      </c>
      <c r="F5801" s="3" t="s">
        <v>10405</v>
      </c>
      <c r="G5801" s="8" t="s">
        <v>30421</v>
      </c>
      <c r="H5801" s="8" t="s">
        <v>30422</v>
      </c>
      <c r="I5801" s="3" t="s">
        <v>11710</v>
      </c>
    </row>
    <row r="5802" spans="1:9" ht="90" x14ac:dyDescent="0.25">
      <c r="A5802" s="3">
        <v>5800</v>
      </c>
      <c r="B5802" s="3" t="s">
        <v>17152</v>
      </c>
      <c r="C5802" s="3" t="s">
        <v>15</v>
      </c>
      <c r="D5802" s="6">
        <v>44154</v>
      </c>
      <c r="E5802" s="4" t="s">
        <v>10406</v>
      </c>
      <c r="F5802" s="3" t="s">
        <v>10407</v>
      </c>
      <c r="G5802" s="8" t="s">
        <v>30423</v>
      </c>
      <c r="H5802" s="8" t="s">
        <v>30424</v>
      </c>
      <c r="I5802" s="3" t="s">
        <v>11705</v>
      </c>
    </row>
    <row r="5803" spans="1:9" ht="90" x14ac:dyDescent="0.25">
      <c r="A5803" s="3">
        <v>5801</v>
      </c>
      <c r="B5803" s="3" t="s">
        <v>17153</v>
      </c>
      <c r="C5803" s="3" t="s">
        <v>15</v>
      </c>
      <c r="D5803" s="6">
        <v>44155</v>
      </c>
      <c r="E5803" s="4" t="s">
        <v>10408</v>
      </c>
      <c r="F5803" s="3" t="s">
        <v>10409</v>
      </c>
      <c r="G5803" s="8" t="s">
        <v>30425</v>
      </c>
      <c r="H5803" s="8" t="s">
        <v>30426</v>
      </c>
      <c r="I5803" s="3" t="s">
        <v>11700</v>
      </c>
    </row>
    <row r="5804" spans="1:9" ht="60" x14ac:dyDescent="0.25">
      <c r="A5804" s="3">
        <v>5802</v>
      </c>
      <c r="B5804" s="3" t="s">
        <v>17154</v>
      </c>
      <c r="C5804" s="3" t="s">
        <v>15</v>
      </c>
      <c r="D5804" s="6">
        <v>44155</v>
      </c>
      <c r="E5804" s="4" t="s">
        <v>10410</v>
      </c>
      <c r="F5804" s="3" t="s">
        <v>10411</v>
      </c>
      <c r="G5804" s="8" t="s">
        <v>30427</v>
      </c>
      <c r="H5804" s="8" t="s">
        <v>30428</v>
      </c>
      <c r="I5804" s="3" t="s">
        <v>11699</v>
      </c>
    </row>
    <row r="5805" spans="1:9" ht="90" x14ac:dyDescent="0.25">
      <c r="A5805" s="3">
        <v>5803</v>
      </c>
      <c r="B5805" s="3" t="s">
        <v>17155</v>
      </c>
      <c r="C5805" s="3" t="s">
        <v>15</v>
      </c>
      <c r="D5805" s="6">
        <v>44155</v>
      </c>
      <c r="E5805" s="4" t="s">
        <v>10412</v>
      </c>
      <c r="F5805" s="3" t="s">
        <v>10413</v>
      </c>
      <c r="G5805" s="8" t="s">
        <v>30429</v>
      </c>
      <c r="H5805" s="8" t="s">
        <v>30430</v>
      </c>
      <c r="I5805" s="3" t="s">
        <v>11699</v>
      </c>
    </row>
    <row r="5806" spans="1:9" ht="90" x14ac:dyDescent="0.25">
      <c r="A5806" s="3">
        <v>5804</v>
      </c>
      <c r="B5806" s="3" t="s">
        <v>17156</v>
      </c>
      <c r="C5806" s="3" t="s">
        <v>15</v>
      </c>
      <c r="D5806" s="6">
        <v>44155</v>
      </c>
      <c r="E5806" s="4" t="s">
        <v>741</v>
      </c>
      <c r="F5806" s="3" t="s">
        <v>10414</v>
      </c>
      <c r="G5806" s="8" t="s">
        <v>30431</v>
      </c>
      <c r="H5806" s="8" t="s">
        <v>30432</v>
      </c>
      <c r="I5806" s="3" t="s">
        <v>11699</v>
      </c>
    </row>
    <row r="5807" spans="1:9" ht="90" x14ac:dyDescent="0.25">
      <c r="A5807" s="3">
        <v>5805</v>
      </c>
      <c r="B5807" s="3" t="s">
        <v>17157</v>
      </c>
      <c r="C5807" s="3" t="s">
        <v>15</v>
      </c>
      <c r="D5807" s="6">
        <v>44155</v>
      </c>
      <c r="E5807" s="4" t="s">
        <v>10415</v>
      </c>
      <c r="F5807" s="3" t="s">
        <v>10416</v>
      </c>
      <c r="G5807" s="8" t="s">
        <v>30433</v>
      </c>
      <c r="H5807" s="8" t="s">
        <v>30434</v>
      </c>
      <c r="I5807" s="3" t="s">
        <v>11699</v>
      </c>
    </row>
    <row r="5808" spans="1:9" ht="75" x14ac:dyDescent="0.25">
      <c r="A5808" s="3">
        <v>5806</v>
      </c>
      <c r="B5808" s="3" t="s">
        <v>17158</v>
      </c>
      <c r="C5808" s="3" t="s">
        <v>15</v>
      </c>
      <c r="D5808" s="6">
        <v>44155</v>
      </c>
      <c r="E5808" s="4" t="s">
        <v>10417</v>
      </c>
      <c r="F5808" s="3" t="s">
        <v>10418</v>
      </c>
      <c r="G5808" s="8" t="s">
        <v>30435</v>
      </c>
      <c r="H5808" s="8" t="s">
        <v>30436</v>
      </c>
      <c r="I5808" s="3" t="s">
        <v>11702</v>
      </c>
    </row>
    <row r="5809" spans="1:9" ht="75" x14ac:dyDescent="0.25">
      <c r="A5809" s="3">
        <v>5807</v>
      </c>
      <c r="B5809" s="3" t="s">
        <v>17159</v>
      </c>
      <c r="C5809" s="3" t="s">
        <v>15</v>
      </c>
      <c r="D5809" s="6">
        <v>44155</v>
      </c>
      <c r="E5809" s="4" t="s">
        <v>10419</v>
      </c>
      <c r="F5809" s="3" t="s">
        <v>10420</v>
      </c>
      <c r="G5809" s="8" t="s">
        <v>30437</v>
      </c>
      <c r="H5809" s="8" t="s">
        <v>30438</v>
      </c>
      <c r="I5809" s="3" t="s">
        <v>11700</v>
      </c>
    </row>
    <row r="5810" spans="1:9" ht="75" x14ac:dyDescent="0.25">
      <c r="A5810" s="3">
        <v>5808</v>
      </c>
      <c r="B5810" s="3" t="s">
        <v>17160</v>
      </c>
      <c r="C5810" s="3" t="s">
        <v>15</v>
      </c>
      <c r="D5810" s="6">
        <v>44155</v>
      </c>
      <c r="E5810" s="4" t="s">
        <v>6555</v>
      </c>
      <c r="F5810" s="3" t="s">
        <v>10421</v>
      </c>
      <c r="G5810" s="8" t="s">
        <v>30439</v>
      </c>
      <c r="H5810" s="8" t="s">
        <v>30440</v>
      </c>
      <c r="I5810" s="3" t="s">
        <v>11700</v>
      </c>
    </row>
    <row r="5811" spans="1:9" ht="75" x14ac:dyDescent="0.25">
      <c r="A5811" s="3">
        <v>5809</v>
      </c>
      <c r="B5811" s="3" t="s">
        <v>17161</v>
      </c>
      <c r="C5811" s="3" t="s">
        <v>15</v>
      </c>
      <c r="D5811" s="6">
        <v>44155</v>
      </c>
      <c r="E5811" s="4" t="s">
        <v>1600</v>
      </c>
      <c r="F5811" s="3" t="s">
        <v>10422</v>
      </c>
      <c r="G5811" s="8" t="s">
        <v>30441</v>
      </c>
      <c r="H5811" s="8" t="s">
        <v>30442</v>
      </c>
      <c r="I5811" s="3" t="s">
        <v>11700</v>
      </c>
    </row>
    <row r="5812" spans="1:9" ht="90" x14ac:dyDescent="0.25">
      <c r="A5812" s="3">
        <v>5810</v>
      </c>
      <c r="B5812" s="3" t="s">
        <v>17162</v>
      </c>
      <c r="C5812" s="3" t="s">
        <v>15</v>
      </c>
      <c r="D5812" s="6">
        <v>44155</v>
      </c>
      <c r="E5812" s="4" t="s">
        <v>10423</v>
      </c>
      <c r="F5812" s="3" t="s">
        <v>10424</v>
      </c>
      <c r="G5812" s="8" t="s">
        <v>30443</v>
      </c>
      <c r="H5812" s="8" t="s">
        <v>30444</v>
      </c>
      <c r="I5812" s="3" t="s">
        <v>11700</v>
      </c>
    </row>
    <row r="5813" spans="1:9" ht="105" x14ac:dyDescent="0.25">
      <c r="A5813" s="3">
        <v>5811</v>
      </c>
      <c r="B5813" s="3" t="s">
        <v>17163</v>
      </c>
      <c r="C5813" s="3" t="s">
        <v>15</v>
      </c>
      <c r="D5813" s="6">
        <v>44155</v>
      </c>
      <c r="E5813" s="4" t="s">
        <v>10425</v>
      </c>
      <c r="F5813" s="3" t="s">
        <v>10426</v>
      </c>
      <c r="G5813" s="8" t="s">
        <v>30445</v>
      </c>
      <c r="H5813" s="8" t="s">
        <v>30446</v>
      </c>
      <c r="I5813" s="3" t="s">
        <v>11706</v>
      </c>
    </row>
    <row r="5814" spans="1:9" ht="75" x14ac:dyDescent="0.25">
      <c r="A5814" s="3">
        <v>5812</v>
      </c>
      <c r="B5814" s="3" t="s">
        <v>17164</v>
      </c>
      <c r="C5814" s="3" t="s">
        <v>15</v>
      </c>
      <c r="D5814" s="6">
        <v>44155</v>
      </c>
      <c r="E5814" s="4" t="s">
        <v>10427</v>
      </c>
      <c r="F5814" s="3" t="s">
        <v>10428</v>
      </c>
      <c r="G5814" s="8" t="s">
        <v>30447</v>
      </c>
      <c r="H5814" s="8" t="s">
        <v>30448</v>
      </c>
      <c r="I5814" s="3" t="s">
        <v>11706</v>
      </c>
    </row>
    <row r="5815" spans="1:9" ht="75" x14ac:dyDescent="0.25">
      <c r="A5815" s="3">
        <v>5813</v>
      </c>
      <c r="B5815" s="3" t="s">
        <v>17165</v>
      </c>
      <c r="C5815" s="3" t="s">
        <v>15</v>
      </c>
      <c r="D5815" s="6">
        <v>44155</v>
      </c>
      <c r="E5815" s="4" t="s">
        <v>10429</v>
      </c>
      <c r="F5815" s="3" t="s">
        <v>10430</v>
      </c>
      <c r="G5815" s="8" t="s">
        <v>30449</v>
      </c>
      <c r="H5815" s="8" t="s">
        <v>30450</v>
      </c>
      <c r="I5815" s="3" t="s">
        <v>11706</v>
      </c>
    </row>
    <row r="5816" spans="1:9" ht="60" x14ac:dyDescent="0.25">
      <c r="A5816" s="3">
        <v>5814</v>
      </c>
      <c r="B5816" s="3" t="s">
        <v>17166</v>
      </c>
      <c r="C5816" s="3" t="s">
        <v>15</v>
      </c>
      <c r="D5816" s="6">
        <v>44155</v>
      </c>
      <c r="E5816" s="4" t="s">
        <v>17167</v>
      </c>
      <c r="F5816" s="3" t="s">
        <v>10431</v>
      </c>
      <c r="G5816" s="8" t="s">
        <v>30451</v>
      </c>
      <c r="H5816" s="8" t="s">
        <v>30452</v>
      </c>
      <c r="I5816" s="3" t="s">
        <v>11711</v>
      </c>
    </row>
    <row r="5817" spans="1:9" ht="60" x14ac:dyDescent="0.25">
      <c r="A5817" s="3">
        <v>5815</v>
      </c>
      <c r="B5817" s="3" t="s">
        <v>17168</v>
      </c>
      <c r="C5817" s="3" t="s">
        <v>15</v>
      </c>
      <c r="D5817" s="6">
        <v>44155</v>
      </c>
      <c r="E5817" s="4" t="s">
        <v>9302</v>
      </c>
      <c r="F5817" s="3" t="s">
        <v>10432</v>
      </c>
      <c r="G5817" s="8" t="s">
        <v>30453</v>
      </c>
      <c r="H5817" s="8" t="s">
        <v>30454</v>
      </c>
      <c r="I5817" s="3" t="s">
        <v>11702</v>
      </c>
    </row>
    <row r="5818" spans="1:9" ht="60" x14ac:dyDescent="0.25">
      <c r="A5818" s="3">
        <v>5816</v>
      </c>
      <c r="B5818" s="3" t="s">
        <v>17169</v>
      </c>
      <c r="C5818" s="3" t="s">
        <v>15</v>
      </c>
      <c r="D5818" s="6">
        <v>44155</v>
      </c>
      <c r="E5818" s="4" t="s">
        <v>10433</v>
      </c>
      <c r="F5818" s="3" t="s">
        <v>10434</v>
      </c>
      <c r="G5818" s="8" t="s">
        <v>30455</v>
      </c>
      <c r="H5818" s="8" t="s">
        <v>30456</v>
      </c>
      <c r="I5818" s="3" t="s">
        <v>11702</v>
      </c>
    </row>
    <row r="5819" spans="1:9" ht="75" x14ac:dyDescent="0.25">
      <c r="A5819" s="3">
        <v>5817</v>
      </c>
      <c r="B5819" s="3" t="s">
        <v>17170</v>
      </c>
      <c r="C5819" s="3" t="s">
        <v>15</v>
      </c>
      <c r="D5819" s="6">
        <v>44155</v>
      </c>
      <c r="E5819" s="4" t="s">
        <v>10435</v>
      </c>
      <c r="F5819" s="3" t="s">
        <v>10436</v>
      </c>
      <c r="G5819" s="8" t="s">
        <v>30457</v>
      </c>
      <c r="H5819" s="8" t="s">
        <v>30458</v>
      </c>
      <c r="I5819" s="3" t="s">
        <v>11708</v>
      </c>
    </row>
    <row r="5820" spans="1:9" ht="75" x14ac:dyDescent="0.25">
      <c r="A5820" s="3">
        <v>5818</v>
      </c>
      <c r="B5820" s="3" t="s">
        <v>17171</v>
      </c>
      <c r="C5820" s="3" t="s">
        <v>15</v>
      </c>
      <c r="D5820" s="6">
        <v>44155</v>
      </c>
      <c r="E5820" s="4" t="s">
        <v>10437</v>
      </c>
      <c r="F5820" s="3" t="s">
        <v>10438</v>
      </c>
      <c r="G5820" s="8" t="s">
        <v>30459</v>
      </c>
      <c r="H5820" s="8" t="s">
        <v>30460</v>
      </c>
      <c r="I5820" s="3" t="s">
        <v>11708</v>
      </c>
    </row>
    <row r="5821" spans="1:9" ht="105" x14ac:dyDescent="0.25">
      <c r="A5821" s="3">
        <v>5819</v>
      </c>
      <c r="B5821" s="3" t="s">
        <v>17172</v>
      </c>
      <c r="C5821" s="3" t="s">
        <v>15</v>
      </c>
      <c r="D5821" s="6">
        <v>44155</v>
      </c>
      <c r="E5821" s="4" t="s">
        <v>10439</v>
      </c>
      <c r="F5821" s="3" t="s">
        <v>10440</v>
      </c>
      <c r="G5821" s="8" t="s">
        <v>30461</v>
      </c>
      <c r="H5821" s="8" t="s">
        <v>30462</v>
      </c>
      <c r="I5821" s="3" t="s">
        <v>11708</v>
      </c>
    </row>
    <row r="5822" spans="1:9" ht="90" x14ac:dyDescent="0.25">
      <c r="A5822" s="3">
        <v>5820</v>
      </c>
      <c r="B5822" s="3" t="s">
        <v>17173</v>
      </c>
      <c r="C5822" s="3" t="s">
        <v>15</v>
      </c>
      <c r="D5822" s="6">
        <v>44155</v>
      </c>
      <c r="E5822" s="4" t="s">
        <v>10441</v>
      </c>
      <c r="F5822" s="3" t="s">
        <v>10442</v>
      </c>
      <c r="G5822" s="8" t="s">
        <v>30463</v>
      </c>
      <c r="H5822" s="8" t="s">
        <v>30464</v>
      </c>
      <c r="I5822" s="3" t="s">
        <v>11700</v>
      </c>
    </row>
    <row r="5823" spans="1:9" ht="75" x14ac:dyDescent="0.25">
      <c r="A5823" s="3">
        <v>5821</v>
      </c>
      <c r="B5823" s="3" t="s">
        <v>17174</v>
      </c>
      <c r="C5823" s="3" t="s">
        <v>15</v>
      </c>
      <c r="D5823" s="6">
        <v>44155</v>
      </c>
      <c r="E5823" s="4" t="s">
        <v>10443</v>
      </c>
      <c r="F5823" s="3" t="s">
        <v>10444</v>
      </c>
      <c r="G5823" s="8" t="s">
        <v>30465</v>
      </c>
      <c r="H5823" s="8" t="s">
        <v>30466</v>
      </c>
      <c r="I5823" s="3" t="s">
        <v>11706</v>
      </c>
    </row>
    <row r="5824" spans="1:9" ht="75" x14ac:dyDescent="0.25">
      <c r="A5824" s="3">
        <v>5822</v>
      </c>
      <c r="B5824" s="3" t="s">
        <v>17175</v>
      </c>
      <c r="C5824" s="3" t="s">
        <v>15</v>
      </c>
      <c r="D5824" s="6">
        <v>44155</v>
      </c>
      <c r="E5824" s="4" t="s">
        <v>10445</v>
      </c>
      <c r="F5824" s="3" t="s">
        <v>10446</v>
      </c>
      <c r="G5824" s="8" t="s">
        <v>30467</v>
      </c>
      <c r="H5824" s="8" t="s">
        <v>30468</v>
      </c>
      <c r="I5824" s="3" t="s">
        <v>11706</v>
      </c>
    </row>
    <row r="5825" spans="1:9" ht="75" x14ac:dyDescent="0.25">
      <c r="A5825" s="3">
        <v>5823</v>
      </c>
      <c r="B5825" s="3" t="s">
        <v>17176</v>
      </c>
      <c r="C5825" s="3" t="s">
        <v>15</v>
      </c>
      <c r="D5825" s="6">
        <v>44155</v>
      </c>
      <c r="E5825" s="4" t="s">
        <v>10447</v>
      </c>
      <c r="F5825" s="3" t="s">
        <v>10448</v>
      </c>
      <c r="G5825" s="8" t="s">
        <v>30469</v>
      </c>
      <c r="H5825" s="8" t="s">
        <v>30470</v>
      </c>
      <c r="I5825" s="3" t="s">
        <v>11706</v>
      </c>
    </row>
    <row r="5826" spans="1:9" ht="60" x14ac:dyDescent="0.25">
      <c r="A5826" s="3">
        <v>5824</v>
      </c>
      <c r="B5826" s="3" t="s">
        <v>17177</v>
      </c>
      <c r="C5826" s="3" t="s">
        <v>15</v>
      </c>
      <c r="D5826" s="6">
        <v>44155</v>
      </c>
      <c r="E5826" s="4" t="s">
        <v>10449</v>
      </c>
      <c r="F5826" s="3" t="s">
        <v>10450</v>
      </c>
      <c r="G5826" s="8" t="s">
        <v>30471</v>
      </c>
      <c r="H5826" s="8" t="s">
        <v>30472</v>
      </c>
      <c r="I5826" s="3" t="s">
        <v>11706</v>
      </c>
    </row>
    <row r="5827" spans="1:9" ht="75" x14ac:dyDescent="0.25">
      <c r="A5827" s="3">
        <v>5825</v>
      </c>
      <c r="B5827" s="3" t="s">
        <v>17178</v>
      </c>
      <c r="C5827" s="3" t="s">
        <v>15</v>
      </c>
      <c r="D5827" s="6">
        <v>44155</v>
      </c>
      <c r="E5827" s="4" t="s">
        <v>10451</v>
      </c>
      <c r="F5827" s="3" t="s">
        <v>10452</v>
      </c>
      <c r="G5827" s="8" t="s">
        <v>30473</v>
      </c>
      <c r="H5827" s="8" t="s">
        <v>30474</v>
      </c>
      <c r="I5827" s="3" t="s">
        <v>11706</v>
      </c>
    </row>
    <row r="5828" spans="1:9" ht="75" x14ac:dyDescent="0.25">
      <c r="A5828" s="3">
        <v>5826</v>
      </c>
      <c r="B5828" s="3" t="s">
        <v>17179</v>
      </c>
      <c r="C5828" s="3" t="s">
        <v>15</v>
      </c>
      <c r="D5828" s="6">
        <v>44155</v>
      </c>
      <c r="E5828" s="4" t="s">
        <v>10453</v>
      </c>
      <c r="F5828" s="3" t="s">
        <v>10454</v>
      </c>
      <c r="G5828" s="8" t="s">
        <v>30475</v>
      </c>
      <c r="H5828" s="8" t="s">
        <v>30476</v>
      </c>
      <c r="I5828" s="3" t="s">
        <v>11713</v>
      </c>
    </row>
    <row r="5829" spans="1:9" ht="75" x14ac:dyDescent="0.25">
      <c r="A5829" s="3">
        <v>5827</v>
      </c>
      <c r="B5829" s="3" t="s">
        <v>17180</v>
      </c>
      <c r="C5829" s="3" t="s">
        <v>15</v>
      </c>
      <c r="D5829" s="6">
        <v>44155</v>
      </c>
      <c r="E5829" s="4" t="s">
        <v>10455</v>
      </c>
      <c r="F5829" s="3" t="s">
        <v>10456</v>
      </c>
      <c r="G5829" s="8" t="s">
        <v>30477</v>
      </c>
      <c r="H5829" s="8" t="s">
        <v>30478</v>
      </c>
      <c r="I5829" s="3" t="s">
        <v>11713</v>
      </c>
    </row>
    <row r="5830" spans="1:9" ht="75" x14ac:dyDescent="0.25">
      <c r="A5830" s="3">
        <v>5828</v>
      </c>
      <c r="B5830" s="3" t="s">
        <v>17181</v>
      </c>
      <c r="C5830" s="3" t="s">
        <v>15</v>
      </c>
      <c r="D5830" s="6">
        <v>44155</v>
      </c>
      <c r="E5830" s="4" t="s">
        <v>10457</v>
      </c>
      <c r="F5830" s="3" t="s">
        <v>10458</v>
      </c>
      <c r="G5830" s="8" t="s">
        <v>30479</v>
      </c>
      <c r="H5830" s="8" t="s">
        <v>30480</v>
      </c>
      <c r="I5830" s="3" t="s">
        <v>11702</v>
      </c>
    </row>
    <row r="5831" spans="1:9" ht="105" x14ac:dyDescent="0.25">
      <c r="A5831" s="3">
        <v>5829</v>
      </c>
      <c r="B5831" s="3" t="s">
        <v>17182</v>
      </c>
      <c r="C5831" s="3" t="s">
        <v>15</v>
      </c>
      <c r="D5831" s="6">
        <v>44155</v>
      </c>
      <c r="E5831" s="4" t="s">
        <v>17183</v>
      </c>
      <c r="F5831" s="3" t="s">
        <v>10459</v>
      </c>
      <c r="G5831" s="8" t="s">
        <v>30481</v>
      </c>
      <c r="H5831" s="8" t="s">
        <v>30482</v>
      </c>
      <c r="I5831" s="3" t="s">
        <v>11705</v>
      </c>
    </row>
    <row r="5832" spans="1:9" ht="105" x14ac:dyDescent="0.25">
      <c r="A5832" s="3">
        <v>5830</v>
      </c>
      <c r="B5832" s="3" t="s">
        <v>17184</v>
      </c>
      <c r="C5832" s="3" t="s">
        <v>15</v>
      </c>
      <c r="D5832" s="6">
        <v>44155</v>
      </c>
      <c r="E5832" s="4" t="s">
        <v>10460</v>
      </c>
      <c r="F5832" s="3" t="s">
        <v>10461</v>
      </c>
      <c r="G5832" s="8" t="s">
        <v>30483</v>
      </c>
      <c r="H5832" s="8" t="s">
        <v>30484</v>
      </c>
      <c r="I5832" s="3" t="s">
        <v>11713</v>
      </c>
    </row>
    <row r="5833" spans="1:9" ht="75" x14ac:dyDescent="0.25">
      <c r="A5833" s="3">
        <v>5831</v>
      </c>
      <c r="B5833" s="3" t="s">
        <v>17185</v>
      </c>
      <c r="C5833" s="3" t="s">
        <v>15</v>
      </c>
      <c r="D5833" s="6">
        <v>44158</v>
      </c>
      <c r="E5833" s="4" t="s">
        <v>10462</v>
      </c>
      <c r="F5833" s="3" t="s">
        <v>10463</v>
      </c>
      <c r="G5833" s="8" t="s">
        <v>30485</v>
      </c>
      <c r="H5833" s="8" t="s">
        <v>30486</v>
      </c>
      <c r="I5833" s="3" t="s">
        <v>11705</v>
      </c>
    </row>
    <row r="5834" spans="1:9" ht="90" x14ac:dyDescent="0.25">
      <c r="A5834" s="3">
        <v>5832</v>
      </c>
      <c r="B5834" s="3" t="s">
        <v>17186</v>
      </c>
      <c r="C5834" s="3" t="s">
        <v>15</v>
      </c>
      <c r="D5834" s="6">
        <v>44158</v>
      </c>
      <c r="E5834" s="4" t="s">
        <v>6028</v>
      </c>
      <c r="F5834" s="3" t="s">
        <v>10464</v>
      </c>
      <c r="G5834" s="8" t="s">
        <v>30487</v>
      </c>
      <c r="H5834" s="8" t="s">
        <v>30488</v>
      </c>
      <c r="I5834" s="3" t="s">
        <v>11705</v>
      </c>
    </row>
    <row r="5835" spans="1:9" ht="75" x14ac:dyDescent="0.25">
      <c r="A5835" s="3">
        <v>5833</v>
      </c>
      <c r="B5835" s="3" t="s">
        <v>17187</v>
      </c>
      <c r="C5835" s="3" t="s">
        <v>15</v>
      </c>
      <c r="D5835" s="6">
        <v>44158</v>
      </c>
      <c r="E5835" s="4" t="s">
        <v>1797</v>
      </c>
      <c r="F5835" s="3" t="s">
        <v>10465</v>
      </c>
      <c r="G5835" s="8" t="s">
        <v>30489</v>
      </c>
      <c r="H5835" s="8" t="s">
        <v>30490</v>
      </c>
      <c r="I5835" s="3" t="s">
        <v>11705</v>
      </c>
    </row>
    <row r="5836" spans="1:9" ht="75" x14ac:dyDescent="0.25">
      <c r="A5836" s="3">
        <v>5834</v>
      </c>
      <c r="B5836" s="3" t="s">
        <v>17188</v>
      </c>
      <c r="C5836" s="3" t="s">
        <v>15</v>
      </c>
      <c r="D5836" s="6">
        <v>44158</v>
      </c>
      <c r="E5836" s="4" t="s">
        <v>10466</v>
      </c>
      <c r="F5836" s="3" t="s">
        <v>10467</v>
      </c>
      <c r="G5836" s="8" t="s">
        <v>30491</v>
      </c>
      <c r="H5836" s="8" t="s">
        <v>30492</v>
      </c>
      <c r="I5836" s="3" t="s">
        <v>11705</v>
      </c>
    </row>
    <row r="5837" spans="1:9" ht="90" x14ac:dyDescent="0.25">
      <c r="A5837" s="3">
        <v>5835</v>
      </c>
      <c r="B5837" s="3" t="s">
        <v>17189</v>
      </c>
      <c r="C5837" s="3" t="s">
        <v>15</v>
      </c>
      <c r="D5837" s="6">
        <v>44158</v>
      </c>
      <c r="E5837" s="4" t="s">
        <v>10468</v>
      </c>
      <c r="F5837" s="3" t="s">
        <v>10469</v>
      </c>
      <c r="G5837" s="8" t="s">
        <v>30493</v>
      </c>
      <c r="H5837" s="8" t="s">
        <v>30494</v>
      </c>
      <c r="I5837" s="3" t="s">
        <v>11705</v>
      </c>
    </row>
    <row r="5838" spans="1:9" ht="60" x14ac:dyDescent="0.25">
      <c r="A5838" s="3">
        <v>5836</v>
      </c>
      <c r="B5838" s="3" t="s">
        <v>17190</v>
      </c>
      <c r="C5838" s="3" t="s">
        <v>15</v>
      </c>
      <c r="D5838" s="6">
        <v>44158</v>
      </c>
      <c r="E5838" s="4" t="s">
        <v>10470</v>
      </c>
      <c r="F5838" s="3" t="s">
        <v>10471</v>
      </c>
      <c r="G5838" s="8" t="s">
        <v>30495</v>
      </c>
      <c r="H5838" s="8" t="s">
        <v>30496</v>
      </c>
      <c r="I5838" s="3" t="s">
        <v>11706</v>
      </c>
    </row>
    <row r="5839" spans="1:9" ht="75" x14ac:dyDescent="0.25">
      <c r="A5839" s="3">
        <v>5837</v>
      </c>
      <c r="B5839" s="3" t="s">
        <v>17191</v>
      </c>
      <c r="C5839" s="3" t="s">
        <v>15</v>
      </c>
      <c r="D5839" s="6">
        <v>44158</v>
      </c>
      <c r="E5839" s="4" t="s">
        <v>10472</v>
      </c>
      <c r="F5839" s="3" t="s">
        <v>10473</v>
      </c>
      <c r="G5839" s="8" t="s">
        <v>30497</v>
      </c>
      <c r="H5839" s="8" t="s">
        <v>30498</v>
      </c>
      <c r="I5839" s="3" t="s">
        <v>11705</v>
      </c>
    </row>
    <row r="5840" spans="1:9" ht="75" x14ac:dyDescent="0.25">
      <c r="A5840" s="3">
        <v>5838</v>
      </c>
      <c r="B5840" s="3" t="s">
        <v>17192</v>
      </c>
      <c r="C5840" s="3" t="s">
        <v>15</v>
      </c>
      <c r="D5840" s="6">
        <v>44158</v>
      </c>
      <c r="E5840" s="4" t="s">
        <v>10474</v>
      </c>
      <c r="F5840" s="3" t="s">
        <v>10475</v>
      </c>
      <c r="G5840" s="8" t="s">
        <v>30499</v>
      </c>
      <c r="H5840" s="8" t="s">
        <v>30500</v>
      </c>
      <c r="I5840" s="3" t="s">
        <v>11705</v>
      </c>
    </row>
    <row r="5841" spans="1:9" ht="75" x14ac:dyDescent="0.25">
      <c r="A5841" s="3">
        <v>5839</v>
      </c>
      <c r="B5841" s="3" t="s">
        <v>17193</v>
      </c>
      <c r="C5841" s="3" t="s">
        <v>15</v>
      </c>
      <c r="D5841" s="6">
        <v>44158</v>
      </c>
      <c r="E5841" s="4" t="s">
        <v>10476</v>
      </c>
      <c r="F5841" s="3" t="s">
        <v>10477</v>
      </c>
      <c r="G5841" s="8" t="s">
        <v>30501</v>
      </c>
      <c r="H5841" s="8" t="s">
        <v>30502</v>
      </c>
      <c r="I5841" s="3" t="s">
        <v>11705</v>
      </c>
    </row>
    <row r="5842" spans="1:9" ht="75" x14ac:dyDescent="0.25">
      <c r="A5842" s="3">
        <v>5840</v>
      </c>
      <c r="B5842" s="3" t="s">
        <v>17194</v>
      </c>
      <c r="C5842" s="3" t="s">
        <v>15</v>
      </c>
      <c r="D5842" s="6">
        <v>44158</v>
      </c>
      <c r="E5842" s="4" t="s">
        <v>10478</v>
      </c>
      <c r="F5842" s="3" t="s">
        <v>10479</v>
      </c>
      <c r="G5842" s="8" t="s">
        <v>30503</v>
      </c>
      <c r="H5842" s="8" t="s">
        <v>30504</v>
      </c>
      <c r="I5842" s="3" t="s">
        <v>11703</v>
      </c>
    </row>
    <row r="5843" spans="1:9" ht="60" x14ac:dyDescent="0.25">
      <c r="A5843" s="3">
        <v>5841</v>
      </c>
      <c r="B5843" s="3" t="s">
        <v>17195</v>
      </c>
      <c r="C5843" s="3" t="s">
        <v>15</v>
      </c>
      <c r="D5843" s="6">
        <v>44158</v>
      </c>
      <c r="E5843" s="4" t="s">
        <v>10480</v>
      </c>
      <c r="F5843" s="3" t="s">
        <v>10481</v>
      </c>
      <c r="G5843" s="8" t="s">
        <v>30505</v>
      </c>
      <c r="H5843" s="8" t="s">
        <v>30506</v>
      </c>
      <c r="I5843" s="3" t="s">
        <v>11703</v>
      </c>
    </row>
    <row r="5844" spans="1:9" ht="75" x14ac:dyDescent="0.25">
      <c r="A5844" s="3">
        <v>5842</v>
      </c>
      <c r="B5844" s="3" t="s">
        <v>17196</v>
      </c>
      <c r="C5844" s="3" t="s">
        <v>15</v>
      </c>
      <c r="D5844" s="6">
        <v>44158</v>
      </c>
      <c r="E5844" s="4" t="s">
        <v>10482</v>
      </c>
      <c r="F5844" s="3" t="s">
        <v>10483</v>
      </c>
      <c r="G5844" s="8" t="s">
        <v>30507</v>
      </c>
      <c r="H5844" s="8" t="s">
        <v>30508</v>
      </c>
      <c r="I5844" s="3" t="s">
        <v>11703</v>
      </c>
    </row>
    <row r="5845" spans="1:9" ht="60" x14ac:dyDescent="0.25">
      <c r="A5845" s="3">
        <v>5843</v>
      </c>
      <c r="B5845" s="3" t="s">
        <v>17197</v>
      </c>
      <c r="C5845" s="3" t="s">
        <v>15</v>
      </c>
      <c r="D5845" s="6">
        <v>44158</v>
      </c>
      <c r="E5845" s="4" t="s">
        <v>10484</v>
      </c>
      <c r="F5845" s="3" t="s">
        <v>10485</v>
      </c>
      <c r="G5845" s="8" t="s">
        <v>30509</v>
      </c>
      <c r="H5845" s="8" t="s">
        <v>30510</v>
      </c>
      <c r="I5845" s="3" t="s">
        <v>11711</v>
      </c>
    </row>
    <row r="5846" spans="1:9" ht="75" x14ac:dyDescent="0.25">
      <c r="A5846" s="3">
        <v>5844</v>
      </c>
      <c r="B5846" s="3" t="s">
        <v>17198</v>
      </c>
      <c r="C5846" s="3" t="s">
        <v>15</v>
      </c>
      <c r="D5846" s="6">
        <v>44158</v>
      </c>
      <c r="E5846" s="4" t="s">
        <v>10486</v>
      </c>
      <c r="F5846" s="3" t="s">
        <v>10487</v>
      </c>
      <c r="G5846" s="8" t="s">
        <v>30511</v>
      </c>
      <c r="H5846" s="8" t="s">
        <v>30512</v>
      </c>
      <c r="I5846" s="3" t="s">
        <v>11711</v>
      </c>
    </row>
    <row r="5847" spans="1:9" ht="75" x14ac:dyDescent="0.25">
      <c r="A5847" s="3">
        <v>5845</v>
      </c>
      <c r="B5847" s="3" t="s">
        <v>17199</v>
      </c>
      <c r="C5847" s="3" t="s">
        <v>15</v>
      </c>
      <c r="D5847" s="6">
        <v>44158</v>
      </c>
      <c r="E5847" s="4" t="s">
        <v>10488</v>
      </c>
      <c r="F5847" s="3" t="s">
        <v>10489</v>
      </c>
      <c r="G5847" s="8" t="s">
        <v>30513</v>
      </c>
      <c r="H5847" s="8" t="s">
        <v>30514</v>
      </c>
      <c r="I5847" s="3" t="s">
        <v>11711</v>
      </c>
    </row>
    <row r="5848" spans="1:9" ht="75" x14ac:dyDescent="0.25">
      <c r="A5848" s="3">
        <v>5846</v>
      </c>
      <c r="B5848" s="3" t="s">
        <v>17200</v>
      </c>
      <c r="C5848" s="3" t="s">
        <v>15</v>
      </c>
      <c r="D5848" s="6">
        <v>44158</v>
      </c>
      <c r="E5848" s="4" t="s">
        <v>10490</v>
      </c>
      <c r="F5848" s="3" t="s">
        <v>10491</v>
      </c>
      <c r="G5848" s="8" t="s">
        <v>30515</v>
      </c>
      <c r="H5848" s="8" t="s">
        <v>30516</v>
      </c>
      <c r="I5848" s="3" t="s">
        <v>11711</v>
      </c>
    </row>
    <row r="5849" spans="1:9" ht="60" x14ac:dyDescent="0.25">
      <c r="A5849" s="3">
        <v>5847</v>
      </c>
      <c r="B5849" s="3" t="s">
        <v>17201</v>
      </c>
      <c r="C5849" s="3" t="s">
        <v>15</v>
      </c>
      <c r="D5849" s="6">
        <v>44158</v>
      </c>
      <c r="E5849" s="4" t="s">
        <v>10492</v>
      </c>
      <c r="F5849" s="3" t="s">
        <v>10493</v>
      </c>
      <c r="G5849" s="8" t="s">
        <v>30517</v>
      </c>
      <c r="H5849" s="8" t="s">
        <v>30518</v>
      </c>
      <c r="I5849" s="3" t="s">
        <v>11711</v>
      </c>
    </row>
    <row r="5850" spans="1:9" ht="75" x14ac:dyDescent="0.25">
      <c r="A5850" s="3">
        <v>5848</v>
      </c>
      <c r="B5850" s="3" t="s">
        <v>17202</v>
      </c>
      <c r="C5850" s="3" t="s">
        <v>15</v>
      </c>
      <c r="D5850" s="6">
        <v>44158</v>
      </c>
      <c r="E5850" s="4" t="s">
        <v>17203</v>
      </c>
      <c r="F5850" s="3" t="s">
        <v>10494</v>
      </c>
      <c r="G5850" s="8" t="s">
        <v>30519</v>
      </c>
      <c r="H5850" s="8" t="s">
        <v>30520</v>
      </c>
      <c r="I5850" s="3" t="s">
        <v>11711</v>
      </c>
    </row>
    <row r="5851" spans="1:9" ht="60" x14ac:dyDescent="0.25">
      <c r="A5851" s="3">
        <v>5849</v>
      </c>
      <c r="B5851" s="3" t="s">
        <v>17204</v>
      </c>
      <c r="C5851" s="3" t="s">
        <v>15</v>
      </c>
      <c r="D5851" s="6">
        <v>44158</v>
      </c>
      <c r="E5851" s="4" t="s">
        <v>10495</v>
      </c>
      <c r="F5851" s="3" t="s">
        <v>10496</v>
      </c>
      <c r="G5851" s="8" t="s">
        <v>30521</v>
      </c>
      <c r="H5851" s="8" t="s">
        <v>30522</v>
      </c>
      <c r="I5851" s="3" t="s">
        <v>11702</v>
      </c>
    </row>
    <row r="5852" spans="1:9" ht="60" x14ac:dyDescent="0.25">
      <c r="A5852" s="3">
        <v>5850</v>
      </c>
      <c r="B5852" s="3" t="s">
        <v>17205</v>
      </c>
      <c r="C5852" s="3" t="s">
        <v>15</v>
      </c>
      <c r="D5852" s="6">
        <v>44158</v>
      </c>
      <c r="E5852" s="4" t="s">
        <v>10497</v>
      </c>
      <c r="F5852" s="3" t="s">
        <v>10498</v>
      </c>
      <c r="G5852" s="8" t="s">
        <v>30523</v>
      </c>
      <c r="H5852" s="8" t="s">
        <v>30524</v>
      </c>
      <c r="I5852" s="3" t="s">
        <v>11705</v>
      </c>
    </row>
    <row r="5853" spans="1:9" ht="75" x14ac:dyDescent="0.25">
      <c r="A5853" s="3">
        <v>5851</v>
      </c>
      <c r="B5853" s="3" t="s">
        <v>17206</v>
      </c>
      <c r="C5853" s="3" t="s">
        <v>15</v>
      </c>
      <c r="D5853" s="6">
        <v>44158</v>
      </c>
      <c r="E5853" s="4" t="s">
        <v>10499</v>
      </c>
      <c r="F5853" s="3" t="s">
        <v>10500</v>
      </c>
      <c r="G5853" s="8" t="s">
        <v>30525</v>
      </c>
      <c r="H5853" s="8" t="s">
        <v>30526</v>
      </c>
      <c r="I5853" s="3" t="s">
        <v>11705</v>
      </c>
    </row>
    <row r="5854" spans="1:9" ht="60" x14ac:dyDescent="0.25">
      <c r="A5854" s="3">
        <v>5852</v>
      </c>
      <c r="B5854" s="3" t="s">
        <v>17207</v>
      </c>
      <c r="C5854" s="3" t="s">
        <v>15</v>
      </c>
      <c r="D5854" s="6">
        <v>44158</v>
      </c>
      <c r="E5854" s="4" t="s">
        <v>10501</v>
      </c>
      <c r="F5854" s="3" t="s">
        <v>10502</v>
      </c>
      <c r="G5854" s="8" t="s">
        <v>30527</v>
      </c>
      <c r="H5854" s="8" t="s">
        <v>30528</v>
      </c>
      <c r="I5854" s="3" t="s">
        <v>11705</v>
      </c>
    </row>
    <row r="5855" spans="1:9" ht="105" x14ac:dyDescent="0.25">
      <c r="A5855" s="3">
        <v>5853</v>
      </c>
      <c r="B5855" s="3" t="s">
        <v>17208</v>
      </c>
      <c r="C5855" s="3" t="s">
        <v>15</v>
      </c>
      <c r="D5855" s="6">
        <v>44158</v>
      </c>
      <c r="E5855" s="4" t="s">
        <v>10503</v>
      </c>
      <c r="F5855" s="3" t="s">
        <v>10504</v>
      </c>
      <c r="G5855" s="8" t="s">
        <v>30529</v>
      </c>
      <c r="H5855" s="8" t="s">
        <v>30530</v>
      </c>
      <c r="I5855" s="3" t="s">
        <v>11705</v>
      </c>
    </row>
    <row r="5856" spans="1:9" ht="90" x14ac:dyDescent="0.25">
      <c r="A5856" s="3">
        <v>5854</v>
      </c>
      <c r="B5856" s="3" t="s">
        <v>17209</v>
      </c>
      <c r="C5856" s="3" t="s">
        <v>15</v>
      </c>
      <c r="D5856" s="6">
        <v>44158</v>
      </c>
      <c r="E5856" s="4" t="s">
        <v>10505</v>
      </c>
      <c r="F5856" s="3" t="s">
        <v>10506</v>
      </c>
      <c r="G5856" s="8" t="s">
        <v>30531</v>
      </c>
      <c r="H5856" s="8" t="s">
        <v>30532</v>
      </c>
      <c r="I5856" s="3" t="s">
        <v>11705</v>
      </c>
    </row>
    <row r="5857" spans="1:9" ht="75" x14ac:dyDescent="0.25">
      <c r="A5857" s="3">
        <v>5855</v>
      </c>
      <c r="B5857" s="3" t="s">
        <v>17210</v>
      </c>
      <c r="C5857" s="3" t="s">
        <v>15</v>
      </c>
      <c r="D5857" s="6">
        <v>44158</v>
      </c>
      <c r="E5857" s="4" t="s">
        <v>10507</v>
      </c>
      <c r="F5857" s="3" t="s">
        <v>10508</v>
      </c>
      <c r="G5857" s="8" t="s">
        <v>30533</v>
      </c>
      <c r="H5857" s="8" t="s">
        <v>30534</v>
      </c>
      <c r="I5857" s="3" t="s">
        <v>11702</v>
      </c>
    </row>
    <row r="5858" spans="1:9" ht="60" x14ac:dyDescent="0.25">
      <c r="A5858" s="3">
        <v>5856</v>
      </c>
      <c r="B5858" s="3" t="s">
        <v>17211</v>
      </c>
      <c r="C5858" s="3" t="s">
        <v>15</v>
      </c>
      <c r="D5858" s="6">
        <v>44158</v>
      </c>
      <c r="E5858" s="4" t="s">
        <v>10509</v>
      </c>
      <c r="F5858" s="3" t="s">
        <v>10510</v>
      </c>
      <c r="G5858" s="8" t="s">
        <v>30535</v>
      </c>
      <c r="H5858" s="8" t="s">
        <v>30536</v>
      </c>
      <c r="I5858" s="3" t="s">
        <v>11702</v>
      </c>
    </row>
    <row r="5859" spans="1:9" ht="60" x14ac:dyDescent="0.25">
      <c r="A5859" s="3">
        <v>5857</v>
      </c>
      <c r="B5859" s="3" t="s">
        <v>17212</v>
      </c>
      <c r="C5859" s="3" t="s">
        <v>15</v>
      </c>
      <c r="D5859" s="6">
        <v>44158</v>
      </c>
      <c r="E5859" s="4" t="s">
        <v>10511</v>
      </c>
      <c r="F5859" s="3" t="s">
        <v>10512</v>
      </c>
      <c r="G5859" s="8" t="s">
        <v>30537</v>
      </c>
      <c r="H5859" s="8" t="s">
        <v>30538</v>
      </c>
      <c r="I5859" s="3" t="s">
        <v>11702</v>
      </c>
    </row>
    <row r="5860" spans="1:9" ht="60" x14ac:dyDescent="0.25">
      <c r="A5860" s="3">
        <v>5858</v>
      </c>
      <c r="B5860" s="3" t="s">
        <v>17213</v>
      </c>
      <c r="C5860" s="3" t="s">
        <v>15</v>
      </c>
      <c r="D5860" s="6">
        <v>44159</v>
      </c>
      <c r="E5860" s="4" t="s">
        <v>10513</v>
      </c>
      <c r="F5860" s="3" t="s">
        <v>10514</v>
      </c>
      <c r="G5860" s="8" t="s">
        <v>30539</v>
      </c>
      <c r="H5860" s="8" t="s">
        <v>30540</v>
      </c>
      <c r="I5860" s="3" t="s">
        <v>11703</v>
      </c>
    </row>
    <row r="5861" spans="1:9" ht="60" x14ac:dyDescent="0.25">
      <c r="A5861" s="3">
        <v>5859</v>
      </c>
      <c r="B5861" s="3" t="s">
        <v>17214</v>
      </c>
      <c r="C5861" s="3" t="s">
        <v>15</v>
      </c>
      <c r="D5861" s="6">
        <v>44159</v>
      </c>
      <c r="E5861" s="4" t="s">
        <v>10515</v>
      </c>
      <c r="F5861" s="3" t="s">
        <v>10516</v>
      </c>
      <c r="G5861" s="8" t="s">
        <v>30541</v>
      </c>
      <c r="H5861" s="8" t="s">
        <v>30542</v>
      </c>
      <c r="I5861" s="3" t="s">
        <v>11703</v>
      </c>
    </row>
    <row r="5862" spans="1:9" ht="75" x14ac:dyDescent="0.25">
      <c r="A5862" s="3">
        <v>5860</v>
      </c>
      <c r="B5862" s="3" t="s">
        <v>17215</v>
      </c>
      <c r="C5862" s="3" t="s">
        <v>15</v>
      </c>
      <c r="D5862" s="6">
        <v>44159</v>
      </c>
      <c r="E5862" s="4" t="s">
        <v>10517</v>
      </c>
      <c r="F5862" s="3" t="s">
        <v>10518</v>
      </c>
      <c r="G5862" s="8" t="s">
        <v>30543</v>
      </c>
      <c r="H5862" s="8" t="s">
        <v>30544</v>
      </c>
      <c r="I5862" s="3" t="s">
        <v>11703</v>
      </c>
    </row>
    <row r="5863" spans="1:9" ht="90" x14ac:dyDescent="0.25">
      <c r="A5863" s="3">
        <v>5861</v>
      </c>
      <c r="B5863" s="3" t="s">
        <v>17216</v>
      </c>
      <c r="C5863" s="3" t="s">
        <v>15</v>
      </c>
      <c r="D5863" s="6">
        <v>44159</v>
      </c>
      <c r="E5863" s="4" t="s">
        <v>10519</v>
      </c>
      <c r="F5863" s="3" t="s">
        <v>10520</v>
      </c>
      <c r="G5863" s="8" t="s">
        <v>30545</v>
      </c>
      <c r="H5863" s="8" t="s">
        <v>30546</v>
      </c>
      <c r="I5863" s="3" t="s">
        <v>11717</v>
      </c>
    </row>
    <row r="5864" spans="1:9" ht="75" x14ac:dyDescent="0.25">
      <c r="A5864" s="3">
        <v>5862</v>
      </c>
      <c r="B5864" s="3" t="s">
        <v>17217</v>
      </c>
      <c r="C5864" s="3" t="s">
        <v>15</v>
      </c>
      <c r="D5864" s="6">
        <v>44159</v>
      </c>
      <c r="E5864" s="4" t="s">
        <v>10521</v>
      </c>
      <c r="F5864" s="3" t="s">
        <v>10522</v>
      </c>
      <c r="G5864" s="8" t="s">
        <v>30547</v>
      </c>
      <c r="H5864" s="8" t="s">
        <v>30548</v>
      </c>
      <c r="I5864" s="3" t="s">
        <v>11717</v>
      </c>
    </row>
    <row r="5865" spans="1:9" ht="90" x14ac:dyDescent="0.25">
      <c r="A5865" s="3">
        <v>5863</v>
      </c>
      <c r="B5865" s="3" t="s">
        <v>17218</v>
      </c>
      <c r="C5865" s="3" t="s">
        <v>15</v>
      </c>
      <c r="D5865" s="6">
        <v>44159</v>
      </c>
      <c r="E5865" s="4" t="s">
        <v>17219</v>
      </c>
      <c r="F5865" s="3" t="s">
        <v>10523</v>
      </c>
      <c r="G5865" s="8" t="s">
        <v>30549</v>
      </c>
      <c r="H5865" s="8" t="s">
        <v>30550</v>
      </c>
      <c r="I5865" s="3" t="s">
        <v>11717</v>
      </c>
    </row>
    <row r="5866" spans="1:9" ht="75" x14ac:dyDescent="0.25">
      <c r="A5866" s="3">
        <v>5864</v>
      </c>
      <c r="B5866" s="3" t="s">
        <v>17220</v>
      </c>
      <c r="C5866" s="3" t="s">
        <v>15</v>
      </c>
      <c r="D5866" s="6">
        <v>44159</v>
      </c>
      <c r="E5866" s="4" t="s">
        <v>10524</v>
      </c>
      <c r="F5866" s="3" t="s">
        <v>10525</v>
      </c>
      <c r="G5866" s="8" t="s">
        <v>30551</v>
      </c>
      <c r="H5866" s="8" t="s">
        <v>30552</v>
      </c>
      <c r="I5866" s="3" t="s">
        <v>11717</v>
      </c>
    </row>
    <row r="5867" spans="1:9" ht="75" x14ac:dyDescent="0.25">
      <c r="A5867" s="3">
        <v>5865</v>
      </c>
      <c r="B5867" s="3" t="s">
        <v>17221</v>
      </c>
      <c r="C5867" s="3" t="s">
        <v>15</v>
      </c>
      <c r="D5867" s="6">
        <v>44159</v>
      </c>
      <c r="E5867" s="4" t="s">
        <v>10526</v>
      </c>
      <c r="F5867" s="3" t="s">
        <v>10527</v>
      </c>
      <c r="G5867" s="8" t="s">
        <v>30553</v>
      </c>
      <c r="H5867" s="8" t="s">
        <v>30554</v>
      </c>
      <c r="I5867" s="3" t="s">
        <v>11704</v>
      </c>
    </row>
    <row r="5868" spans="1:9" ht="75" x14ac:dyDescent="0.25">
      <c r="A5868" s="3">
        <v>5866</v>
      </c>
      <c r="B5868" s="3" t="s">
        <v>17222</v>
      </c>
      <c r="C5868" s="3" t="s">
        <v>15</v>
      </c>
      <c r="D5868" s="6">
        <v>44159</v>
      </c>
      <c r="E5868" s="4" t="s">
        <v>10528</v>
      </c>
      <c r="F5868" s="3" t="s">
        <v>10529</v>
      </c>
      <c r="G5868" s="8" t="s">
        <v>30555</v>
      </c>
      <c r="H5868" s="8" t="s">
        <v>30556</v>
      </c>
      <c r="I5868" s="3" t="s">
        <v>11704</v>
      </c>
    </row>
    <row r="5869" spans="1:9" ht="90" x14ac:dyDescent="0.25">
      <c r="A5869" s="3">
        <v>5867</v>
      </c>
      <c r="B5869" s="3" t="s">
        <v>17223</v>
      </c>
      <c r="C5869" s="3" t="s">
        <v>15</v>
      </c>
      <c r="D5869" s="6">
        <v>44159</v>
      </c>
      <c r="E5869" s="4" t="s">
        <v>2263</v>
      </c>
      <c r="F5869" s="3" t="s">
        <v>10530</v>
      </c>
      <c r="G5869" s="8" t="s">
        <v>30557</v>
      </c>
      <c r="H5869" s="8" t="s">
        <v>30558</v>
      </c>
      <c r="I5869" s="3" t="s">
        <v>11704</v>
      </c>
    </row>
    <row r="5870" spans="1:9" ht="90" x14ac:dyDescent="0.25">
      <c r="A5870" s="3">
        <v>5868</v>
      </c>
      <c r="B5870" s="3" t="s">
        <v>17224</v>
      </c>
      <c r="C5870" s="3" t="s">
        <v>15</v>
      </c>
      <c r="D5870" s="6">
        <v>44159</v>
      </c>
      <c r="E5870" s="4" t="s">
        <v>10531</v>
      </c>
      <c r="F5870" s="3" t="s">
        <v>10532</v>
      </c>
      <c r="G5870" s="8" t="s">
        <v>30559</v>
      </c>
      <c r="H5870" s="8" t="s">
        <v>30560</v>
      </c>
      <c r="I5870" s="3" t="s">
        <v>11704</v>
      </c>
    </row>
    <row r="5871" spans="1:9" ht="75" x14ac:dyDescent="0.25">
      <c r="A5871" s="3">
        <v>5869</v>
      </c>
      <c r="B5871" s="3" t="s">
        <v>17225</v>
      </c>
      <c r="C5871" s="3" t="s">
        <v>15</v>
      </c>
      <c r="D5871" s="6">
        <v>44159</v>
      </c>
      <c r="E5871" s="4" t="s">
        <v>1797</v>
      </c>
      <c r="F5871" s="3" t="s">
        <v>10533</v>
      </c>
      <c r="G5871" s="8" t="s">
        <v>30561</v>
      </c>
      <c r="H5871" s="8" t="s">
        <v>30562</v>
      </c>
      <c r="I5871" s="3" t="s">
        <v>11704</v>
      </c>
    </row>
    <row r="5872" spans="1:9" ht="90" x14ac:dyDescent="0.25">
      <c r="A5872" s="3">
        <v>5870</v>
      </c>
      <c r="B5872" s="3" t="s">
        <v>17226</v>
      </c>
      <c r="C5872" s="3" t="s">
        <v>15</v>
      </c>
      <c r="D5872" s="6">
        <v>44159</v>
      </c>
      <c r="E5872" s="4" t="s">
        <v>6724</v>
      </c>
      <c r="F5872" s="3" t="s">
        <v>10534</v>
      </c>
      <c r="G5872" s="8" t="s">
        <v>30563</v>
      </c>
      <c r="H5872" s="8" t="s">
        <v>30564</v>
      </c>
      <c r="I5872" s="3" t="s">
        <v>11704</v>
      </c>
    </row>
    <row r="5873" spans="1:9" ht="90" x14ac:dyDescent="0.25">
      <c r="A5873" s="3">
        <v>5871</v>
      </c>
      <c r="B5873" s="3" t="s">
        <v>17227</v>
      </c>
      <c r="C5873" s="3" t="s">
        <v>15</v>
      </c>
      <c r="D5873" s="6">
        <v>44159</v>
      </c>
      <c r="E5873" s="4" t="s">
        <v>1161</v>
      </c>
      <c r="F5873" s="3" t="s">
        <v>10535</v>
      </c>
      <c r="G5873" s="8" t="s">
        <v>30565</v>
      </c>
      <c r="H5873" s="8" t="s">
        <v>30566</v>
      </c>
      <c r="I5873" s="3" t="s">
        <v>11704</v>
      </c>
    </row>
    <row r="5874" spans="1:9" ht="75" x14ac:dyDescent="0.25">
      <c r="A5874" s="3">
        <v>5872</v>
      </c>
      <c r="B5874" s="3" t="s">
        <v>17228</v>
      </c>
      <c r="C5874" s="3" t="s">
        <v>15</v>
      </c>
      <c r="D5874" s="6">
        <v>44159</v>
      </c>
      <c r="E5874" s="4" t="s">
        <v>17229</v>
      </c>
      <c r="F5874" s="3" t="s">
        <v>10536</v>
      </c>
      <c r="G5874" s="8" t="s">
        <v>30567</v>
      </c>
      <c r="H5874" s="8" t="s">
        <v>30568</v>
      </c>
      <c r="I5874" s="3" t="s">
        <v>11702</v>
      </c>
    </row>
    <row r="5875" spans="1:9" ht="105" x14ac:dyDescent="0.25">
      <c r="A5875" s="3">
        <v>5873</v>
      </c>
      <c r="B5875" s="3" t="s">
        <v>17230</v>
      </c>
      <c r="C5875" s="3" t="s">
        <v>15</v>
      </c>
      <c r="D5875" s="6">
        <v>44159</v>
      </c>
      <c r="E5875" s="4" t="s">
        <v>10537</v>
      </c>
      <c r="F5875" s="3" t="s">
        <v>10538</v>
      </c>
      <c r="G5875" s="8" t="s">
        <v>30569</v>
      </c>
      <c r="H5875" s="8" t="s">
        <v>30570</v>
      </c>
      <c r="I5875" s="3" t="s">
        <v>11710</v>
      </c>
    </row>
    <row r="5876" spans="1:9" ht="75" x14ac:dyDescent="0.25">
      <c r="A5876" s="3">
        <v>5874</v>
      </c>
      <c r="B5876" s="3" t="s">
        <v>17231</v>
      </c>
      <c r="C5876" s="3" t="s">
        <v>15</v>
      </c>
      <c r="D5876" s="6">
        <v>44159</v>
      </c>
      <c r="E5876" s="4" t="s">
        <v>10539</v>
      </c>
      <c r="F5876" s="3" t="s">
        <v>10540</v>
      </c>
      <c r="G5876" s="8" t="s">
        <v>30571</v>
      </c>
      <c r="H5876" s="8" t="s">
        <v>30572</v>
      </c>
      <c r="I5876" s="3" t="s">
        <v>11703</v>
      </c>
    </row>
    <row r="5877" spans="1:9" ht="105" x14ac:dyDescent="0.25">
      <c r="A5877" s="3">
        <v>5875</v>
      </c>
      <c r="B5877" s="3" t="s">
        <v>17232</v>
      </c>
      <c r="C5877" s="3" t="s">
        <v>15</v>
      </c>
      <c r="D5877" s="6">
        <v>44159</v>
      </c>
      <c r="E5877" s="4" t="s">
        <v>10541</v>
      </c>
      <c r="F5877" s="3" t="s">
        <v>10542</v>
      </c>
      <c r="G5877" s="8" t="s">
        <v>30573</v>
      </c>
      <c r="H5877" s="8" t="s">
        <v>30574</v>
      </c>
      <c r="I5877" s="3" t="s">
        <v>11708</v>
      </c>
    </row>
    <row r="5878" spans="1:9" ht="90" x14ac:dyDescent="0.25">
      <c r="A5878" s="3">
        <v>5876</v>
      </c>
      <c r="B5878" s="3" t="s">
        <v>17233</v>
      </c>
      <c r="C5878" s="3" t="s">
        <v>15</v>
      </c>
      <c r="D5878" s="6">
        <v>44159</v>
      </c>
      <c r="E5878" s="4" t="s">
        <v>10543</v>
      </c>
      <c r="F5878" s="3" t="s">
        <v>10544</v>
      </c>
      <c r="G5878" s="8" t="s">
        <v>30575</v>
      </c>
      <c r="H5878" s="8" t="s">
        <v>30576</v>
      </c>
      <c r="I5878" s="3" t="s">
        <v>11708</v>
      </c>
    </row>
    <row r="5879" spans="1:9" ht="90" x14ac:dyDescent="0.25">
      <c r="A5879" s="3">
        <v>5877</v>
      </c>
      <c r="B5879" s="3" t="s">
        <v>17234</v>
      </c>
      <c r="C5879" s="3" t="s">
        <v>15</v>
      </c>
      <c r="D5879" s="6">
        <v>44159</v>
      </c>
      <c r="E5879" s="4" t="s">
        <v>10545</v>
      </c>
      <c r="F5879" s="3" t="s">
        <v>10546</v>
      </c>
      <c r="G5879" s="8" t="s">
        <v>30577</v>
      </c>
      <c r="H5879" s="8" t="s">
        <v>30578</v>
      </c>
      <c r="I5879" s="3" t="s">
        <v>11708</v>
      </c>
    </row>
    <row r="5880" spans="1:9" ht="90" x14ac:dyDescent="0.25">
      <c r="A5880" s="3">
        <v>5878</v>
      </c>
      <c r="B5880" s="3" t="s">
        <v>17235</v>
      </c>
      <c r="C5880" s="3" t="s">
        <v>15</v>
      </c>
      <c r="D5880" s="6">
        <v>44159</v>
      </c>
      <c r="E5880" s="4" t="s">
        <v>10547</v>
      </c>
      <c r="F5880" s="3" t="s">
        <v>10548</v>
      </c>
      <c r="G5880" s="8" t="s">
        <v>30579</v>
      </c>
      <c r="H5880" s="8" t="s">
        <v>30580</v>
      </c>
      <c r="I5880" s="3" t="s">
        <v>11708</v>
      </c>
    </row>
    <row r="5881" spans="1:9" ht="90" x14ac:dyDescent="0.25">
      <c r="A5881" s="3">
        <v>5879</v>
      </c>
      <c r="B5881" s="3" t="s">
        <v>17236</v>
      </c>
      <c r="C5881" s="3" t="s">
        <v>15</v>
      </c>
      <c r="D5881" s="6">
        <v>44159</v>
      </c>
      <c r="E5881" s="4" t="s">
        <v>10549</v>
      </c>
      <c r="F5881" s="3" t="s">
        <v>10550</v>
      </c>
      <c r="G5881" s="8" t="s">
        <v>30581</v>
      </c>
      <c r="H5881" s="8" t="s">
        <v>30582</v>
      </c>
      <c r="I5881" s="3" t="s">
        <v>11700</v>
      </c>
    </row>
    <row r="5882" spans="1:9" ht="90" x14ac:dyDescent="0.25">
      <c r="A5882" s="3">
        <v>5880</v>
      </c>
      <c r="B5882" s="3" t="s">
        <v>17237</v>
      </c>
      <c r="C5882" s="3" t="s">
        <v>15</v>
      </c>
      <c r="D5882" s="6">
        <v>44159</v>
      </c>
      <c r="E5882" s="4" t="s">
        <v>10551</v>
      </c>
      <c r="F5882" s="3" t="s">
        <v>10552</v>
      </c>
      <c r="G5882" s="8" t="s">
        <v>30583</v>
      </c>
      <c r="H5882" s="8" t="s">
        <v>30584</v>
      </c>
      <c r="I5882" s="3" t="s">
        <v>11703</v>
      </c>
    </row>
    <row r="5883" spans="1:9" ht="75" x14ac:dyDescent="0.25">
      <c r="A5883" s="3">
        <v>5881</v>
      </c>
      <c r="B5883" s="3" t="s">
        <v>17238</v>
      </c>
      <c r="C5883" s="3" t="s">
        <v>15</v>
      </c>
      <c r="D5883" s="6">
        <v>44159</v>
      </c>
      <c r="E5883" s="4" t="s">
        <v>10553</v>
      </c>
      <c r="F5883" s="3" t="s">
        <v>10554</v>
      </c>
      <c r="G5883" s="8" t="s">
        <v>30585</v>
      </c>
      <c r="H5883" s="8" t="s">
        <v>30586</v>
      </c>
      <c r="I5883" s="3" t="s">
        <v>11703</v>
      </c>
    </row>
    <row r="5884" spans="1:9" ht="60" x14ac:dyDescent="0.25">
      <c r="A5884" s="3">
        <v>5882</v>
      </c>
      <c r="B5884" s="3" t="s">
        <v>17239</v>
      </c>
      <c r="C5884" s="3" t="s">
        <v>15</v>
      </c>
      <c r="D5884" s="6">
        <v>44159</v>
      </c>
      <c r="E5884" s="4" t="s">
        <v>6879</v>
      </c>
      <c r="F5884" s="3" t="s">
        <v>10555</v>
      </c>
      <c r="G5884" s="8" t="s">
        <v>30587</v>
      </c>
      <c r="H5884" s="8" t="s">
        <v>30588</v>
      </c>
      <c r="I5884" s="3" t="s">
        <v>11703</v>
      </c>
    </row>
    <row r="5885" spans="1:9" ht="75" x14ac:dyDescent="0.25">
      <c r="A5885" s="3">
        <v>5883</v>
      </c>
      <c r="B5885" s="3" t="s">
        <v>17240</v>
      </c>
      <c r="C5885" s="3" t="s">
        <v>15</v>
      </c>
      <c r="D5885" s="6">
        <v>44159</v>
      </c>
      <c r="E5885" s="4" t="s">
        <v>10556</v>
      </c>
      <c r="F5885" s="3" t="s">
        <v>10557</v>
      </c>
      <c r="G5885" s="8" t="s">
        <v>30589</v>
      </c>
      <c r="H5885" s="8" t="s">
        <v>30590</v>
      </c>
      <c r="I5885" s="3" t="s">
        <v>11710</v>
      </c>
    </row>
    <row r="5886" spans="1:9" ht="75" x14ac:dyDescent="0.25">
      <c r="A5886" s="3">
        <v>5884</v>
      </c>
      <c r="B5886" s="3" t="s">
        <v>17241</v>
      </c>
      <c r="C5886" s="3" t="s">
        <v>15</v>
      </c>
      <c r="D5886" s="6">
        <v>44159</v>
      </c>
      <c r="E5886" s="4" t="s">
        <v>10558</v>
      </c>
      <c r="F5886" s="3" t="s">
        <v>10559</v>
      </c>
      <c r="G5886" s="8" t="s">
        <v>30591</v>
      </c>
      <c r="H5886" s="8" t="s">
        <v>30592</v>
      </c>
      <c r="I5886" s="3" t="s">
        <v>11710</v>
      </c>
    </row>
    <row r="5887" spans="1:9" ht="75" x14ac:dyDescent="0.25">
      <c r="A5887" s="3">
        <v>5885</v>
      </c>
      <c r="B5887" s="3" t="s">
        <v>17242</v>
      </c>
      <c r="C5887" s="3" t="s">
        <v>15</v>
      </c>
      <c r="D5887" s="6">
        <v>44159</v>
      </c>
      <c r="E5887" s="4" t="s">
        <v>10560</v>
      </c>
      <c r="F5887" s="3" t="s">
        <v>10561</v>
      </c>
      <c r="G5887" s="8" t="s">
        <v>30593</v>
      </c>
      <c r="H5887" s="8" t="s">
        <v>30594</v>
      </c>
      <c r="I5887" s="3" t="s">
        <v>11703</v>
      </c>
    </row>
    <row r="5888" spans="1:9" ht="75" x14ac:dyDescent="0.25">
      <c r="A5888" s="3">
        <v>5886</v>
      </c>
      <c r="B5888" s="3" t="s">
        <v>17243</v>
      </c>
      <c r="C5888" s="3" t="s">
        <v>15</v>
      </c>
      <c r="D5888" s="6">
        <v>44159</v>
      </c>
      <c r="E5888" s="4" t="s">
        <v>10562</v>
      </c>
      <c r="F5888" s="3" t="s">
        <v>10563</v>
      </c>
      <c r="G5888" s="8" t="s">
        <v>30595</v>
      </c>
      <c r="H5888" s="8" t="s">
        <v>30596</v>
      </c>
      <c r="I5888" s="3" t="s">
        <v>11703</v>
      </c>
    </row>
    <row r="5889" spans="1:9" ht="60" x14ac:dyDescent="0.25">
      <c r="A5889" s="3">
        <v>5887</v>
      </c>
      <c r="B5889" s="3" t="s">
        <v>17244</v>
      </c>
      <c r="C5889" s="3" t="s">
        <v>15</v>
      </c>
      <c r="D5889" s="6">
        <v>44159</v>
      </c>
      <c r="E5889" s="4" t="s">
        <v>10564</v>
      </c>
      <c r="F5889" s="3" t="s">
        <v>10565</v>
      </c>
      <c r="G5889" s="8" t="s">
        <v>30597</v>
      </c>
      <c r="H5889" s="8" t="s">
        <v>30598</v>
      </c>
      <c r="I5889" s="3" t="s">
        <v>11703</v>
      </c>
    </row>
    <row r="5890" spans="1:9" ht="75" x14ac:dyDescent="0.25">
      <c r="A5890" s="3">
        <v>5888</v>
      </c>
      <c r="B5890" s="3" t="s">
        <v>17245</v>
      </c>
      <c r="C5890" s="3" t="s">
        <v>15</v>
      </c>
      <c r="D5890" s="6">
        <v>44159</v>
      </c>
      <c r="E5890" s="4" t="s">
        <v>10566</v>
      </c>
      <c r="F5890" s="3" t="s">
        <v>10567</v>
      </c>
      <c r="G5890" s="8" t="s">
        <v>30599</v>
      </c>
      <c r="H5890" s="8" t="s">
        <v>30600</v>
      </c>
      <c r="I5890" s="3" t="s">
        <v>11703</v>
      </c>
    </row>
    <row r="5891" spans="1:9" ht="75" x14ac:dyDescent="0.25">
      <c r="A5891" s="3">
        <v>5889</v>
      </c>
      <c r="B5891" s="3" t="s">
        <v>17246</v>
      </c>
      <c r="C5891" s="3" t="s">
        <v>15</v>
      </c>
      <c r="D5891" s="6">
        <v>44159</v>
      </c>
      <c r="E5891" s="4" t="s">
        <v>10568</v>
      </c>
      <c r="F5891" s="3" t="s">
        <v>10569</v>
      </c>
      <c r="G5891" s="8" t="s">
        <v>30601</v>
      </c>
      <c r="H5891" s="8" t="s">
        <v>30602</v>
      </c>
      <c r="I5891" s="3" t="s">
        <v>11700</v>
      </c>
    </row>
    <row r="5892" spans="1:9" ht="60" x14ac:dyDescent="0.25">
      <c r="A5892" s="3">
        <v>5890</v>
      </c>
      <c r="B5892" s="3" t="s">
        <v>17247</v>
      </c>
      <c r="C5892" s="3" t="s">
        <v>15</v>
      </c>
      <c r="D5892" s="6">
        <v>44160</v>
      </c>
      <c r="E5892" s="4" t="s">
        <v>10570</v>
      </c>
      <c r="F5892" s="3" t="s">
        <v>10571</v>
      </c>
      <c r="G5892" s="8" t="s">
        <v>30603</v>
      </c>
      <c r="H5892" s="8" t="s">
        <v>30604</v>
      </c>
      <c r="I5892" s="3" t="s">
        <v>11700</v>
      </c>
    </row>
    <row r="5893" spans="1:9" ht="105" x14ac:dyDescent="0.25">
      <c r="A5893" s="3">
        <v>5891</v>
      </c>
      <c r="B5893" s="3" t="s">
        <v>17248</v>
      </c>
      <c r="C5893" s="3" t="s">
        <v>15</v>
      </c>
      <c r="D5893" s="6">
        <v>44160</v>
      </c>
      <c r="E5893" s="4" t="s">
        <v>10572</v>
      </c>
      <c r="F5893" s="3" t="s">
        <v>10573</v>
      </c>
      <c r="G5893" s="8" t="s">
        <v>30605</v>
      </c>
      <c r="H5893" s="8" t="s">
        <v>30606</v>
      </c>
      <c r="I5893" s="3" t="s">
        <v>11706</v>
      </c>
    </row>
    <row r="5894" spans="1:9" ht="195" x14ac:dyDescent="0.25">
      <c r="A5894" s="3">
        <v>5892</v>
      </c>
      <c r="B5894" s="3" t="s">
        <v>17249</v>
      </c>
      <c r="C5894" s="3" t="s">
        <v>15</v>
      </c>
      <c r="D5894" s="6">
        <v>44160</v>
      </c>
      <c r="E5894" s="4" t="s">
        <v>32445</v>
      </c>
      <c r="F5894" s="3" t="s">
        <v>10574</v>
      </c>
      <c r="G5894" s="8" t="s">
        <v>30607</v>
      </c>
      <c r="H5894" s="8" t="s">
        <v>30608</v>
      </c>
      <c r="I5894" s="3" t="s">
        <v>11706</v>
      </c>
    </row>
    <row r="5895" spans="1:9" ht="105" x14ac:dyDescent="0.25">
      <c r="A5895" s="3">
        <v>5893</v>
      </c>
      <c r="B5895" s="3" t="s">
        <v>17250</v>
      </c>
      <c r="C5895" s="3" t="s">
        <v>15</v>
      </c>
      <c r="D5895" s="6">
        <v>44160</v>
      </c>
      <c r="E5895" s="4" t="s">
        <v>17251</v>
      </c>
      <c r="F5895" s="3" t="s">
        <v>10575</v>
      </c>
      <c r="G5895" s="8" t="s">
        <v>30609</v>
      </c>
      <c r="H5895" s="8" t="s">
        <v>30610</v>
      </c>
      <c r="I5895" s="3" t="s">
        <v>11706</v>
      </c>
    </row>
    <row r="5896" spans="1:9" ht="90" x14ac:dyDescent="0.25">
      <c r="A5896" s="3">
        <v>5894</v>
      </c>
      <c r="B5896" s="3" t="s">
        <v>17252</v>
      </c>
      <c r="C5896" s="3" t="s">
        <v>15</v>
      </c>
      <c r="D5896" s="6">
        <v>44160</v>
      </c>
      <c r="E5896" s="4" t="s">
        <v>10576</v>
      </c>
      <c r="F5896" s="3" t="s">
        <v>10577</v>
      </c>
      <c r="G5896" s="8" t="s">
        <v>30611</v>
      </c>
      <c r="H5896" s="8" t="s">
        <v>30612</v>
      </c>
      <c r="I5896" s="3" t="s">
        <v>11705</v>
      </c>
    </row>
    <row r="5897" spans="1:9" ht="75" x14ac:dyDescent="0.25">
      <c r="A5897" s="3">
        <v>5895</v>
      </c>
      <c r="B5897" s="3" t="s">
        <v>17253</v>
      </c>
      <c r="C5897" s="3" t="s">
        <v>15</v>
      </c>
      <c r="D5897" s="6">
        <v>44160</v>
      </c>
      <c r="E5897" s="4" t="s">
        <v>10578</v>
      </c>
      <c r="F5897" s="3" t="s">
        <v>10579</v>
      </c>
      <c r="G5897" s="8" t="s">
        <v>30613</v>
      </c>
      <c r="H5897" s="8" t="s">
        <v>30614</v>
      </c>
      <c r="I5897" s="3" t="s">
        <v>11705</v>
      </c>
    </row>
    <row r="5898" spans="1:9" ht="90" x14ac:dyDescent="0.25">
      <c r="A5898" s="3">
        <v>5896</v>
      </c>
      <c r="B5898" s="3" t="s">
        <v>17254</v>
      </c>
      <c r="C5898" s="3" t="s">
        <v>15</v>
      </c>
      <c r="D5898" s="6">
        <v>44160</v>
      </c>
      <c r="E5898" s="4" t="s">
        <v>1644</v>
      </c>
      <c r="F5898" s="3" t="s">
        <v>10580</v>
      </c>
      <c r="G5898" s="8" t="s">
        <v>30615</v>
      </c>
      <c r="H5898" s="8" t="s">
        <v>30616</v>
      </c>
      <c r="I5898" s="3" t="s">
        <v>11705</v>
      </c>
    </row>
    <row r="5899" spans="1:9" ht="75" x14ac:dyDescent="0.25">
      <c r="A5899" s="3">
        <v>5897</v>
      </c>
      <c r="B5899" s="3" t="s">
        <v>17255</v>
      </c>
      <c r="C5899" s="3" t="s">
        <v>15</v>
      </c>
      <c r="D5899" s="6">
        <v>44160</v>
      </c>
      <c r="E5899" s="4" t="s">
        <v>10581</v>
      </c>
      <c r="F5899" s="3" t="s">
        <v>10582</v>
      </c>
      <c r="G5899" s="8" t="s">
        <v>30617</v>
      </c>
      <c r="H5899" s="8" t="s">
        <v>30618</v>
      </c>
      <c r="I5899" s="3" t="s">
        <v>11703</v>
      </c>
    </row>
    <row r="5900" spans="1:9" ht="60" x14ac:dyDescent="0.25">
      <c r="A5900" s="3">
        <v>5898</v>
      </c>
      <c r="B5900" s="3" t="s">
        <v>17256</v>
      </c>
      <c r="C5900" s="3" t="s">
        <v>15</v>
      </c>
      <c r="D5900" s="6">
        <v>44160</v>
      </c>
      <c r="E5900" s="4" t="s">
        <v>10583</v>
      </c>
      <c r="F5900" s="3" t="s">
        <v>10584</v>
      </c>
      <c r="G5900" s="8" t="s">
        <v>30619</v>
      </c>
      <c r="H5900" s="8" t="s">
        <v>30620</v>
      </c>
      <c r="I5900" s="3" t="s">
        <v>11703</v>
      </c>
    </row>
    <row r="5901" spans="1:9" ht="60" x14ac:dyDescent="0.25">
      <c r="A5901" s="3">
        <v>5899</v>
      </c>
      <c r="B5901" s="3" t="s">
        <v>17257</v>
      </c>
      <c r="C5901" s="3" t="s">
        <v>15</v>
      </c>
      <c r="D5901" s="6">
        <v>44160</v>
      </c>
      <c r="E5901" s="4" t="s">
        <v>10585</v>
      </c>
      <c r="F5901" s="3" t="s">
        <v>10586</v>
      </c>
      <c r="G5901" s="8" t="s">
        <v>30621</v>
      </c>
      <c r="H5901" s="8" t="s">
        <v>30622</v>
      </c>
      <c r="I5901" s="3" t="s">
        <v>11700</v>
      </c>
    </row>
    <row r="5902" spans="1:9" ht="90" x14ac:dyDescent="0.25">
      <c r="A5902" s="3">
        <v>5900</v>
      </c>
      <c r="B5902" s="3" t="s">
        <v>17258</v>
      </c>
      <c r="C5902" s="3" t="s">
        <v>15</v>
      </c>
      <c r="D5902" s="6">
        <v>44160</v>
      </c>
      <c r="E5902" s="4" t="s">
        <v>10587</v>
      </c>
      <c r="F5902" s="3" t="s">
        <v>10588</v>
      </c>
      <c r="G5902" s="8" t="s">
        <v>30623</v>
      </c>
      <c r="H5902" s="8" t="s">
        <v>30624</v>
      </c>
      <c r="I5902" s="4" t="s">
        <v>11704</v>
      </c>
    </row>
    <row r="5903" spans="1:9" ht="75" x14ac:dyDescent="0.25">
      <c r="A5903" s="3">
        <v>5901</v>
      </c>
      <c r="B5903" s="3" t="s">
        <v>17259</v>
      </c>
      <c r="C5903" s="3" t="s">
        <v>15</v>
      </c>
      <c r="D5903" s="6">
        <v>44160</v>
      </c>
      <c r="E5903" s="4" t="s">
        <v>10589</v>
      </c>
      <c r="F5903" s="3" t="s">
        <v>10590</v>
      </c>
      <c r="G5903" s="8" t="s">
        <v>30625</v>
      </c>
      <c r="H5903" s="8" t="s">
        <v>30626</v>
      </c>
      <c r="I5903" s="3" t="s">
        <v>11703</v>
      </c>
    </row>
    <row r="5904" spans="1:9" ht="75" x14ac:dyDescent="0.25">
      <c r="A5904" s="3">
        <v>5902</v>
      </c>
      <c r="B5904" s="3" t="s">
        <v>17260</v>
      </c>
      <c r="C5904" s="3" t="s">
        <v>15</v>
      </c>
      <c r="D5904" s="6">
        <v>44160</v>
      </c>
      <c r="E5904" s="4" t="s">
        <v>8799</v>
      </c>
      <c r="F5904" s="3" t="s">
        <v>10591</v>
      </c>
      <c r="G5904" s="8" t="s">
        <v>30627</v>
      </c>
      <c r="H5904" s="8" t="s">
        <v>30628</v>
      </c>
      <c r="I5904" s="3" t="s">
        <v>11703</v>
      </c>
    </row>
    <row r="5905" spans="1:9" ht="90" x14ac:dyDescent="0.25">
      <c r="A5905" s="3">
        <v>5903</v>
      </c>
      <c r="B5905" s="3" t="s">
        <v>17261</v>
      </c>
      <c r="C5905" s="3" t="s">
        <v>15</v>
      </c>
      <c r="D5905" s="6">
        <v>44160</v>
      </c>
      <c r="E5905" s="4" t="s">
        <v>10592</v>
      </c>
      <c r="F5905" s="3" t="s">
        <v>10593</v>
      </c>
      <c r="G5905" s="8" t="s">
        <v>30629</v>
      </c>
      <c r="H5905" s="8" t="s">
        <v>30630</v>
      </c>
      <c r="I5905" s="3" t="s">
        <v>11705</v>
      </c>
    </row>
    <row r="5906" spans="1:9" ht="105" x14ac:dyDescent="0.25">
      <c r="A5906" s="3">
        <v>5904</v>
      </c>
      <c r="B5906" s="3" t="s">
        <v>17262</v>
      </c>
      <c r="C5906" s="3" t="s">
        <v>15</v>
      </c>
      <c r="D5906" s="6">
        <v>44160</v>
      </c>
      <c r="E5906" s="4" t="s">
        <v>490</v>
      </c>
      <c r="F5906" s="3" t="s">
        <v>10594</v>
      </c>
      <c r="G5906" s="8" t="s">
        <v>30631</v>
      </c>
      <c r="H5906" s="8" t="s">
        <v>30632</v>
      </c>
      <c r="I5906" s="3" t="s">
        <v>11705</v>
      </c>
    </row>
    <row r="5907" spans="1:9" ht="60" x14ac:dyDescent="0.25">
      <c r="A5907" s="3">
        <v>5905</v>
      </c>
      <c r="B5907" s="3" t="s">
        <v>17263</v>
      </c>
      <c r="C5907" s="3" t="s">
        <v>15</v>
      </c>
      <c r="D5907" s="6">
        <v>44160</v>
      </c>
      <c r="E5907" s="4" t="s">
        <v>17264</v>
      </c>
      <c r="F5907" s="3" t="s">
        <v>10595</v>
      </c>
      <c r="G5907" s="8" t="s">
        <v>30633</v>
      </c>
      <c r="H5907" s="8" t="s">
        <v>30634</v>
      </c>
      <c r="I5907" s="3" t="s">
        <v>11703</v>
      </c>
    </row>
    <row r="5908" spans="1:9" ht="60" x14ac:dyDescent="0.25">
      <c r="A5908" s="3">
        <v>5906</v>
      </c>
      <c r="B5908" s="3" t="s">
        <v>17265</v>
      </c>
      <c r="C5908" s="3" t="s">
        <v>15</v>
      </c>
      <c r="D5908" s="6">
        <v>44160</v>
      </c>
      <c r="E5908" s="4" t="s">
        <v>10596</v>
      </c>
      <c r="F5908" s="3" t="s">
        <v>10597</v>
      </c>
      <c r="G5908" s="8" t="s">
        <v>30635</v>
      </c>
      <c r="H5908" s="8" t="s">
        <v>30636</v>
      </c>
      <c r="I5908" s="3" t="s">
        <v>11702</v>
      </c>
    </row>
    <row r="5909" spans="1:9" ht="60" x14ac:dyDescent="0.25">
      <c r="A5909" s="3">
        <v>5907</v>
      </c>
      <c r="B5909" s="3" t="s">
        <v>17266</v>
      </c>
      <c r="C5909" s="3" t="s">
        <v>15</v>
      </c>
      <c r="D5909" s="6">
        <v>44160</v>
      </c>
      <c r="E5909" s="4" t="s">
        <v>10598</v>
      </c>
      <c r="F5909" s="3" t="s">
        <v>10599</v>
      </c>
      <c r="G5909" s="8" t="s">
        <v>30637</v>
      </c>
      <c r="H5909" s="8" t="s">
        <v>30638</v>
      </c>
      <c r="I5909" s="3" t="s">
        <v>11702</v>
      </c>
    </row>
    <row r="5910" spans="1:9" ht="60" x14ac:dyDescent="0.25">
      <c r="A5910" s="3">
        <v>5908</v>
      </c>
      <c r="B5910" s="3" t="s">
        <v>17267</v>
      </c>
      <c r="C5910" s="3" t="s">
        <v>15</v>
      </c>
      <c r="D5910" s="6">
        <v>44160</v>
      </c>
      <c r="E5910" s="4" t="s">
        <v>10600</v>
      </c>
      <c r="F5910" s="3" t="s">
        <v>10601</v>
      </c>
      <c r="G5910" s="8" t="s">
        <v>30639</v>
      </c>
      <c r="H5910" s="8" t="s">
        <v>30640</v>
      </c>
      <c r="I5910" s="3" t="s">
        <v>11702</v>
      </c>
    </row>
    <row r="5911" spans="1:9" ht="60" x14ac:dyDescent="0.25">
      <c r="A5911" s="3">
        <v>5909</v>
      </c>
      <c r="B5911" s="3" t="s">
        <v>17268</v>
      </c>
      <c r="C5911" s="3" t="s">
        <v>15</v>
      </c>
      <c r="D5911" s="6">
        <v>44160</v>
      </c>
      <c r="E5911" s="4" t="s">
        <v>10602</v>
      </c>
      <c r="F5911" s="3" t="s">
        <v>10603</v>
      </c>
      <c r="G5911" s="8" t="s">
        <v>30641</v>
      </c>
      <c r="H5911" s="8" t="s">
        <v>30642</v>
      </c>
      <c r="I5911" s="3" t="s">
        <v>11702</v>
      </c>
    </row>
    <row r="5912" spans="1:9" ht="60" x14ac:dyDescent="0.25">
      <c r="A5912" s="3">
        <v>5910</v>
      </c>
      <c r="B5912" s="3" t="s">
        <v>17269</v>
      </c>
      <c r="C5912" s="3" t="s">
        <v>15</v>
      </c>
      <c r="D5912" s="6">
        <v>44160</v>
      </c>
      <c r="E5912" s="4" t="s">
        <v>10604</v>
      </c>
      <c r="F5912" s="3" t="s">
        <v>10605</v>
      </c>
      <c r="G5912" s="8" t="s">
        <v>30643</v>
      </c>
      <c r="H5912" s="8" t="s">
        <v>30644</v>
      </c>
      <c r="I5912" s="3" t="s">
        <v>11702</v>
      </c>
    </row>
    <row r="5913" spans="1:9" ht="60" x14ac:dyDescent="0.25">
      <c r="A5913" s="3">
        <v>5911</v>
      </c>
      <c r="B5913" s="3" t="s">
        <v>17270</v>
      </c>
      <c r="C5913" s="3" t="s">
        <v>15</v>
      </c>
      <c r="D5913" s="6">
        <v>44160</v>
      </c>
      <c r="E5913" s="4" t="s">
        <v>10606</v>
      </c>
      <c r="F5913" s="3" t="s">
        <v>10607</v>
      </c>
      <c r="G5913" s="8" t="s">
        <v>30645</v>
      </c>
      <c r="H5913" s="8" t="s">
        <v>30646</v>
      </c>
      <c r="I5913" s="3" t="s">
        <v>11702</v>
      </c>
    </row>
    <row r="5914" spans="1:9" ht="60" x14ac:dyDescent="0.25">
      <c r="A5914" s="3">
        <v>5912</v>
      </c>
      <c r="B5914" s="3" t="s">
        <v>17271</v>
      </c>
      <c r="C5914" s="3" t="s">
        <v>15</v>
      </c>
      <c r="D5914" s="6">
        <v>44160</v>
      </c>
      <c r="E5914" s="4" t="s">
        <v>10608</v>
      </c>
      <c r="F5914" s="3" t="s">
        <v>10609</v>
      </c>
      <c r="G5914" s="8" t="s">
        <v>30647</v>
      </c>
      <c r="H5914" s="8" t="s">
        <v>30648</v>
      </c>
      <c r="I5914" s="3" t="s">
        <v>11702</v>
      </c>
    </row>
    <row r="5915" spans="1:9" ht="60" x14ac:dyDescent="0.25">
      <c r="A5915" s="3">
        <v>5913</v>
      </c>
      <c r="B5915" s="3" t="s">
        <v>17272</v>
      </c>
      <c r="C5915" s="3" t="s">
        <v>15</v>
      </c>
      <c r="D5915" s="6">
        <v>44160</v>
      </c>
      <c r="E5915" s="4" t="s">
        <v>10610</v>
      </c>
      <c r="F5915" s="3" t="s">
        <v>10611</v>
      </c>
      <c r="G5915" s="8" t="s">
        <v>30649</v>
      </c>
      <c r="H5915" s="8" t="s">
        <v>30650</v>
      </c>
      <c r="I5915" s="3" t="s">
        <v>11702</v>
      </c>
    </row>
    <row r="5916" spans="1:9" ht="60" x14ac:dyDescent="0.25">
      <c r="A5916" s="3">
        <v>5914</v>
      </c>
      <c r="B5916" s="3" t="s">
        <v>17273</v>
      </c>
      <c r="C5916" s="3" t="s">
        <v>15</v>
      </c>
      <c r="D5916" s="6">
        <v>44160</v>
      </c>
      <c r="E5916" s="4" t="s">
        <v>10612</v>
      </c>
      <c r="F5916" s="3" t="s">
        <v>10613</v>
      </c>
      <c r="G5916" s="8" t="s">
        <v>30651</v>
      </c>
      <c r="H5916" s="8" t="s">
        <v>30652</v>
      </c>
      <c r="I5916" s="3" t="s">
        <v>11702</v>
      </c>
    </row>
    <row r="5917" spans="1:9" ht="60" x14ac:dyDescent="0.25">
      <c r="A5917" s="3">
        <v>5915</v>
      </c>
      <c r="B5917" s="3" t="s">
        <v>17274</v>
      </c>
      <c r="C5917" s="3" t="s">
        <v>15</v>
      </c>
      <c r="D5917" s="6">
        <v>44160</v>
      </c>
      <c r="E5917" s="4" t="s">
        <v>10614</v>
      </c>
      <c r="F5917" s="3" t="s">
        <v>10615</v>
      </c>
      <c r="G5917" s="8" t="s">
        <v>30653</v>
      </c>
      <c r="H5917" s="8" t="s">
        <v>30654</v>
      </c>
      <c r="I5917" s="3" t="s">
        <v>11702</v>
      </c>
    </row>
    <row r="5918" spans="1:9" ht="75" x14ac:dyDescent="0.25">
      <c r="A5918" s="3">
        <v>5916</v>
      </c>
      <c r="B5918" s="3" t="s">
        <v>17275</v>
      </c>
      <c r="C5918" s="3" t="s">
        <v>15</v>
      </c>
      <c r="D5918" s="6">
        <v>44160</v>
      </c>
      <c r="E5918" s="4" t="s">
        <v>10616</v>
      </c>
      <c r="F5918" s="3" t="s">
        <v>10617</v>
      </c>
      <c r="G5918" s="8" t="s">
        <v>30655</v>
      </c>
      <c r="H5918" s="8" t="s">
        <v>30656</v>
      </c>
      <c r="I5918" s="4" t="s">
        <v>11710</v>
      </c>
    </row>
    <row r="5919" spans="1:9" ht="60" x14ac:dyDescent="0.25">
      <c r="A5919" s="3">
        <v>5917</v>
      </c>
      <c r="B5919" s="3" t="s">
        <v>17276</v>
      </c>
      <c r="C5919" s="3" t="s">
        <v>15</v>
      </c>
      <c r="D5919" s="6">
        <v>44160</v>
      </c>
      <c r="E5919" s="4" t="s">
        <v>8811</v>
      </c>
      <c r="F5919" s="3" t="s">
        <v>10618</v>
      </c>
      <c r="G5919" s="8" t="s">
        <v>30657</v>
      </c>
      <c r="H5919" s="8" t="s">
        <v>30658</v>
      </c>
      <c r="I5919" s="4" t="s">
        <v>11710</v>
      </c>
    </row>
    <row r="5920" spans="1:9" ht="75" x14ac:dyDescent="0.25">
      <c r="A5920" s="3">
        <v>5918</v>
      </c>
      <c r="B5920" s="3" t="s">
        <v>17277</v>
      </c>
      <c r="C5920" s="3" t="s">
        <v>15</v>
      </c>
      <c r="D5920" s="6">
        <v>44161</v>
      </c>
      <c r="E5920" s="4" t="s">
        <v>10619</v>
      </c>
      <c r="F5920" s="3" t="s">
        <v>10620</v>
      </c>
      <c r="G5920" s="8" t="s">
        <v>30659</v>
      </c>
      <c r="H5920" s="8" t="s">
        <v>30660</v>
      </c>
      <c r="I5920" s="3" t="s">
        <v>11700</v>
      </c>
    </row>
    <row r="5921" spans="1:9" ht="60" x14ac:dyDescent="0.25">
      <c r="A5921" s="3">
        <v>5919</v>
      </c>
      <c r="B5921" s="3" t="s">
        <v>17278</v>
      </c>
      <c r="C5921" s="3" t="s">
        <v>15</v>
      </c>
      <c r="D5921" s="6">
        <v>44161</v>
      </c>
      <c r="E5921" s="4" t="s">
        <v>10621</v>
      </c>
      <c r="F5921" s="3" t="s">
        <v>10622</v>
      </c>
      <c r="G5921" s="8" t="s">
        <v>30661</v>
      </c>
      <c r="H5921" s="8" t="s">
        <v>30662</v>
      </c>
      <c r="I5921" s="3" t="s">
        <v>11700</v>
      </c>
    </row>
    <row r="5922" spans="1:9" ht="75" x14ac:dyDescent="0.25">
      <c r="A5922" s="3">
        <v>5920</v>
      </c>
      <c r="B5922" s="3" t="s">
        <v>17279</v>
      </c>
      <c r="C5922" s="3" t="s">
        <v>15</v>
      </c>
      <c r="D5922" s="6">
        <v>44161</v>
      </c>
      <c r="E5922" s="4" t="s">
        <v>10623</v>
      </c>
      <c r="F5922" s="3" t="s">
        <v>10624</v>
      </c>
      <c r="G5922" s="8" t="s">
        <v>30663</v>
      </c>
      <c r="H5922" s="8" t="s">
        <v>30664</v>
      </c>
      <c r="I5922" s="3" t="s">
        <v>11703</v>
      </c>
    </row>
    <row r="5923" spans="1:9" ht="75" x14ac:dyDescent="0.25">
      <c r="A5923" s="3">
        <v>5921</v>
      </c>
      <c r="B5923" s="3" t="s">
        <v>17280</v>
      </c>
      <c r="C5923" s="3" t="s">
        <v>15</v>
      </c>
      <c r="D5923" s="6">
        <v>44161</v>
      </c>
      <c r="E5923" s="4" t="s">
        <v>10625</v>
      </c>
      <c r="F5923" s="3" t="s">
        <v>10626</v>
      </c>
      <c r="G5923" s="8" t="s">
        <v>30665</v>
      </c>
      <c r="H5923" s="8" t="s">
        <v>30666</v>
      </c>
      <c r="I5923" s="3" t="s">
        <v>11699</v>
      </c>
    </row>
    <row r="5924" spans="1:9" ht="75" x14ac:dyDescent="0.25">
      <c r="A5924" s="3">
        <v>5922</v>
      </c>
      <c r="B5924" s="3" t="s">
        <v>17281</v>
      </c>
      <c r="C5924" s="3" t="s">
        <v>15</v>
      </c>
      <c r="D5924" s="6">
        <v>44161</v>
      </c>
      <c r="E5924" s="4" t="s">
        <v>10158</v>
      </c>
      <c r="F5924" s="3" t="s">
        <v>10627</v>
      </c>
      <c r="G5924" s="8" t="s">
        <v>30667</v>
      </c>
      <c r="H5924" s="8" t="s">
        <v>30668</v>
      </c>
      <c r="I5924" s="3" t="s">
        <v>11699</v>
      </c>
    </row>
    <row r="5925" spans="1:9" ht="75" x14ac:dyDescent="0.25">
      <c r="A5925" s="3">
        <v>5923</v>
      </c>
      <c r="B5925" s="3" t="s">
        <v>17282</v>
      </c>
      <c r="C5925" s="3" t="s">
        <v>15</v>
      </c>
      <c r="D5925" s="6">
        <v>44161</v>
      </c>
      <c r="E5925" s="4" t="s">
        <v>10628</v>
      </c>
      <c r="F5925" s="3" t="s">
        <v>10629</v>
      </c>
      <c r="G5925" s="8" t="s">
        <v>30669</v>
      </c>
      <c r="H5925" s="8" t="s">
        <v>30670</v>
      </c>
      <c r="I5925" s="4" t="s">
        <v>11704</v>
      </c>
    </row>
    <row r="5926" spans="1:9" ht="60" x14ac:dyDescent="0.25">
      <c r="A5926" s="3">
        <v>5924</v>
      </c>
      <c r="B5926" s="3" t="s">
        <v>17283</v>
      </c>
      <c r="C5926" s="3" t="s">
        <v>15</v>
      </c>
      <c r="D5926" s="6">
        <v>44161</v>
      </c>
      <c r="E5926" s="4" t="s">
        <v>10630</v>
      </c>
      <c r="F5926" s="3" t="s">
        <v>10631</v>
      </c>
      <c r="G5926" s="8" t="s">
        <v>30671</v>
      </c>
      <c r="H5926" s="8" t="s">
        <v>30672</v>
      </c>
      <c r="I5926" s="15" t="s">
        <v>11711</v>
      </c>
    </row>
    <row r="5927" spans="1:9" ht="60" x14ac:dyDescent="0.25">
      <c r="A5927" s="3">
        <v>5925</v>
      </c>
      <c r="B5927" s="3" t="s">
        <v>17284</v>
      </c>
      <c r="C5927" s="3" t="s">
        <v>15</v>
      </c>
      <c r="D5927" s="6">
        <v>44161</v>
      </c>
      <c r="E5927" s="4" t="s">
        <v>10632</v>
      </c>
      <c r="F5927" s="3" t="s">
        <v>10633</v>
      </c>
      <c r="G5927" s="8" t="s">
        <v>30673</v>
      </c>
      <c r="H5927" s="8" t="s">
        <v>30674</v>
      </c>
      <c r="I5927" s="3" t="s">
        <v>11711</v>
      </c>
    </row>
    <row r="5928" spans="1:9" ht="75" x14ac:dyDescent="0.25">
      <c r="A5928" s="3">
        <v>5926</v>
      </c>
      <c r="B5928" s="3" t="s">
        <v>17285</v>
      </c>
      <c r="C5928" s="3" t="s">
        <v>15</v>
      </c>
      <c r="D5928" s="6">
        <v>44161</v>
      </c>
      <c r="E5928" s="4" t="s">
        <v>10634</v>
      </c>
      <c r="F5928" s="3" t="s">
        <v>10635</v>
      </c>
      <c r="G5928" s="8" t="s">
        <v>30675</v>
      </c>
      <c r="H5928" s="8" t="s">
        <v>30676</v>
      </c>
      <c r="I5928" s="3" t="s">
        <v>11711</v>
      </c>
    </row>
    <row r="5929" spans="1:9" ht="75" x14ac:dyDescent="0.25">
      <c r="A5929" s="3">
        <v>5927</v>
      </c>
      <c r="B5929" s="3" t="s">
        <v>17286</v>
      </c>
      <c r="C5929" s="3" t="s">
        <v>15</v>
      </c>
      <c r="D5929" s="6">
        <v>44161</v>
      </c>
      <c r="E5929" s="4" t="s">
        <v>10636</v>
      </c>
      <c r="F5929" s="3" t="s">
        <v>10637</v>
      </c>
      <c r="G5929" s="8" t="s">
        <v>30677</v>
      </c>
      <c r="H5929" s="8" t="s">
        <v>30678</v>
      </c>
      <c r="I5929" s="3" t="s">
        <v>11711</v>
      </c>
    </row>
    <row r="5930" spans="1:9" ht="75" x14ac:dyDescent="0.25">
      <c r="A5930" s="3">
        <v>5928</v>
      </c>
      <c r="B5930" s="3" t="s">
        <v>17287</v>
      </c>
      <c r="C5930" s="3" t="s">
        <v>15</v>
      </c>
      <c r="D5930" s="6">
        <v>44161</v>
      </c>
      <c r="E5930" s="4" t="s">
        <v>17288</v>
      </c>
      <c r="F5930" s="3" t="s">
        <v>10638</v>
      </c>
      <c r="G5930" s="8" t="s">
        <v>30679</v>
      </c>
      <c r="H5930" s="8" t="s">
        <v>30680</v>
      </c>
      <c r="I5930" s="3" t="s">
        <v>11711</v>
      </c>
    </row>
    <row r="5931" spans="1:9" ht="90" x14ac:dyDescent="0.25">
      <c r="A5931" s="3">
        <v>5929</v>
      </c>
      <c r="B5931" s="3" t="s">
        <v>17289</v>
      </c>
      <c r="C5931" s="3" t="s">
        <v>15</v>
      </c>
      <c r="D5931" s="6">
        <v>44161</v>
      </c>
      <c r="E5931" s="4" t="s">
        <v>2420</v>
      </c>
      <c r="F5931" s="3" t="s">
        <v>10639</v>
      </c>
      <c r="G5931" s="8" t="s">
        <v>30681</v>
      </c>
      <c r="H5931" s="8" t="s">
        <v>30682</v>
      </c>
      <c r="I5931" s="3" t="s">
        <v>11711</v>
      </c>
    </row>
    <row r="5932" spans="1:9" ht="120" x14ac:dyDescent="0.25">
      <c r="A5932" s="3">
        <v>5930</v>
      </c>
      <c r="B5932" s="3" t="s">
        <v>17290</v>
      </c>
      <c r="C5932" s="3" t="s">
        <v>15</v>
      </c>
      <c r="D5932" s="6">
        <v>44161</v>
      </c>
      <c r="E5932" s="4" t="s">
        <v>17291</v>
      </c>
      <c r="F5932" s="3" t="s">
        <v>10640</v>
      </c>
      <c r="G5932" s="8" t="s">
        <v>30683</v>
      </c>
      <c r="H5932" s="8" t="s">
        <v>30684</v>
      </c>
      <c r="I5932" s="3" t="s">
        <v>11711</v>
      </c>
    </row>
    <row r="5933" spans="1:9" ht="60" x14ac:dyDescent="0.25">
      <c r="A5933" s="3">
        <v>5931</v>
      </c>
      <c r="B5933" s="3" t="s">
        <v>17292</v>
      </c>
      <c r="C5933" s="3" t="s">
        <v>15</v>
      </c>
      <c r="D5933" s="6">
        <v>44161</v>
      </c>
      <c r="E5933" s="4" t="s">
        <v>10641</v>
      </c>
      <c r="F5933" s="3" t="s">
        <v>10642</v>
      </c>
      <c r="G5933" s="8" t="s">
        <v>30685</v>
      </c>
      <c r="H5933" s="8" t="s">
        <v>30686</v>
      </c>
      <c r="I5933" s="3" t="s">
        <v>11711</v>
      </c>
    </row>
    <row r="5934" spans="1:9" ht="75" x14ac:dyDescent="0.25">
      <c r="A5934" s="3">
        <v>5932</v>
      </c>
      <c r="B5934" s="3" t="s">
        <v>17293</v>
      </c>
      <c r="C5934" s="3" t="s">
        <v>15</v>
      </c>
      <c r="D5934" s="6">
        <v>44161</v>
      </c>
      <c r="E5934" s="4" t="s">
        <v>10643</v>
      </c>
      <c r="F5934" s="3" t="s">
        <v>10644</v>
      </c>
      <c r="G5934" s="8" t="s">
        <v>30687</v>
      </c>
      <c r="H5934" s="8" t="s">
        <v>30688</v>
      </c>
      <c r="I5934" s="3" t="s">
        <v>11711</v>
      </c>
    </row>
    <row r="5935" spans="1:9" ht="75" x14ac:dyDescent="0.25">
      <c r="A5935" s="3">
        <v>5933</v>
      </c>
      <c r="B5935" s="3" t="s">
        <v>17294</v>
      </c>
      <c r="C5935" s="3" t="s">
        <v>15</v>
      </c>
      <c r="D5935" s="6">
        <v>44161</v>
      </c>
      <c r="E5935" s="4" t="s">
        <v>10645</v>
      </c>
      <c r="F5935" s="3" t="s">
        <v>10646</v>
      </c>
      <c r="G5935" s="8" t="s">
        <v>30689</v>
      </c>
      <c r="H5935" s="8" t="s">
        <v>30690</v>
      </c>
      <c r="I5935" s="3" t="s">
        <v>11711</v>
      </c>
    </row>
    <row r="5936" spans="1:9" ht="90" x14ac:dyDescent="0.25">
      <c r="A5936" s="3">
        <v>5934</v>
      </c>
      <c r="B5936" s="3" t="s">
        <v>17295</v>
      </c>
      <c r="C5936" s="3" t="s">
        <v>15</v>
      </c>
      <c r="D5936" s="6">
        <v>44161</v>
      </c>
      <c r="E5936" s="4" t="s">
        <v>10647</v>
      </c>
      <c r="F5936" s="3" t="s">
        <v>10648</v>
      </c>
      <c r="G5936" s="8" t="s">
        <v>30691</v>
      </c>
      <c r="H5936" s="8" t="s">
        <v>30692</v>
      </c>
      <c r="I5936" s="3" t="s">
        <v>11711</v>
      </c>
    </row>
    <row r="5937" spans="1:9" ht="90" x14ac:dyDescent="0.25">
      <c r="A5937" s="3">
        <v>5935</v>
      </c>
      <c r="B5937" s="3" t="s">
        <v>17296</v>
      </c>
      <c r="C5937" s="3" t="s">
        <v>15</v>
      </c>
      <c r="D5937" s="6">
        <v>44161</v>
      </c>
      <c r="E5937" s="4" t="s">
        <v>10649</v>
      </c>
      <c r="F5937" s="3" t="s">
        <v>10650</v>
      </c>
      <c r="G5937" s="8" t="s">
        <v>30693</v>
      </c>
      <c r="H5937" s="8" t="s">
        <v>30694</v>
      </c>
      <c r="I5937" s="3" t="s">
        <v>11711</v>
      </c>
    </row>
    <row r="5938" spans="1:9" ht="75" x14ac:dyDescent="0.25">
      <c r="A5938" s="3">
        <v>5936</v>
      </c>
      <c r="B5938" s="3" t="s">
        <v>17297</v>
      </c>
      <c r="C5938" s="3" t="s">
        <v>15</v>
      </c>
      <c r="D5938" s="6">
        <v>44161</v>
      </c>
      <c r="E5938" s="4" t="s">
        <v>3676</v>
      </c>
      <c r="F5938" s="3" t="s">
        <v>10651</v>
      </c>
      <c r="G5938" s="8" t="s">
        <v>30695</v>
      </c>
      <c r="H5938" s="8" t="s">
        <v>30696</v>
      </c>
      <c r="I5938" s="3" t="s">
        <v>11711</v>
      </c>
    </row>
    <row r="5939" spans="1:9" ht="90" x14ac:dyDescent="0.25">
      <c r="A5939" s="3">
        <v>5937</v>
      </c>
      <c r="B5939" s="3" t="s">
        <v>17298</v>
      </c>
      <c r="C5939" s="3" t="s">
        <v>15</v>
      </c>
      <c r="D5939" s="6">
        <v>44161</v>
      </c>
      <c r="E5939" s="4" t="s">
        <v>10652</v>
      </c>
      <c r="F5939" s="3" t="s">
        <v>10653</v>
      </c>
      <c r="G5939" s="8" t="s">
        <v>30697</v>
      </c>
      <c r="H5939" s="8" t="s">
        <v>30698</v>
      </c>
      <c r="I5939" s="3" t="s">
        <v>11711</v>
      </c>
    </row>
    <row r="5940" spans="1:9" ht="60" x14ac:dyDescent="0.25">
      <c r="A5940" s="3">
        <v>5938</v>
      </c>
      <c r="B5940" s="3" t="s">
        <v>17299</v>
      </c>
      <c r="C5940" s="3" t="s">
        <v>15</v>
      </c>
      <c r="D5940" s="6">
        <v>44161</v>
      </c>
      <c r="E5940" s="4" t="s">
        <v>6213</v>
      </c>
      <c r="F5940" s="3" t="s">
        <v>10654</v>
      </c>
      <c r="G5940" s="8" t="s">
        <v>30699</v>
      </c>
      <c r="H5940" s="8" t="s">
        <v>30700</v>
      </c>
      <c r="I5940" s="3" t="s">
        <v>11705</v>
      </c>
    </row>
    <row r="5941" spans="1:9" ht="75" x14ac:dyDescent="0.25">
      <c r="A5941" s="3">
        <v>5939</v>
      </c>
      <c r="B5941" s="3" t="s">
        <v>17300</v>
      </c>
      <c r="C5941" s="3" t="s">
        <v>15</v>
      </c>
      <c r="D5941" s="6">
        <v>44161</v>
      </c>
      <c r="E5941" s="4" t="s">
        <v>10655</v>
      </c>
      <c r="F5941" s="3" t="s">
        <v>10656</v>
      </c>
      <c r="G5941" s="8" t="s">
        <v>30701</v>
      </c>
      <c r="H5941" s="8" t="s">
        <v>30702</v>
      </c>
      <c r="I5941" s="3" t="s">
        <v>11703</v>
      </c>
    </row>
    <row r="5942" spans="1:9" ht="75" x14ac:dyDescent="0.25">
      <c r="A5942" s="3">
        <v>5940</v>
      </c>
      <c r="B5942" s="3" t="s">
        <v>17301</v>
      </c>
      <c r="C5942" s="3" t="s">
        <v>15</v>
      </c>
      <c r="D5942" s="6">
        <v>44161</v>
      </c>
      <c r="E5942" s="4" t="s">
        <v>17302</v>
      </c>
      <c r="F5942" s="3" t="s">
        <v>10657</v>
      </c>
      <c r="G5942" s="8" t="s">
        <v>30703</v>
      </c>
      <c r="H5942" s="8" t="s">
        <v>30704</v>
      </c>
      <c r="I5942" s="3" t="s">
        <v>11705</v>
      </c>
    </row>
    <row r="5943" spans="1:9" ht="75" x14ac:dyDescent="0.25">
      <c r="A5943" s="3">
        <v>5941</v>
      </c>
      <c r="B5943" s="3" t="s">
        <v>17303</v>
      </c>
      <c r="C5943" s="3" t="s">
        <v>15</v>
      </c>
      <c r="D5943" s="6">
        <v>44161</v>
      </c>
      <c r="E5943" s="4" t="s">
        <v>10658</v>
      </c>
      <c r="F5943" s="3" t="s">
        <v>10659</v>
      </c>
      <c r="G5943" s="8" t="s">
        <v>30705</v>
      </c>
      <c r="H5943" s="8" t="s">
        <v>30706</v>
      </c>
      <c r="I5943" s="3" t="s">
        <v>11705</v>
      </c>
    </row>
    <row r="5944" spans="1:9" ht="90" x14ac:dyDescent="0.25">
      <c r="A5944" s="3">
        <v>5942</v>
      </c>
      <c r="B5944" s="3" t="s">
        <v>17304</v>
      </c>
      <c r="C5944" s="3" t="s">
        <v>15</v>
      </c>
      <c r="D5944" s="6">
        <v>44161</v>
      </c>
      <c r="E5944" s="4" t="s">
        <v>10660</v>
      </c>
      <c r="F5944" s="3" t="s">
        <v>10661</v>
      </c>
      <c r="G5944" s="8" t="s">
        <v>30707</v>
      </c>
      <c r="H5944" s="8" t="s">
        <v>30708</v>
      </c>
      <c r="I5944" s="3" t="s">
        <v>11705</v>
      </c>
    </row>
    <row r="5945" spans="1:9" ht="75" x14ac:dyDescent="0.25">
      <c r="A5945" s="3">
        <v>5943</v>
      </c>
      <c r="B5945" s="3" t="s">
        <v>17305</v>
      </c>
      <c r="C5945" s="3" t="s">
        <v>15</v>
      </c>
      <c r="D5945" s="6">
        <v>44161</v>
      </c>
      <c r="E5945" s="4" t="s">
        <v>10662</v>
      </c>
      <c r="F5945" s="3" t="s">
        <v>10663</v>
      </c>
      <c r="G5945" s="8" t="s">
        <v>30709</v>
      </c>
      <c r="H5945" s="8" t="s">
        <v>30710</v>
      </c>
      <c r="I5945" s="3" t="s">
        <v>11700</v>
      </c>
    </row>
    <row r="5946" spans="1:9" ht="75" x14ac:dyDescent="0.25">
      <c r="A5946" s="3">
        <v>5944</v>
      </c>
      <c r="B5946" s="3" t="s">
        <v>17306</v>
      </c>
      <c r="C5946" s="3" t="s">
        <v>15</v>
      </c>
      <c r="D5946" s="6">
        <v>44161</v>
      </c>
      <c r="E5946" s="4" t="s">
        <v>7035</v>
      </c>
      <c r="F5946" s="3" t="s">
        <v>10664</v>
      </c>
      <c r="G5946" s="8" t="s">
        <v>30711</v>
      </c>
      <c r="H5946" s="8" t="s">
        <v>30712</v>
      </c>
      <c r="I5946" s="3" t="s">
        <v>11705</v>
      </c>
    </row>
    <row r="5947" spans="1:9" ht="90" x14ac:dyDescent="0.25">
      <c r="A5947" s="3">
        <v>5945</v>
      </c>
      <c r="B5947" s="3" t="s">
        <v>17307</v>
      </c>
      <c r="C5947" s="3" t="s">
        <v>15</v>
      </c>
      <c r="D5947" s="6">
        <v>44161</v>
      </c>
      <c r="E5947" s="4" t="s">
        <v>10665</v>
      </c>
      <c r="F5947" s="3" t="s">
        <v>10666</v>
      </c>
      <c r="G5947" s="8" t="s">
        <v>30713</v>
      </c>
      <c r="H5947" s="8" t="s">
        <v>30714</v>
      </c>
      <c r="I5947" s="3" t="s">
        <v>11705</v>
      </c>
    </row>
    <row r="5948" spans="1:9" ht="60" x14ac:dyDescent="0.25">
      <c r="A5948" s="3">
        <v>5946</v>
      </c>
      <c r="B5948" s="3" t="s">
        <v>17308</v>
      </c>
      <c r="C5948" s="3" t="s">
        <v>15</v>
      </c>
      <c r="D5948" s="6">
        <v>44161</v>
      </c>
      <c r="E5948" s="4" t="s">
        <v>10667</v>
      </c>
      <c r="F5948" s="3" t="s">
        <v>10668</v>
      </c>
      <c r="G5948" s="8" t="s">
        <v>30715</v>
      </c>
      <c r="H5948" s="8" t="s">
        <v>30716</v>
      </c>
      <c r="I5948" s="3" t="s">
        <v>11705</v>
      </c>
    </row>
    <row r="5949" spans="1:9" ht="75" x14ac:dyDescent="0.25">
      <c r="A5949" s="3">
        <v>5947</v>
      </c>
      <c r="B5949" s="3" t="s">
        <v>17309</v>
      </c>
      <c r="C5949" s="3" t="s">
        <v>15</v>
      </c>
      <c r="D5949" s="6">
        <v>44161</v>
      </c>
      <c r="E5949" s="4" t="s">
        <v>10669</v>
      </c>
      <c r="F5949" s="3" t="s">
        <v>10670</v>
      </c>
      <c r="G5949" s="8" t="s">
        <v>30717</v>
      </c>
      <c r="H5949" s="8" t="s">
        <v>30718</v>
      </c>
      <c r="I5949" s="3" t="s">
        <v>11703</v>
      </c>
    </row>
    <row r="5950" spans="1:9" ht="75" x14ac:dyDescent="0.25">
      <c r="A5950" s="3">
        <v>5948</v>
      </c>
      <c r="B5950" s="3" t="s">
        <v>17310</v>
      </c>
      <c r="C5950" s="3" t="s">
        <v>15</v>
      </c>
      <c r="D5950" s="6">
        <v>44161</v>
      </c>
      <c r="E5950" s="4" t="s">
        <v>17311</v>
      </c>
      <c r="F5950" s="3" t="s">
        <v>10671</v>
      </c>
      <c r="G5950" s="8" t="s">
        <v>30719</v>
      </c>
      <c r="H5950" s="8" t="s">
        <v>30720</v>
      </c>
      <c r="I5950" s="3" t="s">
        <v>11699</v>
      </c>
    </row>
    <row r="5951" spans="1:9" ht="60" x14ac:dyDescent="0.25">
      <c r="A5951" s="3">
        <v>5949</v>
      </c>
      <c r="B5951" s="3" t="s">
        <v>17312</v>
      </c>
      <c r="C5951" s="3" t="s">
        <v>15</v>
      </c>
      <c r="D5951" s="6">
        <v>44161</v>
      </c>
      <c r="E5951" s="4" t="s">
        <v>10672</v>
      </c>
      <c r="F5951" s="3" t="s">
        <v>10673</v>
      </c>
      <c r="G5951" s="8" t="s">
        <v>30721</v>
      </c>
      <c r="H5951" s="8" t="s">
        <v>30722</v>
      </c>
      <c r="I5951" s="3" t="s">
        <v>11706</v>
      </c>
    </row>
    <row r="5952" spans="1:9" ht="75" x14ac:dyDescent="0.25">
      <c r="A5952" s="3">
        <v>5950</v>
      </c>
      <c r="B5952" s="3" t="s">
        <v>17313</v>
      </c>
      <c r="C5952" s="3" t="s">
        <v>15</v>
      </c>
      <c r="D5952" s="6">
        <v>44162</v>
      </c>
      <c r="E5952" s="4" t="s">
        <v>17314</v>
      </c>
      <c r="F5952" s="3" t="s">
        <v>10674</v>
      </c>
      <c r="G5952" s="8" t="s">
        <v>30723</v>
      </c>
      <c r="H5952" s="8" t="s">
        <v>30724</v>
      </c>
      <c r="I5952" s="3" t="s">
        <v>11711</v>
      </c>
    </row>
    <row r="5953" spans="1:9" ht="75" x14ac:dyDescent="0.25">
      <c r="A5953" s="3">
        <v>5951</v>
      </c>
      <c r="B5953" s="3" t="s">
        <v>17315</v>
      </c>
      <c r="C5953" s="3" t="s">
        <v>15</v>
      </c>
      <c r="D5953" s="6">
        <v>44162</v>
      </c>
      <c r="E5953" s="4" t="s">
        <v>10675</v>
      </c>
      <c r="F5953" s="3" t="s">
        <v>10676</v>
      </c>
      <c r="G5953" s="8" t="s">
        <v>30725</v>
      </c>
      <c r="H5953" s="8" t="s">
        <v>30726</v>
      </c>
      <c r="I5953" s="3" t="s">
        <v>11711</v>
      </c>
    </row>
    <row r="5954" spans="1:9" ht="90" x14ac:dyDescent="0.25">
      <c r="A5954" s="3">
        <v>5952</v>
      </c>
      <c r="B5954" s="3" t="s">
        <v>17316</v>
      </c>
      <c r="C5954" s="3" t="s">
        <v>15</v>
      </c>
      <c r="D5954" s="6">
        <v>44162</v>
      </c>
      <c r="E5954" s="4" t="s">
        <v>3086</v>
      </c>
      <c r="F5954" s="3" t="s">
        <v>10677</v>
      </c>
      <c r="G5954" s="8" t="s">
        <v>30727</v>
      </c>
      <c r="H5954" s="8" t="s">
        <v>30728</v>
      </c>
      <c r="I5954" s="4" t="s">
        <v>11704</v>
      </c>
    </row>
    <row r="5955" spans="1:9" ht="75" x14ac:dyDescent="0.25">
      <c r="A5955" s="3">
        <v>5953</v>
      </c>
      <c r="B5955" s="3" t="s">
        <v>17317</v>
      </c>
      <c r="C5955" s="3" t="s">
        <v>15</v>
      </c>
      <c r="D5955" s="6">
        <v>44162</v>
      </c>
      <c r="E5955" s="4" t="s">
        <v>10678</v>
      </c>
      <c r="F5955" s="3" t="s">
        <v>10679</v>
      </c>
      <c r="G5955" s="8" t="s">
        <v>30729</v>
      </c>
      <c r="H5955" s="8" t="s">
        <v>30730</v>
      </c>
      <c r="I5955" s="4" t="s">
        <v>11710</v>
      </c>
    </row>
    <row r="5956" spans="1:9" ht="60" x14ac:dyDescent="0.25">
      <c r="A5956" s="3">
        <v>5954</v>
      </c>
      <c r="B5956" s="3" t="s">
        <v>17318</v>
      </c>
      <c r="C5956" s="3" t="s">
        <v>15</v>
      </c>
      <c r="D5956" s="6">
        <v>44162</v>
      </c>
      <c r="E5956" s="4" t="s">
        <v>10680</v>
      </c>
      <c r="F5956" s="3" t="s">
        <v>10681</v>
      </c>
      <c r="G5956" s="8" t="s">
        <v>30731</v>
      </c>
      <c r="H5956" s="8" t="s">
        <v>30732</v>
      </c>
      <c r="I5956" s="4" t="s">
        <v>11710</v>
      </c>
    </row>
    <row r="5957" spans="1:9" ht="60" x14ac:dyDescent="0.25">
      <c r="A5957" s="3">
        <v>5955</v>
      </c>
      <c r="B5957" s="3" t="s">
        <v>17319</v>
      </c>
      <c r="C5957" s="3" t="s">
        <v>15</v>
      </c>
      <c r="D5957" s="6">
        <v>44162</v>
      </c>
      <c r="E5957" s="4" t="s">
        <v>10682</v>
      </c>
      <c r="F5957" s="3" t="s">
        <v>10683</v>
      </c>
      <c r="G5957" s="8" t="s">
        <v>30733</v>
      </c>
      <c r="H5957" s="8" t="s">
        <v>30734</v>
      </c>
      <c r="I5957" s="4" t="s">
        <v>11710</v>
      </c>
    </row>
    <row r="5958" spans="1:9" ht="105" x14ac:dyDescent="0.25">
      <c r="A5958" s="3">
        <v>5956</v>
      </c>
      <c r="B5958" s="3" t="s">
        <v>17320</v>
      </c>
      <c r="C5958" s="3" t="s">
        <v>15</v>
      </c>
      <c r="D5958" s="6">
        <v>44162</v>
      </c>
      <c r="E5958" s="4" t="s">
        <v>10684</v>
      </c>
      <c r="F5958" s="3" t="s">
        <v>10685</v>
      </c>
      <c r="G5958" s="8" t="s">
        <v>30735</v>
      </c>
      <c r="H5958" s="8" t="s">
        <v>30736</v>
      </c>
      <c r="I5958" s="4" t="s">
        <v>11710</v>
      </c>
    </row>
    <row r="5959" spans="1:9" ht="90" x14ac:dyDescent="0.25">
      <c r="A5959" s="3">
        <v>5957</v>
      </c>
      <c r="B5959" s="3" t="s">
        <v>17321</v>
      </c>
      <c r="C5959" s="3" t="s">
        <v>15</v>
      </c>
      <c r="D5959" s="6">
        <v>44162</v>
      </c>
      <c r="E5959" s="4" t="s">
        <v>17322</v>
      </c>
      <c r="F5959" s="3" t="s">
        <v>10686</v>
      </c>
      <c r="G5959" s="8" t="s">
        <v>30737</v>
      </c>
      <c r="H5959" s="8" t="s">
        <v>30738</v>
      </c>
      <c r="I5959" s="4" t="s">
        <v>11710</v>
      </c>
    </row>
    <row r="5960" spans="1:9" ht="75" x14ac:dyDescent="0.25">
      <c r="A5960" s="3">
        <v>5958</v>
      </c>
      <c r="B5960" s="3" t="s">
        <v>17323</v>
      </c>
      <c r="C5960" s="3" t="s">
        <v>15</v>
      </c>
      <c r="D5960" s="6">
        <v>44162</v>
      </c>
      <c r="E5960" s="4" t="s">
        <v>10687</v>
      </c>
      <c r="F5960" s="3" t="s">
        <v>10688</v>
      </c>
      <c r="G5960" s="8" t="s">
        <v>30739</v>
      </c>
      <c r="H5960" s="8" t="s">
        <v>30740</v>
      </c>
      <c r="I5960" s="3" t="s">
        <v>11705</v>
      </c>
    </row>
    <row r="5961" spans="1:9" ht="75" x14ac:dyDescent="0.25">
      <c r="A5961" s="3">
        <v>5959</v>
      </c>
      <c r="B5961" s="3" t="s">
        <v>17324</v>
      </c>
      <c r="C5961" s="3" t="s">
        <v>15</v>
      </c>
      <c r="D5961" s="6">
        <v>44162</v>
      </c>
      <c r="E5961" s="4" t="s">
        <v>10689</v>
      </c>
      <c r="F5961" s="3" t="s">
        <v>10690</v>
      </c>
      <c r="G5961" s="8" t="s">
        <v>30741</v>
      </c>
      <c r="H5961" s="8" t="s">
        <v>30742</v>
      </c>
      <c r="I5961" s="3" t="s">
        <v>11705</v>
      </c>
    </row>
    <row r="5962" spans="1:9" ht="105" x14ac:dyDescent="0.25">
      <c r="A5962" s="3">
        <v>5960</v>
      </c>
      <c r="B5962" s="3" t="s">
        <v>17325</v>
      </c>
      <c r="C5962" s="3" t="s">
        <v>15</v>
      </c>
      <c r="D5962" s="6">
        <v>44162</v>
      </c>
      <c r="E5962" s="4" t="s">
        <v>10691</v>
      </c>
      <c r="F5962" s="3" t="s">
        <v>10692</v>
      </c>
      <c r="G5962" s="8" t="s">
        <v>30743</v>
      </c>
      <c r="H5962" s="8" t="s">
        <v>30744</v>
      </c>
      <c r="I5962" s="3" t="s">
        <v>11705</v>
      </c>
    </row>
    <row r="5963" spans="1:9" ht="60" x14ac:dyDescent="0.25">
      <c r="A5963" s="3">
        <v>5961</v>
      </c>
      <c r="B5963" s="3" t="s">
        <v>17326</v>
      </c>
      <c r="C5963" s="3" t="s">
        <v>15</v>
      </c>
      <c r="D5963" s="6">
        <v>44162</v>
      </c>
      <c r="E5963" s="4" t="s">
        <v>10693</v>
      </c>
      <c r="F5963" s="3" t="s">
        <v>10694</v>
      </c>
      <c r="G5963" s="8" t="s">
        <v>30745</v>
      </c>
      <c r="H5963" s="8" t="s">
        <v>30746</v>
      </c>
      <c r="I5963" s="3" t="s">
        <v>11705</v>
      </c>
    </row>
    <row r="5964" spans="1:9" ht="60" x14ac:dyDescent="0.25">
      <c r="A5964" s="3">
        <v>5962</v>
      </c>
      <c r="B5964" s="3" t="s">
        <v>17327</v>
      </c>
      <c r="C5964" s="3" t="s">
        <v>15</v>
      </c>
      <c r="D5964" s="6">
        <v>44162</v>
      </c>
      <c r="E5964" s="4" t="s">
        <v>17328</v>
      </c>
      <c r="F5964" s="3" t="s">
        <v>10695</v>
      </c>
      <c r="G5964" s="8" t="s">
        <v>30747</v>
      </c>
      <c r="H5964" s="8" t="s">
        <v>30748</v>
      </c>
      <c r="I5964" s="3" t="s">
        <v>11708</v>
      </c>
    </row>
    <row r="5965" spans="1:9" ht="60" x14ac:dyDescent="0.25">
      <c r="A5965" s="3">
        <v>5963</v>
      </c>
      <c r="B5965" s="3" t="s">
        <v>17329</v>
      </c>
      <c r="C5965" s="3" t="s">
        <v>15</v>
      </c>
      <c r="D5965" s="6">
        <v>44162</v>
      </c>
      <c r="E5965" s="4" t="s">
        <v>10696</v>
      </c>
      <c r="F5965" s="3" t="s">
        <v>10697</v>
      </c>
      <c r="G5965" s="8" t="s">
        <v>30749</v>
      </c>
      <c r="H5965" s="8" t="s">
        <v>30750</v>
      </c>
      <c r="I5965" s="3" t="s">
        <v>11708</v>
      </c>
    </row>
    <row r="5966" spans="1:9" ht="75" x14ac:dyDescent="0.25">
      <c r="A5966" s="3">
        <v>5964</v>
      </c>
      <c r="B5966" s="3" t="s">
        <v>17330</v>
      </c>
      <c r="C5966" s="3" t="s">
        <v>15</v>
      </c>
      <c r="D5966" s="6">
        <v>44162</v>
      </c>
      <c r="E5966" s="4" t="s">
        <v>10081</v>
      </c>
      <c r="F5966" s="3" t="s">
        <v>10698</v>
      </c>
      <c r="G5966" s="8" t="s">
        <v>30751</v>
      </c>
      <c r="H5966" s="8" t="s">
        <v>30752</v>
      </c>
      <c r="I5966" s="3" t="s">
        <v>11708</v>
      </c>
    </row>
    <row r="5967" spans="1:9" ht="60" x14ac:dyDescent="0.25">
      <c r="A5967" s="3">
        <v>5965</v>
      </c>
      <c r="B5967" s="3" t="s">
        <v>17331</v>
      </c>
      <c r="C5967" s="3" t="s">
        <v>15</v>
      </c>
      <c r="D5967" s="6">
        <v>44162</v>
      </c>
      <c r="E5967" s="4" t="s">
        <v>10699</v>
      </c>
      <c r="F5967" s="3" t="s">
        <v>10700</v>
      </c>
      <c r="G5967" s="8" t="s">
        <v>30753</v>
      </c>
      <c r="H5967" s="8" t="s">
        <v>30754</v>
      </c>
      <c r="I5967" s="3" t="s">
        <v>11708</v>
      </c>
    </row>
    <row r="5968" spans="1:9" ht="75" x14ac:dyDescent="0.25">
      <c r="A5968" s="3">
        <v>5966</v>
      </c>
      <c r="B5968" s="3" t="s">
        <v>17332</v>
      </c>
      <c r="C5968" s="3" t="s">
        <v>15</v>
      </c>
      <c r="D5968" s="6">
        <v>44162</v>
      </c>
      <c r="E5968" s="4" t="s">
        <v>10701</v>
      </c>
      <c r="F5968" s="3" t="s">
        <v>10702</v>
      </c>
      <c r="G5968" s="8" t="s">
        <v>30755</v>
      </c>
      <c r="H5968" s="8" t="s">
        <v>30756</v>
      </c>
      <c r="I5968" s="3" t="s">
        <v>11706</v>
      </c>
    </row>
    <row r="5969" spans="1:9" ht="90" x14ac:dyDescent="0.25">
      <c r="A5969" s="3">
        <v>5967</v>
      </c>
      <c r="B5969" s="3" t="s">
        <v>17333</v>
      </c>
      <c r="C5969" s="3" t="s">
        <v>15</v>
      </c>
      <c r="D5969" s="6">
        <v>44162</v>
      </c>
      <c r="E5969" s="4" t="s">
        <v>10703</v>
      </c>
      <c r="F5969" s="3" t="s">
        <v>10704</v>
      </c>
      <c r="G5969" s="8" t="s">
        <v>30757</v>
      </c>
      <c r="H5969" s="8" t="s">
        <v>30758</v>
      </c>
      <c r="I5969" s="3" t="s">
        <v>11706</v>
      </c>
    </row>
    <row r="5970" spans="1:9" ht="75" x14ac:dyDescent="0.25">
      <c r="A5970" s="3">
        <v>5968</v>
      </c>
      <c r="B5970" s="3" t="s">
        <v>17334</v>
      </c>
      <c r="C5970" s="3" t="s">
        <v>15</v>
      </c>
      <c r="D5970" s="6">
        <v>44162</v>
      </c>
      <c r="E5970" s="4" t="s">
        <v>10705</v>
      </c>
      <c r="F5970" s="3" t="s">
        <v>10706</v>
      </c>
      <c r="G5970" s="8" t="s">
        <v>30759</v>
      </c>
      <c r="H5970" s="8" t="s">
        <v>30760</v>
      </c>
      <c r="I5970" s="3" t="s">
        <v>11706</v>
      </c>
    </row>
    <row r="5971" spans="1:9" ht="75" x14ac:dyDescent="0.25">
      <c r="A5971" s="3">
        <v>5969</v>
      </c>
      <c r="B5971" s="3" t="s">
        <v>17335</v>
      </c>
      <c r="C5971" s="3" t="s">
        <v>15</v>
      </c>
      <c r="D5971" s="6">
        <v>44162</v>
      </c>
      <c r="E5971" s="4" t="s">
        <v>10707</v>
      </c>
      <c r="F5971" s="3" t="s">
        <v>10708</v>
      </c>
      <c r="G5971" s="8" t="s">
        <v>30761</v>
      </c>
      <c r="H5971" s="8" t="s">
        <v>30762</v>
      </c>
      <c r="I5971" s="3" t="s">
        <v>11706</v>
      </c>
    </row>
    <row r="5972" spans="1:9" ht="75" x14ac:dyDescent="0.25">
      <c r="A5972" s="3">
        <v>5970</v>
      </c>
      <c r="B5972" s="3" t="s">
        <v>17336</v>
      </c>
      <c r="C5972" s="3" t="s">
        <v>15</v>
      </c>
      <c r="D5972" s="6">
        <v>44162</v>
      </c>
      <c r="E5972" s="4" t="s">
        <v>10709</v>
      </c>
      <c r="F5972" s="3" t="s">
        <v>10710</v>
      </c>
      <c r="G5972" s="8" t="s">
        <v>30763</v>
      </c>
      <c r="H5972" s="8" t="s">
        <v>30764</v>
      </c>
      <c r="I5972" s="3" t="s">
        <v>11706</v>
      </c>
    </row>
    <row r="5973" spans="1:9" ht="60" x14ac:dyDescent="0.25">
      <c r="A5973" s="3">
        <v>5971</v>
      </c>
      <c r="B5973" s="3" t="s">
        <v>17337</v>
      </c>
      <c r="C5973" s="3" t="s">
        <v>15</v>
      </c>
      <c r="D5973" s="6">
        <v>44162</v>
      </c>
      <c r="E5973" s="4" t="s">
        <v>10711</v>
      </c>
      <c r="F5973" s="3" t="s">
        <v>10712</v>
      </c>
      <c r="G5973" s="8" t="s">
        <v>30765</v>
      </c>
      <c r="H5973" s="8" t="s">
        <v>30766</v>
      </c>
      <c r="I5973" s="3" t="s">
        <v>11706</v>
      </c>
    </row>
    <row r="5974" spans="1:9" ht="75" x14ac:dyDescent="0.25">
      <c r="A5974" s="3">
        <v>5972</v>
      </c>
      <c r="B5974" s="3" t="s">
        <v>17338</v>
      </c>
      <c r="C5974" s="3" t="s">
        <v>15</v>
      </c>
      <c r="D5974" s="6">
        <v>44162</v>
      </c>
      <c r="E5974" s="4" t="s">
        <v>10713</v>
      </c>
      <c r="F5974" s="3" t="s">
        <v>10714</v>
      </c>
      <c r="G5974" s="8" t="s">
        <v>30767</v>
      </c>
      <c r="H5974" s="8" t="s">
        <v>30768</v>
      </c>
      <c r="I5974" s="3" t="s">
        <v>11706</v>
      </c>
    </row>
    <row r="5975" spans="1:9" ht="60" x14ac:dyDescent="0.25">
      <c r="A5975" s="3">
        <v>5973</v>
      </c>
      <c r="B5975" s="3" t="s">
        <v>17339</v>
      </c>
      <c r="C5975" s="3" t="s">
        <v>15</v>
      </c>
      <c r="D5975" s="6">
        <v>44162</v>
      </c>
      <c r="E5975" s="4" t="s">
        <v>10715</v>
      </c>
      <c r="F5975" s="3" t="s">
        <v>10716</v>
      </c>
      <c r="G5975" s="8" t="s">
        <v>30769</v>
      </c>
      <c r="H5975" s="8" t="s">
        <v>30770</v>
      </c>
      <c r="I5975" s="3" t="s">
        <v>11706</v>
      </c>
    </row>
    <row r="5976" spans="1:9" ht="75" x14ac:dyDescent="0.25">
      <c r="A5976" s="3">
        <v>5974</v>
      </c>
      <c r="B5976" s="3" t="s">
        <v>17340</v>
      </c>
      <c r="C5976" s="3" t="s">
        <v>15</v>
      </c>
      <c r="D5976" s="6">
        <v>44162</v>
      </c>
      <c r="E5976" s="4" t="s">
        <v>10717</v>
      </c>
      <c r="F5976" s="3" t="s">
        <v>10718</v>
      </c>
      <c r="G5976" s="8" t="s">
        <v>30771</v>
      </c>
      <c r="H5976" s="8" t="s">
        <v>30772</v>
      </c>
      <c r="I5976" s="3" t="s">
        <v>11706</v>
      </c>
    </row>
    <row r="5977" spans="1:9" ht="75" x14ac:dyDescent="0.25">
      <c r="A5977" s="3">
        <v>5975</v>
      </c>
      <c r="B5977" s="3" t="s">
        <v>17341</v>
      </c>
      <c r="C5977" s="3" t="s">
        <v>15</v>
      </c>
      <c r="D5977" s="6">
        <v>44162</v>
      </c>
      <c r="E5977" s="4" t="s">
        <v>5142</v>
      </c>
      <c r="F5977" s="3" t="s">
        <v>10719</v>
      </c>
      <c r="G5977" s="8" t="s">
        <v>30773</v>
      </c>
      <c r="H5977" s="8" t="s">
        <v>30774</v>
      </c>
      <c r="I5977" s="3" t="s">
        <v>11706</v>
      </c>
    </row>
    <row r="5978" spans="1:9" ht="75" x14ac:dyDescent="0.25">
      <c r="A5978" s="3">
        <v>5976</v>
      </c>
      <c r="B5978" s="3" t="s">
        <v>17342</v>
      </c>
      <c r="C5978" s="3" t="s">
        <v>15</v>
      </c>
      <c r="D5978" s="6">
        <v>44162</v>
      </c>
      <c r="E5978" s="4" t="s">
        <v>10720</v>
      </c>
      <c r="F5978" s="3" t="s">
        <v>10721</v>
      </c>
      <c r="G5978" s="8" t="s">
        <v>30775</v>
      </c>
      <c r="H5978" s="8" t="s">
        <v>30776</v>
      </c>
      <c r="I5978" s="3" t="s">
        <v>11706</v>
      </c>
    </row>
    <row r="5979" spans="1:9" ht="75" x14ac:dyDescent="0.25">
      <c r="A5979" s="3">
        <v>5977</v>
      </c>
      <c r="B5979" s="3" t="s">
        <v>17343</v>
      </c>
      <c r="C5979" s="3" t="s">
        <v>15</v>
      </c>
      <c r="D5979" s="6">
        <v>44162</v>
      </c>
      <c r="E5979" s="4" t="s">
        <v>10722</v>
      </c>
      <c r="F5979" s="3" t="s">
        <v>10723</v>
      </c>
      <c r="G5979" s="8" t="s">
        <v>30777</v>
      </c>
      <c r="H5979" s="8" t="s">
        <v>30778</v>
      </c>
      <c r="I5979" s="3" t="s">
        <v>11706</v>
      </c>
    </row>
    <row r="5980" spans="1:9" ht="75" x14ac:dyDescent="0.25">
      <c r="A5980" s="3">
        <v>5978</v>
      </c>
      <c r="B5980" s="3" t="s">
        <v>17344</v>
      </c>
      <c r="C5980" s="3" t="s">
        <v>15</v>
      </c>
      <c r="D5980" s="6">
        <v>44162</v>
      </c>
      <c r="E5980" s="4" t="s">
        <v>17345</v>
      </c>
      <c r="F5980" s="3" t="s">
        <v>10724</v>
      </c>
      <c r="G5980" s="8" t="s">
        <v>30779</v>
      </c>
      <c r="H5980" s="8" t="s">
        <v>30780</v>
      </c>
      <c r="I5980" s="3" t="s">
        <v>11706</v>
      </c>
    </row>
    <row r="5981" spans="1:9" ht="90" x14ac:dyDescent="0.25">
      <c r="A5981" s="3">
        <v>5979</v>
      </c>
      <c r="B5981" s="3" t="s">
        <v>17346</v>
      </c>
      <c r="C5981" s="3" t="s">
        <v>15</v>
      </c>
      <c r="D5981" s="6">
        <v>44162</v>
      </c>
      <c r="E5981" s="4" t="s">
        <v>10725</v>
      </c>
      <c r="F5981" s="3" t="s">
        <v>10726</v>
      </c>
      <c r="G5981" s="8" t="s">
        <v>30781</v>
      </c>
      <c r="H5981" s="8" t="s">
        <v>30782</v>
      </c>
      <c r="I5981" s="3" t="s">
        <v>11705</v>
      </c>
    </row>
    <row r="5982" spans="1:9" ht="60" x14ac:dyDescent="0.25">
      <c r="A5982" s="3">
        <v>5980</v>
      </c>
      <c r="B5982" s="3" t="s">
        <v>17347</v>
      </c>
      <c r="C5982" s="3" t="s">
        <v>15</v>
      </c>
      <c r="D5982" s="6">
        <v>44165</v>
      </c>
      <c r="E5982" s="4" t="s">
        <v>10727</v>
      </c>
      <c r="F5982" s="3" t="s">
        <v>10728</v>
      </c>
      <c r="G5982" s="8" t="s">
        <v>30783</v>
      </c>
      <c r="H5982" s="8" t="s">
        <v>30784</v>
      </c>
      <c r="I5982" s="3" t="s">
        <v>11706</v>
      </c>
    </row>
    <row r="5983" spans="1:9" ht="60" x14ac:dyDescent="0.25">
      <c r="A5983" s="3">
        <v>5981</v>
      </c>
      <c r="B5983" s="3" t="s">
        <v>17348</v>
      </c>
      <c r="C5983" s="3" t="s">
        <v>15</v>
      </c>
      <c r="D5983" s="6">
        <v>44165</v>
      </c>
      <c r="E5983" s="4" t="s">
        <v>10729</v>
      </c>
      <c r="F5983" s="3" t="s">
        <v>10730</v>
      </c>
      <c r="G5983" s="8" t="s">
        <v>30785</v>
      </c>
      <c r="H5983" s="8" t="s">
        <v>30786</v>
      </c>
      <c r="I5983" s="3" t="s">
        <v>11706</v>
      </c>
    </row>
    <row r="5984" spans="1:9" ht="90" x14ac:dyDescent="0.25">
      <c r="A5984" s="3">
        <v>5982</v>
      </c>
      <c r="B5984" s="3" t="s">
        <v>17349</v>
      </c>
      <c r="C5984" s="3" t="s">
        <v>15</v>
      </c>
      <c r="D5984" s="6">
        <v>44165</v>
      </c>
      <c r="E5984" s="4" t="s">
        <v>10731</v>
      </c>
      <c r="F5984" s="3" t="s">
        <v>10732</v>
      </c>
      <c r="G5984" s="8" t="s">
        <v>30787</v>
      </c>
      <c r="H5984" s="8" t="s">
        <v>30788</v>
      </c>
      <c r="I5984" s="3" t="s">
        <v>11706</v>
      </c>
    </row>
    <row r="5985" spans="1:9" ht="60" x14ac:dyDescent="0.25">
      <c r="A5985" s="3">
        <v>5983</v>
      </c>
      <c r="B5985" s="3" t="s">
        <v>17350</v>
      </c>
      <c r="C5985" s="3" t="s">
        <v>15</v>
      </c>
      <c r="D5985" s="6">
        <v>44165</v>
      </c>
      <c r="E5985" s="4" t="s">
        <v>10733</v>
      </c>
      <c r="F5985" s="3" t="s">
        <v>10734</v>
      </c>
      <c r="G5985" s="8" t="s">
        <v>30789</v>
      </c>
      <c r="H5985" s="8" t="s">
        <v>30790</v>
      </c>
      <c r="I5985" s="3" t="s">
        <v>11705</v>
      </c>
    </row>
    <row r="5986" spans="1:9" ht="75" x14ac:dyDescent="0.25">
      <c r="A5986" s="3">
        <v>5984</v>
      </c>
      <c r="B5986" s="3" t="s">
        <v>17351</v>
      </c>
      <c r="C5986" s="3" t="s">
        <v>15</v>
      </c>
      <c r="D5986" s="6">
        <v>44165</v>
      </c>
      <c r="E5986" s="4" t="s">
        <v>10735</v>
      </c>
      <c r="F5986" s="3" t="s">
        <v>10736</v>
      </c>
      <c r="G5986" s="8" t="s">
        <v>30791</v>
      </c>
      <c r="H5986" s="8" t="s">
        <v>30792</v>
      </c>
      <c r="I5986" s="3" t="s">
        <v>11706</v>
      </c>
    </row>
    <row r="5987" spans="1:9" ht="75" x14ac:dyDescent="0.25">
      <c r="A5987" s="3">
        <v>5985</v>
      </c>
      <c r="B5987" s="3" t="s">
        <v>17352</v>
      </c>
      <c r="C5987" s="3" t="s">
        <v>15</v>
      </c>
      <c r="D5987" s="6">
        <v>44165</v>
      </c>
      <c r="E5987" s="4" t="s">
        <v>10737</v>
      </c>
      <c r="F5987" s="3" t="s">
        <v>10738</v>
      </c>
      <c r="G5987" s="8" t="s">
        <v>30793</v>
      </c>
      <c r="H5987" s="8" t="s">
        <v>30794</v>
      </c>
      <c r="I5987" s="3" t="s">
        <v>11706</v>
      </c>
    </row>
    <row r="5988" spans="1:9" ht="90" x14ac:dyDescent="0.25">
      <c r="A5988" s="3">
        <v>5986</v>
      </c>
      <c r="B5988" s="3" t="s">
        <v>17353</v>
      </c>
      <c r="C5988" s="3" t="s">
        <v>15</v>
      </c>
      <c r="D5988" s="6">
        <v>44165</v>
      </c>
      <c r="E5988" s="4" t="s">
        <v>10739</v>
      </c>
      <c r="F5988" s="3" t="s">
        <v>10740</v>
      </c>
      <c r="G5988" s="8" t="s">
        <v>30795</v>
      </c>
      <c r="H5988" s="8" t="s">
        <v>30796</v>
      </c>
      <c r="I5988" s="3" t="s">
        <v>11706</v>
      </c>
    </row>
    <row r="5989" spans="1:9" ht="105" x14ac:dyDescent="0.25">
      <c r="A5989" s="3">
        <v>5987</v>
      </c>
      <c r="B5989" s="3" t="s">
        <v>17354</v>
      </c>
      <c r="C5989" s="3" t="s">
        <v>15</v>
      </c>
      <c r="D5989" s="6">
        <v>44165</v>
      </c>
      <c r="E5989" s="4" t="s">
        <v>792</v>
      </c>
      <c r="F5989" s="3" t="s">
        <v>10741</v>
      </c>
      <c r="G5989" s="8" t="s">
        <v>30797</v>
      </c>
      <c r="H5989" s="8" t="s">
        <v>30798</v>
      </c>
      <c r="I5989" s="3" t="s">
        <v>11706</v>
      </c>
    </row>
    <row r="5990" spans="1:9" ht="75" x14ac:dyDescent="0.25">
      <c r="A5990" s="3">
        <v>5988</v>
      </c>
      <c r="B5990" s="3" t="s">
        <v>17355</v>
      </c>
      <c r="C5990" s="3" t="s">
        <v>15</v>
      </c>
      <c r="D5990" s="6">
        <v>44165</v>
      </c>
      <c r="E5990" s="4" t="s">
        <v>10742</v>
      </c>
      <c r="F5990" s="3" t="s">
        <v>10743</v>
      </c>
      <c r="G5990" s="8" t="s">
        <v>30799</v>
      </c>
      <c r="H5990" s="8" t="s">
        <v>30800</v>
      </c>
      <c r="I5990" s="4" t="s">
        <v>11713</v>
      </c>
    </row>
    <row r="5991" spans="1:9" ht="75" x14ac:dyDescent="0.25">
      <c r="A5991" s="3">
        <v>5989</v>
      </c>
      <c r="B5991" s="3" t="s">
        <v>17356</v>
      </c>
      <c r="C5991" s="3" t="s">
        <v>15</v>
      </c>
      <c r="D5991" s="6">
        <v>44165</v>
      </c>
      <c r="E5991" s="4" t="s">
        <v>10744</v>
      </c>
      <c r="F5991" s="3" t="s">
        <v>10745</v>
      </c>
      <c r="G5991" s="8" t="s">
        <v>30801</v>
      </c>
      <c r="H5991" s="8" t="s">
        <v>30802</v>
      </c>
      <c r="I5991" s="3" t="s">
        <v>11700</v>
      </c>
    </row>
    <row r="5992" spans="1:9" ht="60" x14ac:dyDescent="0.25">
      <c r="A5992" s="3">
        <v>5990</v>
      </c>
      <c r="B5992" s="3" t="s">
        <v>17357</v>
      </c>
      <c r="C5992" s="3" t="s">
        <v>15</v>
      </c>
      <c r="D5992" s="6">
        <v>44165</v>
      </c>
      <c r="E5992" s="4" t="s">
        <v>10746</v>
      </c>
      <c r="F5992" s="3" t="s">
        <v>10747</v>
      </c>
      <c r="G5992" s="8" t="s">
        <v>30803</v>
      </c>
      <c r="H5992" s="8" t="s">
        <v>30804</v>
      </c>
      <c r="I5992" s="3" t="s">
        <v>11703</v>
      </c>
    </row>
    <row r="5993" spans="1:9" ht="90" x14ac:dyDescent="0.25">
      <c r="A5993" s="3">
        <v>5991</v>
      </c>
      <c r="B5993" s="3" t="s">
        <v>17358</v>
      </c>
      <c r="C5993" s="3" t="s">
        <v>15</v>
      </c>
      <c r="D5993" s="6">
        <v>44165</v>
      </c>
      <c r="E5993" s="4" t="s">
        <v>10130</v>
      </c>
      <c r="F5993" s="3" t="s">
        <v>10748</v>
      </c>
      <c r="G5993" s="8" t="s">
        <v>30805</v>
      </c>
      <c r="H5993" s="8" t="s">
        <v>30806</v>
      </c>
      <c r="I5993" s="3" t="s">
        <v>11703</v>
      </c>
    </row>
    <row r="5994" spans="1:9" ht="60" x14ac:dyDescent="0.25">
      <c r="A5994" s="3">
        <v>5992</v>
      </c>
      <c r="B5994" s="3" t="s">
        <v>17359</v>
      </c>
      <c r="C5994" s="3" t="s">
        <v>15</v>
      </c>
      <c r="D5994" s="6">
        <v>44165</v>
      </c>
      <c r="E5994" s="4" t="s">
        <v>10749</v>
      </c>
      <c r="F5994" s="3" t="s">
        <v>10750</v>
      </c>
      <c r="G5994" s="8" t="s">
        <v>30807</v>
      </c>
      <c r="H5994" s="8" t="s">
        <v>30808</v>
      </c>
      <c r="I5994" s="3" t="s">
        <v>11703</v>
      </c>
    </row>
    <row r="5995" spans="1:9" ht="60" x14ac:dyDescent="0.25">
      <c r="A5995" s="3">
        <v>5993</v>
      </c>
      <c r="B5995" s="3" t="s">
        <v>17360</v>
      </c>
      <c r="C5995" s="3" t="s">
        <v>15</v>
      </c>
      <c r="D5995" s="6">
        <v>44165</v>
      </c>
      <c r="E5995" s="4" t="s">
        <v>10751</v>
      </c>
      <c r="F5995" s="3" t="s">
        <v>10752</v>
      </c>
      <c r="G5995" s="8" t="s">
        <v>30809</v>
      </c>
      <c r="H5995" s="8" t="s">
        <v>30810</v>
      </c>
      <c r="I5995" s="3" t="s">
        <v>11708</v>
      </c>
    </row>
    <row r="5996" spans="1:9" ht="75" x14ac:dyDescent="0.25">
      <c r="A5996" s="3">
        <v>5994</v>
      </c>
      <c r="B5996" s="3" t="s">
        <v>17361</v>
      </c>
      <c r="C5996" s="3" t="s">
        <v>15</v>
      </c>
      <c r="D5996" s="6">
        <v>44165</v>
      </c>
      <c r="E5996" s="4" t="s">
        <v>10753</v>
      </c>
      <c r="F5996" s="3" t="s">
        <v>10754</v>
      </c>
      <c r="G5996" s="8" t="s">
        <v>30811</v>
      </c>
      <c r="H5996" s="8" t="s">
        <v>30812</v>
      </c>
      <c r="I5996" s="3" t="s">
        <v>11703</v>
      </c>
    </row>
    <row r="5997" spans="1:9" ht="75" x14ac:dyDescent="0.25">
      <c r="A5997" s="3">
        <v>5995</v>
      </c>
      <c r="B5997" s="3" t="s">
        <v>17362</v>
      </c>
      <c r="C5997" s="3" t="s">
        <v>15</v>
      </c>
      <c r="D5997" s="6">
        <v>44165</v>
      </c>
      <c r="E5997" s="4" t="s">
        <v>10755</v>
      </c>
      <c r="F5997" s="3" t="s">
        <v>10756</v>
      </c>
      <c r="G5997" s="8" t="s">
        <v>30813</v>
      </c>
      <c r="H5997" s="8" t="s">
        <v>30814</v>
      </c>
      <c r="I5997" s="3" t="s">
        <v>11705</v>
      </c>
    </row>
    <row r="5998" spans="1:9" ht="90" x14ac:dyDescent="0.25">
      <c r="A5998" s="3">
        <v>5996</v>
      </c>
      <c r="B5998" s="3" t="s">
        <v>17363</v>
      </c>
      <c r="C5998" s="3" t="s">
        <v>15</v>
      </c>
      <c r="D5998" s="6">
        <v>44165</v>
      </c>
      <c r="E5998" s="4" t="s">
        <v>10757</v>
      </c>
      <c r="F5998" s="3" t="s">
        <v>10758</v>
      </c>
      <c r="G5998" s="8" t="s">
        <v>30815</v>
      </c>
      <c r="H5998" s="8" t="s">
        <v>30816</v>
      </c>
      <c r="I5998" s="3" t="s">
        <v>11702</v>
      </c>
    </row>
    <row r="5999" spans="1:9" ht="75" x14ac:dyDescent="0.25">
      <c r="A5999" s="3">
        <v>5997</v>
      </c>
      <c r="B5999" s="3" t="s">
        <v>17364</v>
      </c>
      <c r="C5999" s="3" t="s">
        <v>15</v>
      </c>
      <c r="D5999" s="6">
        <v>44165</v>
      </c>
      <c r="E5999" s="4" t="s">
        <v>10759</v>
      </c>
      <c r="F5999" s="3" t="s">
        <v>10760</v>
      </c>
      <c r="G5999" s="8" t="s">
        <v>30817</v>
      </c>
      <c r="H5999" s="8" t="s">
        <v>30818</v>
      </c>
      <c r="I5999" s="3" t="s">
        <v>11702</v>
      </c>
    </row>
    <row r="6000" spans="1:9" ht="120" x14ac:dyDescent="0.25">
      <c r="A6000" s="3">
        <v>5998</v>
      </c>
      <c r="B6000" s="3" t="s">
        <v>17365</v>
      </c>
      <c r="C6000" s="3" t="s">
        <v>15</v>
      </c>
      <c r="D6000" s="6">
        <v>44165</v>
      </c>
      <c r="E6000" s="4" t="s">
        <v>10761</v>
      </c>
      <c r="F6000" s="3" t="s">
        <v>10762</v>
      </c>
      <c r="G6000" s="8" t="s">
        <v>30819</v>
      </c>
      <c r="H6000" s="8" t="s">
        <v>30820</v>
      </c>
      <c r="I6000" s="3" t="s">
        <v>11702</v>
      </c>
    </row>
    <row r="6001" spans="1:9" ht="60" x14ac:dyDescent="0.25">
      <c r="A6001" s="3">
        <v>5999</v>
      </c>
      <c r="B6001" s="3" t="s">
        <v>17366</v>
      </c>
      <c r="C6001" s="3" t="s">
        <v>15</v>
      </c>
      <c r="D6001" s="6">
        <v>44165</v>
      </c>
      <c r="E6001" s="4" t="s">
        <v>17367</v>
      </c>
      <c r="F6001" s="3" t="s">
        <v>10763</v>
      </c>
      <c r="G6001" s="8" t="s">
        <v>30821</v>
      </c>
      <c r="H6001" s="8" t="s">
        <v>30822</v>
      </c>
      <c r="I6001" s="3" t="s">
        <v>11702</v>
      </c>
    </row>
    <row r="6002" spans="1:9" ht="105" x14ac:dyDescent="0.25">
      <c r="A6002" s="3">
        <v>6000</v>
      </c>
      <c r="B6002" s="3" t="s">
        <v>17368</v>
      </c>
      <c r="C6002" s="3" t="s">
        <v>15</v>
      </c>
      <c r="D6002" s="6">
        <v>44165</v>
      </c>
      <c r="E6002" s="4" t="s">
        <v>10764</v>
      </c>
      <c r="F6002" s="3" t="s">
        <v>10765</v>
      </c>
      <c r="G6002" s="8" t="s">
        <v>30823</v>
      </c>
      <c r="H6002" s="8" t="s">
        <v>30824</v>
      </c>
      <c r="I6002" s="4" t="s">
        <v>11704</v>
      </c>
    </row>
    <row r="6003" spans="1:9" ht="120" x14ac:dyDescent="0.25">
      <c r="A6003" s="3">
        <v>6001</v>
      </c>
      <c r="B6003" s="3" t="s">
        <v>17369</v>
      </c>
      <c r="C6003" s="3" t="s">
        <v>15</v>
      </c>
      <c r="D6003" s="6">
        <v>44165</v>
      </c>
      <c r="E6003" s="4" t="s">
        <v>10766</v>
      </c>
      <c r="F6003" s="3" t="s">
        <v>10767</v>
      </c>
      <c r="G6003" s="8" t="s">
        <v>30825</v>
      </c>
      <c r="H6003" s="8" t="s">
        <v>30826</v>
      </c>
      <c r="I6003" s="4" t="s">
        <v>11704</v>
      </c>
    </row>
    <row r="6004" spans="1:9" ht="60" x14ac:dyDescent="0.25">
      <c r="A6004" s="3">
        <v>6002</v>
      </c>
      <c r="B6004" s="3" t="s">
        <v>17370</v>
      </c>
      <c r="C6004" s="3" t="s">
        <v>15</v>
      </c>
      <c r="D6004" s="6">
        <v>44165</v>
      </c>
      <c r="E6004" s="4" t="s">
        <v>10768</v>
      </c>
      <c r="F6004" s="3" t="s">
        <v>10769</v>
      </c>
      <c r="G6004" s="8" t="s">
        <v>30827</v>
      </c>
      <c r="H6004" s="8" t="s">
        <v>30828</v>
      </c>
      <c r="I6004" s="4" t="s">
        <v>11704</v>
      </c>
    </row>
    <row r="6005" spans="1:9" ht="60" x14ac:dyDescent="0.25">
      <c r="A6005" s="3">
        <v>6003</v>
      </c>
      <c r="B6005" s="3" t="s">
        <v>17371</v>
      </c>
      <c r="C6005" s="3" t="s">
        <v>15</v>
      </c>
      <c r="D6005" s="6">
        <v>44165</v>
      </c>
      <c r="E6005" s="4" t="s">
        <v>17372</v>
      </c>
      <c r="F6005" s="3" t="s">
        <v>10770</v>
      </c>
      <c r="G6005" s="8" t="s">
        <v>30829</v>
      </c>
      <c r="H6005" s="8" t="s">
        <v>30830</v>
      </c>
      <c r="I6005" s="4" t="s">
        <v>11704</v>
      </c>
    </row>
    <row r="6006" spans="1:9" ht="75" x14ac:dyDescent="0.25">
      <c r="A6006" s="3">
        <v>6004</v>
      </c>
      <c r="B6006" s="3" t="s">
        <v>17373</v>
      </c>
      <c r="C6006" s="3" t="s">
        <v>15</v>
      </c>
      <c r="D6006" s="6">
        <v>44165</v>
      </c>
      <c r="E6006" s="4" t="s">
        <v>5028</v>
      </c>
      <c r="F6006" s="3" t="s">
        <v>10771</v>
      </c>
      <c r="G6006" s="8" t="s">
        <v>30831</v>
      </c>
      <c r="H6006" s="8" t="s">
        <v>30832</v>
      </c>
      <c r="I6006" s="3" t="s">
        <v>11702</v>
      </c>
    </row>
    <row r="6007" spans="1:9" ht="75" x14ac:dyDescent="0.25">
      <c r="A6007" s="3">
        <v>6005</v>
      </c>
      <c r="B6007" s="3" t="s">
        <v>17374</v>
      </c>
      <c r="C6007" s="3" t="s">
        <v>15</v>
      </c>
      <c r="D6007" s="6">
        <v>44165</v>
      </c>
      <c r="E6007" s="4" t="s">
        <v>9224</v>
      </c>
      <c r="F6007" s="3" t="s">
        <v>10772</v>
      </c>
      <c r="G6007" s="8" t="s">
        <v>30833</v>
      </c>
      <c r="H6007" s="8" t="s">
        <v>30834</v>
      </c>
      <c r="I6007" s="3" t="s">
        <v>11702</v>
      </c>
    </row>
    <row r="6008" spans="1:9" ht="60" x14ac:dyDescent="0.25">
      <c r="A6008" s="3">
        <v>6006</v>
      </c>
      <c r="B6008" s="3" t="s">
        <v>17375</v>
      </c>
      <c r="C6008" s="3" t="s">
        <v>15</v>
      </c>
      <c r="D6008" s="6">
        <v>44165</v>
      </c>
      <c r="E6008" s="4" t="s">
        <v>10773</v>
      </c>
      <c r="F6008" s="3" t="s">
        <v>10774</v>
      </c>
      <c r="G6008" s="8" t="s">
        <v>30835</v>
      </c>
      <c r="H6008" s="8" t="s">
        <v>30836</v>
      </c>
      <c r="I6008" s="4" t="s">
        <v>11704</v>
      </c>
    </row>
    <row r="6009" spans="1:9" ht="30" x14ac:dyDescent="0.25">
      <c r="A6009" s="3">
        <v>6007</v>
      </c>
      <c r="B6009" s="3" t="s">
        <v>17376</v>
      </c>
      <c r="C6009" s="3" t="s">
        <v>15</v>
      </c>
      <c r="D6009" s="6">
        <v>44166</v>
      </c>
      <c r="E6009" s="4" t="s">
        <v>17377</v>
      </c>
      <c r="F6009" s="3" t="s">
        <v>10775</v>
      </c>
      <c r="G6009" s="8" t="s">
        <v>30837</v>
      </c>
      <c r="H6009" s="7" t="s">
        <v>30838</v>
      </c>
      <c r="I6009" s="3" t="s">
        <v>11704</v>
      </c>
    </row>
    <row r="6010" spans="1:9" ht="30" x14ac:dyDescent="0.25">
      <c r="A6010" s="3">
        <v>6008</v>
      </c>
      <c r="B6010" s="3" t="s">
        <v>17378</v>
      </c>
      <c r="C6010" s="3" t="s">
        <v>15</v>
      </c>
      <c r="D6010" s="6">
        <v>44166</v>
      </c>
      <c r="E6010" s="4" t="s">
        <v>17379</v>
      </c>
      <c r="F6010" s="3" t="s">
        <v>10776</v>
      </c>
      <c r="G6010" s="8" t="s">
        <v>30839</v>
      </c>
      <c r="H6010" s="7" t="s">
        <v>30840</v>
      </c>
      <c r="I6010" s="3" t="s">
        <v>11704</v>
      </c>
    </row>
    <row r="6011" spans="1:9" ht="30" x14ac:dyDescent="0.25">
      <c r="A6011" s="3">
        <v>6009</v>
      </c>
      <c r="B6011" s="3" t="s">
        <v>17380</v>
      </c>
      <c r="C6011" s="3" t="s">
        <v>15</v>
      </c>
      <c r="D6011" s="6">
        <v>44166</v>
      </c>
      <c r="E6011" s="4" t="s">
        <v>17381</v>
      </c>
      <c r="F6011" s="3" t="s">
        <v>10777</v>
      </c>
      <c r="G6011" s="8" t="s">
        <v>30841</v>
      </c>
      <c r="H6011" s="7" t="s">
        <v>30842</v>
      </c>
      <c r="I6011" s="3" t="s">
        <v>11704</v>
      </c>
    </row>
    <row r="6012" spans="1:9" ht="30" x14ac:dyDescent="0.25">
      <c r="A6012" s="3">
        <v>6010</v>
      </c>
      <c r="B6012" s="3" t="s">
        <v>17382</v>
      </c>
      <c r="C6012" s="3" t="s">
        <v>15</v>
      </c>
      <c r="D6012" s="6">
        <v>44166</v>
      </c>
      <c r="E6012" s="4" t="s">
        <v>17383</v>
      </c>
      <c r="F6012" s="3" t="s">
        <v>10778</v>
      </c>
      <c r="G6012" s="8" t="s">
        <v>30843</v>
      </c>
      <c r="H6012" s="7" t="s">
        <v>30844</v>
      </c>
      <c r="I6012" s="3" t="s">
        <v>11704</v>
      </c>
    </row>
    <row r="6013" spans="1:9" ht="30" x14ac:dyDescent="0.25">
      <c r="A6013" s="3">
        <v>6011</v>
      </c>
      <c r="B6013" s="3" t="s">
        <v>17384</v>
      </c>
      <c r="C6013" s="3" t="s">
        <v>15</v>
      </c>
      <c r="D6013" s="6">
        <v>44166</v>
      </c>
      <c r="E6013" s="4" t="s">
        <v>17385</v>
      </c>
      <c r="F6013" s="3" t="s">
        <v>10779</v>
      </c>
      <c r="G6013" s="8" t="s">
        <v>30845</v>
      </c>
      <c r="H6013" s="7" t="s">
        <v>30846</v>
      </c>
      <c r="I6013" s="3" t="s">
        <v>11717</v>
      </c>
    </row>
    <row r="6014" spans="1:9" ht="30" x14ac:dyDescent="0.25">
      <c r="A6014" s="3">
        <v>6012</v>
      </c>
      <c r="B6014" s="3" t="s">
        <v>17386</v>
      </c>
      <c r="C6014" s="3" t="s">
        <v>15</v>
      </c>
      <c r="D6014" s="6">
        <v>44166</v>
      </c>
      <c r="E6014" s="4" t="s">
        <v>17387</v>
      </c>
      <c r="F6014" s="3" t="s">
        <v>10780</v>
      </c>
      <c r="G6014" s="8" t="s">
        <v>30847</v>
      </c>
      <c r="H6014" s="7" t="s">
        <v>30848</v>
      </c>
      <c r="I6014" s="3" t="s">
        <v>11717</v>
      </c>
    </row>
    <row r="6015" spans="1:9" ht="60" x14ac:dyDescent="0.25">
      <c r="A6015" s="3">
        <v>6013</v>
      </c>
      <c r="B6015" s="3" t="s">
        <v>17388</v>
      </c>
      <c r="C6015" s="3" t="s">
        <v>15</v>
      </c>
      <c r="D6015" s="6">
        <v>44166</v>
      </c>
      <c r="E6015" s="4" t="s">
        <v>17389</v>
      </c>
      <c r="F6015" s="3" t="s">
        <v>10781</v>
      </c>
      <c r="G6015" s="8" t="s">
        <v>30849</v>
      </c>
      <c r="H6015" s="7" t="s">
        <v>30850</v>
      </c>
      <c r="I6015" s="3" t="s">
        <v>11717</v>
      </c>
    </row>
    <row r="6016" spans="1:9" ht="75" x14ac:dyDescent="0.25">
      <c r="A6016" s="3">
        <v>6014</v>
      </c>
      <c r="B6016" s="3" t="s">
        <v>17390</v>
      </c>
      <c r="C6016" s="3" t="s">
        <v>15</v>
      </c>
      <c r="D6016" s="6">
        <v>44166</v>
      </c>
      <c r="E6016" s="4" t="s">
        <v>32486</v>
      </c>
      <c r="F6016" s="3" t="s">
        <v>10782</v>
      </c>
      <c r="G6016" s="8" t="s">
        <v>30851</v>
      </c>
      <c r="H6016" s="7" t="s">
        <v>30852</v>
      </c>
      <c r="I6016" s="3" t="s">
        <v>11717</v>
      </c>
    </row>
    <row r="6017" spans="1:9" ht="45" x14ac:dyDescent="0.25">
      <c r="A6017" s="3">
        <v>6015</v>
      </c>
      <c r="B6017" s="3" t="s">
        <v>17391</v>
      </c>
      <c r="C6017" s="3" t="s">
        <v>15</v>
      </c>
      <c r="D6017" s="6">
        <v>44166</v>
      </c>
      <c r="E6017" s="4" t="s">
        <v>17392</v>
      </c>
      <c r="F6017" s="3" t="s">
        <v>10783</v>
      </c>
      <c r="G6017" s="8" t="s">
        <v>30853</v>
      </c>
      <c r="H6017" s="7" t="s">
        <v>30854</v>
      </c>
      <c r="I6017" s="3" t="s">
        <v>11717</v>
      </c>
    </row>
    <row r="6018" spans="1:9" ht="75" x14ac:dyDescent="0.25">
      <c r="A6018" s="3">
        <v>6016</v>
      </c>
      <c r="B6018" s="3" t="s">
        <v>17393</v>
      </c>
      <c r="C6018" s="3" t="s">
        <v>15</v>
      </c>
      <c r="D6018" s="6">
        <v>44166</v>
      </c>
      <c r="E6018" s="4" t="s">
        <v>17394</v>
      </c>
      <c r="F6018" s="3" t="s">
        <v>10784</v>
      </c>
      <c r="G6018" s="8" t="s">
        <v>30855</v>
      </c>
      <c r="H6018" s="7" t="s">
        <v>30856</v>
      </c>
      <c r="I6018" s="3" t="s">
        <v>11717</v>
      </c>
    </row>
    <row r="6019" spans="1:9" ht="75" x14ac:dyDescent="0.25">
      <c r="A6019" s="3">
        <v>6017</v>
      </c>
      <c r="B6019" s="3" t="s">
        <v>17395</v>
      </c>
      <c r="C6019" s="3" t="s">
        <v>15</v>
      </c>
      <c r="D6019" s="6">
        <v>44166</v>
      </c>
      <c r="E6019" s="4" t="s">
        <v>10785</v>
      </c>
      <c r="F6019" s="3" t="s">
        <v>10786</v>
      </c>
      <c r="G6019" s="8" t="s">
        <v>30857</v>
      </c>
      <c r="H6019" s="7" t="s">
        <v>30858</v>
      </c>
      <c r="I6019" s="3" t="s">
        <v>11717</v>
      </c>
    </row>
    <row r="6020" spans="1:9" ht="60" x14ac:dyDescent="0.25">
      <c r="A6020" s="3">
        <v>6018</v>
      </c>
      <c r="B6020" s="3" t="s">
        <v>17396</v>
      </c>
      <c r="C6020" s="3" t="s">
        <v>15</v>
      </c>
      <c r="D6020" s="6">
        <v>44166</v>
      </c>
      <c r="E6020" s="4" t="s">
        <v>10787</v>
      </c>
      <c r="F6020" s="3" t="s">
        <v>10788</v>
      </c>
      <c r="G6020" s="8" t="s">
        <v>30859</v>
      </c>
      <c r="H6020" s="7" t="s">
        <v>30860</v>
      </c>
      <c r="I6020" s="3" t="s">
        <v>11703</v>
      </c>
    </row>
    <row r="6021" spans="1:9" ht="30" x14ac:dyDescent="0.25">
      <c r="A6021" s="3">
        <v>6019</v>
      </c>
      <c r="B6021" s="3" t="s">
        <v>17397</v>
      </c>
      <c r="C6021" s="3" t="s">
        <v>15</v>
      </c>
      <c r="D6021" s="6">
        <v>44166</v>
      </c>
      <c r="E6021" s="4" t="s">
        <v>17398</v>
      </c>
      <c r="F6021" s="3" t="s">
        <v>10789</v>
      </c>
      <c r="G6021" s="8" t="s">
        <v>30861</v>
      </c>
      <c r="H6021" s="7" t="s">
        <v>30862</v>
      </c>
      <c r="I6021" s="3" t="s">
        <v>11717</v>
      </c>
    </row>
    <row r="6022" spans="1:9" ht="105" x14ac:dyDescent="0.25">
      <c r="A6022" s="3">
        <v>6020</v>
      </c>
      <c r="B6022" s="3" t="s">
        <v>17399</v>
      </c>
      <c r="C6022" s="3" t="s">
        <v>15</v>
      </c>
      <c r="D6022" s="6">
        <v>44166</v>
      </c>
      <c r="E6022" s="4" t="s">
        <v>10790</v>
      </c>
      <c r="F6022" s="3" t="s">
        <v>10791</v>
      </c>
      <c r="G6022" s="8" t="s">
        <v>30863</v>
      </c>
      <c r="H6022" s="7" t="s">
        <v>30864</v>
      </c>
      <c r="I6022" s="3" t="s">
        <v>11708</v>
      </c>
    </row>
    <row r="6023" spans="1:9" ht="60" x14ac:dyDescent="0.25">
      <c r="A6023" s="3">
        <v>6021</v>
      </c>
      <c r="B6023" s="3" t="s">
        <v>17400</v>
      </c>
      <c r="C6023" s="3" t="s">
        <v>15</v>
      </c>
      <c r="D6023" s="6">
        <v>44166</v>
      </c>
      <c r="E6023" s="4" t="s">
        <v>17401</v>
      </c>
      <c r="F6023" s="3" t="s">
        <v>10792</v>
      </c>
      <c r="G6023" s="8" t="s">
        <v>30865</v>
      </c>
      <c r="H6023" s="7" t="s">
        <v>30866</v>
      </c>
      <c r="I6023" s="3" t="s">
        <v>11700</v>
      </c>
    </row>
    <row r="6024" spans="1:9" ht="45" x14ac:dyDescent="0.25">
      <c r="A6024" s="3">
        <v>6022</v>
      </c>
      <c r="B6024" s="3" t="s">
        <v>17402</v>
      </c>
      <c r="C6024" s="3" t="s">
        <v>15</v>
      </c>
      <c r="D6024" s="6">
        <v>44166</v>
      </c>
      <c r="E6024" s="4" t="s">
        <v>17403</v>
      </c>
      <c r="F6024" s="3" t="s">
        <v>10793</v>
      </c>
      <c r="G6024" s="8" t="s">
        <v>30867</v>
      </c>
      <c r="H6024" s="7" t="s">
        <v>30868</v>
      </c>
      <c r="I6024" s="3" t="s">
        <v>11700</v>
      </c>
    </row>
    <row r="6025" spans="1:9" ht="60" x14ac:dyDescent="0.25">
      <c r="A6025" s="3">
        <v>6023</v>
      </c>
      <c r="B6025" s="3" t="s">
        <v>17404</v>
      </c>
      <c r="C6025" s="3" t="s">
        <v>15</v>
      </c>
      <c r="D6025" s="6">
        <v>44166</v>
      </c>
      <c r="E6025" s="4" t="s">
        <v>17405</v>
      </c>
      <c r="F6025" s="3" t="s">
        <v>10794</v>
      </c>
      <c r="G6025" s="8" t="s">
        <v>30869</v>
      </c>
      <c r="H6025" s="7" t="s">
        <v>30870</v>
      </c>
      <c r="I6025" s="3" t="s">
        <v>11700</v>
      </c>
    </row>
    <row r="6026" spans="1:9" ht="75" x14ac:dyDescent="0.25">
      <c r="A6026" s="3">
        <v>6024</v>
      </c>
      <c r="B6026" s="3" t="s">
        <v>17406</v>
      </c>
      <c r="C6026" s="3" t="s">
        <v>15</v>
      </c>
      <c r="D6026" s="6">
        <v>44166</v>
      </c>
      <c r="E6026" s="4" t="s">
        <v>17407</v>
      </c>
      <c r="F6026" s="3" t="s">
        <v>10795</v>
      </c>
      <c r="G6026" s="8" t="s">
        <v>30871</v>
      </c>
      <c r="H6026" s="7" t="s">
        <v>30872</v>
      </c>
      <c r="I6026" s="3" t="s">
        <v>11711</v>
      </c>
    </row>
    <row r="6027" spans="1:9" ht="45" x14ac:dyDescent="0.25">
      <c r="A6027" s="3">
        <v>6025</v>
      </c>
      <c r="B6027" s="3" t="s">
        <v>17408</v>
      </c>
      <c r="C6027" s="3" t="s">
        <v>15</v>
      </c>
      <c r="D6027" s="6">
        <v>44166</v>
      </c>
      <c r="E6027" s="4" t="s">
        <v>10796</v>
      </c>
      <c r="F6027" s="3" t="s">
        <v>10797</v>
      </c>
      <c r="G6027" s="8" t="s">
        <v>30873</v>
      </c>
      <c r="H6027" s="7" t="s">
        <v>30874</v>
      </c>
      <c r="I6027" s="3" t="s">
        <v>11711</v>
      </c>
    </row>
    <row r="6028" spans="1:9" ht="90" x14ac:dyDescent="0.25">
      <c r="A6028" s="3">
        <v>6026</v>
      </c>
      <c r="B6028" s="3" t="s">
        <v>17409</v>
      </c>
      <c r="C6028" s="3" t="s">
        <v>15</v>
      </c>
      <c r="D6028" s="6">
        <v>44166</v>
      </c>
      <c r="E6028" s="4" t="s">
        <v>10798</v>
      </c>
      <c r="F6028" s="3" t="s">
        <v>10799</v>
      </c>
      <c r="G6028" s="8" t="s">
        <v>30875</v>
      </c>
      <c r="H6028" s="7" t="s">
        <v>30876</v>
      </c>
      <c r="I6028" s="3" t="s">
        <v>11699</v>
      </c>
    </row>
    <row r="6029" spans="1:9" ht="75" x14ac:dyDescent="0.25">
      <c r="A6029" s="3">
        <v>6027</v>
      </c>
      <c r="B6029" s="3" t="s">
        <v>17410</v>
      </c>
      <c r="C6029" s="3" t="s">
        <v>15</v>
      </c>
      <c r="D6029" s="6">
        <v>44166</v>
      </c>
      <c r="E6029" s="4" t="s">
        <v>10800</v>
      </c>
      <c r="F6029" s="3" t="s">
        <v>10801</v>
      </c>
      <c r="G6029" s="8" t="s">
        <v>30877</v>
      </c>
      <c r="H6029" s="7" t="s">
        <v>30878</v>
      </c>
      <c r="I6029" s="3" t="s">
        <v>11699</v>
      </c>
    </row>
    <row r="6030" spans="1:9" ht="105" x14ac:dyDescent="0.25">
      <c r="A6030" s="3">
        <v>6028</v>
      </c>
      <c r="B6030" s="3" t="s">
        <v>17411</v>
      </c>
      <c r="C6030" s="3" t="s">
        <v>15</v>
      </c>
      <c r="D6030" s="6">
        <v>44166</v>
      </c>
      <c r="E6030" s="4" t="s">
        <v>10802</v>
      </c>
      <c r="F6030" s="3" t="s">
        <v>10803</v>
      </c>
      <c r="G6030" s="8" t="s">
        <v>30879</v>
      </c>
      <c r="H6030" s="7" t="s">
        <v>30880</v>
      </c>
      <c r="I6030" s="3" t="s">
        <v>11700</v>
      </c>
    </row>
    <row r="6031" spans="1:9" ht="75" x14ac:dyDescent="0.25">
      <c r="A6031" s="3">
        <v>6029</v>
      </c>
      <c r="B6031" s="3" t="s">
        <v>17412</v>
      </c>
      <c r="C6031" s="3" t="s">
        <v>15</v>
      </c>
      <c r="D6031" s="6">
        <v>44166</v>
      </c>
      <c r="E6031" s="4" t="s">
        <v>10804</v>
      </c>
      <c r="F6031" s="3" t="s">
        <v>10805</v>
      </c>
      <c r="G6031" s="8" t="s">
        <v>30881</v>
      </c>
      <c r="H6031" s="7" t="s">
        <v>30882</v>
      </c>
      <c r="I6031" s="3" t="s">
        <v>11703</v>
      </c>
    </row>
    <row r="6032" spans="1:9" ht="75" x14ac:dyDescent="0.25">
      <c r="A6032" s="3">
        <v>6030</v>
      </c>
      <c r="B6032" s="3" t="s">
        <v>17413</v>
      </c>
      <c r="C6032" s="3" t="s">
        <v>15</v>
      </c>
      <c r="D6032" s="6">
        <v>44166</v>
      </c>
      <c r="E6032" s="4" t="s">
        <v>8821</v>
      </c>
      <c r="F6032" s="3" t="s">
        <v>10806</v>
      </c>
      <c r="G6032" s="8" t="s">
        <v>30883</v>
      </c>
      <c r="H6032" s="7" t="s">
        <v>30884</v>
      </c>
      <c r="I6032" s="3" t="s">
        <v>11703</v>
      </c>
    </row>
    <row r="6033" spans="1:9" ht="30" x14ac:dyDescent="0.25">
      <c r="A6033" s="3">
        <v>6031</v>
      </c>
      <c r="B6033" s="3" t="s">
        <v>17414</v>
      </c>
      <c r="C6033" s="3" t="s">
        <v>15</v>
      </c>
      <c r="D6033" s="6">
        <v>44167</v>
      </c>
      <c r="E6033" s="4" t="s">
        <v>17415</v>
      </c>
      <c r="F6033" s="3" t="s">
        <v>10807</v>
      </c>
      <c r="G6033" s="8" t="s">
        <v>30885</v>
      </c>
      <c r="H6033" s="7" t="s">
        <v>30886</v>
      </c>
      <c r="I6033" s="3" t="s">
        <v>11717</v>
      </c>
    </row>
    <row r="6034" spans="1:9" ht="30" x14ac:dyDescent="0.25">
      <c r="A6034" s="3">
        <v>6032</v>
      </c>
      <c r="B6034" s="3" t="s">
        <v>17416</v>
      </c>
      <c r="C6034" s="3" t="s">
        <v>15</v>
      </c>
      <c r="D6034" s="6">
        <v>44167</v>
      </c>
      <c r="E6034" s="4" t="s">
        <v>17417</v>
      </c>
      <c r="F6034" s="3" t="s">
        <v>10808</v>
      </c>
      <c r="G6034" s="8" t="s">
        <v>30887</v>
      </c>
      <c r="H6034" s="7" t="s">
        <v>30888</v>
      </c>
      <c r="I6034" s="3" t="s">
        <v>11717</v>
      </c>
    </row>
    <row r="6035" spans="1:9" ht="45" x14ac:dyDescent="0.25">
      <c r="A6035" s="3">
        <v>6033</v>
      </c>
      <c r="B6035" s="3" t="s">
        <v>17418</v>
      </c>
      <c r="C6035" s="3" t="s">
        <v>15</v>
      </c>
      <c r="D6035" s="6">
        <v>44167</v>
      </c>
      <c r="E6035" s="4" t="s">
        <v>17419</v>
      </c>
      <c r="F6035" s="3" t="s">
        <v>10809</v>
      </c>
      <c r="G6035" s="8" t="s">
        <v>30889</v>
      </c>
      <c r="H6035" s="7" t="s">
        <v>30890</v>
      </c>
      <c r="I6035" s="3" t="s">
        <v>11717</v>
      </c>
    </row>
    <row r="6036" spans="1:9" ht="90" x14ac:dyDescent="0.25">
      <c r="A6036" s="3">
        <v>6034</v>
      </c>
      <c r="B6036" s="3" t="s">
        <v>17420</v>
      </c>
      <c r="C6036" s="3" t="s">
        <v>15</v>
      </c>
      <c r="D6036" s="6">
        <v>44167</v>
      </c>
      <c r="E6036" s="4" t="s">
        <v>32446</v>
      </c>
      <c r="F6036" s="3" t="s">
        <v>10810</v>
      </c>
      <c r="G6036" s="8" t="s">
        <v>30891</v>
      </c>
      <c r="H6036" s="7" t="s">
        <v>30892</v>
      </c>
      <c r="I6036" s="3" t="s">
        <v>11703</v>
      </c>
    </row>
    <row r="6037" spans="1:9" ht="90" x14ac:dyDescent="0.25">
      <c r="A6037" s="3">
        <v>6035</v>
      </c>
      <c r="B6037" s="3" t="s">
        <v>17421</v>
      </c>
      <c r="C6037" s="3" t="s">
        <v>15</v>
      </c>
      <c r="D6037" s="6">
        <v>44167</v>
      </c>
      <c r="E6037" s="4" t="s">
        <v>10811</v>
      </c>
      <c r="F6037" s="3" t="s">
        <v>10812</v>
      </c>
      <c r="G6037" s="8" t="s">
        <v>30893</v>
      </c>
      <c r="H6037" s="7" t="s">
        <v>30894</v>
      </c>
      <c r="I6037" s="3" t="s">
        <v>11701</v>
      </c>
    </row>
    <row r="6038" spans="1:9" ht="90" x14ac:dyDescent="0.25">
      <c r="A6038" s="3">
        <v>6036</v>
      </c>
      <c r="B6038" s="3" t="s">
        <v>17422</v>
      </c>
      <c r="C6038" s="3" t="s">
        <v>15</v>
      </c>
      <c r="D6038" s="6">
        <v>44167</v>
      </c>
      <c r="E6038" s="4" t="s">
        <v>10813</v>
      </c>
      <c r="F6038" s="3" t="s">
        <v>10814</v>
      </c>
      <c r="G6038" s="8" t="s">
        <v>30895</v>
      </c>
      <c r="H6038" s="7" t="s">
        <v>30896</v>
      </c>
      <c r="I6038" s="3" t="s">
        <v>11701</v>
      </c>
    </row>
    <row r="6039" spans="1:9" ht="105" x14ac:dyDescent="0.25">
      <c r="A6039" s="3">
        <v>6037</v>
      </c>
      <c r="B6039" s="3" t="s">
        <v>17423</v>
      </c>
      <c r="C6039" s="3" t="s">
        <v>15</v>
      </c>
      <c r="D6039" s="6">
        <v>44167</v>
      </c>
      <c r="E6039" s="4" t="s">
        <v>10815</v>
      </c>
      <c r="F6039" s="3" t="s">
        <v>10816</v>
      </c>
      <c r="G6039" s="8" t="s">
        <v>30897</v>
      </c>
      <c r="H6039" s="7" t="s">
        <v>30898</v>
      </c>
      <c r="I6039" s="3" t="s">
        <v>11700</v>
      </c>
    </row>
    <row r="6040" spans="1:9" ht="60" x14ac:dyDescent="0.25">
      <c r="A6040" s="3">
        <v>6038</v>
      </c>
      <c r="B6040" s="3" t="s">
        <v>17424</v>
      </c>
      <c r="C6040" s="3" t="s">
        <v>15</v>
      </c>
      <c r="D6040" s="6">
        <v>44168</v>
      </c>
      <c r="E6040" s="4" t="s">
        <v>10817</v>
      </c>
      <c r="F6040" s="3" t="s">
        <v>10818</v>
      </c>
      <c r="G6040" s="8" t="s">
        <v>30899</v>
      </c>
      <c r="H6040" s="7" t="s">
        <v>30900</v>
      </c>
      <c r="I6040" s="3" t="s">
        <v>11699</v>
      </c>
    </row>
    <row r="6041" spans="1:9" ht="135" x14ac:dyDescent="0.25">
      <c r="A6041" s="3">
        <v>6039</v>
      </c>
      <c r="B6041" s="3" t="s">
        <v>17425</v>
      </c>
      <c r="C6041" s="3" t="s">
        <v>15</v>
      </c>
      <c r="D6041" s="6">
        <v>44168</v>
      </c>
      <c r="E6041" s="4" t="s">
        <v>10819</v>
      </c>
      <c r="F6041" s="3" t="s">
        <v>10820</v>
      </c>
      <c r="G6041" s="8" t="s">
        <v>30901</v>
      </c>
      <c r="H6041" s="7" t="s">
        <v>30902</v>
      </c>
      <c r="I6041" s="3" t="s">
        <v>11700</v>
      </c>
    </row>
    <row r="6042" spans="1:9" ht="120" x14ac:dyDescent="0.25">
      <c r="A6042" s="3">
        <v>6040</v>
      </c>
      <c r="B6042" s="3" t="s">
        <v>17426</v>
      </c>
      <c r="C6042" s="3" t="s">
        <v>15</v>
      </c>
      <c r="D6042" s="6">
        <v>44168</v>
      </c>
      <c r="E6042" s="4" t="s">
        <v>17427</v>
      </c>
      <c r="F6042" s="3" t="s">
        <v>10821</v>
      </c>
      <c r="G6042" s="8" t="s">
        <v>30903</v>
      </c>
      <c r="H6042" s="7" t="s">
        <v>30904</v>
      </c>
      <c r="I6042" s="3" t="s">
        <v>11700</v>
      </c>
    </row>
    <row r="6043" spans="1:9" ht="60" x14ac:dyDescent="0.25">
      <c r="A6043" s="3">
        <v>6041</v>
      </c>
      <c r="B6043" s="3" t="s">
        <v>17428</v>
      </c>
      <c r="C6043" s="3" t="s">
        <v>15</v>
      </c>
      <c r="D6043" s="6">
        <v>44168</v>
      </c>
      <c r="E6043" s="4" t="s">
        <v>17429</v>
      </c>
      <c r="F6043" s="3" t="s">
        <v>10822</v>
      </c>
      <c r="G6043" s="8" t="s">
        <v>30905</v>
      </c>
      <c r="H6043" s="7" t="s">
        <v>30906</v>
      </c>
      <c r="I6043" s="3" t="s">
        <v>11700</v>
      </c>
    </row>
    <row r="6044" spans="1:9" ht="105" x14ac:dyDescent="0.25">
      <c r="A6044" s="3">
        <v>6042</v>
      </c>
      <c r="B6044" s="3" t="s">
        <v>17430</v>
      </c>
      <c r="C6044" s="3" t="s">
        <v>15</v>
      </c>
      <c r="D6044" s="6">
        <v>44168</v>
      </c>
      <c r="E6044" s="4" t="s">
        <v>10823</v>
      </c>
      <c r="F6044" s="3" t="s">
        <v>10824</v>
      </c>
      <c r="G6044" s="8" t="s">
        <v>30907</v>
      </c>
      <c r="H6044" s="7" t="s">
        <v>30908</v>
      </c>
      <c r="I6044" s="3" t="s">
        <v>11700</v>
      </c>
    </row>
    <row r="6045" spans="1:9" ht="120" x14ac:dyDescent="0.25">
      <c r="A6045" s="3">
        <v>6043</v>
      </c>
      <c r="B6045" s="3" t="s">
        <v>17431</v>
      </c>
      <c r="C6045" s="3" t="s">
        <v>15</v>
      </c>
      <c r="D6045" s="6">
        <v>44168</v>
      </c>
      <c r="E6045" s="4" t="s">
        <v>10825</v>
      </c>
      <c r="F6045" s="3" t="s">
        <v>10826</v>
      </c>
      <c r="G6045" s="8" t="s">
        <v>30909</v>
      </c>
      <c r="H6045" s="7" t="s">
        <v>30910</v>
      </c>
      <c r="I6045" s="3" t="s">
        <v>11703</v>
      </c>
    </row>
    <row r="6046" spans="1:9" ht="75" x14ac:dyDescent="0.25">
      <c r="A6046" s="3">
        <v>6044</v>
      </c>
      <c r="B6046" s="3" t="s">
        <v>17432</v>
      </c>
      <c r="C6046" s="3" t="s">
        <v>15</v>
      </c>
      <c r="D6046" s="6">
        <v>44168</v>
      </c>
      <c r="E6046" s="4" t="s">
        <v>10827</v>
      </c>
      <c r="F6046" s="3" t="s">
        <v>10828</v>
      </c>
      <c r="G6046" s="8" t="s">
        <v>30911</v>
      </c>
      <c r="H6046" s="7" t="s">
        <v>30912</v>
      </c>
      <c r="I6046" s="3" t="s">
        <v>11703</v>
      </c>
    </row>
    <row r="6047" spans="1:9" ht="45" x14ac:dyDescent="0.25">
      <c r="A6047" s="3">
        <v>6045</v>
      </c>
      <c r="B6047" s="3" t="s">
        <v>17433</v>
      </c>
      <c r="C6047" s="3" t="s">
        <v>15</v>
      </c>
      <c r="D6047" s="6">
        <v>44168</v>
      </c>
      <c r="E6047" s="4" t="s">
        <v>17434</v>
      </c>
      <c r="F6047" s="3" t="s">
        <v>10829</v>
      </c>
      <c r="G6047" s="8" t="s">
        <v>30913</v>
      </c>
      <c r="H6047" s="7" t="s">
        <v>30914</v>
      </c>
      <c r="I6047" s="3" t="s">
        <v>11710</v>
      </c>
    </row>
    <row r="6048" spans="1:9" ht="90" x14ac:dyDescent="0.25">
      <c r="A6048" s="3">
        <v>6046</v>
      </c>
      <c r="B6048" s="3" t="s">
        <v>17435</v>
      </c>
      <c r="C6048" s="3" t="s">
        <v>15</v>
      </c>
      <c r="D6048" s="6">
        <v>44168</v>
      </c>
      <c r="E6048" s="4" t="s">
        <v>17436</v>
      </c>
      <c r="F6048" s="3" t="s">
        <v>10830</v>
      </c>
      <c r="G6048" s="8" t="s">
        <v>30915</v>
      </c>
      <c r="H6048" s="7" t="s">
        <v>30916</v>
      </c>
      <c r="I6048" s="3" t="s">
        <v>11710</v>
      </c>
    </row>
    <row r="6049" spans="1:9" ht="60" x14ac:dyDescent="0.25">
      <c r="A6049" s="3">
        <v>6047</v>
      </c>
      <c r="B6049" s="3" t="s">
        <v>17437</v>
      </c>
      <c r="C6049" s="3" t="s">
        <v>15</v>
      </c>
      <c r="D6049" s="6">
        <v>44168</v>
      </c>
      <c r="E6049" s="4" t="s">
        <v>17438</v>
      </c>
      <c r="F6049" s="3" t="s">
        <v>10831</v>
      </c>
      <c r="G6049" s="8" t="s">
        <v>30917</v>
      </c>
      <c r="H6049" s="7" t="s">
        <v>30918</v>
      </c>
      <c r="I6049" s="3" t="s">
        <v>11710</v>
      </c>
    </row>
    <row r="6050" spans="1:9" ht="30" x14ac:dyDescent="0.25">
      <c r="A6050" s="3">
        <v>6048</v>
      </c>
      <c r="B6050" s="3" t="s">
        <v>17439</v>
      </c>
      <c r="C6050" s="3" t="s">
        <v>15</v>
      </c>
      <c r="D6050" s="6">
        <v>44168</v>
      </c>
      <c r="E6050" s="4" t="s">
        <v>17440</v>
      </c>
      <c r="F6050" s="3" t="s">
        <v>10832</v>
      </c>
      <c r="G6050" s="8" t="s">
        <v>30919</v>
      </c>
      <c r="H6050" s="7" t="s">
        <v>30920</v>
      </c>
      <c r="I6050" s="3" t="s">
        <v>11704</v>
      </c>
    </row>
    <row r="6051" spans="1:9" ht="30" x14ac:dyDescent="0.25">
      <c r="A6051" s="3">
        <v>6049</v>
      </c>
      <c r="B6051" s="3" t="s">
        <v>17441</v>
      </c>
      <c r="C6051" s="3" t="s">
        <v>15</v>
      </c>
      <c r="D6051" s="6">
        <v>44168</v>
      </c>
      <c r="E6051" s="4" t="s">
        <v>17442</v>
      </c>
      <c r="F6051" s="3" t="s">
        <v>10833</v>
      </c>
      <c r="G6051" s="8" t="s">
        <v>30921</v>
      </c>
      <c r="H6051" s="7" t="s">
        <v>30922</v>
      </c>
      <c r="I6051" s="3" t="s">
        <v>11704</v>
      </c>
    </row>
    <row r="6052" spans="1:9" ht="30" x14ac:dyDescent="0.25">
      <c r="A6052" s="3">
        <v>6050</v>
      </c>
      <c r="B6052" s="3" t="s">
        <v>17443</v>
      </c>
      <c r="C6052" s="3" t="s">
        <v>15</v>
      </c>
      <c r="D6052" s="6">
        <v>44168</v>
      </c>
      <c r="E6052" s="4" t="s">
        <v>17444</v>
      </c>
      <c r="F6052" s="3" t="s">
        <v>10834</v>
      </c>
      <c r="G6052" s="8" t="s">
        <v>30923</v>
      </c>
      <c r="H6052" s="7" t="s">
        <v>30924</v>
      </c>
      <c r="I6052" s="3" t="s">
        <v>11704</v>
      </c>
    </row>
    <row r="6053" spans="1:9" ht="30" x14ac:dyDescent="0.25">
      <c r="A6053" s="3">
        <v>6051</v>
      </c>
      <c r="B6053" s="3" t="s">
        <v>17445</v>
      </c>
      <c r="C6053" s="3" t="s">
        <v>15</v>
      </c>
      <c r="D6053" s="6">
        <v>44168</v>
      </c>
      <c r="E6053" s="4" t="s">
        <v>17446</v>
      </c>
      <c r="F6053" s="3" t="s">
        <v>10835</v>
      </c>
      <c r="G6053" s="8" t="s">
        <v>30925</v>
      </c>
      <c r="H6053" s="7" t="s">
        <v>30926</v>
      </c>
      <c r="I6053" s="3" t="s">
        <v>11704</v>
      </c>
    </row>
    <row r="6054" spans="1:9" ht="60" x14ac:dyDescent="0.25">
      <c r="A6054" s="3">
        <v>6052</v>
      </c>
      <c r="B6054" s="3" t="s">
        <v>17447</v>
      </c>
      <c r="C6054" s="3" t="s">
        <v>15</v>
      </c>
      <c r="D6054" s="6">
        <v>44168</v>
      </c>
      <c r="E6054" s="4" t="s">
        <v>17448</v>
      </c>
      <c r="F6054" s="3" t="s">
        <v>10836</v>
      </c>
      <c r="G6054" s="8" t="s">
        <v>30927</v>
      </c>
      <c r="H6054" s="7" t="s">
        <v>30928</v>
      </c>
      <c r="I6054" s="3" t="s">
        <v>11708</v>
      </c>
    </row>
    <row r="6055" spans="1:9" ht="75" x14ac:dyDescent="0.25">
      <c r="A6055" s="3">
        <v>6053</v>
      </c>
      <c r="B6055" s="3" t="s">
        <v>17449</v>
      </c>
      <c r="C6055" s="3" t="s">
        <v>15</v>
      </c>
      <c r="D6055" s="6">
        <v>44168</v>
      </c>
      <c r="E6055" s="4" t="s">
        <v>10837</v>
      </c>
      <c r="F6055" s="3" t="s">
        <v>10838</v>
      </c>
      <c r="G6055" s="8" t="s">
        <v>30929</v>
      </c>
      <c r="H6055" s="7" t="s">
        <v>30930</v>
      </c>
      <c r="I6055" s="3" t="s">
        <v>11705</v>
      </c>
    </row>
    <row r="6056" spans="1:9" ht="90" x14ac:dyDescent="0.25">
      <c r="A6056" s="3">
        <v>6054</v>
      </c>
      <c r="B6056" s="3" t="s">
        <v>17450</v>
      </c>
      <c r="C6056" s="3" t="s">
        <v>15</v>
      </c>
      <c r="D6056" s="6">
        <v>44168</v>
      </c>
      <c r="E6056" s="4" t="s">
        <v>17451</v>
      </c>
      <c r="F6056" s="3" t="s">
        <v>10839</v>
      </c>
      <c r="G6056" s="8" t="s">
        <v>30931</v>
      </c>
      <c r="H6056" s="7" t="s">
        <v>30932</v>
      </c>
      <c r="I6056" s="3" t="s">
        <v>11708</v>
      </c>
    </row>
    <row r="6057" spans="1:9" ht="105" x14ac:dyDescent="0.25">
      <c r="A6057" s="3">
        <v>6055</v>
      </c>
      <c r="B6057" s="3" t="s">
        <v>17452</v>
      </c>
      <c r="C6057" s="3" t="s">
        <v>15</v>
      </c>
      <c r="D6057" s="6">
        <v>44168</v>
      </c>
      <c r="E6057" s="4" t="s">
        <v>10840</v>
      </c>
      <c r="F6057" s="3" t="s">
        <v>10841</v>
      </c>
      <c r="G6057" s="8" t="s">
        <v>30933</v>
      </c>
      <c r="H6057" s="7" t="s">
        <v>30934</v>
      </c>
      <c r="I6057" s="3" t="s">
        <v>11705</v>
      </c>
    </row>
    <row r="6058" spans="1:9" ht="60" x14ac:dyDescent="0.25">
      <c r="A6058" s="3">
        <v>6056</v>
      </c>
      <c r="B6058" s="3" t="s">
        <v>17453</v>
      </c>
      <c r="C6058" s="3" t="s">
        <v>15</v>
      </c>
      <c r="D6058" s="6">
        <v>44168</v>
      </c>
      <c r="E6058" s="4" t="s">
        <v>10842</v>
      </c>
      <c r="F6058" s="3" t="s">
        <v>10843</v>
      </c>
      <c r="G6058" s="8" t="s">
        <v>30935</v>
      </c>
      <c r="H6058" s="7" t="s">
        <v>30936</v>
      </c>
      <c r="I6058" s="3" t="s">
        <v>11701</v>
      </c>
    </row>
    <row r="6059" spans="1:9" ht="90" x14ac:dyDescent="0.25">
      <c r="A6059" s="3">
        <v>6057</v>
      </c>
      <c r="B6059" s="3" t="s">
        <v>17454</v>
      </c>
      <c r="C6059" s="3" t="s">
        <v>15</v>
      </c>
      <c r="D6059" s="6">
        <v>44168</v>
      </c>
      <c r="E6059" s="4" t="s">
        <v>10844</v>
      </c>
      <c r="F6059" s="3" t="s">
        <v>10845</v>
      </c>
      <c r="G6059" s="8" t="s">
        <v>30937</v>
      </c>
      <c r="H6059" s="7" t="s">
        <v>30938</v>
      </c>
      <c r="I6059" s="3" t="s">
        <v>11701</v>
      </c>
    </row>
    <row r="6060" spans="1:9" ht="75" x14ac:dyDescent="0.25">
      <c r="A6060" s="3">
        <v>6058</v>
      </c>
      <c r="B6060" s="3" t="s">
        <v>17455</v>
      </c>
      <c r="C6060" s="3" t="s">
        <v>15</v>
      </c>
      <c r="D6060" s="6">
        <v>44168</v>
      </c>
      <c r="E6060" s="4" t="s">
        <v>10846</v>
      </c>
      <c r="F6060" s="3" t="s">
        <v>10847</v>
      </c>
      <c r="G6060" s="8" t="s">
        <v>30939</v>
      </c>
      <c r="H6060" s="7" t="s">
        <v>30940</v>
      </c>
      <c r="I6060" s="3" t="s">
        <v>11701</v>
      </c>
    </row>
    <row r="6061" spans="1:9" ht="90" x14ac:dyDescent="0.25">
      <c r="A6061" s="3">
        <v>6059</v>
      </c>
      <c r="B6061" s="3" t="s">
        <v>17456</v>
      </c>
      <c r="C6061" s="3" t="s">
        <v>15</v>
      </c>
      <c r="D6061" s="6">
        <v>44168</v>
      </c>
      <c r="E6061" s="4" t="s">
        <v>10848</v>
      </c>
      <c r="F6061" s="3" t="s">
        <v>10849</v>
      </c>
      <c r="G6061" s="8" t="s">
        <v>30941</v>
      </c>
      <c r="H6061" s="7" t="s">
        <v>30942</v>
      </c>
      <c r="I6061" s="3" t="s">
        <v>11701</v>
      </c>
    </row>
    <row r="6062" spans="1:9" ht="60" x14ac:dyDescent="0.25">
      <c r="A6062" s="3">
        <v>6060</v>
      </c>
      <c r="B6062" s="3" t="s">
        <v>17457</v>
      </c>
      <c r="C6062" s="3" t="s">
        <v>15</v>
      </c>
      <c r="D6062" s="6">
        <v>44168</v>
      </c>
      <c r="E6062" s="4" t="s">
        <v>17458</v>
      </c>
      <c r="F6062" s="3" t="s">
        <v>10850</v>
      </c>
      <c r="G6062" s="8" t="s">
        <v>30943</v>
      </c>
      <c r="H6062" s="7" t="s">
        <v>30944</v>
      </c>
      <c r="I6062" s="3" t="s">
        <v>11710</v>
      </c>
    </row>
    <row r="6063" spans="1:9" ht="90" x14ac:dyDescent="0.25">
      <c r="A6063" s="3">
        <v>6061</v>
      </c>
      <c r="B6063" s="3" t="s">
        <v>17459</v>
      </c>
      <c r="C6063" s="3" t="s">
        <v>15</v>
      </c>
      <c r="D6063" s="6">
        <v>44168</v>
      </c>
      <c r="E6063" s="4" t="s">
        <v>10851</v>
      </c>
      <c r="F6063" s="3" t="s">
        <v>10852</v>
      </c>
      <c r="G6063" s="8" t="s">
        <v>30945</v>
      </c>
      <c r="H6063" s="7" t="s">
        <v>30946</v>
      </c>
      <c r="I6063" s="3" t="s">
        <v>11703</v>
      </c>
    </row>
    <row r="6064" spans="1:9" ht="60" x14ac:dyDescent="0.25">
      <c r="A6064" s="3">
        <v>6062</v>
      </c>
      <c r="B6064" s="3" t="s">
        <v>17460</v>
      </c>
      <c r="C6064" s="3" t="s">
        <v>15</v>
      </c>
      <c r="D6064" s="6">
        <v>44168</v>
      </c>
      <c r="E6064" s="4" t="s">
        <v>10853</v>
      </c>
      <c r="F6064" s="3" t="s">
        <v>10854</v>
      </c>
      <c r="G6064" s="8" t="s">
        <v>30947</v>
      </c>
      <c r="H6064" s="7" t="s">
        <v>30948</v>
      </c>
      <c r="I6064" s="3" t="s">
        <v>11703</v>
      </c>
    </row>
    <row r="6065" spans="1:9" ht="60" x14ac:dyDescent="0.25">
      <c r="A6065" s="3">
        <v>6063</v>
      </c>
      <c r="B6065" s="3" t="s">
        <v>17461</v>
      </c>
      <c r="C6065" s="3" t="s">
        <v>15</v>
      </c>
      <c r="D6065" s="6">
        <v>44168</v>
      </c>
      <c r="E6065" s="4" t="s">
        <v>10855</v>
      </c>
      <c r="F6065" s="3" t="s">
        <v>10856</v>
      </c>
      <c r="G6065" s="8" t="s">
        <v>30949</v>
      </c>
      <c r="H6065" s="7" t="s">
        <v>30950</v>
      </c>
      <c r="I6065" s="3" t="s">
        <v>11703</v>
      </c>
    </row>
    <row r="6066" spans="1:9" ht="60" x14ac:dyDescent="0.25">
      <c r="A6066" s="3">
        <v>6064</v>
      </c>
      <c r="B6066" s="3" t="s">
        <v>17462</v>
      </c>
      <c r="C6066" s="3" t="s">
        <v>15</v>
      </c>
      <c r="D6066" s="6">
        <v>44168</v>
      </c>
      <c r="E6066" s="4" t="s">
        <v>8519</v>
      </c>
      <c r="F6066" s="3" t="s">
        <v>10857</v>
      </c>
      <c r="G6066" s="8" t="s">
        <v>30951</v>
      </c>
      <c r="H6066" s="7" t="s">
        <v>30952</v>
      </c>
      <c r="I6066" s="3" t="s">
        <v>11701</v>
      </c>
    </row>
    <row r="6067" spans="1:9" ht="60" x14ac:dyDescent="0.25">
      <c r="A6067" s="3">
        <v>6065</v>
      </c>
      <c r="B6067" s="3" t="s">
        <v>17463</v>
      </c>
      <c r="C6067" s="3" t="s">
        <v>15</v>
      </c>
      <c r="D6067" s="6">
        <v>44168</v>
      </c>
      <c r="E6067" s="4" t="s">
        <v>10858</v>
      </c>
      <c r="F6067" s="3" t="s">
        <v>10859</v>
      </c>
      <c r="G6067" s="8" t="s">
        <v>30953</v>
      </c>
      <c r="H6067" s="7" t="s">
        <v>30954</v>
      </c>
      <c r="I6067" s="3" t="s">
        <v>11701</v>
      </c>
    </row>
    <row r="6068" spans="1:9" ht="75" x14ac:dyDescent="0.25">
      <c r="A6068" s="3">
        <v>6066</v>
      </c>
      <c r="B6068" s="3" t="s">
        <v>17464</v>
      </c>
      <c r="C6068" s="3" t="s">
        <v>15</v>
      </c>
      <c r="D6068" s="6">
        <v>44168</v>
      </c>
      <c r="E6068" s="4" t="s">
        <v>10860</v>
      </c>
      <c r="F6068" s="3" t="s">
        <v>10861</v>
      </c>
      <c r="G6068" s="8" t="s">
        <v>30955</v>
      </c>
      <c r="H6068" s="7" t="s">
        <v>30956</v>
      </c>
      <c r="I6068" s="3" t="s">
        <v>11701</v>
      </c>
    </row>
    <row r="6069" spans="1:9" ht="150" x14ac:dyDescent="0.25">
      <c r="A6069" s="3">
        <v>6067</v>
      </c>
      <c r="B6069" s="3" t="s">
        <v>17465</v>
      </c>
      <c r="C6069" s="3" t="s">
        <v>15</v>
      </c>
      <c r="D6069" s="6">
        <v>44169</v>
      </c>
      <c r="E6069" s="4" t="s">
        <v>10862</v>
      </c>
      <c r="F6069" s="3" t="s">
        <v>10863</v>
      </c>
      <c r="G6069" s="8" t="s">
        <v>30957</v>
      </c>
      <c r="H6069" s="7" t="s">
        <v>30958</v>
      </c>
      <c r="I6069" s="3" t="s">
        <v>11705</v>
      </c>
    </row>
    <row r="6070" spans="1:9" ht="60" x14ac:dyDescent="0.25">
      <c r="A6070" s="3">
        <v>6068</v>
      </c>
      <c r="B6070" s="3" t="s">
        <v>17466</v>
      </c>
      <c r="C6070" s="3" t="s">
        <v>15</v>
      </c>
      <c r="D6070" s="6">
        <v>44169</v>
      </c>
      <c r="E6070" s="4" t="s">
        <v>17467</v>
      </c>
      <c r="F6070" s="3" t="s">
        <v>10864</v>
      </c>
      <c r="G6070" s="8" t="s">
        <v>30959</v>
      </c>
      <c r="H6070" s="7" t="s">
        <v>30960</v>
      </c>
      <c r="I6070" s="3" t="s">
        <v>11700</v>
      </c>
    </row>
    <row r="6071" spans="1:9" ht="90" x14ac:dyDescent="0.25">
      <c r="A6071" s="3">
        <v>6069</v>
      </c>
      <c r="B6071" s="3" t="s">
        <v>17468</v>
      </c>
      <c r="C6071" s="3" t="s">
        <v>15</v>
      </c>
      <c r="D6071" s="6">
        <v>44169</v>
      </c>
      <c r="E6071" s="4" t="s">
        <v>10865</v>
      </c>
      <c r="F6071" s="3" t="s">
        <v>10866</v>
      </c>
      <c r="G6071" s="8" t="s">
        <v>30961</v>
      </c>
      <c r="H6071" s="7" t="s">
        <v>30962</v>
      </c>
      <c r="I6071" s="3" t="s">
        <v>11700</v>
      </c>
    </row>
    <row r="6072" spans="1:9" ht="60" x14ac:dyDescent="0.25">
      <c r="A6072" s="3">
        <v>6070</v>
      </c>
      <c r="B6072" s="3" t="s">
        <v>17469</v>
      </c>
      <c r="C6072" s="3" t="s">
        <v>15</v>
      </c>
      <c r="D6072" s="6">
        <v>44169</v>
      </c>
      <c r="E6072" s="4" t="s">
        <v>17470</v>
      </c>
      <c r="F6072" s="3" t="s">
        <v>10867</v>
      </c>
      <c r="G6072" s="8" t="s">
        <v>30963</v>
      </c>
      <c r="H6072" s="7" t="s">
        <v>30964</v>
      </c>
      <c r="I6072" s="3" t="s">
        <v>11700</v>
      </c>
    </row>
    <row r="6073" spans="1:9" ht="90" x14ac:dyDescent="0.25">
      <c r="A6073" s="3">
        <v>6071</v>
      </c>
      <c r="B6073" s="3" t="s">
        <v>17471</v>
      </c>
      <c r="C6073" s="3" t="s">
        <v>15</v>
      </c>
      <c r="D6073" s="6">
        <v>44169</v>
      </c>
      <c r="E6073" s="4" t="s">
        <v>17472</v>
      </c>
      <c r="F6073" s="3" t="s">
        <v>10868</v>
      </c>
      <c r="G6073" s="8" t="s">
        <v>30965</v>
      </c>
      <c r="H6073" s="7" t="s">
        <v>30966</v>
      </c>
      <c r="I6073" s="3" t="s">
        <v>11708</v>
      </c>
    </row>
    <row r="6074" spans="1:9" ht="60" x14ac:dyDescent="0.25">
      <c r="A6074" s="3">
        <v>6072</v>
      </c>
      <c r="B6074" s="3" t="s">
        <v>17473</v>
      </c>
      <c r="C6074" s="3" t="s">
        <v>15</v>
      </c>
      <c r="D6074" s="6">
        <v>44169</v>
      </c>
      <c r="E6074" s="4" t="s">
        <v>10869</v>
      </c>
      <c r="F6074" s="3" t="s">
        <v>10870</v>
      </c>
      <c r="G6074" s="8" t="s">
        <v>30967</v>
      </c>
      <c r="H6074" s="7" t="s">
        <v>30968</v>
      </c>
      <c r="I6074" s="3" t="s">
        <v>11699</v>
      </c>
    </row>
    <row r="6075" spans="1:9" ht="75" x14ac:dyDescent="0.25">
      <c r="A6075" s="3">
        <v>6073</v>
      </c>
      <c r="B6075" s="3" t="s">
        <v>17474</v>
      </c>
      <c r="C6075" s="3" t="s">
        <v>15</v>
      </c>
      <c r="D6075" s="6">
        <v>44169</v>
      </c>
      <c r="E6075" s="4" t="s">
        <v>32538</v>
      </c>
      <c r="F6075" s="3" t="s">
        <v>10871</v>
      </c>
      <c r="G6075" s="8" t="s">
        <v>30969</v>
      </c>
      <c r="H6075" s="7" t="s">
        <v>30970</v>
      </c>
      <c r="I6075" s="3" t="s">
        <v>11699</v>
      </c>
    </row>
    <row r="6076" spans="1:9" ht="45" x14ac:dyDescent="0.25">
      <c r="A6076" s="3">
        <v>6074</v>
      </c>
      <c r="B6076" s="3" t="s">
        <v>17475</v>
      </c>
      <c r="C6076" s="3" t="s">
        <v>15</v>
      </c>
      <c r="D6076" s="6">
        <v>44169</v>
      </c>
      <c r="E6076" s="4" t="s">
        <v>10872</v>
      </c>
      <c r="F6076" s="3" t="s">
        <v>10873</v>
      </c>
      <c r="G6076" s="8" t="s">
        <v>30971</v>
      </c>
      <c r="H6076" s="7" t="s">
        <v>30972</v>
      </c>
      <c r="I6076" s="3" t="s">
        <v>11709</v>
      </c>
    </row>
    <row r="6077" spans="1:9" ht="75" x14ac:dyDescent="0.25">
      <c r="A6077" s="3">
        <v>6075</v>
      </c>
      <c r="B6077" s="3" t="s">
        <v>17476</v>
      </c>
      <c r="C6077" s="3" t="s">
        <v>15</v>
      </c>
      <c r="D6077" s="6">
        <v>44169</v>
      </c>
      <c r="E6077" s="4" t="s">
        <v>10874</v>
      </c>
      <c r="F6077" s="3" t="s">
        <v>10875</v>
      </c>
      <c r="G6077" s="8" t="s">
        <v>30973</v>
      </c>
      <c r="H6077" s="7" t="s">
        <v>30974</v>
      </c>
      <c r="I6077" s="3" t="s">
        <v>11709</v>
      </c>
    </row>
    <row r="6078" spans="1:9" ht="60" x14ac:dyDescent="0.25">
      <c r="A6078" s="3">
        <v>6076</v>
      </c>
      <c r="B6078" s="3" t="s">
        <v>17477</v>
      </c>
      <c r="C6078" s="3" t="s">
        <v>15</v>
      </c>
      <c r="D6078" s="6">
        <v>44169</v>
      </c>
      <c r="E6078" s="4" t="s">
        <v>10876</v>
      </c>
      <c r="F6078" s="3" t="s">
        <v>10877</v>
      </c>
      <c r="G6078" s="8" t="s">
        <v>30975</v>
      </c>
      <c r="H6078" s="7" t="s">
        <v>30976</v>
      </c>
      <c r="I6078" s="3" t="s">
        <v>11709</v>
      </c>
    </row>
    <row r="6079" spans="1:9" ht="90" x14ac:dyDescent="0.25">
      <c r="A6079" s="3">
        <v>6077</v>
      </c>
      <c r="B6079" s="3" t="s">
        <v>17478</v>
      </c>
      <c r="C6079" s="3" t="s">
        <v>15</v>
      </c>
      <c r="D6079" s="6">
        <v>44169</v>
      </c>
      <c r="E6079" s="4" t="s">
        <v>10878</v>
      </c>
      <c r="F6079" s="3" t="s">
        <v>10879</v>
      </c>
      <c r="G6079" s="8" t="s">
        <v>30977</v>
      </c>
      <c r="H6079" s="7" t="s">
        <v>30978</v>
      </c>
      <c r="I6079" s="3" t="s">
        <v>11709</v>
      </c>
    </row>
    <row r="6080" spans="1:9" ht="60" x14ac:dyDescent="0.25">
      <c r="A6080" s="3">
        <v>6078</v>
      </c>
      <c r="B6080" s="3" t="s">
        <v>17479</v>
      </c>
      <c r="C6080" s="3" t="s">
        <v>15</v>
      </c>
      <c r="D6080" s="6">
        <v>44169</v>
      </c>
      <c r="E6080" s="4" t="s">
        <v>10880</v>
      </c>
      <c r="F6080" s="3" t="s">
        <v>10881</v>
      </c>
      <c r="G6080" s="8" t="s">
        <v>30979</v>
      </c>
      <c r="H6080" s="7" t="s">
        <v>30980</v>
      </c>
      <c r="I6080" s="3" t="s">
        <v>11709</v>
      </c>
    </row>
    <row r="6081" spans="1:9" ht="90" x14ac:dyDescent="0.25">
      <c r="A6081" s="3">
        <v>6079</v>
      </c>
      <c r="B6081" s="3" t="s">
        <v>17480</v>
      </c>
      <c r="C6081" s="3" t="s">
        <v>15</v>
      </c>
      <c r="D6081" s="6">
        <v>44169</v>
      </c>
      <c r="E6081" s="4" t="s">
        <v>10882</v>
      </c>
      <c r="F6081" s="3" t="s">
        <v>10883</v>
      </c>
      <c r="G6081" s="8" t="s">
        <v>30981</v>
      </c>
      <c r="H6081" s="7" t="s">
        <v>30982</v>
      </c>
      <c r="I6081" s="3" t="s">
        <v>11709</v>
      </c>
    </row>
    <row r="6082" spans="1:9" ht="60" x14ac:dyDescent="0.25">
      <c r="A6082" s="3">
        <v>6080</v>
      </c>
      <c r="B6082" s="3" t="s">
        <v>17481</v>
      </c>
      <c r="C6082" s="3" t="s">
        <v>15</v>
      </c>
      <c r="D6082" s="6">
        <v>44169</v>
      </c>
      <c r="E6082" s="4" t="s">
        <v>10884</v>
      </c>
      <c r="F6082" s="3" t="s">
        <v>10885</v>
      </c>
      <c r="G6082" s="8" t="s">
        <v>30983</v>
      </c>
      <c r="H6082" s="7" t="s">
        <v>30984</v>
      </c>
      <c r="I6082" s="3" t="s">
        <v>11709</v>
      </c>
    </row>
    <row r="6083" spans="1:9" ht="75" x14ac:dyDescent="0.25">
      <c r="A6083" s="3">
        <v>6081</v>
      </c>
      <c r="B6083" s="3" t="s">
        <v>17482</v>
      </c>
      <c r="C6083" s="3" t="s">
        <v>15</v>
      </c>
      <c r="D6083" s="6">
        <v>44169</v>
      </c>
      <c r="E6083" s="4" t="s">
        <v>10886</v>
      </c>
      <c r="F6083" s="3" t="s">
        <v>10887</v>
      </c>
      <c r="G6083" s="8" t="s">
        <v>30985</v>
      </c>
      <c r="H6083" s="7" t="s">
        <v>30986</v>
      </c>
      <c r="I6083" s="3" t="s">
        <v>11709</v>
      </c>
    </row>
    <row r="6084" spans="1:9" ht="45" x14ac:dyDescent="0.25">
      <c r="A6084" s="3">
        <v>6082</v>
      </c>
      <c r="B6084" s="3" t="s">
        <v>17483</v>
      </c>
      <c r="C6084" s="3" t="s">
        <v>15</v>
      </c>
      <c r="D6084" s="6">
        <v>44169</v>
      </c>
      <c r="E6084" s="4" t="s">
        <v>10888</v>
      </c>
      <c r="F6084" s="3" t="s">
        <v>10889</v>
      </c>
      <c r="G6084" s="8" t="s">
        <v>30987</v>
      </c>
      <c r="H6084" s="7" t="s">
        <v>30988</v>
      </c>
      <c r="I6084" s="3" t="s">
        <v>11709</v>
      </c>
    </row>
    <row r="6085" spans="1:9" ht="60" x14ac:dyDescent="0.25">
      <c r="A6085" s="3">
        <v>6083</v>
      </c>
      <c r="B6085" s="3" t="s">
        <v>17484</v>
      </c>
      <c r="C6085" s="3" t="s">
        <v>15</v>
      </c>
      <c r="D6085" s="6">
        <v>44169</v>
      </c>
      <c r="E6085" s="4" t="s">
        <v>10890</v>
      </c>
      <c r="F6085" s="3" t="s">
        <v>10891</v>
      </c>
      <c r="G6085" s="8" t="s">
        <v>30989</v>
      </c>
      <c r="H6085" s="7" t="s">
        <v>30990</v>
      </c>
      <c r="I6085" s="3" t="s">
        <v>11709</v>
      </c>
    </row>
    <row r="6086" spans="1:9" ht="45" x14ac:dyDescent="0.25">
      <c r="A6086" s="3">
        <v>6084</v>
      </c>
      <c r="B6086" s="3" t="s">
        <v>17485</v>
      </c>
      <c r="C6086" s="3" t="s">
        <v>15</v>
      </c>
      <c r="D6086" s="6">
        <v>44169</v>
      </c>
      <c r="E6086" s="4" t="s">
        <v>10892</v>
      </c>
      <c r="F6086" s="3" t="s">
        <v>10893</v>
      </c>
      <c r="G6086" s="8" t="s">
        <v>30991</v>
      </c>
      <c r="H6086" s="7" t="s">
        <v>30992</v>
      </c>
      <c r="I6086" s="3" t="s">
        <v>11709</v>
      </c>
    </row>
    <row r="6087" spans="1:9" ht="60" x14ac:dyDescent="0.25">
      <c r="A6087" s="3">
        <v>6085</v>
      </c>
      <c r="B6087" s="3" t="s">
        <v>17486</v>
      </c>
      <c r="C6087" s="3" t="s">
        <v>15</v>
      </c>
      <c r="D6087" s="6">
        <v>44169</v>
      </c>
      <c r="E6087" s="4" t="s">
        <v>10894</v>
      </c>
      <c r="F6087" s="3" t="s">
        <v>10895</v>
      </c>
      <c r="G6087" s="8" t="s">
        <v>30993</v>
      </c>
      <c r="H6087" s="7" t="s">
        <v>30994</v>
      </c>
      <c r="I6087" s="3" t="s">
        <v>11699</v>
      </c>
    </row>
    <row r="6088" spans="1:9" ht="90" x14ac:dyDescent="0.25">
      <c r="A6088" s="3">
        <v>6086</v>
      </c>
      <c r="B6088" s="3" t="s">
        <v>17487</v>
      </c>
      <c r="C6088" s="3" t="s">
        <v>15</v>
      </c>
      <c r="D6088" s="6">
        <v>44169</v>
      </c>
      <c r="E6088" s="4" t="s">
        <v>10896</v>
      </c>
      <c r="F6088" s="3" t="s">
        <v>10897</v>
      </c>
      <c r="G6088" s="8" t="s">
        <v>30995</v>
      </c>
      <c r="H6088" s="7" t="s">
        <v>30996</v>
      </c>
      <c r="I6088" s="3" t="s">
        <v>11717</v>
      </c>
    </row>
    <row r="6089" spans="1:9" ht="105" x14ac:dyDescent="0.25">
      <c r="A6089" s="3">
        <v>6087</v>
      </c>
      <c r="B6089" s="3" t="s">
        <v>17488</v>
      </c>
      <c r="C6089" s="3" t="s">
        <v>15</v>
      </c>
      <c r="D6089" s="6">
        <v>44169</v>
      </c>
      <c r="E6089" s="4" t="s">
        <v>10898</v>
      </c>
      <c r="F6089" s="3" t="s">
        <v>10899</v>
      </c>
      <c r="G6089" s="8" t="s">
        <v>30997</v>
      </c>
      <c r="H6089" s="7" t="s">
        <v>30998</v>
      </c>
      <c r="I6089" s="3" t="s">
        <v>11701</v>
      </c>
    </row>
    <row r="6090" spans="1:9" ht="105" x14ac:dyDescent="0.25">
      <c r="A6090" s="3">
        <v>6088</v>
      </c>
      <c r="B6090" s="3" t="s">
        <v>17489</v>
      </c>
      <c r="C6090" s="3" t="s">
        <v>15</v>
      </c>
      <c r="D6090" s="6">
        <v>44169</v>
      </c>
      <c r="E6090" s="4" t="s">
        <v>10900</v>
      </c>
      <c r="F6090" s="3" t="s">
        <v>10901</v>
      </c>
      <c r="G6090" s="8" t="s">
        <v>30999</v>
      </c>
      <c r="H6090" s="7" t="s">
        <v>31000</v>
      </c>
      <c r="I6090" s="3" t="s">
        <v>11701</v>
      </c>
    </row>
    <row r="6091" spans="1:9" ht="60" x14ac:dyDescent="0.25">
      <c r="A6091" s="3">
        <v>6089</v>
      </c>
      <c r="B6091" s="3" t="s">
        <v>17490</v>
      </c>
      <c r="C6091" s="3" t="s">
        <v>15</v>
      </c>
      <c r="D6091" s="6">
        <v>44169</v>
      </c>
      <c r="E6091" s="4" t="s">
        <v>10902</v>
      </c>
      <c r="F6091" s="3" t="s">
        <v>10903</v>
      </c>
      <c r="G6091" s="8" t="s">
        <v>31001</v>
      </c>
      <c r="H6091" s="7" t="s">
        <v>31002</v>
      </c>
      <c r="I6091" s="3" t="s">
        <v>11701</v>
      </c>
    </row>
    <row r="6092" spans="1:9" ht="75" x14ac:dyDescent="0.25">
      <c r="A6092" s="3">
        <v>6090</v>
      </c>
      <c r="B6092" s="3" t="s">
        <v>17491</v>
      </c>
      <c r="C6092" s="3" t="s">
        <v>15</v>
      </c>
      <c r="D6092" s="6">
        <v>44169</v>
      </c>
      <c r="E6092" s="4" t="s">
        <v>10904</v>
      </c>
      <c r="F6092" s="3" t="s">
        <v>10905</v>
      </c>
      <c r="G6092" s="8" t="s">
        <v>31003</v>
      </c>
      <c r="H6092" s="7" t="s">
        <v>31004</v>
      </c>
      <c r="I6092" s="3" t="s">
        <v>11699</v>
      </c>
    </row>
    <row r="6093" spans="1:9" ht="75" x14ac:dyDescent="0.25">
      <c r="A6093" s="3">
        <v>6091</v>
      </c>
      <c r="B6093" s="3" t="s">
        <v>17492</v>
      </c>
      <c r="C6093" s="3" t="s">
        <v>15</v>
      </c>
      <c r="D6093" s="6">
        <v>44169</v>
      </c>
      <c r="E6093" s="4" t="s">
        <v>10906</v>
      </c>
      <c r="F6093" s="3" t="s">
        <v>10907</v>
      </c>
      <c r="G6093" s="8" t="s">
        <v>31005</v>
      </c>
      <c r="H6093" s="7" t="s">
        <v>31006</v>
      </c>
      <c r="I6093" s="3" t="s">
        <v>11699</v>
      </c>
    </row>
    <row r="6094" spans="1:9" ht="75" x14ac:dyDescent="0.25">
      <c r="A6094" s="3">
        <v>6092</v>
      </c>
      <c r="B6094" s="3" t="s">
        <v>17493</v>
      </c>
      <c r="C6094" s="3" t="s">
        <v>15</v>
      </c>
      <c r="D6094" s="6">
        <v>44169</v>
      </c>
      <c r="E6094" s="4" t="s">
        <v>10908</v>
      </c>
      <c r="F6094" s="3" t="s">
        <v>10909</v>
      </c>
      <c r="G6094" s="8" t="s">
        <v>31007</v>
      </c>
      <c r="H6094" s="7" t="s">
        <v>31008</v>
      </c>
      <c r="I6094" s="3" t="s">
        <v>11699</v>
      </c>
    </row>
    <row r="6095" spans="1:9" ht="75" x14ac:dyDescent="0.25">
      <c r="A6095" s="3">
        <v>6093</v>
      </c>
      <c r="B6095" s="3" t="s">
        <v>17494</v>
      </c>
      <c r="C6095" s="3" t="s">
        <v>15</v>
      </c>
      <c r="D6095" s="6">
        <v>44169</v>
      </c>
      <c r="E6095" s="4" t="s">
        <v>10910</v>
      </c>
      <c r="F6095" s="3" t="s">
        <v>10911</v>
      </c>
      <c r="G6095" s="8" t="s">
        <v>31009</v>
      </c>
      <c r="H6095" s="7" t="s">
        <v>31010</v>
      </c>
      <c r="I6095" s="3" t="s">
        <v>11699</v>
      </c>
    </row>
    <row r="6096" spans="1:9" ht="75" x14ac:dyDescent="0.25">
      <c r="A6096" s="3">
        <v>6094</v>
      </c>
      <c r="B6096" s="3" t="s">
        <v>17495</v>
      </c>
      <c r="C6096" s="3" t="s">
        <v>15</v>
      </c>
      <c r="D6096" s="6">
        <v>44169</v>
      </c>
      <c r="E6096" s="4" t="s">
        <v>10912</v>
      </c>
      <c r="F6096" s="3" t="s">
        <v>10913</v>
      </c>
      <c r="G6096" s="8" t="s">
        <v>31011</v>
      </c>
      <c r="H6096" s="7" t="s">
        <v>31012</v>
      </c>
      <c r="I6096" s="3" t="s">
        <v>11702</v>
      </c>
    </row>
    <row r="6097" spans="1:9" ht="60" x14ac:dyDescent="0.25">
      <c r="A6097" s="3">
        <v>6095</v>
      </c>
      <c r="B6097" s="3" t="s">
        <v>17496</v>
      </c>
      <c r="C6097" s="3" t="s">
        <v>15</v>
      </c>
      <c r="D6097" s="6">
        <v>44169</v>
      </c>
      <c r="E6097" s="4" t="s">
        <v>10914</v>
      </c>
      <c r="F6097" s="3" t="s">
        <v>10915</v>
      </c>
      <c r="G6097" s="8" t="s">
        <v>31013</v>
      </c>
      <c r="H6097" s="7" t="s">
        <v>31014</v>
      </c>
      <c r="I6097" s="3" t="s">
        <v>11702</v>
      </c>
    </row>
    <row r="6098" spans="1:9" ht="75" x14ac:dyDescent="0.25">
      <c r="A6098" s="3">
        <v>6096</v>
      </c>
      <c r="B6098" s="3" t="s">
        <v>17497</v>
      </c>
      <c r="C6098" s="3" t="s">
        <v>15</v>
      </c>
      <c r="D6098" s="6">
        <v>44169</v>
      </c>
      <c r="E6098" s="4" t="s">
        <v>10916</v>
      </c>
      <c r="F6098" s="3" t="s">
        <v>10917</v>
      </c>
      <c r="G6098" s="8" t="s">
        <v>31015</v>
      </c>
      <c r="H6098" s="7" t="s">
        <v>31016</v>
      </c>
      <c r="I6098" s="3" t="s">
        <v>11702</v>
      </c>
    </row>
    <row r="6099" spans="1:9" ht="90" x14ac:dyDescent="0.25">
      <c r="A6099" s="3">
        <v>6097</v>
      </c>
      <c r="B6099" s="3" t="s">
        <v>17498</v>
      </c>
      <c r="C6099" s="3" t="s">
        <v>15</v>
      </c>
      <c r="D6099" s="6">
        <v>44169</v>
      </c>
      <c r="E6099" s="4" t="s">
        <v>10918</v>
      </c>
      <c r="F6099" s="3" t="s">
        <v>10919</v>
      </c>
      <c r="G6099" s="8" t="s">
        <v>31017</v>
      </c>
      <c r="H6099" s="7" t="s">
        <v>31018</v>
      </c>
      <c r="I6099" s="3" t="s">
        <v>11702</v>
      </c>
    </row>
    <row r="6100" spans="1:9" ht="90" x14ac:dyDescent="0.25">
      <c r="A6100" s="3">
        <v>6098</v>
      </c>
      <c r="B6100" s="3" t="s">
        <v>17499</v>
      </c>
      <c r="C6100" s="3" t="s">
        <v>15</v>
      </c>
      <c r="D6100" s="6">
        <v>44169</v>
      </c>
      <c r="E6100" s="4" t="s">
        <v>10920</v>
      </c>
      <c r="F6100" s="3" t="s">
        <v>10921</v>
      </c>
      <c r="G6100" s="8" t="s">
        <v>31019</v>
      </c>
      <c r="H6100" s="7" t="s">
        <v>31020</v>
      </c>
      <c r="I6100" s="3" t="s">
        <v>11701</v>
      </c>
    </row>
    <row r="6101" spans="1:9" ht="60" x14ac:dyDescent="0.25">
      <c r="A6101" s="3">
        <v>6099</v>
      </c>
      <c r="B6101" s="3" t="s">
        <v>17500</v>
      </c>
      <c r="C6101" s="3" t="s">
        <v>15</v>
      </c>
      <c r="D6101" s="6">
        <v>44169</v>
      </c>
      <c r="E6101" s="4" t="s">
        <v>10922</v>
      </c>
      <c r="F6101" s="3" t="s">
        <v>10923</v>
      </c>
      <c r="G6101" s="8" t="s">
        <v>31021</v>
      </c>
      <c r="H6101" s="7" t="s">
        <v>31022</v>
      </c>
      <c r="I6101" s="3" t="s">
        <v>11701</v>
      </c>
    </row>
    <row r="6102" spans="1:9" ht="75" x14ac:dyDescent="0.25">
      <c r="A6102" s="3">
        <v>6100</v>
      </c>
      <c r="B6102" s="3" t="s">
        <v>17501</v>
      </c>
      <c r="C6102" s="3" t="s">
        <v>15</v>
      </c>
      <c r="D6102" s="6">
        <v>44169</v>
      </c>
      <c r="E6102" s="4" t="s">
        <v>10924</v>
      </c>
      <c r="F6102" s="3" t="s">
        <v>10925</v>
      </c>
      <c r="G6102" s="8" t="s">
        <v>31023</v>
      </c>
      <c r="H6102" s="7" t="s">
        <v>31024</v>
      </c>
      <c r="I6102" s="3" t="s">
        <v>11701</v>
      </c>
    </row>
    <row r="6103" spans="1:9" ht="60" x14ac:dyDescent="0.25">
      <c r="A6103" s="3">
        <v>6101</v>
      </c>
      <c r="B6103" s="3" t="s">
        <v>17502</v>
      </c>
      <c r="C6103" s="3" t="s">
        <v>15</v>
      </c>
      <c r="D6103" s="6">
        <v>44169</v>
      </c>
      <c r="E6103" s="4" t="s">
        <v>10926</v>
      </c>
      <c r="F6103" s="3" t="s">
        <v>10927</v>
      </c>
      <c r="G6103" s="8" t="s">
        <v>31025</v>
      </c>
      <c r="H6103" s="7" t="s">
        <v>31026</v>
      </c>
      <c r="I6103" s="3" t="s">
        <v>11701</v>
      </c>
    </row>
    <row r="6104" spans="1:9" ht="90" x14ac:dyDescent="0.25">
      <c r="A6104" s="3">
        <v>6102</v>
      </c>
      <c r="B6104" s="3" t="s">
        <v>17503</v>
      </c>
      <c r="C6104" s="3" t="s">
        <v>15</v>
      </c>
      <c r="D6104" s="6">
        <v>44169</v>
      </c>
      <c r="E6104" s="4" t="s">
        <v>10928</v>
      </c>
      <c r="F6104" s="3" t="s">
        <v>10929</v>
      </c>
      <c r="G6104" s="8" t="s">
        <v>31027</v>
      </c>
      <c r="H6104" s="7" t="s">
        <v>31028</v>
      </c>
      <c r="I6104" s="3" t="s">
        <v>11701</v>
      </c>
    </row>
    <row r="6105" spans="1:9" ht="75" x14ac:dyDescent="0.25">
      <c r="A6105" s="3">
        <v>6103</v>
      </c>
      <c r="B6105" s="3" t="s">
        <v>17504</v>
      </c>
      <c r="C6105" s="3" t="s">
        <v>15</v>
      </c>
      <c r="D6105" s="6">
        <v>44169</v>
      </c>
      <c r="E6105" s="4" t="s">
        <v>10930</v>
      </c>
      <c r="F6105" s="3" t="s">
        <v>10931</v>
      </c>
      <c r="G6105" s="8" t="s">
        <v>31029</v>
      </c>
      <c r="H6105" s="7" t="s">
        <v>31030</v>
      </c>
      <c r="I6105" s="3" t="s">
        <v>11703</v>
      </c>
    </row>
    <row r="6106" spans="1:9" ht="60" x14ac:dyDescent="0.25">
      <c r="A6106" s="3">
        <v>6104</v>
      </c>
      <c r="B6106" s="3" t="s">
        <v>17505</v>
      </c>
      <c r="C6106" s="3" t="s">
        <v>15</v>
      </c>
      <c r="D6106" s="6">
        <v>44169</v>
      </c>
      <c r="E6106" s="4" t="s">
        <v>10932</v>
      </c>
      <c r="F6106" s="3" t="s">
        <v>10933</v>
      </c>
      <c r="G6106" s="8" t="s">
        <v>31031</v>
      </c>
      <c r="H6106" s="7" t="s">
        <v>31032</v>
      </c>
      <c r="I6106" s="3" t="s">
        <v>11699</v>
      </c>
    </row>
    <row r="6107" spans="1:9" ht="75" x14ac:dyDescent="0.25">
      <c r="A6107" s="3">
        <v>6105</v>
      </c>
      <c r="B6107" s="3" t="s">
        <v>17506</v>
      </c>
      <c r="C6107" s="3" t="s">
        <v>15</v>
      </c>
      <c r="D6107" s="6">
        <v>44172</v>
      </c>
      <c r="E6107" s="4" t="s">
        <v>10934</v>
      </c>
      <c r="F6107" s="3" t="s">
        <v>10935</v>
      </c>
      <c r="G6107" s="8" t="s">
        <v>31033</v>
      </c>
      <c r="H6107" s="7" t="s">
        <v>31034</v>
      </c>
      <c r="I6107" s="3" t="s">
        <v>11713</v>
      </c>
    </row>
    <row r="6108" spans="1:9" ht="90" x14ac:dyDescent="0.25">
      <c r="A6108" s="3">
        <v>6106</v>
      </c>
      <c r="B6108" s="3" t="s">
        <v>17507</v>
      </c>
      <c r="C6108" s="3" t="s">
        <v>15</v>
      </c>
      <c r="D6108" s="6">
        <v>44172</v>
      </c>
      <c r="E6108" s="4" t="s">
        <v>10936</v>
      </c>
      <c r="F6108" s="3" t="s">
        <v>10937</v>
      </c>
      <c r="G6108" s="8" t="s">
        <v>31035</v>
      </c>
      <c r="H6108" s="7" t="s">
        <v>31036</v>
      </c>
      <c r="I6108" s="3" t="s">
        <v>11711</v>
      </c>
    </row>
    <row r="6109" spans="1:9" ht="105" x14ac:dyDescent="0.25">
      <c r="A6109" s="3">
        <v>6107</v>
      </c>
      <c r="B6109" s="3" t="s">
        <v>17508</v>
      </c>
      <c r="C6109" s="3" t="s">
        <v>15</v>
      </c>
      <c r="D6109" s="6">
        <v>44172</v>
      </c>
      <c r="E6109" s="4" t="s">
        <v>10938</v>
      </c>
      <c r="F6109" s="3" t="s">
        <v>10939</v>
      </c>
      <c r="G6109" s="8" t="s">
        <v>31037</v>
      </c>
      <c r="H6109" s="7" t="s">
        <v>31038</v>
      </c>
      <c r="I6109" s="3" t="s">
        <v>11711</v>
      </c>
    </row>
    <row r="6110" spans="1:9" ht="90" x14ac:dyDescent="0.25">
      <c r="A6110" s="3">
        <v>6108</v>
      </c>
      <c r="B6110" s="3" t="s">
        <v>17509</v>
      </c>
      <c r="C6110" s="3" t="s">
        <v>15</v>
      </c>
      <c r="D6110" s="6">
        <v>44172</v>
      </c>
      <c r="E6110" s="4" t="s">
        <v>10940</v>
      </c>
      <c r="F6110" s="3" t="s">
        <v>10941</v>
      </c>
      <c r="G6110" s="8" t="s">
        <v>31039</v>
      </c>
      <c r="H6110" s="7" t="s">
        <v>31040</v>
      </c>
      <c r="I6110" s="3" t="s">
        <v>11711</v>
      </c>
    </row>
    <row r="6111" spans="1:9" ht="90" x14ac:dyDescent="0.25">
      <c r="A6111" s="3">
        <v>6109</v>
      </c>
      <c r="B6111" s="3" t="s">
        <v>17510</v>
      </c>
      <c r="C6111" s="3" t="s">
        <v>15</v>
      </c>
      <c r="D6111" s="6">
        <v>44172</v>
      </c>
      <c r="E6111" s="4" t="s">
        <v>400</v>
      </c>
      <c r="F6111" s="3" t="s">
        <v>10942</v>
      </c>
      <c r="G6111" s="8" t="s">
        <v>31041</v>
      </c>
      <c r="H6111" s="7" t="s">
        <v>31042</v>
      </c>
      <c r="I6111" s="3" t="s">
        <v>11711</v>
      </c>
    </row>
    <row r="6112" spans="1:9" ht="75" x14ac:dyDescent="0.25">
      <c r="A6112" s="3">
        <v>6110</v>
      </c>
      <c r="B6112" s="3" t="s">
        <v>17511</v>
      </c>
      <c r="C6112" s="3" t="s">
        <v>15</v>
      </c>
      <c r="D6112" s="6">
        <v>44172</v>
      </c>
      <c r="E6112" s="4" t="s">
        <v>7163</v>
      </c>
      <c r="F6112" s="3" t="s">
        <v>10943</v>
      </c>
      <c r="G6112" s="8" t="s">
        <v>31043</v>
      </c>
      <c r="H6112" s="7" t="s">
        <v>31044</v>
      </c>
      <c r="I6112" s="3" t="s">
        <v>11711</v>
      </c>
    </row>
    <row r="6113" spans="1:9" ht="75" x14ac:dyDescent="0.25">
      <c r="A6113" s="3">
        <v>6111</v>
      </c>
      <c r="B6113" s="3" t="s">
        <v>17512</v>
      </c>
      <c r="C6113" s="3" t="s">
        <v>15</v>
      </c>
      <c r="D6113" s="6">
        <v>44172</v>
      </c>
      <c r="E6113" s="4" t="s">
        <v>10944</v>
      </c>
      <c r="F6113" s="3" t="s">
        <v>10945</v>
      </c>
      <c r="G6113" s="8" t="s">
        <v>31045</v>
      </c>
      <c r="H6113" s="7" t="s">
        <v>31046</v>
      </c>
      <c r="I6113" s="3" t="s">
        <v>11711</v>
      </c>
    </row>
    <row r="6114" spans="1:9" ht="75" x14ac:dyDescent="0.25">
      <c r="A6114" s="3">
        <v>6112</v>
      </c>
      <c r="B6114" s="3" t="s">
        <v>17513</v>
      </c>
      <c r="C6114" s="3" t="s">
        <v>15</v>
      </c>
      <c r="D6114" s="6">
        <v>44172</v>
      </c>
      <c r="E6114" s="4" t="s">
        <v>10946</v>
      </c>
      <c r="F6114" s="3" t="s">
        <v>10947</v>
      </c>
      <c r="G6114" s="8" t="s">
        <v>31047</v>
      </c>
      <c r="H6114" s="7" t="s">
        <v>31048</v>
      </c>
      <c r="I6114" s="3" t="s">
        <v>11705</v>
      </c>
    </row>
    <row r="6115" spans="1:9" ht="60" x14ac:dyDescent="0.25">
      <c r="A6115" s="3">
        <v>6113</v>
      </c>
      <c r="B6115" s="3" t="s">
        <v>17514</v>
      </c>
      <c r="C6115" s="3" t="s">
        <v>15</v>
      </c>
      <c r="D6115" s="6">
        <v>44172</v>
      </c>
      <c r="E6115" s="4" t="s">
        <v>10948</v>
      </c>
      <c r="F6115" s="3" t="s">
        <v>10949</v>
      </c>
      <c r="G6115" s="8" t="s">
        <v>31049</v>
      </c>
      <c r="H6115" s="7" t="s">
        <v>31050</v>
      </c>
      <c r="I6115" s="3" t="s">
        <v>11711</v>
      </c>
    </row>
    <row r="6116" spans="1:9" ht="60" x14ac:dyDescent="0.25">
      <c r="A6116" s="3">
        <v>6114</v>
      </c>
      <c r="B6116" s="3" t="s">
        <v>17515</v>
      </c>
      <c r="C6116" s="3" t="s">
        <v>15</v>
      </c>
      <c r="D6116" s="6">
        <v>44172</v>
      </c>
      <c r="E6116" s="4" t="s">
        <v>10950</v>
      </c>
      <c r="F6116" s="3" t="s">
        <v>10951</v>
      </c>
      <c r="G6116" s="8" t="s">
        <v>31051</v>
      </c>
      <c r="H6116" s="7" t="s">
        <v>31052</v>
      </c>
      <c r="I6116" s="3" t="s">
        <v>11711</v>
      </c>
    </row>
    <row r="6117" spans="1:9" ht="75" x14ac:dyDescent="0.25">
      <c r="A6117" s="3">
        <v>6115</v>
      </c>
      <c r="B6117" s="3" t="s">
        <v>17516</v>
      </c>
      <c r="C6117" s="3" t="s">
        <v>15</v>
      </c>
      <c r="D6117" s="6">
        <v>44172</v>
      </c>
      <c r="E6117" s="4" t="s">
        <v>10952</v>
      </c>
      <c r="F6117" s="3" t="s">
        <v>10953</v>
      </c>
      <c r="G6117" s="8" t="s">
        <v>31053</v>
      </c>
      <c r="H6117" s="7" t="s">
        <v>31054</v>
      </c>
      <c r="I6117" s="3" t="s">
        <v>11711</v>
      </c>
    </row>
    <row r="6118" spans="1:9" ht="75" x14ac:dyDescent="0.25">
      <c r="A6118" s="3">
        <v>6116</v>
      </c>
      <c r="B6118" s="3" t="s">
        <v>17517</v>
      </c>
      <c r="C6118" s="3" t="s">
        <v>15</v>
      </c>
      <c r="D6118" s="6">
        <v>44172</v>
      </c>
      <c r="E6118" s="4" t="s">
        <v>10954</v>
      </c>
      <c r="F6118" s="3" t="s">
        <v>10955</v>
      </c>
      <c r="G6118" s="8" t="s">
        <v>31055</v>
      </c>
      <c r="H6118" s="7" t="s">
        <v>31056</v>
      </c>
      <c r="I6118" s="3" t="s">
        <v>11711</v>
      </c>
    </row>
    <row r="6119" spans="1:9" ht="90" x14ac:dyDescent="0.25">
      <c r="A6119" s="3">
        <v>6117</v>
      </c>
      <c r="B6119" s="3" t="s">
        <v>17518</v>
      </c>
      <c r="C6119" s="3" t="s">
        <v>15</v>
      </c>
      <c r="D6119" s="6">
        <v>44172</v>
      </c>
      <c r="E6119" s="4" t="s">
        <v>10956</v>
      </c>
      <c r="F6119" s="3" t="s">
        <v>10957</v>
      </c>
      <c r="G6119" s="8" t="s">
        <v>31057</v>
      </c>
      <c r="H6119" s="7" t="s">
        <v>31058</v>
      </c>
      <c r="I6119" s="3" t="s">
        <v>11711</v>
      </c>
    </row>
    <row r="6120" spans="1:9" ht="60" x14ac:dyDescent="0.25">
      <c r="A6120" s="3">
        <v>6118</v>
      </c>
      <c r="B6120" s="3" t="s">
        <v>17519</v>
      </c>
      <c r="C6120" s="3" t="s">
        <v>15</v>
      </c>
      <c r="D6120" s="6">
        <v>44172</v>
      </c>
      <c r="E6120" s="4" t="s">
        <v>10958</v>
      </c>
      <c r="F6120" s="3" t="s">
        <v>10959</v>
      </c>
      <c r="G6120" s="8" t="s">
        <v>31059</v>
      </c>
      <c r="H6120" s="7" t="s">
        <v>31060</v>
      </c>
      <c r="I6120" s="3" t="s">
        <v>11700</v>
      </c>
    </row>
    <row r="6121" spans="1:9" ht="75" x14ac:dyDescent="0.25">
      <c r="A6121" s="3">
        <v>6119</v>
      </c>
      <c r="B6121" s="3" t="s">
        <v>17520</v>
      </c>
      <c r="C6121" s="3" t="s">
        <v>15</v>
      </c>
      <c r="D6121" s="6">
        <v>44172</v>
      </c>
      <c r="E6121" s="4" t="s">
        <v>10960</v>
      </c>
      <c r="F6121" s="3" t="s">
        <v>10961</v>
      </c>
      <c r="G6121" s="8" t="s">
        <v>31061</v>
      </c>
      <c r="H6121" s="7" t="s">
        <v>31062</v>
      </c>
      <c r="I6121" s="3" t="s">
        <v>11700</v>
      </c>
    </row>
    <row r="6122" spans="1:9" ht="75" x14ac:dyDescent="0.25">
      <c r="A6122" s="3">
        <v>6120</v>
      </c>
      <c r="B6122" s="3" t="s">
        <v>17521</v>
      </c>
      <c r="C6122" s="3" t="s">
        <v>15</v>
      </c>
      <c r="D6122" s="6">
        <v>44172</v>
      </c>
      <c r="E6122" s="4" t="s">
        <v>32464</v>
      </c>
      <c r="F6122" s="3" t="s">
        <v>10962</v>
      </c>
      <c r="G6122" s="8" t="s">
        <v>31063</v>
      </c>
      <c r="H6122" s="7" t="s">
        <v>31064</v>
      </c>
      <c r="I6122" s="3" t="s">
        <v>11700</v>
      </c>
    </row>
    <row r="6123" spans="1:9" ht="90" x14ac:dyDescent="0.25">
      <c r="A6123" s="3">
        <v>6121</v>
      </c>
      <c r="B6123" s="3" t="s">
        <v>17522</v>
      </c>
      <c r="C6123" s="3" t="s">
        <v>15</v>
      </c>
      <c r="D6123" s="6">
        <v>44172</v>
      </c>
      <c r="E6123" s="4" t="s">
        <v>10963</v>
      </c>
      <c r="F6123" s="3" t="s">
        <v>10964</v>
      </c>
      <c r="G6123" s="8" t="s">
        <v>31065</v>
      </c>
      <c r="H6123" s="7" t="s">
        <v>31066</v>
      </c>
      <c r="I6123" s="3" t="s">
        <v>11701</v>
      </c>
    </row>
    <row r="6124" spans="1:9" ht="75" x14ac:dyDescent="0.25">
      <c r="A6124" s="3">
        <v>6122</v>
      </c>
      <c r="B6124" s="3" t="s">
        <v>17523</v>
      </c>
      <c r="C6124" s="3" t="s">
        <v>15</v>
      </c>
      <c r="D6124" s="6">
        <v>44172</v>
      </c>
      <c r="E6124" s="4" t="s">
        <v>10965</v>
      </c>
      <c r="F6124" s="3" t="s">
        <v>10966</v>
      </c>
      <c r="G6124" s="8" t="s">
        <v>31067</v>
      </c>
      <c r="H6124" s="7" t="s">
        <v>31068</v>
      </c>
      <c r="I6124" s="3" t="s">
        <v>11701</v>
      </c>
    </row>
    <row r="6125" spans="1:9" ht="150" x14ac:dyDescent="0.25">
      <c r="A6125" s="3">
        <v>6123</v>
      </c>
      <c r="B6125" s="3" t="s">
        <v>17524</v>
      </c>
      <c r="C6125" s="3" t="s">
        <v>15</v>
      </c>
      <c r="D6125" s="6">
        <v>44172</v>
      </c>
      <c r="E6125" s="4" t="s">
        <v>10967</v>
      </c>
      <c r="F6125" s="3" t="s">
        <v>10968</v>
      </c>
      <c r="G6125" s="8" t="s">
        <v>31069</v>
      </c>
      <c r="H6125" s="7" t="s">
        <v>31070</v>
      </c>
      <c r="I6125" s="3" t="s">
        <v>11701</v>
      </c>
    </row>
    <row r="6126" spans="1:9" ht="75" x14ac:dyDescent="0.25">
      <c r="A6126" s="3">
        <v>6124</v>
      </c>
      <c r="B6126" s="3" t="s">
        <v>17525</v>
      </c>
      <c r="C6126" s="3" t="s">
        <v>15</v>
      </c>
      <c r="D6126" s="6">
        <v>44172</v>
      </c>
      <c r="E6126" s="4" t="s">
        <v>10969</v>
      </c>
      <c r="F6126" s="3" t="s">
        <v>10970</v>
      </c>
      <c r="G6126" s="8" t="s">
        <v>31071</v>
      </c>
      <c r="H6126" s="7" t="s">
        <v>31072</v>
      </c>
      <c r="I6126" s="3" t="s">
        <v>11703</v>
      </c>
    </row>
    <row r="6127" spans="1:9" ht="60" x14ac:dyDescent="0.25">
      <c r="A6127" s="3">
        <v>6125</v>
      </c>
      <c r="B6127" s="3" t="s">
        <v>17526</v>
      </c>
      <c r="C6127" s="3" t="s">
        <v>15</v>
      </c>
      <c r="D6127" s="6">
        <v>44172</v>
      </c>
      <c r="E6127" s="4" t="s">
        <v>10971</v>
      </c>
      <c r="F6127" s="3" t="s">
        <v>10972</v>
      </c>
      <c r="G6127" s="8" t="s">
        <v>31073</v>
      </c>
      <c r="H6127" s="7" t="s">
        <v>31074</v>
      </c>
      <c r="I6127" s="3" t="s">
        <v>11703</v>
      </c>
    </row>
    <row r="6128" spans="1:9" ht="60" x14ac:dyDescent="0.25">
      <c r="A6128" s="3">
        <v>6126</v>
      </c>
      <c r="B6128" s="3" t="s">
        <v>17527</v>
      </c>
      <c r="C6128" s="3" t="s">
        <v>15</v>
      </c>
      <c r="D6128" s="6">
        <v>44172</v>
      </c>
      <c r="E6128" s="4" t="s">
        <v>10973</v>
      </c>
      <c r="F6128" s="3" t="s">
        <v>10974</v>
      </c>
      <c r="G6128" s="8" t="s">
        <v>31075</v>
      </c>
      <c r="H6128" s="7" t="s">
        <v>31076</v>
      </c>
      <c r="I6128" s="3" t="s">
        <v>11704</v>
      </c>
    </row>
    <row r="6129" spans="1:9" ht="75" x14ac:dyDescent="0.25">
      <c r="A6129" s="3">
        <v>6127</v>
      </c>
      <c r="B6129" s="3" t="s">
        <v>17528</v>
      </c>
      <c r="C6129" s="3" t="s">
        <v>15</v>
      </c>
      <c r="D6129" s="6">
        <v>44172</v>
      </c>
      <c r="E6129" s="4" t="s">
        <v>10975</v>
      </c>
      <c r="F6129" s="3" t="s">
        <v>10976</v>
      </c>
      <c r="G6129" s="8" t="s">
        <v>31077</v>
      </c>
      <c r="H6129" s="7" t="s">
        <v>31078</v>
      </c>
      <c r="I6129" s="3" t="s">
        <v>11700</v>
      </c>
    </row>
    <row r="6130" spans="1:9" ht="90" x14ac:dyDescent="0.25">
      <c r="A6130" s="3">
        <v>6128</v>
      </c>
      <c r="B6130" s="3" t="s">
        <v>17529</v>
      </c>
      <c r="C6130" s="3" t="s">
        <v>15</v>
      </c>
      <c r="D6130" s="6">
        <v>44172</v>
      </c>
      <c r="E6130" s="4" t="s">
        <v>10977</v>
      </c>
      <c r="F6130" s="3" t="s">
        <v>10978</v>
      </c>
      <c r="G6130" s="8" t="s">
        <v>31079</v>
      </c>
      <c r="H6130" s="7" t="s">
        <v>31080</v>
      </c>
      <c r="I6130" s="3" t="s">
        <v>11699</v>
      </c>
    </row>
    <row r="6131" spans="1:9" ht="60" x14ac:dyDescent="0.25">
      <c r="A6131" s="3">
        <v>6129</v>
      </c>
      <c r="B6131" s="3" t="s">
        <v>17530</v>
      </c>
      <c r="C6131" s="3" t="s">
        <v>15</v>
      </c>
      <c r="D6131" s="6">
        <v>44172</v>
      </c>
      <c r="E6131" s="4" t="s">
        <v>10979</v>
      </c>
      <c r="F6131" s="3" t="s">
        <v>10980</v>
      </c>
      <c r="G6131" s="8" t="s">
        <v>31081</v>
      </c>
      <c r="H6131" s="7" t="s">
        <v>31082</v>
      </c>
      <c r="I6131" s="3" t="s">
        <v>11699</v>
      </c>
    </row>
    <row r="6132" spans="1:9" ht="60" x14ac:dyDescent="0.25">
      <c r="A6132" s="3">
        <v>6130</v>
      </c>
      <c r="B6132" s="3" t="s">
        <v>17531</v>
      </c>
      <c r="C6132" s="3" t="s">
        <v>15</v>
      </c>
      <c r="D6132" s="6">
        <v>44172</v>
      </c>
      <c r="E6132" s="4" t="s">
        <v>17532</v>
      </c>
      <c r="F6132" s="3" t="s">
        <v>10981</v>
      </c>
      <c r="G6132" s="8" t="s">
        <v>31083</v>
      </c>
      <c r="H6132" s="7" t="s">
        <v>31084</v>
      </c>
      <c r="I6132" s="3" t="s">
        <v>11710</v>
      </c>
    </row>
    <row r="6133" spans="1:9" ht="60" x14ac:dyDescent="0.25">
      <c r="A6133" s="3">
        <v>6131</v>
      </c>
      <c r="B6133" s="3" t="s">
        <v>17533</v>
      </c>
      <c r="C6133" s="3" t="s">
        <v>15</v>
      </c>
      <c r="D6133" s="6">
        <v>44172</v>
      </c>
      <c r="E6133" s="4" t="s">
        <v>10982</v>
      </c>
      <c r="F6133" s="3" t="s">
        <v>10983</v>
      </c>
      <c r="G6133" s="8" t="s">
        <v>31085</v>
      </c>
      <c r="H6133" s="7" t="s">
        <v>31086</v>
      </c>
      <c r="I6133" s="3" t="s">
        <v>11710</v>
      </c>
    </row>
    <row r="6134" spans="1:9" ht="120" x14ac:dyDescent="0.25">
      <c r="A6134" s="3">
        <v>6132</v>
      </c>
      <c r="B6134" s="3" t="s">
        <v>17534</v>
      </c>
      <c r="C6134" s="3" t="s">
        <v>15</v>
      </c>
      <c r="D6134" s="6">
        <v>44172</v>
      </c>
      <c r="E6134" s="4" t="s">
        <v>17535</v>
      </c>
      <c r="F6134" s="3" t="s">
        <v>10984</v>
      </c>
      <c r="G6134" s="8" t="s">
        <v>31087</v>
      </c>
      <c r="H6134" s="7" t="s">
        <v>31088</v>
      </c>
      <c r="I6134" s="3" t="s">
        <v>11710</v>
      </c>
    </row>
    <row r="6135" spans="1:9" ht="75" x14ac:dyDescent="0.25">
      <c r="A6135" s="3">
        <v>6133</v>
      </c>
      <c r="B6135" s="3" t="s">
        <v>17536</v>
      </c>
      <c r="C6135" s="3" t="s">
        <v>15</v>
      </c>
      <c r="D6135" s="6">
        <v>44172</v>
      </c>
      <c r="E6135" s="4" t="s">
        <v>10985</v>
      </c>
      <c r="F6135" s="3" t="s">
        <v>10986</v>
      </c>
      <c r="G6135" s="8" t="s">
        <v>31089</v>
      </c>
      <c r="H6135" s="7" t="s">
        <v>31090</v>
      </c>
      <c r="I6135" s="3" t="s">
        <v>11701</v>
      </c>
    </row>
    <row r="6136" spans="1:9" ht="30" x14ac:dyDescent="0.25">
      <c r="A6136" s="3">
        <v>6134</v>
      </c>
      <c r="B6136" s="3" t="s">
        <v>17537</v>
      </c>
      <c r="C6136" s="3" t="s">
        <v>15</v>
      </c>
      <c r="D6136" s="6">
        <v>44172</v>
      </c>
      <c r="E6136" s="4" t="s">
        <v>17538</v>
      </c>
      <c r="F6136" s="3" t="s">
        <v>10987</v>
      </c>
      <c r="G6136" s="8" t="s">
        <v>31091</v>
      </c>
      <c r="H6136" s="7" t="s">
        <v>31092</v>
      </c>
      <c r="I6136" s="3" t="s">
        <v>11717</v>
      </c>
    </row>
    <row r="6137" spans="1:9" ht="30" x14ac:dyDescent="0.25">
      <c r="A6137" s="3">
        <v>6135</v>
      </c>
      <c r="B6137" s="3" t="s">
        <v>17539</v>
      </c>
      <c r="C6137" s="3" t="s">
        <v>15</v>
      </c>
      <c r="D6137" s="6">
        <v>44172</v>
      </c>
      <c r="E6137" s="4" t="s">
        <v>17540</v>
      </c>
      <c r="F6137" s="3" t="s">
        <v>10988</v>
      </c>
      <c r="G6137" s="8" t="s">
        <v>31093</v>
      </c>
      <c r="H6137" s="7" t="s">
        <v>31094</v>
      </c>
      <c r="I6137" s="3" t="s">
        <v>11717</v>
      </c>
    </row>
    <row r="6138" spans="1:9" ht="75" x14ac:dyDescent="0.25">
      <c r="A6138" s="3">
        <v>6136</v>
      </c>
      <c r="B6138" s="3" t="s">
        <v>17541</v>
      </c>
      <c r="C6138" s="3" t="s">
        <v>15</v>
      </c>
      <c r="D6138" s="6">
        <v>44173</v>
      </c>
      <c r="E6138" s="4" t="s">
        <v>10989</v>
      </c>
      <c r="F6138" s="3" t="s">
        <v>10990</v>
      </c>
      <c r="G6138" s="8" t="s">
        <v>31095</v>
      </c>
      <c r="H6138" s="7" t="s">
        <v>31096</v>
      </c>
      <c r="I6138" s="3" t="s">
        <v>11699</v>
      </c>
    </row>
    <row r="6139" spans="1:9" ht="60" x14ac:dyDescent="0.25">
      <c r="A6139" s="3">
        <v>6137</v>
      </c>
      <c r="B6139" s="3" t="s">
        <v>17542</v>
      </c>
      <c r="C6139" s="3" t="s">
        <v>15</v>
      </c>
      <c r="D6139" s="6">
        <v>44173</v>
      </c>
      <c r="E6139" s="4" t="s">
        <v>17543</v>
      </c>
      <c r="F6139" s="3" t="s">
        <v>10991</v>
      </c>
      <c r="G6139" s="8" t="s">
        <v>31097</v>
      </c>
      <c r="H6139" s="7" t="s">
        <v>31098</v>
      </c>
      <c r="I6139" s="3" t="s">
        <v>11700</v>
      </c>
    </row>
    <row r="6140" spans="1:9" ht="75" x14ac:dyDescent="0.25">
      <c r="A6140" s="3">
        <v>6138</v>
      </c>
      <c r="B6140" s="3" t="s">
        <v>17544</v>
      </c>
      <c r="C6140" s="3" t="s">
        <v>15</v>
      </c>
      <c r="D6140" s="6">
        <v>44173</v>
      </c>
      <c r="E6140" s="4" t="s">
        <v>17545</v>
      </c>
      <c r="F6140" s="3" t="s">
        <v>10992</v>
      </c>
      <c r="G6140" s="8" t="s">
        <v>31099</v>
      </c>
      <c r="H6140" s="7" t="s">
        <v>31100</v>
      </c>
      <c r="I6140" s="3" t="s">
        <v>11717</v>
      </c>
    </row>
    <row r="6141" spans="1:9" ht="60" x14ac:dyDescent="0.25">
      <c r="A6141" s="3">
        <v>6139</v>
      </c>
      <c r="B6141" s="3" t="s">
        <v>17546</v>
      </c>
      <c r="C6141" s="3" t="s">
        <v>15</v>
      </c>
      <c r="D6141" s="6">
        <v>44173</v>
      </c>
      <c r="E6141" s="4" t="s">
        <v>17547</v>
      </c>
      <c r="F6141" s="3" t="s">
        <v>10993</v>
      </c>
      <c r="G6141" s="8" t="s">
        <v>31101</v>
      </c>
      <c r="H6141" s="7" t="s">
        <v>31102</v>
      </c>
      <c r="I6141" s="3" t="s">
        <v>11717</v>
      </c>
    </row>
    <row r="6142" spans="1:9" ht="75" x14ac:dyDescent="0.25">
      <c r="A6142" s="3">
        <v>6140</v>
      </c>
      <c r="B6142" s="3" t="s">
        <v>17548</v>
      </c>
      <c r="C6142" s="3" t="s">
        <v>15</v>
      </c>
      <c r="D6142" s="6">
        <v>44173</v>
      </c>
      <c r="E6142" s="4" t="s">
        <v>17549</v>
      </c>
      <c r="F6142" s="3" t="s">
        <v>10994</v>
      </c>
      <c r="G6142" s="8" t="s">
        <v>31103</v>
      </c>
      <c r="H6142" s="7" t="s">
        <v>31104</v>
      </c>
      <c r="I6142" s="3" t="s">
        <v>11717</v>
      </c>
    </row>
    <row r="6143" spans="1:9" ht="90" x14ac:dyDescent="0.25">
      <c r="A6143" s="3">
        <v>6141</v>
      </c>
      <c r="B6143" s="3" t="s">
        <v>17550</v>
      </c>
      <c r="C6143" s="3" t="s">
        <v>15</v>
      </c>
      <c r="D6143" s="6">
        <v>44173</v>
      </c>
      <c r="E6143" s="4" t="s">
        <v>10995</v>
      </c>
      <c r="F6143" s="3" t="s">
        <v>10996</v>
      </c>
      <c r="G6143" s="8" t="s">
        <v>31105</v>
      </c>
      <c r="H6143" s="7" t="s">
        <v>31106</v>
      </c>
      <c r="I6143" s="3" t="s">
        <v>11700</v>
      </c>
    </row>
    <row r="6144" spans="1:9" ht="60" x14ac:dyDescent="0.25">
      <c r="A6144" s="3">
        <v>6142</v>
      </c>
      <c r="B6144" s="3" t="s">
        <v>17551</v>
      </c>
      <c r="C6144" s="3" t="s">
        <v>15</v>
      </c>
      <c r="D6144" s="6">
        <v>44173</v>
      </c>
      <c r="E6144" s="4" t="s">
        <v>17552</v>
      </c>
      <c r="F6144" s="3" t="s">
        <v>10997</v>
      </c>
      <c r="G6144" s="8" t="s">
        <v>31107</v>
      </c>
      <c r="H6144" s="7" t="s">
        <v>31108</v>
      </c>
      <c r="I6144" s="3" t="s">
        <v>11700</v>
      </c>
    </row>
    <row r="6145" spans="1:9" ht="60" x14ac:dyDescent="0.25">
      <c r="A6145" s="3">
        <v>6143</v>
      </c>
      <c r="B6145" s="3" t="s">
        <v>17553</v>
      </c>
      <c r="C6145" s="3" t="s">
        <v>15</v>
      </c>
      <c r="D6145" s="6">
        <v>44173</v>
      </c>
      <c r="E6145" s="4" t="s">
        <v>17554</v>
      </c>
      <c r="F6145" s="3" t="s">
        <v>10998</v>
      </c>
      <c r="G6145" s="8" t="s">
        <v>31109</v>
      </c>
      <c r="H6145" s="7" t="s">
        <v>31110</v>
      </c>
      <c r="I6145" s="3" t="s">
        <v>11700</v>
      </c>
    </row>
    <row r="6146" spans="1:9" ht="75" x14ac:dyDescent="0.25">
      <c r="A6146" s="3">
        <v>6144</v>
      </c>
      <c r="B6146" s="3" t="s">
        <v>17555</v>
      </c>
      <c r="C6146" s="3" t="s">
        <v>15</v>
      </c>
      <c r="D6146" s="6">
        <v>44173</v>
      </c>
      <c r="E6146" s="4" t="s">
        <v>10999</v>
      </c>
      <c r="F6146" s="3" t="s">
        <v>11000</v>
      </c>
      <c r="G6146" s="8" t="s">
        <v>31111</v>
      </c>
      <c r="H6146" s="7" t="s">
        <v>31112</v>
      </c>
      <c r="I6146" s="3" t="s">
        <v>11706</v>
      </c>
    </row>
    <row r="6147" spans="1:9" ht="90" x14ac:dyDescent="0.25">
      <c r="A6147" s="3">
        <v>6145</v>
      </c>
      <c r="B6147" s="3" t="s">
        <v>17556</v>
      </c>
      <c r="C6147" s="3" t="s">
        <v>15</v>
      </c>
      <c r="D6147" s="6">
        <v>44173</v>
      </c>
      <c r="E6147" s="4" t="s">
        <v>11001</v>
      </c>
      <c r="F6147" s="3" t="s">
        <v>11002</v>
      </c>
      <c r="G6147" s="8" t="s">
        <v>31113</v>
      </c>
      <c r="H6147" s="7" t="s">
        <v>31114</v>
      </c>
      <c r="I6147" s="3" t="s">
        <v>11706</v>
      </c>
    </row>
    <row r="6148" spans="1:9" ht="60" x14ac:dyDescent="0.25">
      <c r="A6148" s="3">
        <v>6146</v>
      </c>
      <c r="B6148" s="3" t="s">
        <v>17557</v>
      </c>
      <c r="C6148" s="3" t="s">
        <v>15</v>
      </c>
      <c r="D6148" s="6">
        <v>44173</v>
      </c>
      <c r="E6148" s="4" t="s">
        <v>17558</v>
      </c>
      <c r="F6148" s="3" t="s">
        <v>11003</v>
      </c>
      <c r="G6148" s="8" t="s">
        <v>31115</v>
      </c>
      <c r="H6148" s="7" t="s">
        <v>31116</v>
      </c>
      <c r="I6148" s="3" t="s">
        <v>11710</v>
      </c>
    </row>
    <row r="6149" spans="1:9" ht="75" x14ac:dyDescent="0.25">
      <c r="A6149" s="3">
        <v>6147</v>
      </c>
      <c r="B6149" s="3" t="s">
        <v>17559</v>
      </c>
      <c r="C6149" s="3" t="s">
        <v>15</v>
      </c>
      <c r="D6149" s="6">
        <v>44173</v>
      </c>
      <c r="E6149" s="4" t="s">
        <v>11004</v>
      </c>
      <c r="F6149" s="3" t="s">
        <v>11005</v>
      </c>
      <c r="G6149" s="8" t="s">
        <v>31117</v>
      </c>
      <c r="H6149" s="7" t="s">
        <v>31118</v>
      </c>
      <c r="I6149" s="3" t="s">
        <v>11705</v>
      </c>
    </row>
    <row r="6150" spans="1:9" ht="75" x14ac:dyDescent="0.25">
      <c r="A6150" s="3">
        <v>6148</v>
      </c>
      <c r="B6150" s="3" t="s">
        <v>17560</v>
      </c>
      <c r="C6150" s="3" t="s">
        <v>15</v>
      </c>
      <c r="D6150" s="6">
        <v>44173</v>
      </c>
      <c r="E6150" s="4" t="s">
        <v>11006</v>
      </c>
      <c r="F6150" s="3" t="s">
        <v>11007</v>
      </c>
      <c r="G6150" s="8" t="s">
        <v>31119</v>
      </c>
      <c r="H6150" s="7" t="s">
        <v>31120</v>
      </c>
      <c r="I6150" s="3" t="s">
        <v>11705</v>
      </c>
    </row>
    <row r="6151" spans="1:9" ht="120" x14ac:dyDescent="0.25">
      <c r="A6151" s="3">
        <v>6149</v>
      </c>
      <c r="B6151" s="3" t="s">
        <v>17561</v>
      </c>
      <c r="C6151" s="3" t="s">
        <v>15</v>
      </c>
      <c r="D6151" s="6">
        <v>44173</v>
      </c>
      <c r="E6151" s="4" t="s">
        <v>11008</v>
      </c>
      <c r="F6151" s="3" t="s">
        <v>11009</v>
      </c>
      <c r="G6151" s="8" t="s">
        <v>31121</v>
      </c>
      <c r="H6151" s="7" t="s">
        <v>31122</v>
      </c>
      <c r="I6151" s="3" t="s">
        <v>11706</v>
      </c>
    </row>
    <row r="6152" spans="1:9" ht="75" x14ac:dyDescent="0.25">
      <c r="A6152" s="3">
        <v>6150</v>
      </c>
      <c r="B6152" s="3" t="s">
        <v>17562</v>
      </c>
      <c r="C6152" s="3" t="s">
        <v>15</v>
      </c>
      <c r="D6152" s="6">
        <v>44173</v>
      </c>
      <c r="E6152" s="4" t="s">
        <v>11010</v>
      </c>
      <c r="F6152" s="3" t="s">
        <v>11011</v>
      </c>
      <c r="G6152" s="8" t="s">
        <v>31123</v>
      </c>
      <c r="H6152" s="7" t="s">
        <v>31124</v>
      </c>
      <c r="I6152" s="3" t="s">
        <v>11706</v>
      </c>
    </row>
    <row r="6153" spans="1:9" ht="90" x14ac:dyDescent="0.25">
      <c r="A6153" s="3">
        <v>6151</v>
      </c>
      <c r="B6153" s="3" t="s">
        <v>17563</v>
      </c>
      <c r="C6153" s="3" t="s">
        <v>15</v>
      </c>
      <c r="D6153" s="6">
        <v>44173</v>
      </c>
      <c r="E6153" s="4" t="s">
        <v>11012</v>
      </c>
      <c r="F6153" s="3" t="s">
        <v>11013</v>
      </c>
      <c r="G6153" s="8" t="s">
        <v>31125</v>
      </c>
      <c r="H6153" s="7" t="s">
        <v>31126</v>
      </c>
      <c r="I6153" s="3" t="s">
        <v>11706</v>
      </c>
    </row>
    <row r="6154" spans="1:9" ht="75" x14ac:dyDescent="0.25">
      <c r="A6154" s="3">
        <v>6152</v>
      </c>
      <c r="B6154" s="3" t="s">
        <v>17564</v>
      </c>
      <c r="C6154" s="3" t="s">
        <v>15</v>
      </c>
      <c r="D6154" s="6">
        <v>44173</v>
      </c>
      <c r="E6154" s="4" t="s">
        <v>11014</v>
      </c>
      <c r="F6154" s="3" t="s">
        <v>11015</v>
      </c>
      <c r="G6154" s="8" t="s">
        <v>31127</v>
      </c>
      <c r="H6154" s="7" t="s">
        <v>31128</v>
      </c>
      <c r="I6154" s="3" t="s">
        <v>11706</v>
      </c>
    </row>
    <row r="6155" spans="1:9" ht="75" x14ac:dyDescent="0.25">
      <c r="A6155" s="3">
        <v>6153</v>
      </c>
      <c r="B6155" s="3" t="s">
        <v>17565</v>
      </c>
      <c r="C6155" s="3" t="s">
        <v>15</v>
      </c>
      <c r="D6155" s="6">
        <v>44173</v>
      </c>
      <c r="E6155" s="4" t="s">
        <v>11016</v>
      </c>
      <c r="F6155" s="3" t="s">
        <v>11017</v>
      </c>
      <c r="G6155" s="8" t="s">
        <v>31129</v>
      </c>
      <c r="H6155" s="7" t="s">
        <v>31130</v>
      </c>
      <c r="I6155" s="3" t="s">
        <v>11706</v>
      </c>
    </row>
    <row r="6156" spans="1:9" ht="60" x14ac:dyDescent="0.25">
      <c r="A6156" s="3">
        <v>6154</v>
      </c>
      <c r="B6156" s="3" t="s">
        <v>17566</v>
      </c>
      <c r="C6156" s="3" t="s">
        <v>15</v>
      </c>
      <c r="D6156" s="6">
        <v>44173</v>
      </c>
      <c r="E6156" s="4" t="s">
        <v>11018</v>
      </c>
      <c r="F6156" s="3" t="s">
        <v>11019</v>
      </c>
      <c r="G6156" s="8" t="s">
        <v>31131</v>
      </c>
      <c r="H6156" s="7" t="s">
        <v>31132</v>
      </c>
      <c r="I6156" s="3" t="s">
        <v>11706</v>
      </c>
    </row>
    <row r="6157" spans="1:9" ht="75" x14ac:dyDescent="0.25">
      <c r="A6157" s="3">
        <v>6155</v>
      </c>
      <c r="B6157" s="3" t="s">
        <v>17567</v>
      </c>
      <c r="C6157" s="3" t="s">
        <v>15</v>
      </c>
      <c r="D6157" s="6">
        <v>44173</v>
      </c>
      <c r="E6157" s="4" t="s">
        <v>11020</v>
      </c>
      <c r="F6157" s="3" t="s">
        <v>11021</v>
      </c>
      <c r="G6157" s="8" t="s">
        <v>31133</v>
      </c>
      <c r="H6157" s="7" t="s">
        <v>31134</v>
      </c>
      <c r="I6157" s="3" t="s">
        <v>11703</v>
      </c>
    </row>
    <row r="6158" spans="1:9" ht="75" x14ac:dyDescent="0.25">
      <c r="A6158" s="3">
        <v>6156</v>
      </c>
      <c r="B6158" s="3" t="s">
        <v>17568</v>
      </c>
      <c r="C6158" s="3" t="s">
        <v>15</v>
      </c>
      <c r="D6158" s="6">
        <v>44173</v>
      </c>
      <c r="E6158" s="4" t="s">
        <v>11022</v>
      </c>
      <c r="F6158" s="3" t="s">
        <v>11023</v>
      </c>
      <c r="G6158" s="8" t="s">
        <v>31135</v>
      </c>
      <c r="H6158" s="7" t="s">
        <v>31136</v>
      </c>
      <c r="I6158" s="3" t="s">
        <v>11702</v>
      </c>
    </row>
    <row r="6159" spans="1:9" ht="75" x14ac:dyDescent="0.25">
      <c r="A6159" s="3">
        <v>6157</v>
      </c>
      <c r="B6159" s="3" t="s">
        <v>17569</v>
      </c>
      <c r="C6159" s="3" t="s">
        <v>15</v>
      </c>
      <c r="D6159" s="6">
        <v>44173</v>
      </c>
      <c r="E6159" s="4" t="s">
        <v>11024</v>
      </c>
      <c r="F6159" s="3" t="s">
        <v>11025</v>
      </c>
      <c r="G6159" s="8" t="s">
        <v>31137</v>
      </c>
      <c r="H6159" s="7" t="s">
        <v>31138</v>
      </c>
      <c r="I6159" s="3" t="s">
        <v>11702</v>
      </c>
    </row>
    <row r="6160" spans="1:9" ht="60" x14ac:dyDescent="0.25">
      <c r="A6160" s="3">
        <v>6158</v>
      </c>
      <c r="B6160" s="3" t="s">
        <v>17570</v>
      </c>
      <c r="C6160" s="3" t="s">
        <v>15</v>
      </c>
      <c r="D6160" s="6">
        <v>44173</v>
      </c>
      <c r="E6160" s="4" t="s">
        <v>11026</v>
      </c>
      <c r="F6160" s="3" t="s">
        <v>11027</v>
      </c>
      <c r="G6160" s="8" t="s">
        <v>31139</v>
      </c>
      <c r="H6160" s="7" t="s">
        <v>31140</v>
      </c>
      <c r="I6160" s="3" t="s">
        <v>11702</v>
      </c>
    </row>
    <row r="6161" spans="1:9" ht="60" x14ac:dyDescent="0.25">
      <c r="A6161" s="3">
        <v>6159</v>
      </c>
      <c r="B6161" s="3" t="s">
        <v>17571</v>
      </c>
      <c r="C6161" s="3" t="s">
        <v>15</v>
      </c>
      <c r="D6161" s="6">
        <v>44173</v>
      </c>
      <c r="E6161" s="4" t="s">
        <v>11028</v>
      </c>
      <c r="F6161" s="3" t="s">
        <v>11029</v>
      </c>
      <c r="G6161" s="8" t="s">
        <v>31141</v>
      </c>
      <c r="H6161" s="7" t="s">
        <v>31142</v>
      </c>
      <c r="I6161" s="3" t="s">
        <v>11703</v>
      </c>
    </row>
    <row r="6162" spans="1:9" ht="60" x14ac:dyDescent="0.25">
      <c r="A6162" s="3">
        <v>6160</v>
      </c>
      <c r="B6162" s="3" t="s">
        <v>17572</v>
      </c>
      <c r="C6162" s="3" t="s">
        <v>15</v>
      </c>
      <c r="D6162" s="6">
        <v>44173</v>
      </c>
      <c r="E6162" s="4" t="s">
        <v>17573</v>
      </c>
      <c r="F6162" s="3" t="s">
        <v>11031</v>
      </c>
      <c r="G6162" s="8" t="s">
        <v>31143</v>
      </c>
      <c r="H6162" s="7" t="s">
        <v>31144</v>
      </c>
      <c r="I6162" s="3" t="s">
        <v>11700</v>
      </c>
    </row>
    <row r="6163" spans="1:9" ht="75" x14ac:dyDescent="0.25">
      <c r="A6163" s="3">
        <v>6161</v>
      </c>
      <c r="B6163" s="3" t="s">
        <v>17574</v>
      </c>
      <c r="C6163" s="3" t="s">
        <v>15</v>
      </c>
      <c r="D6163" s="6">
        <v>44173</v>
      </c>
      <c r="E6163" s="4" t="s">
        <v>11032</v>
      </c>
      <c r="F6163" s="3" t="s">
        <v>11033</v>
      </c>
      <c r="G6163" s="8" t="s">
        <v>31145</v>
      </c>
      <c r="H6163" s="7" t="s">
        <v>31146</v>
      </c>
      <c r="I6163" s="3" t="s">
        <v>11700</v>
      </c>
    </row>
    <row r="6164" spans="1:9" ht="60" x14ac:dyDescent="0.25">
      <c r="A6164" s="3">
        <v>6162</v>
      </c>
      <c r="B6164" s="3" t="s">
        <v>17575</v>
      </c>
      <c r="C6164" s="3" t="s">
        <v>15</v>
      </c>
      <c r="D6164" s="6">
        <v>44173</v>
      </c>
      <c r="E6164" s="4" t="s">
        <v>17576</v>
      </c>
      <c r="F6164" s="3" t="s">
        <v>11034</v>
      </c>
      <c r="G6164" s="8" t="s">
        <v>31147</v>
      </c>
      <c r="H6164" s="7" t="s">
        <v>31148</v>
      </c>
      <c r="I6164" s="3" t="s">
        <v>11700</v>
      </c>
    </row>
    <row r="6165" spans="1:9" ht="60" x14ac:dyDescent="0.25">
      <c r="A6165" s="3">
        <v>6163</v>
      </c>
      <c r="B6165" s="3" t="s">
        <v>17577</v>
      </c>
      <c r="C6165" s="3" t="s">
        <v>15</v>
      </c>
      <c r="D6165" s="6">
        <v>44173</v>
      </c>
      <c r="E6165" s="4" t="s">
        <v>17578</v>
      </c>
      <c r="F6165" s="3" t="s">
        <v>11036</v>
      </c>
      <c r="G6165" s="8" t="s">
        <v>31149</v>
      </c>
      <c r="H6165" s="7" t="s">
        <v>31150</v>
      </c>
      <c r="I6165" s="3" t="s">
        <v>11710</v>
      </c>
    </row>
    <row r="6166" spans="1:9" ht="90" x14ac:dyDescent="0.25">
      <c r="A6166" s="3">
        <v>6164</v>
      </c>
      <c r="B6166" s="3" t="s">
        <v>17579</v>
      </c>
      <c r="C6166" s="3" t="s">
        <v>15</v>
      </c>
      <c r="D6166" s="6">
        <v>44173</v>
      </c>
      <c r="E6166" s="4" t="s">
        <v>11037</v>
      </c>
      <c r="F6166" s="3" t="s">
        <v>11038</v>
      </c>
      <c r="G6166" s="3" t="s">
        <v>31151</v>
      </c>
      <c r="H6166" s="7" t="s">
        <v>31152</v>
      </c>
      <c r="I6166" s="3" t="s">
        <v>11710</v>
      </c>
    </row>
    <row r="6167" spans="1:9" ht="60" x14ac:dyDescent="0.25">
      <c r="A6167" s="3">
        <v>6165</v>
      </c>
      <c r="B6167" s="3" t="s">
        <v>17580</v>
      </c>
      <c r="C6167" s="3" t="s">
        <v>15</v>
      </c>
      <c r="D6167" s="6">
        <v>44173</v>
      </c>
      <c r="E6167" s="4" t="s">
        <v>17581</v>
      </c>
      <c r="F6167" s="3" t="s">
        <v>11039</v>
      </c>
      <c r="G6167" s="8" t="s">
        <v>31153</v>
      </c>
      <c r="H6167" s="7" t="s">
        <v>31154</v>
      </c>
      <c r="I6167" s="3" t="s">
        <v>11710</v>
      </c>
    </row>
    <row r="6168" spans="1:9" ht="75" x14ac:dyDescent="0.25">
      <c r="A6168" s="3">
        <v>6166</v>
      </c>
      <c r="B6168" s="3" t="s">
        <v>17582</v>
      </c>
      <c r="C6168" s="3" t="s">
        <v>15</v>
      </c>
      <c r="D6168" s="6">
        <v>44173</v>
      </c>
      <c r="E6168" s="4" t="s">
        <v>17583</v>
      </c>
      <c r="F6168" s="3" t="s">
        <v>11040</v>
      </c>
      <c r="G6168" s="8" t="s">
        <v>31155</v>
      </c>
      <c r="H6168" s="7" t="s">
        <v>31156</v>
      </c>
      <c r="I6168" s="3" t="s">
        <v>11710</v>
      </c>
    </row>
    <row r="6169" spans="1:9" ht="90" x14ac:dyDescent="0.25">
      <c r="A6169" s="3">
        <v>6167</v>
      </c>
      <c r="B6169" s="3" t="s">
        <v>17584</v>
      </c>
      <c r="C6169" s="3" t="s">
        <v>15</v>
      </c>
      <c r="D6169" s="6">
        <v>44173</v>
      </c>
      <c r="E6169" s="4" t="s">
        <v>11041</v>
      </c>
      <c r="F6169" s="3" t="s">
        <v>11042</v>
      </c>
      <c r="G6169" s="8" t="s">
        <v>31157</v>
      </c>
      <c r="H6169" s="7" t="s">
        <v>31158</v>
      </c>
      <c r="I6169" s="3" t="s">
        <v>11701</v>
      </c>
    </row>
    <row r="6170" spans="1:9" ht="90" x14ac:dyDescent="0.25">
      <c r="A6170" s="3">
        <v>6168</v>
      </c>
      <c r="B6170" s="3" t="s">
        <v>17585</v>
      </c>
      <c r="C6170" s="3" t="s">
        <v>15</v>
      </c>
      <c r="D6170" s="6">
        <v>44173</v>
      </c>
      <c r="E6170" s="4" t="s">
        <v>11043</v>
      </c>
      <c r="F6170" s="3" t="s">
        <v>11044</v>
      </c>
      <c r="G6170" s="8" t="s">
        <v>31159</v>
      </c>
      <c r="H6170" s="7" t="s">
        <v>31160</v>
      </c>
      <c r="I6170" s="3" t="s">
        <v>11701</v>
      </c>
    </row>
    <row r="6171" spans="1:9" ht="75" x14ac:dyDescent="0.25">
      <c r="A6171" s="3">
        <v>6169</v>
      </c>
      <c r="B6171" s="3" t="s">
        <v>17586</v>
      </c>
      <c r="C6171" s="3" t="s">
        <v>15</v>
      </c>
      <c r="D6171" s="6">
        <v>44173</v>
      </c>
      <c r="E6171" s="4" t="s">
        <v>11045</v>
      </c>
      <c r="F6171" s="3" t="s">
        <v>11046</v>
      </c>
      <c r="G6171" s="8" t="s">
        <v>31161</v>
      </c>
      <c r="H6171" s="7" t="s">
        <v>31162</v>
      </c>
      <c r="I6171" s="3" t="s">
        <v>11701</v>
      </c>
    </row>
    <row r="6172" spans="1:9" ht="75" x14ac:dyDescent="0.25">
      <c r="A6172" s="3">
        <v>6170</v>
      </c>
      <c r="B6172" s="3" t="s">
        <v>17587</v>
      </c>
      <c r="C6172" s="3" t="s">
        <v>15</v>
      </c>
      <c r="D6172" s="6">
        <v>44173</v>
      </c>
      <c r="E6172" s="4" t="s">
        <v>11047</v>
      </c>
      <c r="F6172" s="3" t="s">
        <v>11048</v>
      </c>
      <c r="G6172" s="8" t="s">
        <v>31163</v>
      </c>
      <c r="H6172" s="7" t="s">
        <v>31164</v>
      </c>
      <c r="I6172" s="3" t="s">
        <v>11701</v>
      </c>
    </row>
    <row r="6173" spans="1:9" ht="75" x14ac:dyDescent="0.25">
      <c r="A6173" s="3">
        <v>6171</v>
      </c>
      <c r="B6173" s="3" t="s">
        <v>17588</v>
      </c>
      <c r="C6173" s="3" t="s">
        <v>15</v>
      </c>
      <c r="D6173" s="6">
        <v>44173</v>
      </c>
      <c r="E6173" s="4" t="s">
        <v>11049</v>
      </c>
      <c r="F6173" s="3" t="s">
        <v>11050</v>
      </c>
      <c r="G6173" s="8" t="s">
        <v>31165</v>
      </c>
      <c r="H6173" s="7" t="s">
        <v>31166</v>
      </c>
      <c r="I6173" s="3" t="s">
        <v>11701</v>
      </c>
    </row>
    <row r="6174" spans="1:9" ht="75" x14ac:dyDescent="0.25">
      <c r="A6174" s="3">
        <v>6172</v>
      </c>
      <c r="B6174" s="3" t="s">
        <v>17589</v>
      </c>
      <c r="C6174" s="3" t="s">
        <v>15</v>
      </c>
      <c r="D6174" s="6">
        <v>44173</v>
      </c>
      <c r="E6174" s="4" t="s">
        <v>11051</v>
      </c>
      <c r="F6174" s="3" t="s">
        <v>11052</v>
      </c>
      <c r="G6174" s="8" t="s">
        <v>31167</v>
      </c>
      <c r="H6174" s="7" t="s">
        <v>31168</v>
      </c>
      <c r="I6174" s="3" t="s">
        <v>11701</v>
      </c>
    </row>
    <row r="6175" spans="1:9" ht="75" x14ac:dyDescent="0.25">
      <c r="A6175" s="3">
        <v>6173</v>
      </c>
      <c r="B6175" s="3" t="s">
        <v>17590</v>
      </c>
      <c r="C6175" s="3" t="s">
        <v>15</v>
      </c>
      <c r="D6175" s="6">
        <v>44173</v>
      </c>
      <c r="E6175" s="4" t="s">
        <v>11053</v>
      </c>
      <c r="F6175" s="3" t="s">
        <v>11054</v>
      </c>
      <c r="G6175" s="8" t="s">
        <v>31169</v>
      </c>
      <c r="H6175" s="7" t="s">
        <v>31170</v>
      </c>
      <c r="I6175" s="3" t="s">
        <v>11701</v>
      </c>
    </row>
    <row r="6176" spans="1:9" ht="75" x14ac:dyDescent="0.25">
      <c r="A6176" s="3">
        <v>6174</v>
      </c>
      <c r="B6176" s="3" t="s">
        <v>17591</v>
      </c>
      <c r="C6176" s="3" t="s">
        <v>15</v>
      </c>
      <c r="D6176" s="6">
        <v>44173</v>
      </c>
      <c r="E6176" s="4" t="s">
        <v>11055</v>
      </c>
      <c r="F6176" s="3" t="s">
        <v>11056</v>
      </c>
      <c r="G6176" s="8" t="s">
        <v>31171</v>
      </c>
      <c r="H6176" s="7" t="s">
        <v>31172</v>
      </c>
      <c r="I6176" s="3" t="s">
        <v>11701</v>
      </c>
    </row>
    <row r="6177" spans="1:9" ht="60" x14ac:dyDescent="0.25">
      <c r="A6177" s="3">
        <v>6175</v>
      </c>
      <c r="B6177" s="3" t="s">
        <v>17592</v>
      </c>
      <c r="C6177" s="3" t="s">
        <v>15</v>
      </c>
      <c r="D6177" s="6">
        <v>44173</v>
      </c>
      <c r="E6177" s="4" t="s">
        <v>17593</v>
      </c>
      <c r="F6177" s="3" t="s">
        <v>11057</v>
      </c>
      <c r="G6177" s="8" t="s">
        <v>31173</v>
      </c>
      <c r="H6177" s="7" t="s">
        <v>31174</v>
      </c>
      <c r="I6177" s="3" t="s">
        <v>11710</v>
      </c>
    </row>
    <row r="6178" spans="1:9" ht="60" x14ac:dyDescent="0.25">
      <c r="A6178" s="3">
        <v>6176</v>
      </c>
      <c r="B6178" s="3" t="s">
        <v>17594</v>
      </c>
      <c r="C6178" s="3" t="s">
        <v>15</v>
      </c>
      <c r="D6178" s="6">
        <v>44173</v>
      </c>
      <c r="E6178" s="4" t="s">
        <v>17595</v>
      </c>
      <c r="F6178" s="3" t="s">
        <v>11058</v>
      </c>
      <c r="G6178" s="8" t="s">
        <v>31175</v>
      </c>
      <c r="H6178" s="7" t="s">
        <v>31176</v>
      </c>
      <c r="I6178" s="3" t="s">
        <v>11710</v>
      </c>
    </row>
    <row r="6179" spans="1:9" ht="75" x14ac:dyDescent="0.25">
      <c r="A6179" s="3">
        <v>6177</v>
      </c>
      <c r="B6179" s="3" t="s">
        <v>17596</v>
      </c>
      <c r="C6179" s="3" t="s">
        <v>15</v>
      </c>
      <c r="D6179" s="6">
        <v>44173</v>
      </c>
      <c r="E6179" s="4" t="s">
        <v>11059</v>
      </c>
      <c r="F6179" s="3" t="s">
        <v>11060</v>
      </c>
      <c r="G6179" s="8" t="s">
        <v>31177</v>
      </c>
      <c r="H6179" s="7" t="s">
        <v>31178</v>
      </c>
      <c r="I6179" s="3" t="s">
        <v>11711</v>
      </c>
    </row>
    <row r="6180" spans="1:9" ht="60" x14ac:dyDescent="0.25">
      <c r="A6180" s="3">
        <v>6178</v>
      </c>
      <c r="B6180" s="3" t="s">
        <v>17597</v>
      </c>
      <c r="C6180" s="3" t="s">
        <v>15</v>
      </c>
      <c r="D6180" s="6">
        <v>44173</v>
      </c>
      <c r="E6180" s="4" t="s">
        <v>11061</v>
      </c>
      <c r="F6180" s="3" t="s">
        <v>11062</v>
      </c>
      <c r="G6180" s="8" t="s">
        <v>31179</v>
      </c>
      <c r="H6180" s="7" t="s">
        <v>31180</v>
      </c>
      <c r="I6180" s="3" t="s">
        <v>11711</v>
      </c>
    </row>
    <row r="6181" spans="1:9" ht="60" x14ac:dyDescent="0.25">
      <c r="A6181" s="3">
        <v>6179</v>
      </c>
      <c r="B6181" s="3" t="s">
        <v>17598</v>
      </c>
      <c r="C6181" s="3" t="s">
        <v>15</v>
      </c>
      <c r="D6181" s="6">
        <v>44173</v>
      </c>
      <c r="E6181" s="4" t="s">
        <v>11063</v>
      </c>
      <c r="F6181" s="3" t="s">
        <v>11064</v>
      </c>
      <c r="G6181" s="8" t="s">
        <v>31181</v>
      </c>
      <c r="H6181" s="7" t="s">
        <v>31182</v>
      </c>
      <c r="I6181" s="3" t="s">
        <v>11711</v>
      </c>
    </row>
    <row r="6182" spans="1:9" ht="90" x14ac:dyDescent="0.25">
      <c r="A6182" s="3">
        <v>6180</v>
      </c>
      <c r="B6182" s="3" t="s">
        <v>17599</v>
      </c>
      <c r="C6182" s="3" t="s">
        <v>15</v>
      </c>
      <c r="D6182" s="6">
        <v>44173</v>
      </c>
      <c r="E6182" s="4" t="s">
        <v>11065</v>
      </c>
      <c r="F6182" s="3" t="s">
        <v>11066</v>
      </c>
      <c r="G6182" s="8" t="s">
        <v>31183</v>
      </c>
      <c r="H6182" s="7" t="s">
        <v>31184</v>
      </c>
      <c r="I6182" s="3" t="s">
        <v>11711</v>
      </c>
    </row>
    <row r="6183" spans="1:9" ht="75" x14ac:dyDescent="0.25">
      <c r="A6183" s="3">
        <v>6181</v>
      </c>
      <c r="B6183" s="3" t="s">
        <v>17600</v>
      </c>
      <c r="C6183" s="3" t="s">
        <v>15</v>
      </c>
      <c r="D6183" s="6">
        <v>44173</v>
      </c>
      <c r="E6183" s="4" t="s">
        <v>11067</v>
      </c>
      <c r="F6183" s="3" t="s">
        <v>11068</v>
      </c>
      <c r="G6183" s="8" t="s">
        <v>31185</v>
      </c>
      <c r="H6183" s="7" t="s">
        <v>31186</v>
      </c>
      <c r="I6183" s="3" t="s">
        <v>11701</v>
      </c>
    </row>
    <row r="6184" spans="1:9" ht="75" x14ac:dyDescent="0.25">
      <c r="A6184" s="3">
        <v>6182</v>
      </c>
      <c r="B6184" s="3" t="s">
        <v>17601</v>
      </c>
      <c r="C6184" s="3" t="s">
        <v>15</v>
      </c>
      <c r="D6184" s="6">
        <v>44173</v>
      </c>
      <c r="E6184" s="4" t="s">
        <v>11069</v>
      </c>
      <c r="F6184" s="3" t="s">
        <v>11070</v>
      </c>
      <c r="G6184" s="8" t="s">
        <v>31187</v>
      </c>
      <c r="H6184" s="7" t="s">
        <v>31188</v>
      </c>
      <c r="I6184" s="3" t="s">
        <v>11701</v>
      </c>
    </row>
    <row r="6185" spans="1:9" ht="75" x14ac:dyDescent="0.25">
      <c r="A6185" s="3">
        <v>6183</v>
      </c>
      <c r="B6185" s="3" t="s">
        <v>17602</v>
      </c>
      <c r="C6185" s="3" t="s">
        <v>15</v>
      </c>
      <c r="D6185" s="6">
        <v>44174</v>
      </c>
      <c r="E6185" s="4" t="s">
        <v>8908</v>
      </c>
      <c r="F6185" s="3" t="s">
        <v>11071</v>
      </c>
      <c r="G6185" s="8" t="s">
        <v>31189</v>
      </c>
      <c r="H6185" s="7" t="s">
        <v>31190</v>
      </c>
      <c r="I6185" s="3" t="s">
        <v>11713</v>
      </c>
    </row>
    <row r="6186" spans="1:9" ht="75" x14ac:dyDescent="0.25">
      <c r="A6186" s="3">
        <v>6184</v>
      </c>
      <c r="B6186" s="3" t="s">
        <v>17603</v>
      </c>
      <c r="C6186" s="3" t="s">
        <v>15</v>
      </c>
      <c r="D6186" s="6">
        <v>44174</v>
      </c>
      <c r="E6186" s="4" t="s">
        <v>11072</v>
      </c>
      <c r="F6186" s="3" t="s">
        <v>11073</v>
      </c>
      <c r="G6186" s="8" t="s">
        <v>31191</v>
      </c>
      <c r="H6186" s="7" t="s">
        <v>31192</v>
      </c>
      <c r="I6186" s="3" t="s">
        <v>11711</v>
      </c>
    </row>
    <row r="6187" spans="1:9" ht="90" x14ac:dyDescent="0.25">
      <c r="A6187" s="3">
        <v>6185</v>
      </c>
      <c r="B6187" s="3" t="s">
        <v>17604</v>
      </c>
      <c r="C6187" s="3" t="s">
        <v>15</v>
      </c>
      <c r="D6187" s="6">
        <v>44174</v>
      </c>
      <c r="E6187" s="4" t="s">
        <v>11074</v>
      </c>
      <c r="F6187" s="3" t="s">
        <v>11075</v>
      </c>
      <c r="G6187" s="8" t="s">
        <v>31193</v>
      </c>
      <c r="H6187" s="7" t="s">
        <v>31194</v>
      </c>
      <c r="I6187" s="3" t="s">
        <v>11711</v>
      </c>
    </row>
    <row r="6188" spans="1:9" ht="60" x14ac:dyDescent="0.25">
      <c r="A6188" s="3">
        <v>6186</v>
      </c>
      <c r="B6188" s="3" t="s">
        <v>17605</v>
      </c>
      <c r="C6188" s="3" t="s">
        <v>15</v>
      </c>
      <c r="D6188" s="6">
        <v>44174</v>
      </c>
      <c r="E6188" s="4" t="s">
        <v>11076</v>
      </c>
      <c r="F6188" s="3" t="s">
        <v>11077</v>
      </c>
      <c r="G6188" s="8" t="s">
        <v>31195</v>
      </c>
      <c r="H6188" s="7" t="s">
        <v>31196</v>
      </c>
      <c r="I6188" s="3" t="s">
        <v>11711</v>
      </c>
    </row>
    <row r="6189" spans="1:9" ht="75" x14ac:dyDescent="0.25">
      <c r="A6189" s="3">
        <v>6187</v>
      </c>
      <c r="B6189" s="3" t="s">
        <v>17606</v>
      </c>
      <c r="C6189" s="3" t="s">
        <v>15</v>
      </c>
      <c r="D6189" s="6">
        <v>44174</v>
      </c>
      <c r="E6189" s="4" t="s">
        <v>11078</v>
      </c>
      <c r="F6189" s="3" t="s">
        <v>11079</v>
      </c>
      <c r="G6189" s="8" t="s">
        <v>31197</v>
      </c>
      <c r="H6189" s="7" t="s">
        <v>31198</v>
      </c>
      <c r="I6189" s="3" t="s">
        <v>11711</v>
      </c>
    </row>
    <row r="6190" spans="1:9" ht="75" x14ac:dyDescent="0.25">
      <c r="A6190" s="3">
        <v>6188</v>
      </c>
      <c r="B6190" s="3" t="s">
        <v>17607</v>
      </c>
      <c r="C6190" s="3" t="s">
        <v>15</v>
      </c>
      <c r="D6190" s="6">
        <v>44174</v>
      </c>
      <c r="E6190" s="4" t="s">
        <v>11080</v>
      </c>
      <c r="F6190" s="3" t="s">
        <v>11081</v>
      </c>
      <c r="G6190" s="8" t="s">
        <v>31199</v>
      </c>
      <c r="H6190" s="7" t="s">
        <v>31200</v>
      </c>
      <c r="I6190" s="3" t="s">
        <v>11711</v>
      </c>
    </row>
    <row r="6191" spans="1:9" ht="75" x14ac:dyDescent="0.25">
      <c r="A6191" s="3">
        <v>6189</v>
      </c>
      <c r="B6191" s="3" t="s">
        <v>17608</v>
      </c>
      <c r="C6191" s="3" t="s">
        <v>15</v>
      </c>
      <c r="D6191" s="6">
        <v>44174</v>
      </c>
      <c r="E6191" s="4" t="s">
        <v>11082</v>
      </c>
      <c r="F6191" s="3" t="s">
        <v>11083</v>
      </c>
      <c r="G6191" s="8" t="s">
        <v>31201</v>
      </c>
      <c r="H6191" s="7" t="s">
        <v>31202</v>
      </c>
      <c r="I6191" s="3" t="s">
        <v>11711</v>
      </c>
    </row>
    <row r="6192" spans="1:9" ht="60" x14ac:dyDescent="0.25">
      <c r="A6192" s="3">
        <v>6190</v>
      </c>
      <c r="B6192" s="3" t="s">
        <v>17609</v>
      </c>
      <c r="C6192" s="3" t="s">
        <v>15</v>
      </c>
      <c r="D6192" s="6">
        <v>44174</v>
      </c>
      <c r="E6192" s="4" t="s">
        <v>17610</v>
      </c>
      <c r="F6192" s="3" t="s">
        <v>11084</v>
      </c>
      <c r="G6192" s="8" t="s">
        <v>31203</v>
      </c>
      <c r="H6192" s="7" t="s">
        <v>31204</v>
      </c>
      <c r="I6192" s="3" t="s">
        <v>11717</v>
      </c>
    </row>
    <row r="6193" spans="1:9" ht="60" x14ac:dyDescent="0.25">
      <c r="A6193" s="3">
        <v>6191</v>
      </c>
      <c r="B6193" s="3" t="s">
        <v>17611</v>
      </c>
      <c r="C6193" s="3" t="s">
        <v>15</v>
      </c>
      <c r="D6193" s="6">
        <v>44174</v>
      </c>
      <c r="E6193" s="4" t="s">
        <v>17612</v>
      </c>
      <c r="F6193" s="3" t="s">
        <v>11085</v>
      </c>
      <c r="G6193" s="8" t="s">
        <v>31205</v>
      </c>
      <c r="H6193" s="7" t="s">
        <v>31206</v>
      </c>
      <c r="I6193" s="3" t="s">
        <v>11717</v>
      </c>
    </row>
    <row r="6194" spans="1:9" ht="60" x14ac:dyDescent="0.25">
      <c r="A6194" s="3">
        <v>6192</v>
      </c>
      <c r="B6194" s="3" t="s">
        <v>17613</v>
      </c>
      <c r="C6194" s="3" t="s">
        <v>15</v>
      </c>
      <c r="D6194" s="6">
        <v>44174</v>
      </c>
      <c r="E6194" s="4" t="s">
        <v>11776</v>
      </c>
      <c r="F6194" s="3" t="s">
        <v>11086</v>
      </c>
      <c r="G6194" s="8" t="s">
        <v>31207</v>
      </c>
      <c r="H6194" s="7" t="s">
        <v>31208</v>
      </c>
      <c r="I6194" s="3" t="s">
        <v>11717</v>
      </c>
    </row>
    <row r="6195" spans="1:9" ht="90" x14ac:dyDescent="0.25">
      <c r="A6195" s="3">
        <v>6193</v>
      </c>
      <c r="B6195" s="3" t="s">
        <v>17614</v>
      </c>
      <c r="C6195" s="3" t="s">
        <v>15</v>
      </c>
      <c r="D6195" s="6">
        <v>44174</v>
      </c>
      <c r="E6195" s="4" t="s">
        <v>11087</v>
      </c>
      <c r="F6195" s="3" t="s">
        <v>11088</v>
      </c>
      <c r="G6195" s="8" t="s">
        <v>31209</v>
      </c>
      <c r="H6195" s="7" t="s">
        <v>31210</v>
      </c>
      <c r="I6195" s="3" t="s">
        <v>11717</v>
      </c>
    </row>
    <row r="6196" spans="1:9" ht="60" x14ac:dyDescent="0.25">
      <c r="A6196" s="3">
        <v>6194</v>
      </c>
      <c r="B6196" s="3" t="s">
        <v>17615</v>
      </c>
      <c r="C6196" s="3" t="s">
        <v>15</v>
      </c>
      <c r="D6196" s="6">
        <v>44174</v>
      </c>
      <c r="E6196" s="4" t="s">
        <v>11089</v>
      </c>
      <c r="F6196" s="3" t="s">
        <v>11090</v>
      </c>
      <c r="G6196" s="8" t="s">
        <v>31211</v>
      </c>
      <c r="H6196" s="7" t="s">
        <v>31212</v>
      </c>
      <c r="I6196" s="3" t="s">
        <v>11709</v>
      </c>
    </row>
    <row r="6197" spans="1:9" ht="60" x14ac:dyDescent="0.25">
      <c r="A6197" s="3">
        <v>6195</v>
      </c>
      <c r="B6197" s="3" t="s">
        <v>17616</v>
      </c>
      <c r="C6197" s="3" t="s">
        <v>15</v>
      </c>
      <c r="D6197" s="6">
        <v>44174</v>
      </c>
      <c r="E6197" s="4" t="s">
        <v>11091</v>
      </c>
      <c r="F6197" s="3" t="s">
        <v>11092</v>
      </c>
      <c r="G6197" s="8" t="s">
        <v>31213</v>
      </c>
      <c r="H6197" s="7" t="s">
        <v>31214</v>
      </c>
      <c r="I6197" s="3" t="s">
        <v>11706</v>
      </c>
    </row>
    <row r="6198" spans="1:9" ht="75" x14ac:dyDescent="0.25">
      <c r="A6198" s="3">
        <v>6196</v>
      </c>
      <c r="B6198" s="3" t="s">
        <v>17617</v>
      </c>
      <c r="C6198" s="3" t="s">
        <v>15</v>
      </c>
      <c r="D6198" s="6">
        <v>44174</v>
      </c>
      <c r="E6198" s="4" t="s">
        <v>11093</v>
      </c>
      <c r="F6198" s="3" t="s">
        <v>11094</v>
      </c>
      <c r="G6198" s="8" t="s">
        <v>31215</v>
      </c>
      <c r="H6198" s="7" t="s">
        <v>31216</v>
      </c>
      <c r="I6198" s="3" t="s">
        <v>11701</v>
      </c>
    </row>
    <row r="6199" spans="1:9" ht="75" x14ac:dyDescent="0.25">
      <c r="A6199" s="3">
        <v>6197</v>
      </c>
      <c r="B6199" s="3" t="s">
        <v>17618</v>
      </c>
      <c r="C6199" s="3" t="s">
        <v>15</v>
      </c>
      <c r="D6199" s="6">
        <v>44174</v>
      </c>
      <c r="E6199" s="4" t="s">
        <v>11095</v>
      </c>
      <c r="F6199" s="3" t="s">
        <v>11096</v>
      </c>
      <c r="G6199" s="8" t="s">
        <v>31217</v>
      </c>
      <c r="H6199" s="7" t="s">
        <v>31218</v>
      </c>
      <c r="I6199" s="3" t="s">
        <v>11701</v>
      </c>
    </row>
    <row r="6200" spans="1:9" ht="60" x14ac:dyDescent="0.25">
      <c r="A6200" s="3">
        <v>6198</v>
      </c>
      <c r="B6200" s="3" t="s">
        <v>17619</v>
      </c>
      <c r="C6200" s="3" t="s">
        <v>15</v>
      </c>
      <c r="D6200" s="6">
        <v>44174</v>
      </c>
      <c r="E6200" s="4" t="s">
        <v>11097</v>
      </c>
      <c r="F6200" s="3" t="s">
        <v>11098</v>
      </c>
      <c r="G6200" s="8" t="s">
        <v>31219</v>
      </c>
      <c r="H6200" s="7" t="s">
        <v>31220</v>
      </c>
      <c r="I6200" s="3" t="s">
        <v>11701</v>
      </c>
    </row>
    <row r="6201" spans="1:9" ht="90" x14ac:dyDescent="0.25">
      <c r="A6201" s="3">
        <v>6199</v>
      </c>
      <c r="B6201" s="3" t="s">
        <v>17620</v>
      </c>
      <c r="C6201" s="3" t="s">
        <v>15</v>
      </c>
      <c r="D6201" s="6">
        <v>44174</v>
      </c>
      <c r="E6201" s="4" t="s">
        <v>11099</v>
      </c>
      <c r="F6201" s="3" t="s">
        <v>11100</v>
      </c>
      <c r="G6201" s="8" t="s">
        <v>31221</v>
      </c>
      <c r="H6201" s="7" t="s">
        <v>31222</v>
      </c>
      <c r="I6201" s="3" t="s">
        <v>11701</v>
      </c>
    </row>
    <row r="6202" spans="1:9" ht="105" x14ac:dyDescent="0.25">
      <c r="A6202" s="3">
        <v>6200</v>
      </c>
      <c r="B6202" s="3" t="s">
        <v>17621</v>
      </c>
      <c r="C6202" s="3" t="s">
        <v>15</v>
      </c>
      <c r="D6202" s="6">
        <v>44174</v>
      </c>
      <c r="E6202" s="4" t="s">
        <v>11101</v>
      </c>
      <c r="F6202" s="3" t="s">
        <v>11102</v>
      </c>
      <c r="G6202" s="8" t="s">
        <v>31223</v>
      </c>
      <c r="H6202" s="7" t="s">
        <v>31224</v>
      </c>
      <c r="I6202" s="3" t="s">
        <v>11701</v>
      </c>
    </row>
    <row r="6203" spans="1:9" ht="60" x14ac:dyDescent="0.25">
      <c r="A6203" s="3">
        <v>6201</v>
      </c>
      <c r="B6203" s="3" t="s">
        <v>17622</v>
      </c>
      <c r="C6203" s="3" t="s">
        <v>15</v>
      </c>
      <c r="D6203" s="6">
        <v>44174</v>
      </c>
      <c r="E6203" s="4" t="s">
        <v>17623</v>
      </c>
      <c r="F6203" s="3" t="s">
        <v>11103</v>
      </c>
      <c r="G6203" s="8" t="s">
        <v>31225</v>
      </c>
      <c r="H6203" s="7" t="s">
        <v>31226</v>
      </c>
      <c r="I6203" s="3" t="s">
        <v>11708</v>
      </c>
    </row>
    <row r="6204" spans="1:9" ht="60" x14ac:dyDescent="0.25">
      <c r="A6204" s="3">
        <v>6202</v>
      </c>
      <c r="B6204" s="3" t="s">
        <v>17624</v>
      </c>
      <c r="C6204" s="3" t="s">
        <v>15</v>
      </c>
      <c r="D6204" s="6">
        <v>44174</v>
      </c>
      <c r="E6204" s="4" t="s">
        <v>17625</v>
      </c>
      <c r="F6204" s="3" t="s">
        <v>11104</v>
      </c>
      <c r="G6204" s="8" t="s">
        <v>31227</v>
      </c>
      <c r="H6204" s="7" t="s">
        <v>31228</v>
      </c>
      <c r="I6204" s="3" t="s">
        <v>11708</v>
      </c>
    </row>
    <row r="6205" spans="1:9" ht="60" x14ac:dyDescent="0.25">
      <c r="A6205" s="3">
        <v>6203</v>
      </c>
      <c r="B6205" s="3" t="s">
        <v>17626</v>
      </c>
      <c r="C6205" s="3" t="s">
        <v>15</v>
      </c>
      <c r="D6205" s="6">
        <v>44174</v>
      </c>
      <c r="E6205" s="4" t="s">
        <v>11105</v>
      </c>
      <c r="F6205" s="3" t="s">
        <v>11106</v>
      </c>
      <c r="G6205" s="8" t="s">
        <v>31229</v>
      </c>
      <c r="H6205" s="7" t="s">
        <v>31230</v>
      </c>
      <c r="I6205" s="3" t="s">
        <v>11703</v>
      </c>
    </row>
    <row r="6206" spans="1:9" ht="75" x14ac:dyDescent="0.25">
      <c r="A6206" s="3">
        <v>6204</v>
      </c>
      <c r="B6206" s="3" t="s">
        <v>17627</v>
      </c>
      <c r="C6206" s="3" t="s">
        <v>15</v>
      </c>
      <c r="D6206" s="6">
        <v>44174</v>
      </c>
      <c r="E6206" s="4" t="s">
        <v>17628</v>
      </c>
      <c r="F6206" s="3" t="s">
        <v>11107</v>
      </c>
      <c r="G6206" s="8" t="s">
        <v>31231</v>
      </c>
      <c r="H6206" s="7" t="s">
        <v>31232</v>
      </c>
      <c r="I6206" s="3" t="s">
        <v>11700</v>
      </c>
    </row>
    <row r="6207" spans="1:9" ht="120" x14ac:dyDescent="0.25">
      <c r="A6207" s="3">
        <v>6205</v>
      </c>
      <c r="B6207" s="3" t="s">
        <v>17629</v>
      </c>
      <c r="C6207" s="3" t="s">
        <v>15</v>
      </c>
      <c r="D6207" s="6">
        <v>44174</v>
      </c>
      <c r="E6207" s="4" t="s">
        <v>11108</v>
      </c>
      <c r="F6207" s="3" t="s">
        <v>11109</v>
      </c>
      <c r="G6207" s="8" t="s">
        <v>31233</v>
      </c>
      <c r="H6207" s="7" t="s">
        <v>31234</v>
      </c>
      <c r="I6207" s="3" t="s">
        <v>11705</v>
      </c>
    </row>
    <row r="6208" spans="1:9" ht="45" x14ac:dyDescent="0.25">
      <c r="A6208" s="3">
        <v>6206</v>
      </c>
      <c r="B6208" s="3" t="s">
        <v>17630</v>
      </c>
      <c r="C6208" s="3" t="s">
        <v>15</v>
      </c>
      <c r="D6208" s="6">
        <v>44174</v>
      </c>
      <c r="E6208" s="4" t="s">
        <v>11110</v>
      </c>
      <c r="F6208" s="3" t="s">
        <v>11111</v>
      </c>
      <c r="G6208" s="8" t="s">
        <v>31235</v>
      </c>
      <c r="H6208" s="7" t="s">
        <v>31236</v>
      </c>
      <c r="I6208" s="3" t="s">
        <v>11701</v>
      </c>
    </row>
    <row r="6209" spans="1:9" ht="75" x14ac:dyDescent="0.25">
      <c r="A6209" s="3">
        <v>6207</v>
      </c>
      <c r="B6209" s="3" t="s">
        <v>17631</v>
      </c>
      <c r="C6209" s="3" t="s">
        <v>15</v>
      </c>
      <c r="D6209" s="6">
        <v>44174</v>
      </c>
      <c r="E6209" s="4" t="s">
        <v>11112</v>
      </c>
      <c r="F6209" s="3" t="s">
        <v>11113</v>
      </c>
      <c r="G6209" s="8" t="s">
        <v>31237</v>
      </c>
      <c r="H6209" s="7" t="s">
        <v>31238</v>
      </c>
      <c r="I6209" s="3" t="s">
        <v>11701</v>
      </c>
    </row>
    <row r="6210" spans="1:9" ht="60" x14ac:dyDescent="0.25">
      <c r="A6210" s="3">
        <v>6208</v>
      </c>
      <c r="B6210" s="3" t="s">
        <v>17632</v>
      </c>
      <c r="C6210" s="3" t="s">
        <v>15</v>
      </c>
      <c r="D6210" s="6">
        <v>44175</v>
      </c>
      <c r="E6210" s="4" t="s">
        <v>11114</v>
      </c>
      <c r="F6210" s="3" t="s">
        <v>11115</v>
      </c>
      <c r="G6210" s="8" t="s">
        <v>31239</v>
      </c>
      <c r="H6210" s="7" t="s">
        <v>31240</v>
      </c>
      <c r="I6210" s="3" t="s">
        <v>11706</v>
      </c>
    </row>
    <row r="6211" spans="1:9" ht="75" x14ac:dyDescent="0.25">
      <c r="A6211" s="3">
        <v>6209</v>
      </c>
      <c r="B6211" s="3" t="s">
        <v>17633</v>
      </c>
      <c r="C6211" s="3" t="s">
        <v>15</v>
      </c>
      <c r="D6211" s="6">
        <v>44175</v>
      </c>
      <c r="E6211" s="4" t="s">
        <v>11116</v>
      </c>
      <c r="F6211" s="3" t="s">
        <v>11117</v>
      </c>
      <c r="G6211" s="8" t="s">
        <v>31241</v>
      </c>
      <c r="H6211" s="7" t="s">
        <v>31242</v>
      </c>
      <c r="I6211" s="3" t="s">
        <v>11706</v>
      </c>
    </row>
    <row r="6212" spans="1:9" ht="60" x14ac:dyDescent="0.25">
      <c r="A6212" s="3">
        <v>6210</v>
      </c>
      <c r="B6212" s="3" t="s">
        <v>17634</v>
      </c>
      <c r="C6212" s="3" t="s">
        <v>15</v>
      </c>
      <c r="D6212" s="6">
        <v>44175</v>
      </c>
      <c r="E6212" s="4" t="s">
        <v>6879</v>
      </c>
      <c r="F6212" s="3" t="s">
        <v>11118</v>
      </c>
      <c r="G6212" s="8" t="s">
        <v>31243</v>
      </c>
      <c r="H6212" s="7" t="s">
        <v>31244</v>
      </c>
      <c r="I6212" s="3" t="s">
        <v>11699</v>
      </c>
    </row>
    <row r="6213" spans="1:9" ht="60" x14ac:dyDescent="0.25">
      <c r="A6213" s="3">
        <v>6211</v>
      </c>
      <c r="B6213" s="3" t="s">
        <v>17635</v>
      </c>
      <c r="C6213" s="3" t="s">
        <v>15</v>
      </c>
      <c r="D6213" s="6">
        <v>44175</v>
      </c>
      <c r="E6213" s="4" t="s">
        <v>11119</v>
      </c>
      <c r="F6213" s="3" t="s">
        <v>11120</v>
      </c>
      <c r="G6213" s="8" t="s">
        <v>31245</v>
      </c>
      <c r="H6213" s="7" t="s">
        <v>31246</v>
      </c>
      <c r="I6213" s="3" t="s">
        <v>11699</v>
      </c>
    </row>
    <row r="6214" spans="1:9" ht="30" x14ac:dyDescent="0.25">
      <c r="A6214" s="3">
        <v>6212</v>
      </c>
      <c r="B6214" s="3" t="s">
        <v>17636</v>
      </c>
      <c r="C6214" s="3" t="s">
        <v>15</v>
      </c>
      <c r="D6214" s="6">
        <v>44175</v>
      </c>
      <c r="E6214" s="4" t="s">
        <v>11121</v>
      </c>
      <c r="F6214" s="3" t="s">
        <v>11122</v>
      </c>
      <c r="G6214" s="8" t="s">
        <v>31247</v>
      </c>
      <c r="H6214" s="7" t="s">
        <v>31248</v>
      </c>
      <c r="I6214" s="3" t="s">
        <v>11704</v>
      </c>
    </row>
    <row r="6215" spans="1:9" ht="30" x14ac:dyDescent="0.25">
      <c r="A6215" s="3">
        <v>6213</v>
      </c>
      <c r="B6215" s="3" t="s">
        <v>17637</v>
      </c>
      <c r="C6215" s="3" t="s">
        <v>15</v>
      </c>
      <c r="D6215" s="6">
        <v>44175</v>
      </c>
      <c r="E6215" s="4" t="s">
        <v>17638</v>
      </c>
      <c r="F6215" s="3" t="s">
        <v>11123</v>
      </c>
      <c r="G6215" s="8" t="s">
        <v>31249</v>
      </c>
      <c r="H6215" s="7" t="s">
        <v>31250</v>
      </c>
      <c r="I6215" s="3" t="s">
        <v>11704</v>
      </c>
    </row>
    <row r="6216" spans="1:9" ht="30" x14ac:dyDescent="0.25">
      <c r="A6216" s="3">
        <v>6214</v>
      </c>
      <c r="B6216" s="3" t="s">
        <v>17639</v>
      </c>
      <c r="C6216" s="3" t="s">
        <v>15</v>
      </c>
      <c r="D6216" s="6">
        <v>44175</v>
      </c>
      <c r="E6216" s="4" t="s">
        <v>17640</v>
      </c>
      <c r="F6216" s="3" t="s">
        <v>11124</v>
      </c>
      <c r="G6216" s="8" t="s">
        <v>31251</v>
      </c>
      <c r="H6216" s="7" t="s">
        <v>31252</v>
      </c>
      <c r="I6216" s="3" t="s">
        <v>11704</v>
      </c>
    </row>
    <row r="6217" spans="1:9" ht="90" x14ac:dyDescent="0.25">
      <c r="A6217" s="3">
        <v>6215</v>
      </c>
      <c r="B6217" s="3" t="s">
        <v>17641</v>
      </c>
      <c r="C6217" s="3" t="s">
        <v>15</v>
      </c>
      <c r="D6217" s="6">
        <v>44175</v>
      </c>
      <c r="E6217" s="4" t="s">
        <v>11125</v>
      </c>
      <c r="F6217" s="3" t="s">
        <v>11126</v>
      </c>
      <c r="G6217" s="8" t="s">
        <v>31253</v>
      </c>
      <c r="H6217" s="7" t="s">
        <v>31254</v>
      </c>
      <c r="I6217" s="3" t="s">
        <v>11702</v>
      </c>
    </row>
    <row r="6218" spans="1:9" ht="75" x14ac:dyDescent="0.25">
      <c r="A6218" s="3">
        <v>6216</v>
      </c>
      <c r="B6218" s="3" t="s">
        <v>17642</v>
      </c>
      <c r="C6218" s="3" t="s">
        <v>15</v>
      </c>
      <c r="D6218" s="6">
        <v>44175</v>
      </c>
      <c r="E6218" s="4" t="s">
        <v>11127</v>
      </c>
      <c r="F6218" s="3" t="s">
        <v>11128</v>
      </c>
      <c r="G6218" s="8" t="s">
        <v>31255</v>
      </c>
      <c r="H6218" s="7" t="s">
        <v>31256</v>
      </c>
      <c r="I6218" s="3" t="s">
        <v>11702</v>
      </c>
    </row>
    <row r="6219" spans="1:9" ht="135" x14ac:dyDescent="0.25">
      <c r="A6219" s="3">
        <v>6217</v>
      </c>
      <c r="B6219" s="3" t="s">
        <v>17643</v>
      </c>
      <c r="C6219" s="3" t="s">
        <v>15</v>
      </c>
      <c r="D6219" s="6">
        <v>44175</v>
      </c>
      <c r="E6219" s="4" t="s">
        <v>11129</v>
      </c>
      <c r="F6219" s="3" t="s">
        <v>11130</v>
      </c>
      <c r="G6219" s="8" t="s">
        <v>31257</v>
      </c>
      <c r="H6219" s="7" t="s">
        <v>31258</v>
      </c>
      <c r="I6219" s="3" t="s">
        <v>11702</v>
      </c>
    </row>
    <row r="6220" spans="1:9" ht="60" x14ac:dyDescent="0.25">
      <c r="A6220" s="3">
        <v>6218</v>
      </c>
      <c r="B6220" s="3" t="s">
        <v>17644</v>
      </c>
      <c r="C6220" s="3" t="s">
        <v>15</v>
      </c>
      <c r="D6220" s="6">
        <v>44175</v>
      </c>
      <c r="E6220" s="4" t="s">
        <v>10746</v>
      </c>
      <c r="F6220" s="3" t="s">
        <v>11131</v>
      </c>
      <c r="G6220" s="8" t="s">
        <v>31259</v>
      </c>
      <c r="H6220" s="7" t="s">
        <v>31260</v>
      </c>
      <c r="I6220" s="3" t="s">
        <v>11705</v>
      </c>
    </row>
    <row r="6221" spans="1:9" ht="60" x14ac:dyDescent="0.25">
      <c r="A6221" s="3">
        <v>6219</v>
      </c>
      <c r="B6221" s="3" t="s">
        <v>17645</v>
      </c>
      <c r="C6221" s="3" t="s">
        <v>15</v>
      </c>
      <c r="D6221" s="6">
        <v>44175</v>
      </c>
      <c r="E6221" s="4" t="s">
        <v>11132</v>
      </c>
      <c r="F6221" s="3" t="s">
        <v>11133</v>
      </c>
      <c r="G6221" s="8" t="s">
        <v>31261</v>
      </c>
      <c r="H6221" s="7" t="s">
        <v>31262</v>
      </c>
      <c r="I6221" s="3" t="s">
        <v>11705</v>
      </c>
    </row>
    <row r="6222" spans="1:9" ht="60" x14ac:dyDescent="0.25">
      <c r="A6222" s="3">
        <v>6220</v>
      </c>
      <c r="B6222" s="3" t="s">
        <v>17646</v>
      </c>
      <c r="C6222" s="3" t="s">
        <v>15</v>
      </c>
      <c r="D6222" s="6">
        <v>44175</v>
      </c>
      <c r="E6222" s="4" t="s">
        <v>17647</v>
      </c>
      <c r="F6222" s="3" t="s">
        <v>11134</v>
      </c>
      <c r="G6222" s="8" t="s">
        <v>31263</v>
      </c>
      <c r="H6222" s="7" t="s">
        <v>31264</v>
      </c>
      <c r="I6222" s="3" t="s">
        <v>11717</v>
      </c>
    </row>
    <row r="6223" spans="1:9" ht="30" x14ac:dyDescent="0.25">
      <c r="A6223" s="3">
        <v>6221</v>
      </c>
      <c r="B6223" s="3" t="s">
        <v>17648</v>
      </c>
      <c r="C6223" s="3" t="s">
        <v>15</v>
      </c>
      <c r="D6223" s="6">
        <v>44175</v>
      </c>
      <c r="E6223" s="4" t="s">
        <v>17649</v>
      </c>
      <c r="F6223" s="3" t="s">
        <v>11135</v>
      </c>
      <c r="G6223" s="8" t="s">
        <v>31265</v>
      </c>
      <c r="H6223" s="7" t="s">
        <v>31266</v>
      </c>
      <c r="I6223" s="3" t="s">
        <v>11717</v>
      </c>
    </row>
    <row r="6224" spans="1:9" ht="30" x14ac:dyDescent="0.25">
      <c r="A6224" s="3">
        <v>6222</v>
      </c>
      <c r="B6224" s="3" t="s">
        <v>17650</v>
      </c>
      <c r="C6224" s="3" t="s">
        <v>15</v>
      </c>
      <c r="D6224" s="6">
        <v>44175</v>
      </c>
      <c r="E6224" s="4" t="s">
        <v>15611</v>
      </c>
      <c r="F6224" s="3" t="s">
        <v>11136</v>
      </c>
      <c r="G6224" s="8" t="s">
        <v>31267</v>
      </c>
      <c r="H6224" s="7" t="s">
        <v>31268</v>
      </c>
      <c r="I6224" s="3" t="s">
        <v>11717</v>
      </c>
    </row>
    <row r="6225" spans="1:9" ht="30" x14ac:dyDescent="0.25">
      <c r="A6225" s="3">
        <v>6223</v>
      </c>
      <c r="B6225" s="3" t="s">
        <v>17651</v>
      </c>
      <c r="C6225" s="3" t="s">
        <v>15</v>
      </c>
      <c r="D6225" s="6">
        <v>44175</v>
      </c>
      <c r="E6225" s="4" t="s">
        <v>15611</v>
      </c>
      <c r="F6225" s="3" t="s">
        <v>11137</v>
      </c>
      <c r="G6225" s="8" t="s">
        <v>31269</v>
      </c>
      <c r="H6225" s="7" t="s">
        <v>31270</v>
      </c>
      <c r="I6225" s="3" t="s">
        <v>11717</v>
      </c>
    </row>
    <row r="6226" spans="1:9" ht="30" x14ac:dyDescent="0.25">
      <c r="A6226" s="3">
        <v>6224</v>
      </c>
      <c r="B6226" s="3" t="s">
        <v>17652</v>
      </c>
      <c r="C6226" s="3" t="s">
        <v>15</v>
      </c>
      <c r="D6226" s="6">
        <v>44175</v>
      </c>
      <c r="E6226" s="4" t="s">
        <v>15611</v>
      </c>
      <c r="F6226" s="3" t="s">
        <v>11138</v>
      </c>
      <c r="G6226" s="8" t="s">
        <v>31271</v>
      </c>
      <c r="H6226" s="7" t="s">
        <v>31272</v>
      </c>
      <c r="I6226" s="3" t="s">
        <v>11717</v>
      </c>
    </row>
    <row r="6227" spans="1:9" ht="30" x14ac:dyDescent="0.25">
      <c r="A6227" s="3">
        <v>6225</v>
      </c>
      <c r="B6227" s="3" t="s">
        <v>17653</v>
      </c>
      <c r="C6227" s="3" t="s">
        <v>15</v>
      </c>
      <c r="D6227" s="6">
        <v>44175</v>
      </c>
      <c r="E6227" s="4" t="s">
        <v>17654</v>
      </c>
      <c r="F6227" s="3" t="s">
        <v>11139</v>
      </c>
      <c r="G6227" s="8" t="s">
        <v>31273</v>
      </c>
      <c r="H6227" s="7" t="s">
        <v>31274</v>
      </c>
      <c r="I6227" s="3" t="s">
        <v>11704</v>
      </c>
    </row>
    <row r="6228" spans="1:9" ht="75" x14ac:dyDescent="0.25">
      <c r="A6228" s="3">
        <v>6226</v>
      </c>
      <c r="B6228" s="3" t="s">
        <v>17655</v>
      </c>
      <c r="C6228" s="3" t="s">
        <v>15</v>
      </c>
      <c r="D6228" s="6">
        <v>44175</v>
      </c>
      <c r="E6228" s="4" t="s">
        <v>11140</v>
      </c>
      <c r="F6228" s="3" t="s">
        <v>11141</v>
      </c>
      <c r="G6228" s="8" t="s">
        <v>31275</v>
      </c>
      <c r="H6228" s="7" t="s">
        <v>31276</v>
      </c>
      <c r="I6228" s="3" t="s">
        <v>11703</v>
      </c>
    </row>
    <row r="6229" spans="1:9" ht="75" x14ac:dyDescent="0.25">
      <c r="A6229" s="3">
        <v>6227</v>
      </c>
      <c r="B6229" s="3" t="s">
        <v>17656</v>
      </c>
      <c r="C6229" s="3" t="s">
        <v>15</v>
      </c>
      <c r="D6229" s="6">
        <v>44175</v>
      </c>
      <c r="E6229" s="4" t="s">
        <v>11142</v>
      </c>
      <c r="F6229" s="3" t="s">
        <v>11143</v>
      </c>
      <c r="G6229" s="8" t="s">
        <v>31277</v>
      </c>
      <c r="H6229" s="7" t="s">
        <v>31278</v>
      </c>
      <c r="I6229" s="3" t="s">
        <v>11717</v>
      </c>
    </row>
    <row r="6230" spans="1:9" ht="75" x14ac:dyDescent="0.25">
      <c r="A6230" s="3">
        <v>6228</v>
      </c>
      <c r="B6230" s="3" t="s">
        <v>17657</v>
      </c>
      <c r="C6230" s="3" t="s">
        <v>15</v>
      </c>
      <c r="D6230" s="6">
        <v>44176</v>
      </c>
      <c r="E6230" s="4" t="s">
        <v>11144</v>
      </c>
      <c r="F6230" s="3" t="s">
        <v>11145</v>
      </c>
      <c r="G6230" s="8" t="s">
        <v>31279</v>
      </c>
      <c r="H6230" s="7" t="s">
        <v>31280</v>
      </c>
      <c r="I6230" s="3" t="s">
        <v>11708</v>
      </c>
    </row>
    <row r="6231" spans="1:9" ht="60" x14ac:dyDescent="0.25">
      <c r="A6231" s="3">
        <v>6229</v>
      </c>
      <c r="B6231" s="3" t="s">
        <v>17658</v>
      </c>
      <c r="C6231" s="3" t="s">
        <v>15</v>
      </c>
      <c r="D6231" s="6">
        <v>44176</v>
      </c>
      <c r="E6231" s="4" t="s">
        <v>17659</v>
      </c>
      <c r="F6231" s="3" t="s">
        <v>11146</v>
      </c>
      <c r="G6231" s="8" t="s">
        <v>31281</v>
      </c>
      <c r="H6231" s="7" t="s">
        <v>31282</v>
      </c>
      <c r="I6231" s="3" t="s">
        <v>11700</v>
      </c>
    </row>
    <row r="6232" spans="1:9" ht="60" x14ac:dyDescent="0.25">
      <c r="A6232" s="3">
        <v>6230</v>
      </c>
      <c r="B6232" s="3" t="s">
        <v>17660</v>
      </c>
      <c r="C6232" s="3" t="s">
        <v>15</v>
      </c>
      <c r="D6232" s="6">
        <v>44176</v>
      </c>
      <c r="E6232" s="4" t="s">
        <v>11147</v>
      </c>
      <c r="F6232" s="3" t="s">
        <v>11148</v>
      </c>
      <c r="G6232" s="8" t="s">
        <v>31283</v>
      </c>
      <c r="H6232" s="7" t="s">
        <v>31284</v>
      </c>
      <c r="I6232" s="3" t="s">
        <v>11700</v>
      </c>
    </row>
    <row r="6233" spans="1:9" ht="60" x14ac:dyDescent="0.25">
      <c r="A6233" s="3">
        <v>6231</v>
      </c>
      <c r="B6233" s="3" t="s">
        <v>17661</v>
      </c>
      <c r="C6233" s="3" t="s">
        <v>15</v>
      </c>
      <c r="D6233" s="6">
        <v>44176</v>
      </c>
      <c r="E6233" s="4" t="s">
        <v>11149</v>
      </c>
      <c r="F6233" s="3" t="s">
        <v>11150</v>
      </c>
      <c r="G6233" s="8" t="s">
        <v>31285</v>
      </c>
      <c r="H6233" s="7" t="s">
        <v>31286</v>
      </c>
      <c r="I6233" s="3" t="s">
        <v>11709</v>
      </c>
    </row>
    <row r="6234" spans="1:9" ht="60" x14ac:dyDescent="0.25">
      <c r="A6234" s="3">
        <v>6232</v>
      </c>
      <c r="B6234" s="3" t="s">
        <v>17662</v>
      </c>
      <c r="C6234" s="3" t="s">
        <v>15</v>
      </c>
      <c r="D6234" s="6">
        <v>44176</v>
      </c>
      <c r="E6234" s="4" t="s">
        <v>11151</v>
      </c>
      <c r="F6234" s="3" t="s">
        <v>11152</v>
      </c>
      <c r="G6234" s="8" t="s">
        <v>31287</v>
      </c>
      <c r="H6234" s="7" t="s">
        <v>31288</v>
      </c>
      <c r="I6234" s="3" t="s">
        <v>11701</v>
      </c>
    </row>
    <row r="6235" spans="1:9" ht="60" x14ac:dyDescent="0.25">
      <c r="A6235" s="3">
        <v>6233</v>
      </c>
      <c r="B6235" s="3" t="s">
        <v>17663</v>
      </c>
      <c r="C6235" s="3" t="s">
        <v>15</v>
      </c>
      <c r="D6235" s="6">
        <v>44176</v>
      </c>
      <c r="E6235" s="4" t="s">
        <v>11153</v>
      </c>
      <c r="F6235" s="3" t="s">
        <v>11154</v>
      </c>
      <c r="G6235" s="8" t="s">
        <v>31289</v>
      </c>
      <c r="H6235" s="7" t="s">
        <v>31290</v>
      </c>
      <c r="I6235" s="3" t="s">
        <v>11701</v>
      </c>
    </row>
    <row r="6236" spans="1:9" ht="105" x14ac:dyDescent="0.25">
      <c r="A6236" s="3">
        <v>6234</v>
      </c>
      <c r="B6236" s="3" t="s">
        <v>17664</v>
      </c>
      <c r="C6236" s="3" t="s">
        <v>15</v>
      </c>
      <c r="D6236" s="6">
        <v>44176</v>
      </c>
      <c r="E6236" s="4" t="s">
        <v>11155</v>
      </c>
      <c r="F6236" s="3" t="s">
        <v>11156</v>
      </c>
      <c r="G6236" s="8" t="s">
        <v>31291</v>
      </c>
      <c r="H6236" s="7" t="s">
        <v>31292</v>
      </c>
      <c r="I6236" s="3" t="s">
        <v>11701</v>
      </c>
    </row>
    <row r="6237" spans="1:9" ht="75" x14ac:dyDescent="0.25">
      <c r="A6237" s="3">
        <v>6235</v>
      </c>
      <c r="B6237" s="3" t="s">
        <v>17665</v>
      </c>
      <c r="C6237" s="3" t="s">
        <v>15</v>
      </c>
      <c r="D6237" s="6">
        <v>44176</v>
      </c>
      <c r="E6237" s="4" t="s">
        <v>11157</v>
      </c>
      <c r="F6237" s="3" t="s">
        <v>11158</v>
      </c>
      <c r="G6237" s="8" t="s">
        <v>31293</v>
      </c>
      <c r="H6237" s="7" t="s">
        <v>31294</v>
      </c>
      <c r="I6237" s="3" t="s">
        <v>11701</v>
      </c>
    </row>
    <row r="6238" spans="1:9" ht="75" x14ac:dyDescent="0.25">
      <c r="A6238" s="3">
        <v>6236</v>
      </c>
      <c r="B6238" s="3" t="s">
        <v>17666</v>
      </c>
      <c r="C6238" s="3" t="s">
        <v>15</v>
      </c>
      <c r="D6238" s="6">
        <v>44176</v>
      </c>
      <c r="E6238" s="4" t="s">
        <v>11159</v>
      </c>
      <c r="F6238" s="3" t="s">
        <v>11160</v>
      </c>
      <c r="G6238" s="8" t="s">
        <v>31295</v>
      </c>
      <c r="H6238" s="7" t="s">
        <v>31296</v>
      </c>
      <c r="I6238" s="3" t="s">
        <v>11713</v>
      </c>
    </row>
    <row r="6239" spans="1:9" ht="30" x14ac:dyDescent="0.25">
      <c r="A6239" s="3">
        <v>6237</v>
      </c>
      <c r="B6239" s="3" t="s">
        <v>17667</v>
      </c>
      <c r="C6239" s="3" t="s">
        <v>15</v>
      </c>
      <c r="D6239" s="6">
        <v>44176</v>
      </c>
      <c r="E6239" s="4" t="s">
        <v>17668</v>
      </c>
      <c r="F6239" s="3" t="s">
        <v>11161</v>
      </c>
      <c r="G6239" s="8" t="s">
        <v>31297</v>
      </c>
      <c r="H6239" s="7" t="s">
        <v>31298</v>
      </c>
      <c r="I6239" s="3" t="s">
        <v>11704</v>
      </c>
    </row>
    <row r="6240" spans="1:9" ht="30" x14ac:dyDescent="0.25">
      <c r="A6240" s="3">
        <v>6238</v>
      </c>
      <c r="B6240" s="3" t="s">
        <v>17669</v>
      </c>
      <c r="C6240" s="3" t="s">
        <v>15</v>
      </c>
      <c r="D6240" s="6">
        <v>44176</v>
      </c>
      <c r="E6240" s="4" t="s">
        <v>17670</v>
      </c>
      <c r="F6240" s="3" t="s">
        <v>11162</v>
      </c>
      <c r="G6240" s="8" t="s">
        <v>31299</v>
      </c>
      <c r="H6240" s="7" t="s">
        <v>31300</v>
      </c>
      <c r="I6240" s="3" t="s">
        <v>11704</v>
      </c>
    </row>
    <row r="6241" spans="1:9" ht="105" x14ac:dyDescent="0.25">
      <c r="A6241" s="3">
        <v>6239</v>
      </c>
      <c r="B6241" s="3" t="s">
        <v>17671</v>
      </c>
      <c r="C6241" s="3" t="s">
        <v>15</v>
      </c>
      <c r="D6241" s="6">
        <v>44176</v>
      </c>
      <c r="E6241" s="4" t="s">
        <v>2732</v>
      </c>
      <c r="F6241" s="3" t="s">
        <v>11163</v>
      </c>
      <c r="G6241" s="8" t="s">
        <v>31301</v>
      </c>
      <c r="H6241" s="7" t="s">
        <v>31302</v>
      </c>
      <c r="I6241" s="3" t="s">
        <v>11704</v>
      </c>
    </row>
    <row r="6242" spans="1:9" ht="30" x14ac:dyDescent="0.25">
      <c r="A6242" s="3">
        <v>6240</v>
      </c>
      <c r="B6242" s="3" t="s">
        <v>17672</v>
      </c>
      <c r="C6242" s="3" t="s">
        <v>15</v>
      </c>
      <c r="D6242" s="6">
        <v>44176</v>
      </c>
      <c r="E6242" s="4" t="s">
        <v>17673</v>
      </c>
      <c r="F6242" s="3" t="s">
        <v>11164</v>
      </c>
      <c r="G6242" s="8" t="s">
        <v>31303</v>
      </c>
      <c r="H6242" s="7" t="s">
        <v>31304</v>
      </c>
      <c r="I6242" s="3" t="s">
        <v>11704</v>
      </c>
    </row>
    <row r="6243" spans="1:9" ht="75" x14ac:dyDescent="0.25">
      <c r="A6243" s="3">
        <v>6241</v>
      </c>
      <c r="B6243" s="3" t="s">
        <v>17674</v>
      </c>
      <c r="C6243" s="3" t="s">
        <v>15</v>
      </c>
      <c r="D6243" s="6">
        <v>44179</v>
      </c>
      <c r="E6243" s="4" t="s">
        <v>11165</v>
      </c>
      <c r="F6243" s="3" t="s">
        <v>11166</v>
      </c>
      <c r="G6243" s="8" t="s">
        <v>31305</v>
      </c>
      <c r="H6243" s="7" t="s">
        <v>31306</v>
      </c>
      <c r="I6243" s="3" t="s">
        <v>11705</v>
      </c>
    </row>
    <row r="6244" spans="1:9" ht="75" x14ac:dyDescent="0.25">
      <c r="A6244" s="3">
        <v>6242</v>
      </c>
      <c r="B6244" s="3" t="s">
        <v>17675</v>
      </c>
      <c r="C6244" s="3" t="s">
        <v>15</v>
      </c>
      <c r="D6244" s="6">
        <v>44179</v>
      </c>
      <c r="E6244" s="4" t="s">
        <v>11167</v>
      </c>
      <c r="F6244" s="3" t="s">
        <v>11168</v>
      </c>
      <c r="G6244" s="8" t="s">
        <v>31307</v>
      </c>
      <c r="H6244" s="7" t="s">
        <v>31308</v>
      </c>
      <c r="I6244" s="3" t="s">
        <v>11707</v>
      </c>
    </row>
    <row r="6245" spans="1:9" ht="60" x14ac:dyDescent="0.25">
      <c r="A6245" s="3">
        <v>6243</v>
      </c>
      <c r="B6245" s="3" t="s">
        <v>17676</v>
      </c>
      <c r="C6245" s="3" t="s">
        <v>15</v>
      </c>
      <c r="D6245" s="6">
        <v>44179</v>
      </c>
      <c r="E6245" s="4" t="s">
        <v>17677</v>
      </c>
      <c r="F6245" s="3" t="s">
        <v>11169</v>
      </c>
      <c r="G6245" s="8" t="s">
        <v>31309</v>
      </c>
      <c r="H6245" s="7" t="s">
        <v>31310</v>
      </c>
      <c r="I6245" s="3" t="s">
        <v>11707</v>
      </c>
    </row>
    <row r="6246" spans="1:9" ht="60" x14ac:dyDescent="0.25">
      <c r="A6246" s="3">
        <v>6244</v>
      </c>
      <c r="B6246" s="3" t="s">
        <v>17678</v>
      </c>
      <c r="C6246" s="3" t="s">
        <v>15</v>
      </c>
      <c r="D6246" s="6">
        <v>44179</v>
      </c>
      <c r="E6246" s="4" t="s">
        <v>17679</v>
      </c>
      <c r="F6246" s="3" t="s">
        <v>11170</v>
      </c>
      <c r="G6246" s="8" t="s">
        <v>31311</v>
      </c>
      <c r="H6246" s="7" t="s">
        <v>31312</v>
      </c>
      <c r="I6246" s="3" t="s">
        <v>11707</v>
      </c>
    </row>
    <row r="6247" spans="1:9" ht="60" x14ac:dyDescent="0.25">
      <c r="A6247" s="3">
        <v>6245</v>
      </c>
      <c r="B6247" s="3" t="s">
        <v>17680</v>
      </c>
      <c r="C6247" s="3" t="s">
        <v>15</v>
      </c>
      <c r="D6247" s="6">
        <v>44179</v>
      </c>
      <c r="E6247" s="4" t="s">
        <v>17681</v>
      </c>
      <c r="F6247" s="3" t="s">
        <v>11171</v>
      </c>
      <c r="G6247" s="8" t="s">
        <v>31313</v>
      </c>
      <c r="H6247" s="7" t="s">
        <v>31314</v>
      </c>
      <c r="I6247" s="3" t="s">
        <v>11707</v>
      </c>
    </row>
    <row r="6248" spans="1:9" ht="75" x14ac:dyDescent="0.25">
      <c r="A6248" s="3">
        <v>6246</v>
      </c>
      <c r="B6248" s="3" t="s">
        <v>17682</v>
      </c>
      <c r="C6248" s="3" t="s">
        <v>15</v>
      </c>
      <c r="D6248" s="6">
        <v>44179</v>
      </c>
      <c r="E6248" s="4" t="s">
        <v>11172</v>
      </c>
      <c r="F6248" s="3" t="s">
        <v>11173</v>
      </c>
      <c r="G6248" s="8" t="s">
        <v>31315</v>
      </c>
      <c r="H6248" s="7" t="s">
        <v>31316</v>
      </c>
      <c r="I6248" s="3" t="s">
        <v>11705</v>
      </c>
    </row>
    <row r="6249" spans="1:9" ht="45" x14ac:dyDescent="0.25">
      <c r="A6249" s="3">
        <v>6247</v>
      </c>
      <c r="B6249" s="3" t="s">
        <v>17683</v>
      </c>
      <c r="C6249" s="3" t="s">
        <v>15</v>
      </c>
      <c r="D6249" s="6">
        <v>44179</v>
      </c>
      <c r="E6249" s="4" t="s">
        <v>17684</v>
      </c>
      <c r="F6249" s="3" t="s">
        <v>11174</v>
      </c>
      <c r="G6249" s="8" t="s">
        <v>31317</v>
      </c>
      <c r="H6249" s="7" t="s">
        <v>31318</v>
      </c>
      <c r="I6249" s="3" t="s">
        <v>11700</v>
      </c>
    </row>
    <row r="6250" spans="1:9" ht="60" x14ac:dyDescent="0.25">
      <c r="A6250" s="3">
        <v>6248</v>
      </c>
      <c r="B6250" s="3" t="s">
        <v>17685</v>
      </c>
      <c r="C6250" s="3" t="s">
        <v>15</v>
      </c>
      <c r="D6250" s="6">
        <v>44179</v>
      </c>
      <c r="E6250" s="4" t="s">
        <v>17686</v>
      </c>
      <c r="F6250" s="3" t="s">
        <v>11175</v>
      </c>
      <c r="G6250" s="8" t="s">
        <v>31319</v>
      </c>
      <c r="H6250" s="7" t="s">
        <v>31320</v>
      </c>
      <c r="I6250" s="3" t="s">
        <v>11710</v>
      </c>
    </row>
    <row r="6251" spans="1:9" ht="75" x14ac:dyDescent="0.25">
      <c r="A6251" s="3">
        <v>6249</v>
      </c>
      <c r="B6251" s="3" t="s">
        <v>17687</v>
      </c>
      <c r="C6251" s="3" t="s">
        <v>15</v>
      </c>
      <c r="D6251" s="6">
        <v>44179</v>
      </c>
      <c r="E6251" s="4" t="s">
        <v>17688</v>
      </c>
      <c r="F6251" s="3" t="s">
        <v>11176</v>
      </c>
      <c r="G6251" s="8" t="s">
        <v>31321</v>
      </c>
      <c r="H6251" s="7" t="s">
        <v>31322</v>
      </c>
      <c r="I6251" s="3" t="s">
        <v>11710</v>
      </c>
    </row>
    <row r="6252" spans="1:9" ht="60" x14ac:dyDescent="0.25">
      <c r="A6252" s="3">
        <v>6250</v>
      </c>
      <c r="B6252" s="3" t="s">
        <v>17689</v>
      </c>
      <c r="C6252" s="3" t="s">
        <v>15</v>
      </c>
      <c r="D6252" s="6">
        <v>44179</v>
      </c>
      <c r="E6252" s="4" t="s">
        <v>17690</v>
      </c>
      <c r="F6252" s="3" t="s">
        <v>11177</v>
      </c>
      <c r="G6252" s="8" t="s">
        <v>31323</v>
      </c>
      <c r="H6252" s="7" t="s">
        <v>31324</v>
      </c>
      <c r="I6252" s="3" t="s">
        <v>11710</v>
      </c>
    </row>
    <row r="6253" spans="1:9" ht="60" x14ac:dyDescent="0.25">
      <c r="A6253" s="3">
        <v>6251</v>
      </c>
      <c r="B6253" s="3" t="s">
        <v>17691</v>
      </c>
      <c r="C6253" s="3" t="s">
        <v>15</v>
      </c>
      <c r="D6253" s="6">
        <v>44179</v>
      </c>
      <c r="E6253" s="4" t="s">
        <v>17692</v>
      </c>
      <c r="F6253" s="3" t="s">
        <v>11178</v>
      </c>
      <c r="G6253" s="8" t="s">
        <v>31325</v>
      </c>
      <c r="H6253" s="7" t="s">
        <v>31326</v>
      </c>
      <c r="I6253" s="3" t="s">
        <v>11710</v>
      </c>
    </row>
    <row r="6254" spans="1:9" ht="60" x14ac:dyDescent="0.25">
      <c r="A6254" s="3">
        <v>6252</v>
      </c>
      <c r="B6254" s="3" t="s">
        <v>17693</v>
      </c>
      <c r="C6254" s="3" t="s">
        <v>15</v>
      </c>
      <c r="D6254" s="6">
        <v>44179</v>
      </c>
      <c r="E6254" s="4" t="s">
        <v>11179</v>
      </c>
      <c r="F6254" s="3" t="s">
        <v>11180</v>
      </c>
      <c r="G6254" s="8" t="s">
        <v>31327</v>
      </c>
      <c r="H6254" s="7" t="s">
        <v>31328</v>
      </c>
      <c r="I6254" s="3" t="s">
        <v>11703</v>
      </c>
    </row>
    <row r="6255" spans="1:9" ht="60" x14ac:dyDescent="0.25">
      <c r="A6255" s="3">
        <v>6253</v>
      </c>
      <c r="B6255" s="3" t="s">
        <v>17694</v>
      </c>
      <c r="C6255" s="3" t="s">
        <v>15</v>
      </c>
      <c r="D6255" s="6">
        <v>44179</v>
      </c>
      <c r="E6255" s="4" t="s">
        <v>17695</v>
      </c>
      <c r="F6255" s="3" t="s">
        <v>11181</v>
      </c>
      <c r="G6255" s="8" t="s">
        <v>31329</v>
      </c>
      <c r="H6255" s="7" t="s">
        <v>31330</v>
      </c>
      <c r="I6255" s="3" t="s">
        <v>11700</v>
      </c>
    </row>
    <row r="6256" spans="1:9" ht="90" x14ac:dyDescent="0.25">
      <c r="A6256" s="3">
        <v>6254</v>
      </c>
      <c r="B6256" s="3" t="s">
        <v>17696</v>
      </c>
      <c r="C6256" s="3" t="s">
        <v>15</v>
      </c>
      <c r="D6256" s="6">
        <v>44179</v>
      </c>
      <c r="E6256" s="4" t="s">
        <v>11182</v>
      </c>
      <c r="F6256" s="3" t="s">
        <v>11183</v>
      </c>
      <c r="G6256" s="8" t="s">
        <v>31331</v>
      </c>
      <c r="H6256" s="7" t="s">
        <v>31332</v>
      </c>
      <c r="I6256" s="3" t="s">
        <v>11711</v>
      </c>
    </row>
    <row r="6257" spans="1:9" ht="60" x14ac:dyDescent="0.25">
      <c r="A6257" s="3">
        <v>6255</v>
      </c>
      <c r="B6257" s="3" t="s">
        <v>17697</v>
      </c>
      <c r="C6257" s="3" t="s">
        <v>15</v>
      </c>
      <c r="D6257" s="6">
        <v>44179</v>
      </c>
      <c r="E6257" s="4" t="s">
        <v>17698</v>
      </c>
      <c r="F6257" s="3" t="s">
        <v>11184</v>
      </c>
      <c r="G6257" s="8" t="s">
        <v>31333</v>
      </c>
      <c r="H6257" s="7" t="s">
        <v>31334</v>
      </c>
      <c r="I6257" s="3" t="s">
        <v>11700</v>
      </c>
    </row>
    <row r="6258" spans="1:9" ht="75" x14ac:dyDescent="0.25">
      <c r="A6258" s="3">
        <v>6256</v>
      </c>
      <c r="B6258" s="3" t="s">
        <v>17699</v>
      </c>
      <c r="C6258" s="3" t="s">
        <v>15</v>
      </c>
      <c r="D6258" s="6">
        <v>44179</v>
      </c>
      <c r="E6258" s="4" t="s">
        <v>11185</v>
      </c>
      <c r="F6258" s="3" t="s">
        <v>11186</v>
      </c>
      <c r="G6258" s="8" t="s">
        <v>31335</v>
      </c>
      <c r="H6258" s="7" t="s">
        <v>31336</v>
      </c>
      <c r="I6258" s="3" t="s">
        <v>11711</v>
      </c>
    </row>
    <row r="6259" spans="1:9" ht="60" x14ac:dyDescent="0.25">
      <c r="A6259" s="3">
        <v>6257</v>
      </c>
      <c r="B6259" s="3" t="s">
        <v>17700</v>
      </c>
      <c r="C6259" s="3" t="s">
        <v>15</v>
      </c>
      <c r="D6259" s="6">
        <v>44179</v>
      </c>
      <c r="E6259" s="4" t="s">
        <v>11187</v>
      </c>
      <c r="F6259" s="3" t="s">
        <v>11188</v>
      </c>
      <c r="G6259" s="8" t="s">
        <v>31337</v>
      </c>
      <c r="H6259" s="7" t="s">
        <v>31338</v>
      </c>
      <c r="I6259" s="3" t="s">
        <v>11711</v>
      </c>
    </row>
    <row r="6260" spans="1:9" ht="105" x14ac:dyDescent="0.25">
      <c r="A6260" s="3">
        <v>6258</v>
      </c>
      <c r="B6260" s="3" t="s">
        <v>17701</v>
      </c>
      <c r="C6260" s="3" t="s">
        <v>15</v>
      </c>
      <c r="D6260" s="6">
        <v>44179</v>
      </c>
      <c r="E6260" s="4" t="s">
        <v>11189</v>
      </c>
      <c r="F6260" s="3" t="s">
        <v>11190</v>
      </c>
      <c r="G6260" s="8" t="s">
        <v>31339</v>
      </c>
      <c r="H6260" s="7" t="s">
        <v>31340</v>
      </c>
      <c r="I6260" s="3" t="s">
        <v>11711</v>
      </c>
    </row>
    <row r="6261" spans="1:9" ht="75" x14ac:dyDescent="0.25">
      <c r="A6261" s="3">
        <v>6259</v>
      </c>
      <c r="B6261" s="3" t="s">
        <v>17702</v>
      </c>
      <c r="C6261" s="3" t="s">
        <v>15</v>
      </c>
      <c r="D6261" s="6">
        <v>44179</v>
      </c>
      <c r="E6261" s="4" t="s">
        <v>11191</v>
      </c>
      <c r="F6261" s="3" t="s">
        <v>11192</v>
      </c>
      <c r="G6261" s="8" t="s">
        <v>31341</v>
      </c>
      <c r="H6261" s="7" t="s">
        <v>31342</v>
      </c>
      <c r="I6261" s="3" t="s">
        <v>11705</v>
      </c>
    </row>
    <row r="6262" spans="1:9" ht="105" x14ac:dyDescent="0.25">
      <c r="A6262" s="3">
        <v>6260</v>
      </c>
      <c r="B6262" s="3" t="s">
        <v>17703</v>
      </c>
      <c r="C6262" s="3" t="s">
        <v>15</v>
      </c>
      <c r="D6262" s="6">
        <v>44179</v>
      </c>
      <c r="E6262" s="4" t="s">
        <v>10691</v>
      </c>
      <c r="F6262" s="3" t="s">
        <v>11193</v>
      </c>
      <c r="G6262" s="8" t="s">
        <v>31343</v>
      </c>
      <c r="H6262" s="7" t="s">
        <v>31344</v>
      </c>
      <c r="I6262" s="3" t="s">
        <v>11705</v>
      </c>
    </row>
    <row r="6263" spans="1:9" ht="105" x14ac:dyDescent="0.25">
      <c r="A6263" s="3">
        <v>6261</v>
      </c>
      <c r="B6263" s="3" t="s">
        <v>17704</v>
      </c>
      <c r="C6263" s="3" t="s">
        <v>15</v>
      </c>
      <c r="D6263" s="6">
        <v>44179</v>
      </c>
      <c r="E6263" s="4" t="s">
        <v>11194</v>
      </c>
      <c r="F6263" s="3" t="s">
        <v>11195</v>
      </c>
      <c r="G6263" s="8" t="s">
        <v>31345</v>
      </c>
      <c r="H6263" s="7" t="s">
        <v>31346</v>
      </c>
      <c r="I6263" s="3" t="s">
        <v>11705</v>
      </c>
    </row>
    <row r="6264" spans="1:9" ht="30" x14ac:dyDescent="0.25">
      <c r="A6264" s="3">
        <v>6262</v>
      </c>
      <c r="B6264" s="3" t="s">
        <v>17705</v>
      </c>
      <c r="C6264" s="3" t="s">
        <v>15</v>
      </c>
      <c r="D6264" s="6">
        <v>44179</v>
      </c>
      <c r="E6264" s="4" t="s">
        <v>17706</v>
      </c>
      <c r="F6264" s="3" t="s">
        <v>11196</v>
      </c>
      <c r="G6264" s="8" t="s">
        <v>31347</v>
      </c>
      <c r="H6264" s="7" t="s">
        <v>31348</v>
      </c>
      <c r="I6264" s="3" t="s">
        <v>11704</v>
      </c>
    </row>
    <row r="6265" spans="1:9" ht="60" x14ac:dyDescent="0.25">
      <c r="A6265" s="3">
        <v>6263</v>
      </c>
      <c r="B6265" s="3" t="s">
        <v>17707</v>
      </c>
      <c r="C6265" s="3" t="s">
        <v>15</v>
      </c>
      <c r="D6265" s="6">
        <v>44179</v>
      </c>
      <c r="E6265" s="4" t="s">
        <v>11197</v>
      </c>
      <c r="F6265" s="3" t="s">
        <v>11198</v>
      </c>
      <c r="G6265" s="8" t="s">
        <v>31349</v>
      </c>
      <c r="H6265" s="7" t="s">
        <v>31350</v>
      </c>
      <c r="I6265" s="3" t="s">
        <v>11704</v>
      </c>
    </row>
    <row r="6266" spans="1:9" ht="75" x14ac:dyDescent="0.25">
      <c r="A6266" s="3">
        <v>6264</v>
      </c>
      <c r="B6266" s="3" t="s">
        <v>17708</v>
      </c>
      <c r="C6266" s="3" t="s">
        <v>15</v>
      </c>
      <c r="D6266" s="6">
        <v>44179</v>
      </c>
      <c r="E6266" s="4" t="s">
        <v>11199</v>
      </c>
      <c r="F6266" s="3" t="s">
        <v>11200</v>
      </c>
      <c r="G6266" s="8" t="s">
        <v>31351</v>
      </c>
      <c r="H6266" s="7" t="s">
        <v>31352</v>
      </c>
      <c r="I6266" s="3" t="s">
        <v>11705</v>
      </c>
    </row>
    <row r="6267" spans="1:9" ht="45" x14ac:dyDescent="0.25">
      <c r="A6267" s="3">
        <v>6265</v>
      </c>
      <c r="B6267" s="3" t="s">
        <v>17709</v>
      </c>
      <c r="C6267" s="3" t="s">
        <v>15</v>
      </c>
      <c r="D6267" s="6">
        <v>44179</v>
      </c>
      <c r="E6267" s="4" t="s">
        <v>17710</v>
      </c>
      <c r="F6267" s="3" t="s">
        <v>11201</v>
      </c>
      <c r="G6267" s="8" t="s">
        <v>31353</v>
      </c>
      <c r="H6267" s="7" t="s">
        <v>31354</v>
      </c>
      <c r="I6267" s="3" t="s">
        <v>11700</v>
      </c>
    </row>
    <row r="6268" spans="1:9" ht="90" x14ac:dyDescent="0.25">
      <c r="A6268" s="3">
        <v>6266</v>
      </c>
      <c r="B6268" s="3" t="s">
        <v>17711</v>
      </c>
      <c r="C6268" s="3" t="s">
        <v>15</v>
      </c>
      <c r="D6268" s="6">
        <v>44179</v>
      </c>
      <c r="E6268" s="4" t="s">
        <v>11202</v>
      </c>
      <c r="F6268" s="3" t="s">
        <v>11203</v>
      </c>
      <c r="G6268" s="8" t="s">
        <v>31355</v>
      </c>
      <c r="H6268" s="7" t="s">
        <v>31356</v>
      </c>
      <c r="I6268" s="3" t="s">
        <v>11711</v>
      </c>
    </row>
    <row r="6269" spans="1:9" ht="90" x14ac:dyDescent="0.25">
      <c r="A6269" s="3">
        <v>6267</v>
      </c>
      <c r="B6269" s="3" t="s">
        <v>17712</v>
      </c>
      <c r="C6269" s="3" t="s">
        <v>15</v>
      </c>
      <c r="D6269" s="6">
        <v>44179</v>
      </c>
      <c r="E6269" s="4" t="s">
        <v>8189</v>
      </c>
      <c r="F6269" s="3" t="s">
        <v>11204</v>
      </c>
      <c r="G6269" s="8" t="s">
        <v>31357</v>
      </c>
      <c r="H6269" s="7" t="s">
        <v>31358</v>
      </c>
      <c r="I6269" s="3" t="s">
        <v>11711</v>
      </c>
    </row>
    <row r="6270" spans="1:9" ht="60" x14ac:dyDescent="0.25">
      <c r="A6270" s="3">
        <v>6268</v>
      </c>
      <c r="B6270" s="3" t="s">
        <v>17713</v>
      </c>
      <c r="C6270" s="3" t="s">
        <v>15</v>
      </c>
      <c r="D6270" s="6">
        <v>44179</v>
      </c>
      <c r="E6270" s="4" t="s">
        <v>11205</v>
      </c>
      <c r="F6270" s="3" t="s">
        <v>11206</v>
      </c>
      <c r="G6270" s="8" t="s">
        <v>31359</v>
      </c>
      <c r="H6270" s="7" t="s">
        <v>31360</v>
      </c>
      <c r="I6270" s="3" t="s">
        <v>11711</v>
      </c>
    </row>
    <row r="6271" spans="1:9" ht="90" x14ac:dyDescent="0.25">
      <c r="A6271" s="3">
        <v>6269</v>
      </c>
      <c r="B6271" s="3" t="s">
        <v>17714</v>
      </c>
      <c r="C6271" s="3" t="s">
        <v>15</v>
      </c>
      <c r="D6271" s="6">
        <v>44179</v>
      </c>
      <c r="E6271" s="4" t="s">
        <v>3962</v>
      </c>
      <c r="F6271" s="3" t="s">
        <v>11207</v>
      </c>
      <c r="G6271" s="8" t="s">
        <v>31361</v>
      </c>
      <c r="H6271" s="7" t="s">
        <v>31362</v>
      </c>
      <c r="I6271" s="3" t="s">
        <v>11711</v>
      </c>
    </row>
    <row r="6272" spans="1:9" ht="75" x14ac:dyDescent="0.25">
      <c r="A6272" s="3">
        <v>6270</v>
      </c>
      <c r="B6272" s="3" t="s">
        <v>17715</v>
      </c>
      <c r="C6272" s="3" t="s">
        <v>15</v>
      </c>
      <c r="D6272" s="6">
        <v>44179</v>
      </c>
      <c r="E6272" s="4" t="s">
        <v>11208</v>
      </c>
      <c r="F6272" s="3" t="s">
        <v>11209</v>
      </c>
      <c r="G6272" s="8" t="s">
        <v>31363</v>
      </c>
      <c r="H6272" s="7" t="s">
        <v>31364</v>
      </c>
      <c r="I6272" s="3" t="s">
        <v>11711</v>
      </c>
    </row>
    <row r="6273" spans="1:9" ht="60" x14ac:dyDescent="0.25">
      <c r="A6273" s="3">
        <v>6271</v>
      </c>
      <c r="B6273" s="3" t="s">
        <v>17716</v>
      </c>
      <c r="C6273" s="3" t="s">
        <v>15</v>
      </c>
      <c r="D6273" s="6">
        <v>44179</v>
      </c>
      <c r="E6273" s="4" t="s">
        <v>11210</v>
      </c>
      <c r="F6273" s="3" t="s">
        <v>11211</v>
      </c>
      <c r="G6273" s="8" t="s">
        <v>31365</v>
      </c>
      <c r="H6273" s="7" t="s">
        <v>31366</v>
      </c>
      <c r="I6273" s="3" t="s">
        <v>11711</v>
      </c>
    </row>
    <row r="6274" spans="1:9" ht="75" x14ac:dyDescent="0.25">
      <c r="A6274" s="3">
        <v>6272</v>
      </c>
      <c r="B6274" s="3" t="s">
        <v>17717</v>
      </c>
      <c r="C6274" s="3" t="s">
        <v>15</v>
      </c>
      <c r="D6274" s="6">
        <v>44179</v>
      </c>
      <c r="E6274" s="4" t="s">
        <v>11212</v>
      </c>
      <c r="F6274" s="3" t="s">
        <v>11213</v>
      </c>
      <c r="G6274" s="8" t="s">
        <v>31367</v>
      </c>
      <c r="H6274" s="7" t="s">
        <v>31368</v>
      </c>
      <c r="I6274" s="3" t="s">
        <v>11702</v>
      </c>
    </row>
    <row r="6275" spans="1:9" ht="90" x14ac:dyDescent="0.25">
      <c r="A6275" s="3">
        <v>6273</v>
      </c>
      <c r="B6275" s="3" t="s">
        <v>17718</v>
      </c>
      <c r="C6275" s="3" t="s">
        <v>15</v>
      </c>
      <c r="D6275" s="6">
        <v>44179</v>
      </c>
      <c r="E6275" s="4" t="s">
        <v>867</v>
      </c>
      <c r="F6275" s="3" t="s">
        <v>11214</v>
      </c>
      <c r="G6275" s="8" t="s">
        <v>31369</v>
      </c>
      <c r="H6275" s="7" t="s">
        <v>31370</v>
      </c>
      <c r="I6275" s="3" t="s">
        <v>11702</v>
      </c>
    </row>
    <row r="6276" spans="1:9" ht="90" x14ac:dyDescent="0.25">
      <c r="A6276" s="3">
        <v>6274</v>
      </c>
      <c r="B6276" s="3" t="s">
        <v>17719</v>
      </c>
      <c r="C6276" s="3" t="s">
        <v>15</v>
      </c>
      <c r="D6276" s="6">
        <v>44179</v>
      </c>
      <c r="E6276" s="4" t="s">
        <v>11215</v>
      </c>
      <c r="F6276" s="3" t="s">
        <v>11216</v>
      </c>
      <c r="G6276" s="8" t="s">
        <v>31371</v>
      </c>
      <c r="H6276" s="7" t="s">
        <v>31372</v>
      </c>
      <c r="I6276" s="3" t="s">
        <v>11702</v>
      </c>
    </row>
    <row r="6277" spans="1:9" ht="90" x14ac:dyDescent="0.25">
      <c r="A6277" s="3">
        <v>6275</v>
      </c>
      <c r="B6277" s="3" t="s">
        <v>17720</v>
      </c>
      <c r="C6277" s="3" t="s">
        <v>15</v>
      </c>
      <c r="D6277" s="6">
        <v>44179</v>
      </c>
      <c r="E6277" s="4" t="s">
        <v>11217</v>
      </c>
      <c r="F6277" s="3" t="s">
        <v>11218</v>
      </c>
      <c r="G6277" s="8" t="s">
        <v>31373</v>
      </c>
      <c r="H6277" s="7" t="s">
        <v>31374</v>
      </c>
      <c r="I6277" s="3" t="s">
        <v>11702</v>
      </c>
    </row>
    <row r="6278" spans="1:9" ht="60" x14ac:dyDescent="0.25">
      <c r="A6278" s="3">
        <v>6276</v>
      </c>
      <c r="B6278" s="3" t="s">
        <v>17721</v>
      </c>
      <c r="C6278" s="3" t="s">
        <v>15</v>
      </c>
      <c r="D6278" s="6">
        <v>44179</v>
      </c>
      <c r="E6278" s="4" t="s">
        <v>11219</v>
      </c>
      <c r="F6278" s="3" t="s">
        <v>11220</v>
      </c>
      <c r="G6278" s="8" t="s">
        <v>31375</v>
      </c>
      <c r="H6278" s="7" t="s">
        <v>31376</v>
      </c>
      <c r="I6278" s="3" t="s">
        <v>11702</v>
      </c>
    </row>
    <row r="6279" spans="1:9" ht="60" x14ac:dyDescent="0.25">
      <c r="A6279" s="3">
        <v>6277</v>
      </c>
      <c r="B6279" s="3" t="s">
        <v>17722</v>
      </c>
      <c r="C6279" s="3" t="s">
        <v>15</v>
      </c>
      <c r="D6279" s="6">
        <v>44180</v>
      </c>
      <c r="E6279" s="4" t="s">
        <v>17723</v>
      </c>
      <c r="F6279" s="3" t="s">
        <v>11221</v>
      </c>
      <c r="G6279" s="8" t="s">
        <v>31377</v>
      </c>
      <c r="H6279" s="7" t="s">
        <v>31378</v>
      </c>
      <c r="I6279" s="3" t="s">
        <v>11708</v>
      </c>
    </row>
    <row r="6280" spans="1:9" ht="60" x14ac:dyDescent="0.25">
      <c r="A6280" s="3">
        <v>6278</v>
      </c>
      <c r="B6280" s="3" t="s">
        <v>17724</v>
      </c>
      <c r="C6280" s="3" t="s">
        <v>15</v>
      </c>
      <c r="D6280" s="6">
        <v>44180</v>
      </c>
      <c r="E6280" s="4" t="s">
        <v>17723</v>
      </c>
      <c r="F6280" s="3" t="s">
        <v>11222</v>
      </c>
      <c r="G6280" s="8" t="s">
        <v>31379</v>
      </c>
      <c r="H6280" s="7" t="s">
        <v>31380</v>
      </c>
      <c r="I6280" s="3" t="s">
        <v>11708</v>
      </c>
    </row>
    <row r="6281" spans="1:9" ht="60" x14ac:dyDescent="0.25">
      <c r="A6281" s="3">
        <v>6279</v>
      </c>
      <c r="B6281" s="3" t="s">
        <v>17725</v>
      </c>
      <c r="C6281" s="3" t="s">
        <v>15</v>
      </c>
      <c r="D6281" s="6">
        <v>44180</v>
      </c>
      <c r="E6281" s="4" t="s">
        <v>17726</v>
      </c>
      <c r="F6281" s="3" t="s">
        <v>11223</v>
      </c>
      <c r="G6281" s="8" t="s">
        <v>31381</v>
      </c>
      <c r="H6281" s="7" t="s">
        <v>31382</v>
      </c>
      <c r="I6281" s="3" t="s">
        <v>11708</v>
      </c>
    </row>
    <row r="6282" spans="1:9" ht="60" x14ac:dyDescent="0.25">
      <c r="A6282" s="3">
        <v>6280</v>
      </c>
      <c r="B6282" s="3" t="s">
        <v>17727</v>
      </c>
      <c r="C6282" s="3" t="s">
        <v>15</v>
      </c>
      <c r="D6282" s="6">
        <v>44180</v>
      </c>
      <c r="E6282" s="4" t="s">
        <v>17728</v>
      </c>
      <c r="F6282" s="3" t="s">
        <v>11224</v>
      </c>
      <c r="G6282" s="8" t="s">
        <v>31383</v>
      </c>
      <c r="H6282" s="7" t="s">
        <v>31384</v>
      </c>
      <c r="I6282" s="3" t="s">
        <v>11700</v>
      </c>
    </row>
    <row r="6283" spans="1:9" ht="60" x14ac:dyDescent="0.25">
      <c r="A6283" s="3">
        <v>6281</v>
      </c>
      <c r="B6283" s="3" t="s">
        <v>17729</v>
      </c>
      <c r="C6283" s="3" t="s">
        <v>15</v>
      </c>
      <c r="D6283" s="6">
        <v>44180</v>
      </c>
      <c r="E6283" s="4" t="s">
        <v>17730</v>
      </c>
      <c r="F6283" s="3" t="s">
        <v>11225</v>
      </c>
      <c r="G6283" s="8" t="s">
        <v>31385</v>
      </c>
      <c r="H6283" s="7" t="s">
        <v>31386</v>
      </c>
      <c r="I6283" s="3" t="s">
        <v>11700</v>
      </c>
    </row>
    <row r="6284" spans="1:9" ht="105" x14ac:dyDescent="0.25">
      <c r="A6284" s="3">
        <v>6282</v>
      </c>
      <c r="B6284" s="3" t="s">
        <v>17731</v>
      </c>
      <c r="C6284" s="3" t="s">
        <v>15</v>
      </c>
      <c r="D6284" s="6">
        <v>44180</v>
      </c>
      <c r="E6284" s="4" t="s">
        <v>11226</v>
      </c>
      <c r="F6284" s="3" t="s">
        <v>11227</v>
      </c>
      <c r="G6284" s="8" t="s">
        <v>31387</v>
      </c>
      <c r="H6284" s="7" t="s">
        <v>31388</v>
      </c>
      <c r="I6284" s="3" t="s">
        <v>11709</v>
      </c>
    </row>
    <row r="6285" spans="1:9" ht="60" x14ac:dyDescent="0.25">
      <c r="A6285" s="3">
        <v>6283</v>
      </c>
      <c r="B6285" s="3" t="s">
        <v>17732</v>
      </c>
      <c r="C6285" s="3" t="s">
        <v>15</v>
      </c>
      <c r="D6285" s="6">
        <v>44180</v>
      </c>
      <c r="E6285" s="4" t="s">
        <v>11228</v>
      </c>
      <c r="F6285" s="3" t="s">
        <v>11229</v>
      </c>
      <c r="G6285" s="8" t="s">
        <v>31389</v>
      </c>
      <c r="H6285" s="7" t="s">
        <v>31390</v>
      </c>
      <c r="I6285" s="3" t="s">
        <v>11709</v>
      </c>
    </row>
    <row r="6286" spans="1:9" ht="75" x14ac:dyDescent="0.25">
      <c r="A6286" s="3">
        <v>6284</v>
      </c>
      <c r="B6286" s="3" t="s">
        <v>17733</v>
      </c>
      <c r="C6286" s="3" t="s">
        <v>15</v>
      </c>
      <c r="D6286" s="6">
        <v>44180</v>
      </c>
      <c r="E6286" s="4" t="s">
        <v>32465</v>
      </c>
      <c r="F6286" s="3" t="s">
        <v>11230</v>
      </c>
      <c r="G6286" s="8" t="s">
        <v>31391</v>
      </c>
      <c r="H6286" s="7" t="s">
        <v>31392</v>
      </c>
      <c r="I6286" s="3" t="s">
        <v>11707</v>
      </c>
    </row>
    <row r="6287" spans="1:9" ht="60" x14ac:dyDescent="0.25">
      <c r="A6287" s="3">
        <v>6285</v>
      </c>
      <c r="B6287" s="3" t="s">
        <v>17734</v>
      </c>
      <c r="C6287" s="3" t="s">
        <v>15</v>
      </c>
      <c r="D6287" s="6">
        <v>44180</v>
      </c>
      <c r="E6287" s="4" t="s">
        <v>17735</v>
      </c>
      <c r="F6287" s="3" t="s">
        <v>11231</v>
      </c>
      <c r="G6287" s="8" t="s">
        <v>31393</v>
      </c>
      <c r="H6287" s="7" t="s">
        <v>31394</v>
      </c>
      <c r="I6287" s="3" t="s">
        <v>11707</v>
      </c>
    </row>
    <row r="6288" spans="1:9" ht="60" x14ac:dyDescent="0.25">
      <c r="A6288" s="3">
        <v>6286</v>
      </c>
      <c r="B6288" s="3" t="s">
        <v>17736</v>
      </c>
      <c r="C6288" s="3" t="s">
        <v>15</v>
      </c>
      <c r="D6288" s="6">
        <v>44180</v>
      </c>
      <c r="E6288" s="4" t="s">
        <v>17737</v>
      </c>
      <c r="F6288" s="3" t="s">
        <v>11232</v>
      </c>
      <c r="G6288" s="8" t="s">
        <v>31395</v>
      </c>
      <c r="H6288" s="7" t="s">
        <v>31396</v>
      </c>
      <c r="I6288" s="3" t="s">
        <v>11707</v>
      </c>
    </row>
    <row r="6289" spans="1:9" ht="60" x14ac:dyDescent="0.25">
      <c r="A6289" s="3">
        <v>6287</v>
      </c>
      <c r="B6289" s="3" t="s">
        <v>17738</v>
      </c>
      <c r="C6289" s="3" t="s">
        <v>15</v>
      </c>
      <c r="D6289" s="6">
        <v>44180</v>
      </c>
      <c r="E6289" s="4" t="s">
        <v>17737</v>
      </c>
      <c r="F6289" s="3" t="s">
        <v>11233</v>
      </c>
      <c r="G6289" s="8" t="s">
        <v>31397</v>
      </c>
      <c r="H6289" s="7" t="s">
        <v>31398</v>
      </c>
      <c r="I6289" s="3" t="s">
        <v>11707</v>
      </c>
    </row>
    <row r="6290" spans="1:9" ht="75" x14ac:dyDescent="0.25">
      <c r="A6290" s="3">
        <v>6288</v>
      </c>
      <c r="B6290" s="3" t="s">
        <v>17739</v>
      </c>
      <c r="C6290" s="3" t="s">
        <v>15</v>
      </c>
      <c r="D6290" s="6">
        <v>44180</v>
      </c>
      <c r="E6290" s="4" t="s">
        <v>17740</v>
      </c>
      <c r="F6290" s="3" t="s">
        <v>11234</v>
      </c>
      <c r="G6290" s="8" t="s">
        <v>31399</v>
      </c>
      <c r="H6290" s="7" t="s">
        <v>31400</v>
      </c>
      <c r="I6290" s="3" t="s">
        <v>11707</v>
      </c>
    </row>
    <row r="6291" spans="1:9" ht="60" x14ac:dyDescent="0.25">
      <c r="A6291" s="3">
        <v>6289</v>
      </c>
      <c r="B6291" s="3" t="s">
        <v>17741</v>
      </c>
      <c r="C6291" s="3" t="s">
        <v>15</v>
      </c>
      <c r="D6291" s="6">
        <v>44180</v>
      </c>
      <c r="E6291" s="4" t="s">
        <v>17742</v>
      </c>
      <c r="F6291" s="3" t="s">
        <v>11235</v>
      </c>
      <c r="G6291" s="8" t="s">
        <v>31401</v>
      </c>
      <c r="H6291" s="7" t="s">
        <v>31402</v>
      </c>
      <c r="I6291" s="3" t="s">
        <v>11707</v>
      </c>
    </row>
    <row r="6292" spans="1:9" ht="60" x14ac:dyDescent="0.25">
      <c r="A6292" s="3">
        <v>6290</v>
      </c>
      <c r="B6292" s="3" t="s">
        <v>17743</v>
      </c>
      <c r="C6292" s="3" t="s">
        <v>15</v>
      </c>
      <c r="D6292" s="6">
        <v>44180</v>
      </c>
      <c r="E6292" s="4" t="s">
        <v>11236</v>
      </c>
      <c r="F6292" s="3" t="s">
        <v>11237</v>
      </c>
      <c r="G6292" s="8" t="s">
        <v>31403</v>
      </c>
      <c r="H6292" s="7" t="s">
        <v>31404</v>
      </c>
      <c r="I6292" s="3" t="s">
        <v>11701</v>
      </c>
    </row>
    <row r="6293" spans="1:9" ht="60" x14ac:dyDescent="0.25">
      <c r="A6293" s="3">
        <v>6291</v>
      </c>
      <c r="B6293" s="3" t="s">
        <v>17744</v>
      </c>
      <c r="C6293" s="3" t="s">
        <v>15</v>
      </c>
      <c r="D6293" s="6">
        <v>44180</v>
      </c>
      <c r="E6293" s="4" t="s">
        <v>17745</v>
      </c>
      <c r="F6293" s="3" t="s">
        <v>11238</v>
      </c>
      <c r="G6293" s="8" t="s">
        <v>31405</v>
      </c>
      <c r="H6293" s="7" t="s">
        <v>31406</v>
      </c>
      <c r="I6293" s="3" t="s">
        <v>11710</v>
      </c>
    </row>
    <row r="6294" spans="1:9" ht="75" x14ac:dyDescent="0.25">
      <c r="A6294" s="3">
        <v>6292</v>
      </c>
      <c r="B6294" s="3" t="s">
        <v>17746</v>
      </c>
      <c r="C6294" s="3" t="s">
        <v>15</v>
      </c>
      <c r="D6294" s="6">
        <v>44180</v>
      </c>
      <c r="E6294" s="4" t="s">
        <v>11239</v>
      </c>
      <c r="F6294" s="3" t="s">
        <v>11240</v>
      </c>
      <c r="G6294" s="8" t="s">
        <v>31407</v>
      </c>
      <c r="H6294" s="7" t="s">
        <v>31408</v>
      </c>
      <c r="I6294" s="3" t="s">
        <v>11701</v>
      </c>
    </row>
    <row r="6295" spans="1:9" ht="90" x14ac:dyDescent="0.25">
      <c r="A6295" s="3">
        <v>6293</v>
      </c>
      <c r="B6295" s="3" t="s">
        <v>17747</v>
      </c>
      <c r="C6295" s="3" t="s">
        <v>15</v>
      </c>
      <c r="D6295" s="6">
        <v>44180</v>
      </c>
      <c r="E6295" s="4" t="s">
        <v>11241</v>
      </c>
      <c r="F6295" s="3" t="s">
        <v>11242</v>
      </c>
      <c r="G6295" s="8" t="s">
        <v>31409</v>
      </c>
      <c r="H6295" s="7" t="s">
        <v>31410</v>
      </c>
      <c r="I6295" s="3" t="s">
        <v>11701</v>
      </c>
    </row>
    <row r="6296" spans="1:9" ht="60" x14ac:dyDescent="0.25">
      <c r="A6296" s="3">
        <v>6294</v>
      </c>
      <c r="B6296" s="3" t="s">
        <v>17748</v>
      </c>
      <c r="C6296" s="3" t="s">
        <v>15</v>
      </c>
      <c r="D6296" s="6">
        <v>44180</v>
      </c>
      <c r="E6296" s="4" t="s">
        <v>11243</v>
      </c>
      <c r="F6296" s="3" t="s">
        <v>11244</v>
      </c>
      <c r="G6296" s="8" t="s">
        <v>31411</v>
      </c>
      <c r="H6296" s="7" t="s">
        <v>31412</v>
      </c>
      <c r="I6296" s="3" t="s">
        <v>11701</v>
      </c>
    </row>
    <row r="6297" spans="1:9" ht="90" x14ac:dyDescent="0.25">
      <c r="A6297" s="3">
        <v>6295</v>
      </c>
      <c r="B6297" s="3" t="s">
        <v>17749</v>
      </c>
      <c r="C6297" s="3" t="s">
        <v>15</v>
      </c>
      <c r="D6297" s="6">
        <v>44180</v>
      </c>
      <c r="E6297" s="4" t="s">
        <v>11245</v>
      </c>
      <c r="F6297" s="3" t="s">
        <v>11246</v>
      </c>
      <c r="G6297" s="8" t="s">
        <v>31413</v>
      </c>
      <c r="H6297" s="7" t="s">
        <v>31414</v>
      </c>
      <c r="I6297" s="3" t="s">
        <v>11701</v>
      </c>
    </row>
    <row r="6298" spans="1:9" ht="60" x14ac:dyDescent="0.25">
      <c r="A6298" s="3">
        <v>6296</v>
      </c>
      <c r="B6298" s="3" t="s">
        <v>17750</v>
      </c>
      <c r="C6298" s="3" t="s">
        <v>15</v>
      </c>
      <c r="D6298" s="6">
        <v>44181</v>
      </c>
      <c r="E6298" s="4" t="s">
        <v>11247</v>
      </c>
      <c r="F6298" s="3" t="s">
        <v>11248</v>
      </c>
      <c r="G6298" s="8" t="s">
        <v>31415</v>
      </c>
      <c r="H6298" s="7" t="s">
        <v>31416</v>
      </c>
      <c r="I6298" s="3" t="s">
        <v>11717</v>
      </c>
    </row>
    <row r="6299" spans="1:9" ht="30" x14ac:dyDescent="0.25">
      <c r="A6299" s="3">
        <v>6297</v>
      </c>
      <c r="B6299" s="3" t="s">
        <v>17751</v>
      </c>
      <c r="C6299" s="3" t="s">
        <v>15</v>
      </c>
      <c r="D6299" s="6">
        <v>44181</v>
      </c>
      <c r="E6299" s="4" t="s">
        <v>17752</v>
      </c>
      <c r="F6299" s="3" t="s">
        <v>11249</v>
      </c>
      <c r="G6299" s="8" t="s">
        <v>31417</v>
      </c>
      <c r="H6299" s="7" t="s">
        <v>31418</v>
      </c>
      <c r="I6299" s="3" t="s">
        <v>11717</v>
      </c>
    </row>
    <row r="6300" spans="1:9" ht="60" x14ac:dyDescent="0.25">
      <c r="A6300" s="3">
        <v>6298</v>
      </c>
      <c r="B6300" s="3" t="s">
        <v>17753</v>
      </c>
      <c r="C6300" s="3" t="s">
        <v>15</v>
      </c>
      <c r="D6300" s="6">
        <v>44181</v>
      </c>
      <c r="E6300" s="4" t="s">
        <v>11250</v>
      </c>
      <c r="F6300" s="3" t="s">
        <v>11251</v>
      </c>
      <c r="G6300" s="8" t="s">
        <v>31419</v>
      </c>
      <c r="H6300" s="7" t="s">
        <v>31420</v>
      </c>
      <c r="I6300" s="3" t="s">
        <v>11717</v>
      </c>
    </row>
    <row r="6301" spans="1:9" ht="75" x14ac:dyDescent="0.25">
      <c r="A6301" s="3">
        <v>6299</v>
      </c>
      <c r="B6301" s="3" t="s">
        <v>17754</v>
      </c>
      <c r="C6301" s="3" t="s">
        <v>15</v>
      </c>
      <c r="D6301" s="6">
        <v>44181</v>
      </c>
      <c r="E6301" s="4" t="s">
        <v>11252</v>
      </c>
      <c r="F6301" s="3" t="s">
        <v>11253</v>
      </c>
      <c r="G6301" s="8" t="s">
        <v>31421</v>
      </c>
      <c r="H6301" s="7" t="s">
        <v>31422</v>
      </c>
      <c r="I6301" s="3" t="s">
        <v>11717</v>
      </c>
    </row>
    <row r="6302" spans="1:9" ht="75" x14ac:dyDescent="0.25">
      <c r="A6302" s="3">
        <v>6300</v>
      </c>
      <c r="B6302" s="3" t="s">
        <v>17755</v>
      </c>
      <c r="C6302" s="3" t="s">
        <v>15</v>
      </c>
      <c r="D6302" s="6">
        <v>44181</v>
      </c>
      <c r="E6302" s="4" t="s">
        <v>11254</v>
      </c>
      <c r="F6302" s="3" t="s">
        <v>11255</v>
      </c>
      <c r="G6302" s="8" t="s">
        <v>31423</v>
      </c>
      <c r="H6302" s="7" t="s">
        <v>31424</v>
      </c>
      <c r="I6302" s="3" t="s">
        <v>11717</v>
      </c>
    </row>
    <row r="6303" spans="1:9" ht="60" x14ac:dyDescent="0.25">
      <c r="A6303" s="3">
        <v>6301</v>
      </c>
      <c r="B6303" s="3" t="s">
        <v>17756</v>
      </c>
      <c r="C6303" s="3" t="s">
        <v>15</v>
      </c>
      <c r="D6303" s="6">
        <v>44181</v>
      </c>
      <c r="E6303" s="4" t="s">
        <v>11256</v>
      </c>
      <c r="F6303" s="3" t="s">
        <v>11257</v>
      </c>
      <c r="G6303" s="8" t="s">
        <v>31425</v>
      </c>
      <c r="H6303" s="7" t="s">
        <v>31426</v>
      </c>
      <c r="I6303" s="3" t="s">
        <v>11717</v>
      </c>
    </row>
    <row r="6304" spans="1:9" ht="30" x14ac:dyDescent="0.25">
      <c r="A6304" s="3">
        <v>6302</v>
      </c>
      <c r="B6304" s="3" t="s">
        <v>17757</v>
      </c>
      <c r="C6304" s="3" t="s">
        <v>15</v>
      </c>
      <c r="D6304" s="6">
        <v>44181</v>
      </c>
      <c r="E6304" s="4" t="s">
        <v>17758</v>
      </c>
      <c r="F6304" s="3" t="s">
        <v>11258</v>
      </c>
      <c r="G6304" s="8" t="s">
        <v>31427</v>
      </c>
      <c r="H6304" s="7" t="s">
        <v>31428</v>
      </c>
      <c r="I6304" s="3" t="s">
        <v>11717</v>
      </c>
    </row>
    <row r="6305" spans="1:9" ht="75" x14ac:dyDescent="0.25">
      <c r="A6305" s="3">
        <v>6303</v>
      </c>
      <c r="B6305" s="3" t="s">
        <v>17759</v>
      </c>
      <c r="C6305" s="3" t="s">
        <v>15</v>
      </c>
      <c r="D6305" s="6">
        <v>44181</v>
      </c>
      <c r="E6305" s="4" t="s">
        <v>11259</v>
      </c>
      <c r="F6305" s="3" t="s">
        <v>11260</v>
      </c>
      <c r="G6305" s="8" t="s">
        <v>31429</v>
      </c>
      <c r="H6305" s="7" t="s">
        <v>31430</v>
      </c>
      <c r="I6305" s="3" t="s">
        <v>11717</v>
      </c>
    </row>
    <row r="6306" spans="1:9" ht="30" x14ac:dyDescent="0.25">
      <c r="A6306" s="3">
        <v>6304</v>
      </c>
      <c r="B6306" s="3" t="s">
        <v>17760</v>
      </c>
      <c r="C6306" s="3" t="s">
        <v>15</v>
      </c>
      <c r="D6306" s="6">
        <v>44181</v>
      </c>
      <c r="E6306" s="4" t="s">
        <v>17761</v>
      </c>
      <c r="F6306" s="3" t="s">
        <v>11261</v>
      </c>
      <c r="G6306" s="8" t="s">
        <v>31431</v>
      </c>
      <c r="H6306" s="7" t="s">
        <v>31432</v>
      </c>
      <c r="I6306" s="3" t="s">
        <v>11704</v>
      </c>
    </row>
    <row r="6307" spans="1:9" ht="30" x14ac:dyDescent="0.25">
      <c r="A6307" s="3">
        <v>6305</v>
      </c>
      <c r="B6307" s="3" t="s">
        <v>17762</v>
      </c>
      <c r="C6307" s="3" t="s">
        <v>15</v>
      </c>
      <c r="D6307" s="6">
        <v>44181</v>
      </c>
      <c r="E6307" s="4" t="s">
        <v>17763</v>
      </c>
      <c r="F6307" s="3" t="s">
        <v>11262</v>
      </c>
      <c r="G6307" s="8" t="s">
        <v>31433</v>
      </c>
      <c r="H6307" s="7" t="s">
        <v>31434</v>
      </c>
      <c r="I6307" s="3" t="s">
        <v>11704</v>
      </c>
    </row>
    <row r="6308" spans="1:9" ht="75" x14ac:dyDescent="0.25">
      <c r="A6308" s="3">
        <v>6306</v>
      </c>
      <c r="B6308" s="3" t="s">
        <v>17764</v>
      </c>
      <c r="C6308" s="3" t="s">
        <v>15</v>
      </c>
      <c r="D6308" s="6">
        <v>44181</v>
      </c>
      <c r="E6308" s="4" t="s">
        <v>32466</v>
      </c>
      <c r="F6308" s="3" t="s">
        <v>11263</v>
      </c>
      <c r="G6308" s="8" t="s">
        <v>31435</v>
      </c>
      <c r="H6308" s="7" t="s">
        <v>31436</v>
      </c>
      <c r="I6308" s="3" t="s">
        <v>11717</v>
      </c>
    </row>
    <row r="6309" spans="1:9" ht="60" x14ac:dyDescent="0.25">
      <c r="A6309" s="3">
        <v>6307</v>
      </c>
      <c r="B6309" s="3" t="s">
        <v>17765</v>
      </c>
      <c r="C6309" s="3" t="s">
        <v>15</v>
      </c>
      <c r="D6309" s="6">
        <v>44181</v>
      </c>
      <c r="E6309" s="4" t="s">
        <v>11264</v>
      </c>
      <c r="F6309" s="3" t="s">
        <v>11265</v>
      </c>
      <c r="G6309" s="8" t="s">
        <v>31437</v>
      </c>
      <c r="H6309" s="7" t="s">
        <v>31438</v>
      </c>
      <c r="I6309" s="3" t="s">
        <v>11703</v>
      </c>
    </row>
    <row r="6310" spans="1:9" ht="45" x14ac:dyDescent="0.25">
      <c r="A6310" s="3">
        <v>6308</v>
      </c>
      <c r="B6310" s="3" t="s">
        <v>17766</v>
      </c>
      <c r="C6310" s="3" t="s">
        <v>15</v>
      </c>
      <c r="D6310" s="6">
        <v>44181</v>
      </c>
      <c r="E6310" s="4" t="s">
        <v>11266</v>
      </c>
      <c r="F6310" s="3" t="s">
        <v>11267</v>
      </c>
      <c r="G6310" s="8" t="s">
        <v>31439</v>
      </c>
      <c r="H6310" s="7" t="s">
        <v>31440</v>
      </c>
      <c r="I6310" s="3" t="s">
        <v>11703</v>
      </c>
    </row>
    <row r="6311" spans="1:9" ht="75" x14ac:dyDescent="0.25">
      <c r="A6311" s="3">
        <v>6309</v>
      </c>
      <c r="B6311" s="3" t="s">
        <v>17767</v>
      </c>
      <c r="C6311" s="3" t="s">
        <v>15</v>
      </c>
      <c r="D6311" s="6">
        <v>44181</v>
      </c>
      <c r="E6311" s="4" t="s">
        <v>11268</v>
      </c>
      <c r="F6311" s="3" t="s">
        <v>11269</v>
      </c>
      <c r="G6311" s="8" t="s">
        <v>31441</v>
      </c>
      <c r="H6311" s="7" t="s">
        <v>31442</v>
      </c>
      <c r="I6311" s="3" t="s">
        <v>11703</v>
      </c>
    </row>
    <row r="6312" spans="1:9" ht="75" x14ac:dyDescent="0.25">
      <c r="A6312" s="3">
        <v>6310</v>
      </c>
      <c r="B6312" s="3" t="s">
        <v>17768</v>
      </c>
      <c r="C6312" s="3" t="s">
        <v>15</v>
      </c>
      <c r="D6312" s="6">
        <v>44181</v>
      </c>
      <c r="E6312" s="4" t="s">
        <v>11270</v>
      </c>
      <c r="F6312" s="3" t="s">
        <v>11271</v>
      </c>
      <c r="G6312" s="8" t="s">
        <v>31443</v>
      </c>
      <c r="H6312" s="7" t="s">
        <v>31444</v>
      </c>
      <c r="I6312" s="3" t="s">
        <v>11703</v>
      </c>
    </row>
    <row r="6313" spans="1:9" ht="60" x14ac:dyDescent="0.25">
      <c r="A6313" s="3">
        <v>6311</v>
      </c>
      <c r="B6313" s="3" t="s">
        <v>17769</v>
      </c>
      <c r="C6313" s="3" t="s">
        <v>15</v>
      </c>
      <c r="D6313" s="6">
        <v>44181</v>
      </c>
      <c r="E6313" s="4" t="s">
        <v>11272</v>
      </c>
      <c r="F6313" s="3" t="s">
        <v>11273</v>
      </c>
      <c r="G6313" s="8" t="s">
        <v>31445</v>
      </c>
      <c r="H6313" s="7" t="s">
        <v>31446</v>
      </c>
      <c r="I6313" s="3" t="s">
        <v>11706</v>
      </c>
    </row>
    <row r="6314" spans="1:9" ht="90" x14ac:dyDescent="0.25">
      <c r="A6314" s="3">
        <v>6312</v>
      </c>
      <c r="B6314" s="3" t="s">
        <v>17770</v>
      </c>
      <c r="C6314" s="3" t="s">
        <v>15</v>
      </c>
      <c r="D6314" s="6">
        <v>44181</v>
      </c>
      <c r="E6314" s="4" t="s">
        <v>11274</v>
      </c>
      <c r="F6314" s="3" t="s">
        <v>11275</v>
      </c>
      <c r="G6314" s="8" t="s">
        <v>31447</v>
      </c>
      <c r="H6314" s="7" t="s">
        <v>31448</v>
      </c>
      <c r="I6314" s="3" t="s">
        <v>11706</v>
      </c>
    </row>
    <row r="6315" spans="1:9" ht="90" x14ac:dyDescent="0.25">
      <c r="A6315" s="3">
        <v>6313</v>
      </c>
      <c r="B6315" s="3" t="s">
        <v>17771</v>
      </c>
      <c r="C6315" s="3" t="s">
        <v>15</v>
      </c>
      <c r="D6315" s="6">
        <v>44181</v>
      </c>
      <c r="E6315" s="4" t="s">
        <v>656</v>
      </c>
      <c r="F6315" s="3" t="s">
        <v>11276</v>
      </c>
      <c r="G6315" s="8" t="s">
        <v>31449</v>
      </c>
      <c r="H6315" s="7" t="s">
        <v>31450</v>
      </c>
      <c r="I6315" s="3" t="s">
        <v>11706</v>
      </c>
    </row>
    <row r="6316" spans="1:9" ht="90" x14ac:dyDescent="0.25">
      <c r="A6316" s="3">
        <v>6314</v>
      </c>
      <c r="B6316" s="3" t="s">
        <v>17772</v>
      </c>
      <c r="C6316" s="3" t="s">
        <v>15</v>
      </c>
      <c r="D6316" s="6">
        <v>44181</v>
      </c>
      <c r="E6316" s="4" t="s">
        <v>7999</v>
      </c>
      <c r="F6316" s="3" t="s">
        <v>11277</v>
      </c>
      <c r="G6316" s="8" t="s">
        <v>31451</v>
      </c>
      <c r="H6316" s="7" t="s">
        <v>31452</v>
      </c>
      <c r="I6316" s="3" t="s">
        <v>11706</v>
      </c>
    </row>
    <row r="6317" spans="1:9" ht="75" x14ac:dyDescent="0.25">
      <c r="A6317" s="3">
        <v>6315</v>
      </c>
      <c r="B6317" s="3" t="s">
        <v>17773</v>
      </c>
      <c r="C6317" s="3" t="s">
        <v>15</v>
      </c>
      <c r="D6317" s="6">
        <v>44181</v>
      </c>
      <c r="E6317" s="4" t="s">
        <v>11278</v>
      </c>
      <c r="F6317" s="3" t="s">
        <v>11279</v>
      </c>
      <c r="G6317" s="8" t="s">
        <v>31453</v>
      </c>
      <c r="H6317" s="7" t="s">
        <v>31454</v>
      </c>
      <c r="I6317" s="3" t="s">
        <v>11706</v>
      </c>
    </row>
    <row r="6318" spans="1:9" ht="75" x14ac:dyDescent="0.25">
      <c r="A6318" s="3">
        <v>6316</v>
      </c>
      <c r="B6318" s="3" t="s">
        <v>17774</v>
      </c>
      <c r="C6318" s="3" t="s">
        <v>15</v>
      </c>
      <c r="D6318" s="6">
        <v>44181</v>
      </c>
      <c r="E6318" s="4" t="s">
        <v>11280</v>
      </c>
      <c r="F6318" s="3" t="s">
        <v>11281</v>
      </c>
      <c r="G6318" s="8" t="s">
        <v>31455</v>
      </c>
      <c r="H6318" s="7" t="s">
        <v>31456</v>
      </c>
      <c r="I6318" s="3" t="s">
        <v>11706</v>
      </c>
    </row>
    <row r="6319" spans="1:9" ht="90" x14ac:dyDescent="0.25">
      <c r="A6319" s="3">
        <v>6317</v>
      </c>
      <c r="B6319" s="3" t="s">
        <v>17775</v>
      </c>
      <c r="C6319" s="3" t="s">
        <v>15</v>
      </c>
      <c r="D6319" s="6">
        <v>44181</v>
      </c>
      <c r="E6319" s="4" t="s">
        <v>11282</v>
      </c>
      <c r="F6319" s="3" t="s">
        <v>11283</v>
      </c>
      <c r="G6319" s="8" t="s">
        <v>31457</v>
      </c>
      <c r="H6319" s="7" t="s">
        <v>31458</v>
      </c>
      <c r="I6319" s="3" t="s">
        <v>11706</v>
      </c>
    </row>
    <row r="6320" spans="1:9" ht="90" x14ac:dyDescent="0.25">
      <c r="A6320" s="3">
        <v>6318</v>
      </c>
      <c r="B6320" s="3" t="s">
        <v>17776</v>
      </c>
      <c r="C6320" s="3" t="s">
        <v>15</v>
      </c>
      <c r="D6320" s="6">
        <v>44181</v>
      </c>
      <c r="E6320" s="4" t="s">
        <v>11284</v>
      </c>
      <c r="F6320" s="3" t="s">
        <v>11285</v>
      </c>
      <c r="G6320" s="8" t="s">
        <v>31459</v>
      </c>
      <c r="H6320" s="7" t="s">
        <v>31460</v>
      </c>
      <c r="I6320" s="3" t="s">
        <v>11706</v>
      </c>
    </row>
    <row r="6321" spans="1:9" ht="90" x14ac:dyDescent="0.25">
      <c r="A6321" s="3">
        <v>6319</v>
      </c>
      <c r="B6321" s="3" t="s">
        <v>17777</v>
      </c>
      <c r="C6321" s="3" t="s">
        <v>15</v>
      </c>
      <c r="D6321" s="6">
        <v>44181</v>
      </c>
      <c r="E6321" s="4" t="s">
        <v>11286</v>
      </c>
      <c r="F6321" s="3" t="s">
        <v>11287</v>
      </c>
      <c r="G6321" s="8" t="s">
        <v>31461</v>
      </c>
      <c r="H6321" s="7" t="s">
        <v>31462</v>
      </c>
      <c r="I6321" s="3" t="s">
        <v>11706</v>
      </c>
    </row>
    <row r="6322" spans="1:9" ht="75" x14ac:dyDescent="0.25">
      <c r="A6322" s="3">
        <v>6320</v>
      </c>
      <c r="B6322" s="3" t="s">
        <v>17778</v>
      </c>
      <c r="C6322" s="3" t="s">
        <v>15</v>
      </c>
      <c r="D6322" s="6">
        <v>44181</v>
      </c>
      <c r="E6322" s="4" t="s">
        <v>11288</v>
      </c>
      <c r="F6322" s="3" t="s">
        <v>11289</v>
      </c>
      <c r="G6322" s="8" t="s">
        <v>31463</v>
      </c>
      <c r="H6322" s="7" t="s">
        <v>31464</v>
      </c>
      <c r="I6322" s="3" t="s">
        <v>11706</v>
      </c>
    </row>
    <row r="6323" spans="1:9" ht="75" x14ac:dyDescent="0.25">
      <c r="A6323" s="3">
        <v>6321</v>
      </c>
      <c r="B6323" s="3" t="s">
        <v>17779</v>
      </c>
      <c r="C6323" s="3" t="s">
        <v>15</v>
      </c>
      <c r="D6323" s="6">
        <v>44181</v>
      </c>
      <c r="E6323" s="4" t="s">
        <v>11290</v>
      </c>
      <c r="F6323" s="3" t="s">
        <v>11291</v>
      </c>
      <c r="G6323" s="8" t="s">
        <v>31465</v>
      </c>
      <c r="H6323" s="7" t="s">
        <v>31466</v>
      </c>
      <c r="I6323" s="3" t="s">
        <v>11706</v>
      </c>
    </row>
    <row r="6324" spans="1:9" ht="75" x14ac:dyDescent="0.25">
      <c r="A6324" s="3">
        <v>6322</v>
      </c>
      <c r="B6324" s="3" t="s">
        <v>17780</v>
      </c>
      <c r="C6324" s="3" t="s">
        <v>15</v>
      </c>
      <c r="D6324" s="6">
        <v>44181</v>
      </c>
      <c r="E6324" s="4" t="s">
        <v>11292</v>
      </c>
      <c r="F6324" s="3" t="s">
        <v>11293</v>
      </c>
      <c r="G6324" s="8" t="s">
        <v>31467</v>
      </c>
      <c r="H6324" s="7" t="s">
        <v>31468</v>
      </c>
      <c r="I6324" s="3" t="s">
        <v>11703</v>
      </c>
    </row>
    <row r="6325" spans="1:9" ht="75" x14ac:dyDescent="0.25">
      <c r="A6325" s="3">
        <v>6323</v>
      </c>
      <c r="B6325" s="3" t="s">
        <v>17781</v>
      </c>
      <c r="C6325" s="3" t="s">
        <v>15</v>
      </c>
      <c r="D6325" s="6">
        <v>44181</v>
      </c>
      <c r="E6325" s="4" t="s">
        <v>11294</v>
      </c>
      <c r="F6325" s="3" t="s">
        <v>11295</v>
      </c>
      <c r="G6325" s="8" t="s">
        <v>31469</v>
      </c>
      <c r="H6325" s="7" t="s">
        <v>31470</v>
      </c>
      <c r="I6325" s="3" t="s">
        <v>11701</v>
      </c>
    </row>
    <row r="6326" spans="1:9" ht="60" x14ac:dyDescent="0.25">
      <c r="A6326" s="3">
        <v>6324</v>
      </c>
      <c r="B6326" s="3" t="s">
        <v>17782</v>
      </c>
      <c r="C6326" s="3" t="s">
        <v>15</v>
      </c>
      <c r="D6326" s="6">
        <v>44181</v>
      </c>
      <c r="E6326" s="4" t="s">
        <v>17783</v>
      </c>
      <c r="F6326" s="3" t="s">
        <v>11296</v>
      </c>
      <c r="G6326" s="8" t="s">
        <v>31471</v>
      </c>
      <c r="H6326" s="7" t="s">
        <v>31472</v>
      </c>
      <c r="I6326" s="3" t="s">
        <v>11700</v>
      </c>
    </row>
    <row r="6327" spans="1:9" ht="45" x14ac:dyDescent="0.25">
      <c r="A6327" s="3">
        <v>6325</v>
      </c>
      <c r="B6327" s="3" t="s">
        <v>17784</v>
      </c>
      <c r="C6327" s="3" t="s">
        <v>15</v>
      </c>
      <c r="D6327" s="6">
        <v>44181</v>
      </c>
      <c r="E6327" s="4" t="s">
        <v>17785</v>
      </c>
      <c r="F6327" s="3" t="s">
        <v>11297</v>
      </c>
      <c r="G6327" s="8" t="s">
        <v>31473</v>
      </c>
      <c r="H6327" s="7" t="s">
        <v>31474</v>
      </c>
      <c r="I6327" s="3" t="s">
        <v>11700</v>
      </c>
    </row>
    <row r="6328" spans="1:9" ht="60" x14ac:dyDescent="0.25">
      <c r="A6328" s="3">
        <v>6326</v>
      </c>
      <c r="B6328" s="3" t="s">
        <v>17786</v>
      </c>
      <c r="C6328" s="3" t="s">
        <v>15</v>
      </c>
      <c r="D6328" s="6">
        <v>44181</v>
      </c>
      <c r="E6328" s="4" t="s">
        <v>17787</v>
      </c>
      <c r="F6328" s="3" t="s">
        <v>11298</v>
      </c>
      <c r="G6328" s="8" t="s">
        <v>31475</v>
      </c>
      <c r="H6328" s="7" t="s">
        <v>31476</v>
      </c>
      <c r="I6328" s="3" t="s">
        <v>11700</v>
      </c>
    </row>
    <row r="6329" spans="1:9" ht="90" x14ac:dyDescent="0.25">
      <c r="A6329" s="3">
        <v>6327</v>
      </c>
      <c r="B6329" s="3" t="s">
        <v>17788</v>
      </c>
      <c r="C6329" s="3" t="s">
        <v>15</v>
      </c>
      <c r="D6329" s="6">
        <v>44181</v>
      </c>
      <c r="E6329" s="4" t="s">
        <v>11299</v>
      </c>
      <c r="F6329" s="3" t="s">
        <v>11300</v>
      </c>
      <c r="G6329" s="8" t="s">
        <v>31477</v>
      </c>
      <c r="H6329" s="7" t="s">
        <v>31478</v>
      </c>
      <c r="I6329" s="3" t="s">
        <v>11703</v>
      </c>
    </row>
    <row r="6330" spans="1:9" ht="30" x14ac:dyDescent="0.25">
      <c r="A6330" s="3">
        <v>6328</v>
      </c>
      <c r="B6330" s="3" t="s">
        <v>17789</v>
      </c>
      <c r="C6330" s="3" t="s">
        <v>15</v>
      </c>
      <c r="D6330" s="6">
        <v>44181</v>
      </c>
      <c r="E6330" s="4" t="s">
        <v>11886</v>
      </c>
      <c r="F6330" s="3" t="s">
        <v>11301</v>
      </c>
      <c r="G6330" s="8" t="s">
        <v>31479</v>
      </c>
      <c r="H6330" s="7" t="s">
        <v>31480</v>
      </c>
      <c r="I6330" s="3" t="s">
        <v>11704</v>
      </c>
    </row>
    <row r="6331" spans="1:9" ht="30" x14ac:dyDescent="0.25">
      <c r="A6331" s="3">
        <v>6329</v>
      </c>
      <c r="B6331" s="3" t="s">
        <v>17790</v>
      </c>
      <c r="C6331" s="3" t="s">
        <v>15</v>
      </c>
      <c r="D6331" s="6">
        <v>44181</v>
      </c>
      <c r="E6331" s="4" t="s">
        <v>17791</v>
      </c>
      <c r="F6331" s="3" t="s">
        <v>11302</v>
      </c>
      <c r="G6331" s="8" t="s">
        <v>31481</v>
      </c>
      <c r="H6331" s="7" t="s">
        <v>31482</v>
      </c>
      <c r="I6331" s="3" t="s">
        <v>11704</v>
      </c>
    </row>
    <row r="6332" spans="1:9" ht="60" x14ac:dyDescent="0.25">
      <c r="A6332" s="3">
        <v>6330</v>
      </c>
      <c r="B6332" s="3" t="s">
        <v>17792</v>
      </c>
      <c r="C6332" s="3" t="s">
        <v>15</v>
      </c>
      <c r="D6332" s="6">
        <v>44181</v>
      </c>
      <c r="E6332" s="4" t="s">
        <v>11303</v>
      </c>
      <c r="F6332" s="3" t="s">
        <v>11304</v>
      </c>
      <c r="G6332" s="8" t="s">
        <v>31483</v>
      </c>
      <c r="H6332" s="7" t="s">
        <v>31484</v>
      </c>
      <c r="I6332" s="3" t="s">
        <v>11717</v>
      </c>
    </row>
    <row r="6333" spans="1:9" ht="30" x14ac:dyDescent="0.25">
      <c r="A6333" s="3">
        <v>6331</v>
      </c>
      <c r="B6333" s="3" t="s">
        <v>17793</v>
      </c>
      <c r="C6333" s="3" t="s">
        <v>15</v>
      </c>
      <c r="D6333" s="6">
        <v>44181</v>
      </c>
      <c r="E6333" s="4" t="s">
        <v>17794</v>
      </c>
      <c r="F6333" s="3" t="s">
        <v>11305</v>
      </c>
      <c r="G6333" s="8" t="s">
        <v>31485</v>
      </c>
      <c r="H6333" s="7" t="s">
        <v>31486</v>
      </c>
      <c r="I6333" s="3" t="s">
        <v>11704</v>
      </c>
    </row>
    <row r="6334" spans="1:9" ht="60" x14ac:dyDescent="0.25">
      <c r="A6334" s="3">
        <v>6332</v>
      </c>
      <c r="B6334" s="3" t="s">
        <v>17795</v>
      </c>
      <c r="C6334" s="3" t="s">
        <v>15</v>
      </c>
      <c r="D6334" s="6">
        <v>44182</v>
      </c>
      <c r="E6334" s="4" t="s">
        <v>17796</v>
      </c>
      <c r="F6334" s="3" t="s">
        <v>11306</v>
      </c>
      <c r="G6334" s="8" t="s">
        <v>31487</v>
      </c>
      <c r="H6334" s="7" t="s">
        <v>31488</v>
      </c>
      <c r="I6334" s="3" t="s">
        <v>11700</v>
      </c>
    </row>
    <row r="6335" spans="1:9" ht="105" x14ac:dyDescent="0.25">
      <c r="A6335" s="3">
        <v>6333</v>
      </c>
      <c r="B6335" s="3" t="s">
        <v>17797</v>
      </c>
      <c r="C6335" s="3" t="s">
        <v>15</v>
      </c>
      <c r="D6335" s="6">
        <v>44182</v>
      </c>
      <c r="E6335" s="4" t="s">
        <v>11307</v>
      </c>
      <c r="F6335" s="3" t="s">
        <v>11308</v>
      </c>
      <c r="G6335" s="8" t="s">
        <v>31489</v>
      </c>
      <c r="H6335" s="7" t="s">
        <v>31490</v>
      </c>
      <c r="I6335" s="3" t="s">
        <v>11700</v>
      </c>
    </row>
    <row r="6336" spans="1:9" ht="60" x14ac:dyDescent="0.25">
      <c r="A6336" s="3">
        <v>6334</v>
      </c>
      <c r="B6336" s="3" t="s">
        <v>17798</v>
      </c>
      <c r="C6336" s="3" t="s">
        <v>15</v>
      </c>
      <c r="D6336" s="6">
        <v>44182</v>
      </c>
      <c r="E6336" s="4" t="s">
        <v>11309</v>
      </c>
      <c r="F6336" s="3" t="s">
        <v>11310</v>
      </c>
      <c r="G6336" s="8" t="s">
        <v>31491</v>
      </c>
      <c r="H6336" s="7" t="s">
        <v>31492</v>
      </c>
      <c r="I6336" s="3" t="s">
        <v>11713</v>
      </c>
    </row>
    <row r="6337" spans="1:9" ht="60" x14ac:dyDescent="0.25">
      <c r="A6337" s="3">
        <v>6335</v>
      </c>
      <c r="B6337" s="3" t="s">
        <v>17799</v>
      </c>
      <c r="C6337" s="3" t="s">
        <v>15</v>
      </c>
      <c r="D6337" s="6">
        <v>44182</v>
      </c>
      <c r="E6337" s="4" t="s">
        <v>17800</v>
      </c>
      <c r="F6337" s="3" t="s">
        <v>11311</v>
      </c>
      <c r="G6337" s="8" t="s">
        <v>31493</v>
      </c>
      <c r="H6337" s="7" t="s">
        <v>31494</v>
      </c>
      <c r="I6337" s="3" t="s">
        <v>11707</v>
      </c>
    </row>
    <row r="6338" spans="1:9" ht="45" x14ac:dyDescent="0.25">
      <c r="A6338" s="3">
        <v>6336</v>
      </c>
      <c r="B6338" s="3" t="s">
        <v>17801</v>
      </c>
      <c r="C6338" s="3" t="s">
        <v>15</v>
      </c>
      <c r="D6338" s="6">
        <v>44182</v>
      </c>
      <c r="E6338" s="4" t="s">
        <v>17802</v>
      </c>
      <c r="F6338" s="3" t="s">
        <v>11312</v>
      </c>
      <c r="G6338" s="8" t="s">
        <v>31495</v>
      </c>
      <c r="H6338" s="7" t="s">
        <v>31496</v>
      </c>
      <c r="I6338" s="3" t="s">
        <v>11707</v>
      </c>
    </row>
    <row r="6339" spans="1:9" ht="75" x14ac:dyDescent="0.25">
      <c r="A6339" s="3">
        <v>6337</v>
      </c>
      <c r="B6339" s="3" t="s">
        <v>17803</v>
      </c>
      <c r="C6339" s="3" t="s">
        <v>15</v>
      </c>
      <c r="D6339" s="6">
        <v>44182</v>
      </c>
      <c r="E6339" s="4" t="s">
        <v>11313</v>
      </c>
      <c r="F6339" s="3" t="s">
        <v>11314</v>
      </c>
      <c r="G6339" s="8" t="s">
        <v>31497</v>
      </c>
      <c r="H6339" s="7" t="s">
        <v>31498</v>
      </c>
      <c r="I6339" s="3" t="s">
        <v>11701</v>
      </c>
    </row>
    <row r="6340" spans="1:9" ht="60" x14ac:dyDescent="0.25">
      <c r="A6340" s="3">
        <v>6338</v>
      </c>
      <c r="B6340" s="3" t="s">
        <v>17804</v>
      </c>
      <c r="C6340" s="3" t="s">
        <v>15</v>
      </c>
      <c r="D6340" s="6">
        <v>44182</v>
      </c>
      <c r="E6340" s="4" t="s">
        <v>11315</v>
      </c>
      <c r="F6340" s="3" t="s">
        <v>11316</v>
      </c>
      <c r="G6340" s="8" t="s">
        <v>31499</v>
      </c>
      <c r="H6340" s="7" t="s">
        <v>31500</v>
      </c>
      <c r="I6340" s="3" t="s">
        <v>11709</v>
      </c>
    </row>
    <row r="6341" spans="1:9" ht="60" x14ac:dyDescent="0.25">
      <c r="A6341" s="3">
        <v>6339</v>
      </c>
      <c r="B6341" s="3" t="s">
        <v>17805</v>
      </c>
      <c r="C6341" s="3" t="s">
        <v>15</v>
      </c>
      <c r="D6341" s="6">
        <v>44182</v>
      </c>
      <c r="E6341" s="4" t="s">
        <v>11317</v>
      </c>
      <c r="F6341" s="3" t="s">
        <v>11318</v>
      </c>
      <c r="G6341" s="8" t="s">
        <v>31501</v>
      </c>
      <c r="H6341" s="7" t="s">
        <v>31502</v>
      </c>
      <c r="I6341" s="3" t="s">
        <v>11709</v>
      </c>
    </row>
    <row r="6342" spans="1:9" ht="75" x14ac:dyDescent="0.25">
      <c r="A6342" s="3">
        <v>6340</v>
      </c>
      <c r="B6342" s="3" t="s">
        <v>17806</v>
      </c>
      <c r="C6342" s="3" t="s">
        <v>15</v>
      </c>
      <c r="D6342" s="6">
        <v>44182</v>
      </c>
      <c r="E6342" s="4" t="s">
        <v>7035</v>
      </c>
      <c r="F6342" s="3" t="s">
        <v>11319</v>
      </c>
      <c r="G6342" s="8" t="s">
        <v>31503</v>
      </c>
      <c r="H6342" s="7" t="s">
        <v>31504</v>
      </c>
      <c r="I6342" s="3" t="s">
        <v>11709</v>
      </c>
    </row>
    <row r="6343" spans="1:9" ht="105" x14ac:dyDescent="0.25">
      <c r="A6343" s="3">
        <v>6341</v>
      </c>
      <c r="B6343" s="3" t="s">
        <v>17807</v>
      </c>
      <c r="C6343" s="3" t="s">
        <v>15</v>
      </c>
      <c r="D6343" s="6">
        <v>44182</v>
      </c>
      <c r="E6343" s="4" t="s">
        <v>11320</v>
      </c>
      <c r="F6343" s="3" t="s">
        <v>11321</v>
      </c>
      <c r="G6343" s="8" t="s">
        <v>31505</v>
      </c>
      <c r="H6343" s="7" t="s">
        <v>31506</v>
      </c>
      <c r="I6343" s="3" t="s">
        <v>11709</v>
      </c>
    </row>
    <row r="6344" spans="1:9" ht="60" x14ac:dyDescent="0.25">
      <c r="A6344" s="3">
        <v>6342</v>
      </c>
      <c r="B6344" s="3" t="s">
        <v>17808</v>
      </c>
      <c r="C6344" s="3" t="s">
        <v>15</v>
      </c>
      <c r="D6344" s="6">
        <v>44182</v>
      </c>
      <c r="E6344" s="4" t="s">
        <v>17809</v>
      </c>
      <c r="F6344" s="3" t="s">
        <v>11322</v>
      </c>
      <c r="G6344" s="8" t="s">
        <v>31507</v>
      </c>
      <c r="H6344" s="7" t="s">
        <v>31508</v>
      </c>
      <c r="I6344" s="3" t="s">
        <v>11707</v>
      </c>
    </row>
    <row r="6345" spans="1:9" ht="60" x14ac:dyDescent="0.25">
      <c r="A6345" s="3">
        <v>6343</v>
      </c>
      <c r="B6345" s="3" t="s">
        <v>17810</v>
      </c>
      <c r="C6345" s="3" t="s">
        <v>15</v>
      </c>
      <c r="D6345" s="6">
        <v>44182</v>
      </c>
      <c r="E6345" s="4" t="s">
        <v>17811</v>
      </c>
      <c r="F6345" s="3" t="s">
        <v>11323</v>
      </c>
      <c r="G6345" s="8" t="s">
        <v>31509</v>
      </c>
      <c r="H6345" s="7" t="s">
        <v>31510</v>
      </c>
      <c r="I6345" s="3" t="s">
        <v>11707</v>
      </c>
    </row>
    <row r="6346" spans="1:9" ht="90" x14ac:dyDescent="0.25">
      <c r="A6346" s="3">
        <v>6344</v>
      </c>
      <c r="B6346" s="3" t="s">
        <v>17812</v>
      </c>
      <c r="C6346" s="3" t="s">
        <v>15</v>
      </c>
      <c r="D6346" s="6">
        <v>44182</v>
      </c>
      <c r="E6346" s="4" t="s">
        <v>17813</v>
      </c>
      <c r="F6346" s="3" t="s">
        <v>11324</v>
      </c>
      <c r="G6346" s="8" t="s">
        <v>31511</v>
      </c>
      <c r="H6346" s="7" t="s">
        <v>31512</v>
      </c>
      <c r="I6346" s="3" t="s">
        <v>11707</v>
      </c>
    </row>
    <row r="6347" spans="1:9" ht="60" x14ac:dyDescent="0.25">
      <c r="A6347" s="3">
        <v>6345</v>
      </c>
      <c r="B6347" s="3" t="s">
        <v>17814</v>
      </c>
      <c r="C6347" s="3" t="s">
        <v>15</v>
      </c>
      <c r="D6347" s="6">
        <v>44182</v>
      </c>
      <c r="E6347" s="4" t="s">
        <v>17815</v>
      </c>
      <c r="F6347" s="3" t="s">
        <v>11325</v>
      </c>
      <c r="G6347" s="8" t="s">
        <v>31513</v>
      </c>
      <c r="H6347" s="7" t="s">
        <v>31514</v>
      </c>
      <c r="I6347" s="3" t="s">
        <v>11707</v>
      </c>
    </row>
    <row r="6348" spans="1:9" ht="60" x14ac:dyDescent="0.25">
      <c r="A6348" s="3">
        <v>6346</v>
      </c>
      <c r="B6348" s="3" t="s">
        <v>17816</v>
      </c>
      <c r="C6348" s="3" t="s">
        <v>15</v>
      </c>
      <c r="D6348" s="6">
        <v>44182</v>
      </c>
      <c r="E6348" s="4" t="s">
        <v>17817</v>
      </c>
      <c r="F6348" s="3" t="s">
        <v>11326</v>
      </c>
      <c r="G6348" s="8" t="s">
        <v>31515</v>
      </c>
      <c r="H6348" s="7" t="s">
        <v>31516</v>
      </c>
      <c r="I6348" s="3" t="s">
        <v>11707</v>
      </c>
    </row>
    <row r="6349" spans="1:9" ht="60" x14ac:dyDescent="0.25">
      <c r="A6349" s="3">
        <v>6347</v>
      </c>
      <c r="B6349" s="3" t="s">
        <v>17818</v>
      </c>
      <c r="C6349" s="3" t="s">
        <v>15</v>
      </c>
      <c r="D6349" s="6">
        <v>44182</v>
      </c>
      <c r="E6349" s="4" t="s">
        <v>17819</v>
      </c>
      <c r="F6349" s="3" t="s">
        <v>11327</v>
      </c>
      <c r="G6349" s="8" t="s">
        <v>31517</v>
      </c>
      <c r="H6349" s="7" t="s">
        <v>31518</v>
      </c>
      <c r="I6349" s="3" t="s">
        <v>11707</v>
      </c>
    </row>
    <row r="6350" spans="1:9" ht="60" x14ac:dyDescent="0.25">
      <c r="A6350" s="3">
        <v>6348</v>
      </c>
      <c r="B6350" s="3" t="s">
        <v>17820</v>
      </c>
      <c r="C6350" s="3" t="s">
        <v>15</v>
      </c>
      <c r="D6350" s="6">
        <v>44182</v>
      </c>
      <c r="E6350" s="4" t="s">
        <v>17821</v>
      </c>
      <c r="F6350" s="3" t="s">
        <v>11328</v>
      </c>
      <c r="G6350" s="8" t="s">
        <v>31519</v>
      </c>
      <c r="H6350" s="7" t="s">
        <v>31520</v>
      </c>
      <c r="I6350" s="3" t="s">
        <v>11707</v>
      </c>
    </row>
    <row r="6351" spans="1:9" ht="75" x14ac:dyDescent="0.25">
      <c r="A6351" s="3">
        <v>6349</v>
      </c>
      <c r="B6351" s="3" t="s">
        <v>17822</v>
      </c>
      <c r="C6351" s="3" t="s">
        <v>15</v>
      </c>
      <c r="D6351" s="6">
        <v>44182</v>
      </c>
      <c r="E6351" s="4" t="s">
        <v>11329</v>
      </c>
      <c r="F6351" s="3" t="s">
        <v>11330</v>
      </c>
      <c r="G6351" s="8" t="s">
        <v>31521</v>
      </c>
      <c r="H6351" s="7" t="s">
        <v>31522</v>
      </c>
      <c r="I6351" s="3" t="s">
        <v>11710</v>
      </c>
    </row>
    <row r="6352" spans="1:9" ht="60" x14ac:dyDescent="0.25">
      <c r="A6352" s="3">
        <v>6350</v>
      </c>
      <c r="B6352" s="3" t="s">
        <v>17823</v>
      </c>
      <c r="C6352" s="3" t="s">
        <v>15</v>
      </c>
      <c r="D6352" s="6">
        <v>44182</v>
      </c>
      <c r="E6352" s="4" t="s">
        <v>17824</v>
      </c>
      <c r="F6352" s="3" t="s">
        <v>11331</v>
      </c>
      <c r="G6352" s="8" t="s">
        <v>31523</v>
      </c>
      <c r="H6352" s="7" t="s">
        <v>31524</v>
      </c>
      <c r="I6352" s="3" t="s">
        <v>11710</v>
      </c>
    </row>
    <row r="6353" spans="1:9" ht="75" x14ac:dyDescent="0.25">
      <c r="A6353" s="3">
        <v>6351</v>
      </c>
      <c r="B6353" s="3" t="s">
        <v>17825</v>
      </c>
      <c r="C6353" s="3" t="s">
        <v>15</v>
      </c>
      <c r="D6353" s="6">
        <v>44182</v>
      </c>
      <c r="E6353" s="4" t="s">
        <v>17826</v>
      </c>
      <c r="F6353" s="3" t="s">
        <v>11332</v>
      </c>
      <c r="G6353" s="8" t="s">
        <v>31525</v>
      </c>
      <c r="H6353" s="7" t="s">
        <v>31526</v>
      </c>
      <c r="I6353" s="3" t="s">
        <v>11710</v>
      </c>
    </row>
    <row r="6354" spans="1:9" ht="60" x14ac:dyDescent="0.25">
      <c r="A6354" s="3">
        <v>6352</v>
      </c>
      <c r="B6354" s="3" t="s">
        <v>17827</v>
      </c>
      <c r="C6354" s="3" t="s">
        <v>15</v>
      </c>
      <c r="D6354" s="6">
        <v>44182</v>
      </c>
      <c r="E6354" s="4" t="s">
        <v>17828</v>
      </c>
      <c r="F6354" s="3" t="s">
        <v>11333</v>
      </c>
      <c r="G6354" s="8" t="s">
        <v>31527</v>
      </c>
      <c r="H6354" s="7" t="s">
        <v>31528</v>
      </c>
      <c r="I6354" s="3" t="s">
        <v>11710</v>
      </c>
    </row>
    <row r="6355" spans="1:9" ht="60" x14ac:dyDescent="0.25">
      <c r="A6355" s="3">
        <v>6353</v>
      </c>
      <c r="B6355" s="3" t="s">
        <v>17829</v>
      </c>
      <c r="C6355" s="3" t="s">
        <v>15</v>
      </c>
      <c r="D6355" s="6">
        <v>44182</v>
      </c>
      <c r="E6355" s="4" t="s">
        <v>17830</v>
      </c>
      <c r="F6355" s="3" t="s">
        <v>11334</v>
      </c>
      <c r="G6355" s="8" t="s">
        <v>31529</v>
      </c>
      <c r="H6355" s="7" t="s">
        <v>31530</v>
      </c>
      <c r="I6355" s="3" t="s">
        <v>11710</v>
      </c>
    </row>
    <row r="6356" spans="1:9" ht="60" x14ac:dyDescent="0.25">
      <c r="A6356" s="3">
        <v>6354</v>
      </c>
      <c r="B6356" s="3" t="s">
        <v>17831</v>
      </c>
      <c r="C6356" s="3" t="s">
        <v>15</v>
      </c>
      <c r="D6356" s="6">
        <v>44182</v>
      </c>
      <c r="E6356" s="4" t="s">
        <v>17832</v>
      </c>
      <c r="F6356" s="3" t="s">
        <v>11335</v>
      </c>
      <c r="G6356" s="8" t="s">
        <v>31531</v>
      </c>
      <c r="H6356" s="7" t="s">
        <v>31532</v>
      </c>
      <c r="I6356" s="3" t="s">
        <v>11710</v>
      </c>
    </row>
    <row r="6357" spans="1:9" ht="90" x14ac:dyDescent="0.25">
      <c r="A6357" s="3">
        <v>6355</v>
      </c>
      <c r="B6357" s="3" t="s">
        <v>17833</v>
      </c>
      <c r="C6357" s="3" t="s">
        <v>15</v>
      </c>
      <c r="D6357" s="6">
        <v>44182</v>
      </c>
      <c r="E6357" s="4" t="s">
        <v>9029</v>
      </c>
      <c r="F6357" s="3" t="s">
        <v>11336</v>
      </c>
      <c r="G6357" s="8" t="s">
        <v>31533</v>
      </c>
      <c r="H6357" s="7" t="s">
        <v>31534</v>
      </c>
      <c r="I6357" s="3" t="s">
        <v>11705</v>
      </c>
    </row>
    <row r="6358" spans="1:9" ht="60" x14ac:dyDescent="0.25">
      <c r="A6358" s="3">
        <v>6356</v>
      </c>
      <c r="B6358" s="3" t="s">
        <v>17834</v>
      </c>
      <c r="C6358" s="3" t="s">
        <v>15</v>
      </c>
      <c r="D6358" s="6">
        <v>44182</v>
      </c>
      <c r="E6358" s="4" t="s">
        <v>11337</v>
      </c>
      <c r="F6358" s="3" t="s">
        <v>11338</v>
      </c>
      <c r="G6358" s="8" t="s">
        <v>31535</v>
      </c>
      <c r="H6358" s="7" t="s">
        <v>31536</v>
      </c>
      <c r="I6358" s="3" t="s">
        <v>11705</v>
      </c>
    </row>
    <row r="6359" spans="1:9" ht="75" x14ac:dyDescent="0.25">
      <c r="A6359" s="3">
        <v>6357</v>
      </c>
      <c r="B6359" s="3" t="s">
        <v>17835</v>
      </c>
      <c r="C6359" s="3" t="s">
        <v>15</v>
      </c>
      <c r="D6359" s="6">
        <v>44182</v>
      </c>
      <c r="E6359" s="4" t="s">
        <v>11339</v>
      </c>
      <c r="F6359" s="3" t="s">
        <v>11340</v>
      </c>
      <c r="G6359" s="8" t="s">
        <v>31537</v>
      </c>
      <c r="H6359" s="7" t="s">
        <v>31538</v>
      </c>
      <c r="I6359" s="3" t="s">
        <v>11705</v>
      </c>
    </row>
    <row r="6360" spans="1:9" ht="90" x14ac:dyDescent="0.25">
      <c r="A6360" s="3">
        <v>6358</v>
      </c>
      <c r="B6360" s="3" t="s">
        <v>17836</v>
      </c>
      <c r="C6360" s="3" t="s">
        <v>15</v>
      </c>
      <c r="D6360" s="6">
        <v>44182</v>
      </c>
      <c r="E6360" s="4" t="s">
        <v>11341</v>
      </c>
      <c r="F6360" s="3" t="s">
        <v>11342</v>
      </c>
      <c r="G6360" s="8" t="s">
        <v>31539</v>
      </c>
      <c r="H6360" s="7" t="s">
        <v>31540</v>
      </c>
      <c r="I6360" s="3" t="s">
        <v>11705</v>
      </c>
    </row>
    <row r="6361" spans="1:9" ht="120" x14ac:dyDescent="0.25">
      <c r="A6361" s="3">
        <v>6359</v>
      </c>
      <c r="B6361" s="3" t="s">
        <v>17837</v>
      </c>
      <c r="C6361" s="3" t="s">
        <v>15</v>
      </c>
      <c r="D6361" s="6">
        <v>44182</v>
      </c>
      <c r="E6361" s="4" t="s">
        <v>11343</v>
      </c>
      <c r="F6361" s="3" t="s">
        <v>11344</v>
      </c>
      <c r="G6361" s="8" t="s">
        <v>31541</v>
      </c>
      <c r="H6361" s="7" t="s">
        <v>31542</v>
      </c>
      <c r="I6361" s="3" t="s">
        <v>11702</v>
      </c>
    </row>
    <row r="6362" spans="1:9" ht="75" x14ac:dyDescent="0.25">
      <c r="A6362" s="3">
        <v>6360</v>
      </c>
      <c r="B6362" s="3" t="s">
        <v>17838</v>
      </c>
      <c r="C6362" s="3" t="s">
        <v>15</v>
      </c>
      <c r="D6362" s="6">
        <v>44182</v>
      </c>
      <c r="E6362" s="4" t="s">
        <v>17839</v>
      </c>
      <c r="F6362" s="3" t="s">
        <v>11345</v>
      </c>
      <c r="G6362" s="8" t="s">
        <v>31543</v>
      </c>
      <c r="H6362" s="7" t="s">
        <v>31544</v>
      </c>
      <c r="I6362" s="3" t="s">
        <v>11707</v>
      </c>
    </row>
    <row r="6363" spans="1:9" ht="75" x14ac:dyDescent="0.25">
      <c r="A6363" s="3">
        <v>6361</v>
      </c>
      <c r="B6363" s="3" t="s">
        <v>17840</v>
      </c>
      <c r="C6363" s="3" t="s">
        <v>15</v>
      </c>
      <c r="D6363" s="6">
        <v>44182</v>
      </c>
      <c r="E6363" s="4" t="s">
        <v>17841</v>
      </c>
      <c r="F6363" s="3" t="s">
        <v>11346</v>
      </c>
      <c r="G6363" s="8" t="s">
        <v>31545</v>
      </c>
      <c r="H6363" s="7" t="s">
        <v>31546</v>
      </c>
      <c r="I6363" s="3" t="s">
        <v>11707</v>
      </c>
    </row>
    <row r="6364" spans="1:9" ht="60" x14ac:dyDescent="0.25">
      <c r="A6364" s="3">
        <v>6362</v>
      </c>
      <c r="B6364" s="3" t="s">
        <v>17842</v>
      </c>
      <c r="C6364" s="3" t="s">
        <v>15</v>
      </c>
      <c r="D6364" s="6">
        <v>44182</v>
      </c>
      <c r="E6364" s="4" t="s">
        <v>17843</v>
      </c>
      <c r="F6364" s="3" t="s">
        <v>11347</v>
      </c>
      <c r="G6364" s="8" t="s">
        <v>31547</v>
      </c>
      <c r="H6364" s="7" t="s">
        <v>31548</v>
      </c>
      <c r="I6364" s="3" t="s">
        <v>11707</v>
      </c>
    </row>
    <row r="6365" spans="1:9" ht="60" x14ac:dyDescent="0.25">
      <c r="A6365" s="3">
        <v>6363</v>
      </c>
      <c r="B6365" s="3" t="s">
        <v>17844</v>
      </c>
      <c r="C6365" s="3" t="s">
        <v>15</v>
      </c>
      <c r="D6365" s="6">
        <v>44182</v>
      </c>
      <c r="E6365" s="4" t="s">
        <v>17845</v>
      </c>
      <c r="F6365" s="3" t="s">
        <v>11348</v>
      </c>
      <c r="G6365" s="8" t="s">
        <v>31549</v>
      </c>
      <c r="H6365" s="7" t="s">
        <v>31550</v>
      </c>
      <c r="I6365" s="3" t="s">
        <v>11707</v>
      </c>
    </row>
    <row r="6366" spans="1:9" ht="60" x14ac:dyDescent="0.25">
      <c r="A6366" s="3">
        <v>6364</v>
      </c>
      <c r="B6366" s="3" t="s">
        <v>17846</v>
      </c>
      <c r="C6366" s="3" t="s">
        <v>15</v>
      </c>
      <c r="D6366" s="6">
        <v>44182</v>
      </c>
      <c r="E6366" s="4" t="s">
        <v>11349</v>
      </c>
      <c r="F6366" s="3" t="s">
        <v>11350</v>
      </c>
      <c r="G6366" s="8" t="s">
        <v>31551</v>
      </c>
      <c r="H6366" s="7" t="s">
        <v>31552</v>
      </c>
      <c r="I6366" s="3" t="s">
        <v>11701</v>
      </c>
    </row>
    <row r="6367" spans="1:9" ht="60" x14ac:dyDescent="0.25">
      <c r="A6367" s="3">
        <v>6365</v>
      </c>
      <c r="B6367" s="3" t="s">
        <v>17847</v>
      </c>
      <c r="C6367" s="3" t="s">
        <v>15</v>
      </c>
      <c r="D6367" s="6">
        <v>44182</v>
      </c>
      <c r="E6367" s="4" t="s">
        <v>11351</v>
      </c>
      <c r="F6367" s="3" t="s">
        <v>11352</v>
      </c>
      <c r="G6367" s="8" t="s">
        <v>31553</v>
      </c>
      <c r="H6367" s="7" t="s">
        <v>31554</v>
      </c>
      <c r="I6367" s="3" t="s">
        <v>11706</v>
      </c>
    </row>
    <row r="6368" spans="1:9" ht="60" x14ac:dyDescent="0.25">
      <c r="A6368" s="3">
        <v>6366</v>
      </c>
      <c r="B6368" s="3" t="s">
        <v>17848</v>
      </c>
      <c r="C6368" s="3" t="s">
        <v>15</v>
      </c>
      <c r="D6368" s="6">
        <v>44182</v>
      </c>
      <c r="E6368" s="4" t="s">
        <v>11353</v>
      </c>
      <c r="F6368" s="3" t="s">
        <v>11354</v>
      </c>
      <c r="G6368" s="8" t="s">
        <v>31555</v>
      </c>
      <c r="H6368" s="7" t="s">
        <v>31556</v>
      </c>
      <c r="I6368" s="3" t="s">
        <v>11706</v>
      </c>
    </row>
    <row r="6369" spans="1:9" ht="75" x14ac:dyDescent="0.25">
      <c r="A6369" s="3">
        <v>6367</v>
      </c>
      <c r="B6369" s="3" t="s">
        <v>17849</v>
      </c>
      <c r="C6369" s="3" t="s">
        <v>15</v>
      </c>
      <c r="D6369" s="6">
        <v>44182</v>
      </c>
      <c r="E6369" s="4" t="s">
        <v>4231</v>
      </c>
      <c r="F6369" s="3" t="s">
        <v>11355</v>
      </c>
      <c r="G6369" s="8" t="s">
        <v>31557</v>
      </c>
      <c r="H6369" s="7" t="s">
        <v>31558</v>
      </c>
      <c r="I6369" s="3" t="s">
        <v>11706</v>
      </c>
    </row>
    <row r="6370" spans="1:9" ht="105" x14ac:dyDescent="0.25">
      <c r="A6370" s="3">
        <v>6368</v>
      </c>
      <c r="B6370" s="3" t="s">
        <v>17850</v>
      </c>
      <c r="C6370" s="3" t="s">
        <v>15</v>
      </c>
      <c r="D6370" s="6">
        <v>44182</v>
      </c>
      <c r="E6370" s="4" t="s">
        <v>11356</v>
      </c>
      <c r="F6370" s="3" t="s">
        <v>11357</v>
      </c>
      <c r="G6370" s="8" t="s">
        <v>31559</v>
      </c>
      <c r="H6370" s="7" t="s">
        <v>31560</v>
      </c>
      <c r="I6370" s="3" t="s">
        <v>11702</v>
      </c>
    </row>
    <row r="6371" spans="1:9" ht="135" x14ac:dyDescent="0.25">
      <c r="A6371" s="3">
        <v>6369</v>
      </c>
      <c r="B6371" s="3" t="s">
        <v>17851</v>
      </c>
      <c r="C6371" s="3" t="s">
        <v>15</v>
      </c>
      <c r="D6371" s="6">
        <v>44182</v>
      </c>
      <c r="E6371" s="4" t="s">
        <v>11358</v>
      </c>
      <c r="F6371" s="3" t="s">
        <v>11359</v>
      </c>
      <c r="G6371" s="8" t="s">
        <v>31561</v>
      </c>
      <c r="H6371" s="7" t="s">
        <v>31562</v>
      </c>
      <c r="I6371" s="3" t="s">
        <v>11702</v>
      </c>
    </row>
    <row r="6372" spans="1:9" ht="75" x14ac:dyDescent="0.25">
      <c r="A6372" s="3">
        <v>6370</v>
      </c>
      <c r="B6372" s="3" t="s">
        <v>17852</v>
      </c>
      <c r="C6372" s="3" t="s">
        <v>15</v>
      </c>
      <c r="D6372" s="6">
        <v>44183</v>
      </c>
      <c r="E6372" s="4" t="s">
        <v>2742</v>
      </c>
      <c r="F6372" s="3" t="s">
        <v>11360</v>
      </c>
      <c r="G6372" s="8" t="s">
        <v>31563</v>
      </c>
      <c r="H6372" s="7" t="s">
        <v>31564</v>
      </c>
      <c r="I6372" s="3" t="s">
        <v>11703</v>
      </c>
    </row>
    <row r="6373" spans="1:9" ht="90" x14ac:dyDescent="0.25">
      <c r="A6373" s="3">
        <v>6371</v>
      </c>
      <c r="B6373" s="3" t="s">
        <v>17853</v>
      </c>
      <c r="C6373" s="3" t="s">
        <v>15</v>
      </c>
      <c r="D6373" s="6">
        <v>44183</v>
      </c>
      <c r="E6373" s="4" t="s">
        <v>11361</v>
      </c>
      <c r="F6373" s="3" t="s">
        <v>11362</v>
      </c>
      <c r="G6373" s="8" t="s">
        <v>31565</v>
      </c>
      <c r="H6373" s="7" t="s">
        <v>31566</v>
      </c>
      <c r="I6373" s="3" t="s">
        <v>11703</v>
      </c>
    </row>
    <row r="6374" spans="1:9" ht="75" x14ac:dyDescent="0.25">
      <c r="A6374" s="3">
        <v>6372</v>
      </c>
      <c r="B6374" s="3" t="s">
        <v>17854</v>
      </c>
      <c r="C6374" s="3" t="s">
        <v>15</v>
      </c>
      <c r="D6374" s="6">
        <v>44183</v>
      </c>
      <c r="E6374" s="4" t="s">
        <v>11363</v>
      </c>
      <c r="F6374" s="3" t="s">
        <v>11364</v>
      </c>
      <c r="G6374" s="8" t="s">
        <v>31567</v>
      </c>
      <c r="H6374" s="7" t="s">
        <v>31568</v>
      </c>
      <c r="I6374" s="3" t="s">
        <v>11703</v>
      </c>
    </row>
    <row r="6375" spans="1:9" ht="75" x14ac:dyDescent="0.25">
      <c r="A6375" s="3">
        <v>6373</v>
      </c>
      <c r="B6375" s="3" t="s">
        <v>17855</v>
      </c>
      <c r="C6375" s="3" t="s">
        <v>15</v>
      </c>
      <c r="D6375" s="6">
        <v>44183</v>
      </c>
      <c r="E6375" s="4" t="s">
        <v>11365</v>
      </c>
      <c r="F6375" s="3" t="s">
        <v>11366</v>
      </c>
      <c r="G6375" s="8" t="s">
        <v>31569</v>
      </c>
      <c r="H6375" s="7" t="s">
        <v>31570</v>
      </c>
      <c r="I6375" s="3" t="s">
        <v>11702</v>
      </c>
    </row>
    <row r="6376" spans="1:9" ht="75" x14ac:dyDescent="0.25">
      <c r="A6376" s="3">
        <v>6374</v>
      </c>
      <c r="B6376" s="3" t="s">
        <v>17856</v>
      </c>
      <c r="C6376" s="3" t="s">
        <v>15</v>
      </c>
      <c r="D6376" s="6">
        <v>44183</v>
      </c>
      <c r="E6376" s="4" t="s">
        <v>11367</v>
      </c>
      <c r="F6376" s="3" t="s">
        <v>11368</v>
      </c>
      <c r="G6376" s="8" t="s">
        <v>31571</v>
      </c>
      <c r="H6376" s="7" t="s">
        <v>31572</v>
      </c>
      <c r="I6376" s="3" t="s">
        <v>11701</v>
      </c>
    </row>
    <row r="6377" spans="1:9" ht="75" x14ac:dyDescent="0.25">
      <c r="A6377" s="3">
        <v>6375</v>
      </c>
      <c r="B6377" s="3" t="s">
        <v>17857</v>
      </c>
      <c r="C6377" s="3" t="s">
        <v>15</v>
      </c>
      <c r="D6377" s="6">
        <v>44183</v>
      </c>
      <c r="E6377" s="4" t="s">
        <v>11369</v>
      </c>
      <c r="F6377" s="3" t="s">
        <v>11370</v>
      </c>
      <c r="G6377" s="8" t="s">
        <v>31573</v>
      </c>
      <c r="H6377" s="7" t="s">
        <v>31574</v>
      </c>
      <c r="I6377" s="3" t="s">
        <v>11706</v>
      </c>
    </row>
    <row r="6378" spans="1:9" ht="75" x14ac:dyDescent="0.25">
      <c r="A6378" s="3">
        <v>6376</v>
      </c>
      <c r="B6378" s="3" t="s">
        <v>17858</v>
      </c>
      <c r="C6378" s="3" t="s">
        <v>15</v>
      </c>
      <c r="D6378" s="6">
        <v>44183</v>
      </c>
      <c r="E6378" s="4" t="s">
        <v>11371</v>
      </c>
      <c r="F6378" s="3" t="s">
        <v>11372</v>
      </c>
      <c r="G6378" s="8" t="s">
        <v>31575</v>
      </c>
      <c r="H6378" s="7" t="s">
        <v>31576</v>
      </c>
      <c r="I6378" s="3" t="s">
        <v>11706</v>
      </c>
    </row>
    <row r="6379" spans="1:9" ht="135" x14ac:dyDescent="0.25">
      <c r="A6379" s="3">
        <v>6377</v>
      </c>
      <c r="B6379" s="3" t="s">
        <v>17859</v>
      </c>
      <c r="C6379" s="3" t="s">
        <v>15</v>
      </c>
      <c r="D6379" s="6">
        <v>44183</v>
      </c>
      <c r="E6379" s="4" t="s">
        <v>11373</v>
      </c>
      <c r="F6379" s="3" t="s">
        <v>11374</v>
      </c>
      <c r="G6379" s="8" t="s">
        <v>31577</v>
      </c>
      <c r="H6379" s="7" t="s">
        <v>31578</v>
      </c>
      <c r="I6379" s="3" t="s">
        <v>11706</v>
      </c>
    </row>
    <row r="6380" spans="1:9" ht="135" x14ac:dyDescent="0.25">
      <c r="A6380" s="3">
        <v>6378</v>
      </c>
      <c r="B6380" s="3" t="s">
        <v>17860</v>
      </c>
      <c r="C6380" s="3" t="s">
        <v>15</v>
      </c>
      <c r="D6380" s="6">
        <v>44183</v>
      </c>
      <c r="E6380" s="4" t="s">
        <v>11375</v>
      </c>
      <c r="F6380" s="3" t="s">
        <v>11376</v>
      </c>
      <c r="G6380" s="8" t="s">
        <v>31579</v>
      </c>
      <c r="H6380" s="7" t="s">
        <v>31580</v>
      </c>
      <c r="I6380" s="3" t="s">
        <v>11706</v>
      </c>
    </row>
    <row r="6381" spans="1:9" ht="60" x14ac:dyDescent="0.25">
      <c r="A6381" s="3">
        <v>6379</v>
      </c>
      <c r="B6381" s="3" t="s">
        <v>17861</v>
      </c>
      <c r="C6381" s="3" t="s">
        <v>15</v>
      </c>
      <c r="D6381" s="6">
        <v>44183</v>
      </c>
      <c r="E6381" s="4" t="s">
        <v>11377</v>
      </c>
      <c r="F6381" s="3" t="s">
        <v>11378</v>
      </c>
      <c r="G6381" s="8" t="s">
        <v>31581</v>
      </c>
      <c r="H6381" s="7" t="s">
        <v>31582</v>
      </c>
      <c r="I6381" s="3" t="s">
        <v>11699</v>
      </c>
    </row>
    <row r="6382" spans="1:9" ht="75" x14ac:dyDescent="0.25">
      <c r="A6382" s="3">
        <v>6380</v>
      </c>
      <c r="B6382" s="3" t="s">
        <v>17862</v>
      </c>
      <c r="C6382" s="3" t="s">
        <v>15</v>
      </c>
      <c r="D6382" s="6">
        <v>44183</v>
      </c>
      <c r="E6382" s="4" t="s">
        <v>11379</v>
      </c>
      <c r="F6382" s="3" t="s">
        <v>11380</v>
      </c>
      <c r="G6382" s="8" t="s">
        <v>31583</v>
      </c>
      <c r="H6382" s="7" t="s">
        <v>31584</v>
      </c>
      <c r="I6382" s="3" t="s">
        <v>11699</v>
      </c>
    </row>
    <row r="6383" spans="1:9" ht="90" x14ac:dyDescent="0.25">
      <c r="A6383" s="3">
        <v>6381</v>
      </c>
      <c r="B6383" s="3" t="s">
        <v>17863</v>
      </c>
      <c r="C6383" s="3" t="s">
        <v>15</v>
      </c>
      <c r="D6383" s="6">
        <v>44183</v>
      </c>
      <c r="E6383" s="4" t="s">
        <v>11381</v>
      </c>
      <c r="F6383" s="3" t="s">
        <v>11382</v>
      </c>
      <c r="G6383" s="8" t="s">
        <v>31585</v>
      </c>
      <c r="H6383" s="7" t="s">
        <v>31586</v>
      </c>
      <c r="I6383" s="3" t="s">
        <v>11699</v>
      </c>
    </row>
    <row r="6384" spans="1:9" ht="90" x14ac:dyDescent="0.25">
      <c r="A6384" s="3">
        <v>6382</v>
      </c>
      <c r="B6384" s="3" t="s">
        <v>17864</v>
      </c>
      <c r="C6384" s="3" t="s">
        <v>15</v>
      </c>
      <c r="D6384" s="6">
        <v>44183</v>
      </c>
      <c r="E6384" s="4" t="s">
        <v>11383</v>
      </c>
      <c r="F6384" s="3" t="s">
        <v>11384</v>
      </c>
      <c r="G6384" s="8" t="s">
        <v>31587</v>
      </c>
      <c r="H6384" s="7" t="s">
        <v>31588</v>
      </c>
      <c r="I6384" s="3" t="s">
        <v>11699</v>
      </c>
    </row>
    <row r="6385" spans="1:9" ht="30" x14ac:dyDescent="0.25">
      <c r="A6385" s="3">
        <v>6383</v>
      </c>
      <c r="B6385" s="3" t="s">
        <v>17865</v>
      </c>
      <c r="C6385" s="3" t="s">
        <v>15</v>
      </c>
      <c r="D6385" s="6">
        <v>44183</v>
      </c>
      <c r="E6385" s="4" t="s">
        <v>17866</v>
      </c>
      <c r="F6385" s="3" t="s">
        <v>11385</v>
      </c>
      <c r="G6385" s="8" t="s">
        <v>31589</v>
      </c>
      <c r="H6385" s="7" t="s">
        <v>31590</v>
      </c>
      <c r="I6385" s="3" t="s">
        <v>11704</v>
      </c>
    </row>
    <row r="6386" spans="1:9" ht="30" x14ac:dyDescent="0.25">
      <c r="A6386" s="3">
        <v>6384</v>
      </c>
      <c r="B6386" s="3" t="s">
        <v>17867</v>
      </c>
      <c r="C6386" s="3" t="s">
        <v>15</v>
      </c>
      <c r="D6386" s="6">
        <v>44183</v>
      </c>
      <c r="E6386" s="4" t="s">
        <v>17868</v>
      </c>
      <c r="F6386" s="3" t="s">
        <v>11386</v>
      </c>
      <c r="G6386" s="8" t="s">
        <v>31591</v>
      </c>
      <c r="H6386" s="7" t="s">
        <v>31592</v>
      </c>
      <c r="I6386" s="3" t="s">
        <v>11704</v>
      </c>
    </row>
    <row r="6387" spans="1:9" ht="60" x14ac:dyDescent="0.25">
      <c r="A6387" s="3">
        <v>6385</v>
      </c>
      <c r="B6387" s="3" t="s">
        <v>17869</v>
      </c>
      <c r="C6387" s="3" t="s">
        <v>15</v>
      </c>
      <c r="D6387" s="6">
        <v>44183</v>
      </c>
      <c r="E6387" s="4" t="s">
        <v>17870</v>
      </c>
      <c r="F6387" s="3" t="s">
        <v>11387</v>
      </c>
      <c r="G6387" s="8" t="s">
        <v>31593</v>
      </c>
      <c r="H6387" s="7" t="s">
        <v>31594</v>
      </c>
      <c r="I6387" s="3" t="s">
        <v>11708</v>
      </c>
    </row>
    <row r="6388" spans="1:9" ht="75" x14ac:dyDescent="0.25">
      <c r="A6388" s="3">
        <v>6386</v>
      </c>
      <c r="B6388" s="3" t="s">
        <v>17871</v>
      </c>
      <c r="C6388" s="3" t="s">
        <v>15</v>
      </c>
      <c r="D6388" s="6">
        <v>44183</v>
      </c>
      <c r="E6388" s="4" t="s">
        <v>11388</v>
      </c>
      <c r="F6388" s="3" t="s">
        <v>11389</v>
      </c>
      <c r="G6388" s="8" t="s">
        <v>31595</v>
      </c>
      <c r="H6388" s="7" t="s">
        <v>31596</v>
      </c>
      <c r="I6388" s="3" t="s">
        <v>11706</v>
      </c>
    </row>
    <row r="6389" spans="1:9" ht="75" x14ac:dyDescent="0.25">
      <c r="A6389" s="3">
        <v>6387</v>
      </c>
      <c r="B6389" s="3" t="s">
        <v>17872</v>
      </c>
      <c r="C6389" s="3" t="s">
        <v>15</v>
      </c>
      <c r="D6389" s="6">
        <v>44183</v>
      </c>
      <c r="E6389" s="4" t="s">
        <v>11390</v>
      </c>
      <c r="F6389" s="3" t="s">
        <v>11391</v>
      </c>
      <c r="G6389" s="8" t="s">
        <v>31597</v>
      </c>
      <c r="H6389" s="7" t="s">
        <v>31598</v>
      </c>
      <c r="I6389" s="3" t="s">
        <v>11713</v>
      </c>
    </row>
    <row r="6390" spans="1:9" ht="75" x14ac:dyDescent="0.25">
      <c r="A6390" s="3">
        <v>6388</v>
      </c>
      <c r="B6390" s="3" t="s">
        <v>17873</v>
      </c>
      <c r="C6390" s="3" t="s">
        <v>15</v>
      </c>
      <c r="D6390" s="6">
        <v>44183</v>
      </c>
      <c r="E6390" s="4" t="s">
        <v>11392</v>
      </c>
      <c r="F6390" s="3" t="s">
        <v>11393</v>
      </c>
      <c r="G6390" s="8" t="s">
        <v>31599</v>
      </c>
      <c r="H6390" s="7" t="s">
        <v>31600</v>
      </c>
      <c r="I6390" s="3" t="s">
        <v>11699</v>
      </c>
    </row>
    <row r="6391" spans="1:9" ht="90" x14ac:dyDescent="0.25">
      <c r="A6391" s="3">
        <v>6389</v>
      </c>
      <c r="B6391" s="3" t="s">
        <v>17874</v>
      </c>
      <c r="C6391" s="3" t="s">
        <v>15</v>
      </c>
      <c r="D6391" s="6">
        <v>44183</v>
      </c>
      <c r="E6391" s="4" t="s">
        <v>10940</v>
      </c>
      <c r="F6391" s="3" t="s">
        <v>11394</v>
      </c>
      <c r="G6391" s="8" t="s">
        <v>31601</v>
      </c>
      <c r="H6391" s="7" t="s">
        <v>31602</v>
      </c>
      <c r="I6391" s="3" t="s">
        <v>11699</v>
      </c>
    </row>
    <row r="6392" spans="1:9" ht="90" x14ac:dyDescent="0.25">
      <c r="A6392" s="3">
        <v>6390</v>
      </c>
      <c r="B6392" s="3" t="s">
        <v>17875</v>
      </c>
      <c r="C6392" s="3" t="s">
        <v>15</v>
      </c>
      <c r="D6392" s="6">
        <v>44183</v>
      </c>
      <c r="E6392" s="4" t="s">
        <v>11395</v>
      </c>
      <c r="F6392" s="3" t="s">
        <v>11396</v>
      </c>
      <c r="G6392" s="8" t="s">
        <v>31603</v>
      </c>
      <c r="H6392" s="7" t="s">
        <v>31604</v>
      </c>
      <c r="I6392" s="3" t="s">
        <v>11699</v>
      </c>
    </row>
    <row r="6393" spans="1:9" ht="75" x14ac:dyDescent="0.25">
      <c r="A6393" s="3">
        <v>6391</v>
      </c>
      <c r="B6393" s="3" t="s">
        <v>17876</v>
      </c>
      <c r="C6393" s="3" t="s">
        <v>15</v>
      </c>
      <c r="D6393" s="6">
        <v>44186</v>
      </c>
      <c r="E6393" s="4" t="s">
        <v>11397</v>
      </c>
      <c r="F6393" s="3" t="s">
        <v>11398</v>
      </c>
      <c r="G6393" s="8" t="s">
        <v>31605</v>
      </c>
      <c r="H6393" s="7" t="s">
        <v>31606</v>
      </c>
      <c r="I6393" s="3" t="s">
        <v>11705</v>
      </c>
    </row>
    <row r="6394" spans="1:9" ht="60" x14ac:dyDescent="0.25">
      <c r="A6394" s="3">
        <v>6392</v>
      </c>
      <c r="B6394" s="3" t="s">
        <v>17877</v>
      </c>
      <c r="C6394" s="3" t="s">
        <v>15</v>
      </c>
      <c r="D6394" s="6">
        <v>44186</v>
      </c>
      <c r="E6394" s="4" t="s">
        <v>11399</v>
      </c>
      <c r="F6394" s="3" t="s">
        <v>11400</v>
      </c>
      <c r="G6394" s="8" t="s">
        <v>31607</v>
      </c>
      <c r="H6394" s="7" t="s">
        <v>31608</v>
      </c>
      <c r="I6394" s="3" t="s">
        <v>11705</v>
      </c>
    </row>
    <row r="6395" spans="1:9" ht="75" x14ac:dyDescent="0.25">
      <c r="A6395" s="3">
        <v>6393</v>
      </c>
      <c r="B6395" s="3" t="s">
        <v>17878</v>
      </c>
      <c r="C6395" s="3" t="s">
        <v>15</v>
      </c>
      <c r="D6395" s="6">
        <v>44186</v>
      </c>
      <c r="E6395" s="4" t="s">
        <v>11401</v>
      </c>
      <c r="F6395" s="3" t="s">
        <v>11402</v>
      </c>
      <c r="G6395" s="8" t="s">
        <v>31609</v>
      </c>
      <c r="H6395" s="7" t="s">
        <v>31610</v>
      </c>
      <c r="I6395" s="3" t="s">
        <v>11703</v>
      </c>
    </row>
    <row r="6396" spans="1:9" ht="75" x14ac:dyDescent="0.25">
      <c r="A6396" s="3">
        <v>6394</v>
      </c>
      <c r="B6396" s="3" t="s">
        <v>17879</v>
      </c>
      <c r="C6396" s="3" t="s">
        <v>15</v>
      </c>
      <c r="D6396" s="6">
        <v>44186</v>
      </c>
      <c r="E6396" s="4" t="s">
        <v>11403</v>
      </c>
      <c r="F6396" s="3" t="s">
        <v>11404</v>
      </c>
      <c r="G6396" s="8" t="s">
        <v>31611</v>
      </c>
      <c r="H6396" s="7" t="s">
        <v>31612</v>
      </c>
      <c r="I6396" s="3" t="s">
        <v>11703</v>
      </c>
    </row>
    <row r="6397" spans="1:9" ht="30" x14ac:dyDescent="0.25">
      <c r="A6397" s="3">
        <v>6395</v>
      </c>
      <c r="B6397" s="3" t="s">
        <v>17880</v>
      </c>
      <c r="C6397" s="3" t="s">
        <v>15</v>
      </c>
      <c r="D6397" s="6">
        <v>44186</v>
      </c>
      <c r="E6397" s="4" t="s">
        <v>17881</v>
      </c>
      <c r="F6397" s="3" t="s">
        <v>11405</v>
      </c>
      <c r="G6397" s="8" t="s">
        <v>31613</v>
      </c>
      <c r="H6397" s="7" t="s">
        <v>31614</v>
      </c>
      <c r="I6397" s="3" t="s">
        <v>11717</v>
      </c>
    </row>
    <row r="6398" spans="1:9" ht="45" x14ac:dyDescent="0.25">
      <c r="A6398" s="3">
        <v>6396</v>
      </c>
      <c r="B6398" s="3" t="s">
        <v>17882</v>
      </c>
      <c r="C6398" s="3" t="s">
        <v>15</v>
      </c>
      <c r="D6398" s="6">
        <v>44186</v>
      </c>
      <c r="E6398" s="4" t="s">
        <v>17883</v>
      </c>
      <c r="F6398" s="3" t="s">
        <v>11406</v>
      </c>
      <c r="G6398" s="8" t="s">
        <v>31615</v>
      </c>
      <c r="H6398" s="7" t="s">
        <v>31616</v>
      </c>
      <c r="I6398" s="3" t="s">
        <v>11717</v>
      </c>
    </row>
    <row r="6399" spans="1:9" ht="60" x14ac:dyDescent="0.25">
      <c r="A6399" s="3">
        <v>6397</v>
      </c>
      <c r="B6399" s="3" t="s">
        <v>17884</v>
      </c>
      <c r="C6399" s="3" t="s">
        <v>15</v>
      </c>
      <c r="D6399" s="6">
        <v>44186</v>
      </c>
      <c r="E6399" s="4" t="s">
        <v>17885</v>
      </c>
      <c r="F6399" s="3" t="s">
        <v>11407</v>
      </c>
      <c r="G6399" s="8" t="s">
        <v>31617</v>
      </c>
      <c r="H6399" s="7" t="s">
        <v>31618</v>
      </c>
      <c r="I6399" s="3" t="s">
        <v>11707</v>
      </c>
    </row>
    <row r="6400" spans="1:9" ht="75" x14ac:dyDescent="0.25">
      <c r="A6400" s="3">
        <v>6398</v>
      </c>
      <c r="B6400" s="3" t="s">
        <v>17886</v>
      </c>
      <c r="C6400" s="3" t="s">
        <v>15</v>
      </c>
      <c r="D6400" s="6">
        <v>44186</v>
      </c>
      <c r="E6400" s="4" t="s">
        <v>17887</v>
      </c>
      <c r="F6400" s="3" t="s">
        <v>11408</v>
      </c>
      <c r="G6400" s="8" t="s">
        <v>31619</v>
      </c>
      <c r="H6400" s="7" t="s">
        <v>31620</v>
      </c>
      <c r="I6400" s="3" t="s">
        <v>11707</v>
      </c>
    </row>
    <row r="6401" spans="1:9" ht="60" x14ac:dyDescent="0.25">
      <c r="A6401" s="3">
        <v>6399</v>
      </c>
      <c r="B6401" s="3" t="s">
        <v>17888</v>
      </c>
      <c r="C6401" s="3" t="s">
        <v>15</v>
      </c>
      <c r="D6401" s="6">
        <v>44186</v>
      </c>
      <c r="E6401" s="4" t="s">
        <v>17889</v>
      </c>
      <c r="F6401" s="3" t="s">
        <v>11409</v>
      </c>
      <c r="G6401" s="8" t="s">
        <v>31621</v>
      </c>
      <c r="H6401" s="7" t="s">
        <v>31622</v>
      </c>
      <c r="I6401" s="3" t="s">
        <v>11708</v>
      </c>
    </row>
    <row r="6402" spans="1:9" ht="45" x14ac:dyDescent="0.25">
      <c r="A6402" s="3">
        <v>6400</v>
      </c>
      <c r="B6402" s="3" t="s">
        <v>17890</v>
      </c>
      <c r="C6402" s="3" t="s">
        <v>15</v>
      </c>
      <c r="D6402" s="6">
        <v>44186</v>
      </c>
      <c r="E6402" s="4" t="s">
        <v>17891</v>
      </c>
      <c r="F6402" s="3" t="s">
        <v>11410</v>
      </c>
      <c r="G6402" s="8" t="s">
        <v>31623</v>
      </c>
      <c r="H6402" s="7" t="s">
        <v>31624</v>
      </c>
      <c r="I6402" s="3" t="s">
        <v>11708</v>
      </c>
    </row>
    <row r="6403" spans="1:9" ht="60" x14ac:dyDescent="0.25">
      <c r="A6403" s="3">
        <v>6401</v>
      </c>
      <c r="B6403" s="3" t="s">
        <v>17892</v>
      </c>
      <c r="C6403" s="3" t="s">
        <v>15</v>
      </c>
      <c r="D6403" s="6">
        <v>44186</v>
      </c>
      <c r="E6403" s="4" t="s">
        <v>17893</v>
      </c>
      <c r="F6403" s="3" t="s">
        <v>11411</v>
      </c>
      <c r="G6403" s="8" t="s">
        <v>31625</v>
      </c>
      <c r="H6403" s="7" t="s">
        <v>31626</v>
      </c>
      <c r="I6403" s="3" t="s">
        <v>11708</v>
      </c>
    </row>
    <row r="6404" spans="1:9" ht="75" x14ac:dyDescent="0.25">
      <c r="A6404" s="3">
        <v>6402</v>
      </c>
      <c r="B6404" s="3" t="s">
        <v>17894</v>
      </c>
      <c r="C6404" s="3" t="s">
        <v>15</v>
      </c>
      <c r="D6404" s="6">
        <v>44186</v>
      </c>
      <c r="E6404" s="4" t="s">
        <v>11030</v>
      </c>
      <c r="F6404" s="3" t="s">
        <v>11412</v>
      </c>
      <c r="G6404" s="8" t="s">
        <v>31627</v>
      </c>
      <c r="H6404" s="7" t="s">
        <v>31628</v>
      </c>
      <c r="I6404" s="3" t="s">
        <v>11709</v>
      </c>
    </row>
    <row r="6405" spans="1:9" ht="60" x14ac:dyDescent="0.25">
      <c r="A6405" s="3">
        <v>6403</v>
      </c>
      <c r="B6405" s="3" t="s">
        <v>17895</v>
      </c>
      <c r="C6405" s="3" t="s">
        <v>15</v>
      </c>
      <c r="D6405" s="6">
        <v>44186</v>
      </c>
      <c r="E6405" s="4" t="s">
        <v>17896</v>
      </c>
      <c r="F6405" s="3" t="s">
        <v>11413</v>
      </c>
      <c r="G6405" s="8" t="s">
        <v>31629</v>
      </c>
      <c r="H6405" s="7" t="s">
        <v>31630</v>
      </c>
      <c r="I6405" s="3" t="s">
        <v>11707</v>
      </c>
    </row>
    <row r="6406" spans="1:9" ht="60" x14ac:dyDescent="0.25">
      <c r="A6406" s="3">
        <v>6404</v>
      </c>
      <c r="B6406" s="3" t="s">
        <v>17897</v>
      </c>
      <c r="C6406" s="3" t="s">
        <v>15</v>
      </c>
      <c r="D6406" s="6">
        <v>44186</v>
      </c>
      <c r="E6406" s="4" t="s">
        <v>17898</v>
      </c>
      <c r="F6406" s="3" t="s">
        <v>11414</v>
      </c>
      <c r="G6406" s="8" t="s">
        <v>31631</v>
      </c>
      <c r="H6406" s="7" t="s">
        <v>31632</v>
      </c>
      <c r="I6406" s="3" t="s">
        <v>11707</v>
      </c>
    </row>
    <row r="6407" spans="1:9" ht="60" x14ac:dyDescent="0.25">
      <c r="A6407" s="3">
        <v>6405</v>
      </c>
      <c r="B6407" s="3" t="s">
        <v>17899</v>
      </c>
      <c r="C6407" s="3" t="s">
        <v>15</v>
      </c>
      <c r="D6407" s="6">
        <v>44186</v>
      </c>
      <c r="E6407" s="4" t="s">
        <v>17900</v>
      </c>
      <c r="F6407" s="3" t="s">
        <v>11415</v>
      </c>
      <c r="G6407" s="8" t="s">
        <v>31633</v>
      </c>
      <c r="H6407" s="7" t="s">
        <v>31634</v>
      </c>
      <c r="I6407" s="3" t="s">
        <v>11707</v>
      </c>
    </row>
    <row r="6408" spans="1:9" ht="60" x14ac:dyDescent="0.25">
      <c r="A6408" s="3">
        <v>6406</v>
      </c>
      <c r="B6408" s="3" t="s">
        <v>17901</v>
      </c>
      <c r="C6408" s="3" t="s">
        <v>15</v>
      </c>
      <c r="D6408" s="6">
        <v>44186</v>
      </c>
      <c r="E6408" s="4" t="s">
        <v>17902</v>
      </c>
      <c r="F6408" s="3" t="s">
        <v>11416</v>
      </c>
      <c r="G6408" s="8" t="s">
        <v>31635</v>
      </c>
      <c r="H6408" s="7" t="s">
        <v>31636</v>
      </c>
      <c r="I6408" s="3" t="s">
        <v>11707</v>
      </c>
    </row>
    <row r="6409" spans="1:9" ht="120" x14ac:dyDescent="0.25">
      <c r="A6409" s="3">
        <v>6407</v>
      </c>
      <c r="B6409" s="3" t="s">
        <v>17903</v>
      </c>
      <c r="C6409" s="3" t="s">
        <v>15</v>
      </c>
      <c r="D6409" s="6">
        <v>44186</v>
      </c>
      <c r="E6409" s="4" t="s">
        <v>17904</v>
      </c>
      <c r="F6409" s="3" t="s">
        <v>11417</v>
      </c>
      <c r="G6409" s="8" t="s">
        <v>31637</v>
      </c>
      <c r="H6409" s="7" t="s">
        <v>31638</v>
      </c>
      <c r="I6409" s="3" t="s">
        <v>11710</v>
      </c>
    </row>
    <row r="6410" spans="1:9" ht="75" x14ac:dyDescent="0.25">
      <c r="A6410" s="3">
        <v>6408</v>
      </c>
      <c r="B6410" s="3" t="s">
        <v>17905</v>
      </c>
      <c r="C6410" s="3" t="s">
        <v>15</v>
      </c>
      <c r="D6410" s="6">
        <v>44186</v>
      </c>
      <c r="E6410" s="4" t="s">
        <v>11418</v>
      </c>
      <c r="F6410" s="3" t="s">
        <v>11419</v>
      </c>
      <c r="G6410" s="8" t="s">
        <v>31639</v>
      </c>
      <c r="H6410" s="7" t="s">
        <v>31640</v>
      </c>
      <c r="I6410" s="3" t="s">
        <v>11701</v>
      </c>
    </row>
    <row r="6411" spans="1:9" ht="60" x14ac:dyDescent="0.25">
      <c r="A6411" s="3">
        <v>6409</v>
      </c>
      <c r="B6411" s="3" t="s">
        <v>17906</v>
      </c>
      <c r="C6411" s="3" t="s">
        <v>15</v>
      </c>
      <c r="D6411" s="6">
        <v>44186</v>
      </c>
      <c r="E6411" s="4" t="s">
        <v>17907</v>
      </c>
      <c r="F6411" s="3" t="s">
        <v>11420</v>
      </c>
      <c r="G6411" s="8" t="s">
        <v>31641</v>
      </c>
      <c r="H6411" s="7" t="s">
        <v>31642</v>
      </c>
      <c r="I6411" s="3" t="s">
        <v>11707</v>
      </c>
    </row>
    <row r="6412" spans="1:9" ht="60" x14ac:dyDescent="0.25">
      <c r="A6412" s="3">
        <v>6410</v>
      </c>
      <c r="B6412" s="3" t="s">
        <v>17908</v>
      </c>
      <c r="C6412" s="3" t="s">
        <v>15</v>
      </c>
      <c r="D6412" s="6">
        <v>44186</v>
      </c>
      <c r="E6412" s="4" t="s">
        <v>17909</v>
      </c>
      <c r="F6412" s="3" t="s">
        <v>11421</v>
      </c>
      <c r="G6412" s="8" t="s">
        <v>31643</v>
      </c>
      <c r="H6412" s="7" t="s">
        <v>31644</v>
      </c>
      <c r="I6412" s="3" t="s">
        <v>11707</v>
      </c>
    </row>
    <row r="6413" spans="1:9" ht="60" x14ac:dyDescent="0.25">
      <c r="A6413" s="3">
        <v>6411</v>
      </c>
      <c r="B6413" s="3" t="s">
        <v>17910</v>
      </c>
      <c r="C6413" s="3" t="s">
        <v>15</v>
      </c>
      <c r="D6413" s="6">
        <v>44186</v>
      </c>
      <c r="E6413" s="4" t="s">
        <v>17911</v>
      </c>
      <c r="F6413" s="3" t="s">
        <v>11422</v>
      </c>
      <c r="G6413" s="8" t="s">
        <v>31645</v>
      </c>
      <c r="H6413" s="7" t="s">
        <v>31646</v>
      </c>
      <c r="I6413" s="3" t="s">
        <v>11707</v>
      </c>
    </row>
    <row r="6414" spans="1:9" ht="30" x14ac:dyDescent="0.25">
      <c r="A6414" s="3">
        <v>6412</v>
      </c>
      <c r="B6414" s="3" t="s">
        <v>17912</v>
      </c>
      <c r="C6414" s="3" t="s">
        <v>15</v>
      </c>
      <c r="D6414" s="6">
        <v>44186</v>
      </c>
      <c r="E6414" s="4" t="s">
        <v>17387</v>
      </c>
      <c r="F6414" s="3" t="s">
        <v>11423</v>
      </c>
      <c r="G6414" s="8" t="s">
        <v>31647</v>
      </c>
      <c r="H6414" s="7" t="s">
        <v>31648</v>
      </c>
      <c r="I6414" s="3" t="s">
        <v>11717</v>
      </c>
    </row>
    <row r="6415" spans="1:9" ht="60" x14ac:dyDescent="0.25">
      <c r="A6415" s="3">
        <v>6413</v>
      </c>
      <c r="B6415" s="3" t="s">
        <v>17913</v>
      </c>
      <c r="C6415" s="3" t="s">
        <v>15</v>
      </c>
      <c r="D6415" s="6">
        <v>44186</v>
      </c>
      <c r="E6415" s="4" t="s">
        <v>11424</v>
      </c>
      <c r="F6415" s="3" t="s">
        <v>11425</v>
      </c>
      <c r="G6415" s="8" t="s">
        <v>31649</v>
      </c>
      <c r="H6415" s="7" t="s">
        <v>31650</v>
      </c>
      <c r="I6415" s="3" t="s">
        <v>11717</v>
      </c>
    </row>
    <row r="6416" spans="1:9" ht="45" x14ac:dyDescent="0.25">
      <c r="A6416" s="3">
        <v>6414</v>
      </c>
      <c r="B6416" s="3" t="s">
        <v>17914</v>
      </c>
      <c r="C6416" s="3" t="s">
        <v>15</v>
      </c>
      <c r="D6416" s="6">
        <v>44186</v>
      </c>
      <c r="E6416" s="4" t="s">
        <v>17915</v>
      </c>
      <c r="F6416" s="3" t="s">
        <v>11426</v>
      </c>
      <c r="G6416" s="8" t="s">
        <v>31651</v>
      </c>
      <c r="H6416" s="7" t="s">
        <v>31652</v>
      </c>
      <c r="I6416" s="3" t="s">
        <v>11704</v>
      </c>
    </row>
    <row r="6417" spans="1:9" ht="30" x14ac:dyDescent="0.25">
      <c r="A6417" s="3">
        <v>6415</v>
      </c>
      <c r="B6417" s="3" t="s">
        <v>17916</v>
      </c>
      <c r="C6417" s="3" t="s">
        <v>15</v>
      </c>
      <c r="D6417" s="6">
        <v>44186</v>
      </c>
      <c r="E6417" s="4" t="s">
        <v>17917</v>
      </c>
      <c r="F6417" s="3" t="s">
        <v>11427</v>
      </c>
      <c r="G6417" s="8" t="s">
        <v>31653</v>
      </c>
      <c r="H6417" s="7" t="s">
        <v>31654</v>
      </c>
      <c r="I6417" s="3" t="s">
        <v>11704</v>
      </c>
    </row>
    <row r="6418" spans="1:9" ht="60" x14ac:dyDescent="0.25">
      <c r="A6418" s="3">
        <v>6416</v>
      </c>
      <c r="B6418" s="3" t="s">
        <v>17918</v>
      </c>
      <c r="C6418" s="3" t="s">
        <v>15</v>
      </c>
      <c r="D6418" s="6">
        <v>44187</v>
      </c>
      <c r="E6418" s="4" t="s">
        <v>11428</v>
      </c>
      <c r="F6418" s="3" t="s">
        <v>11429</v>
      </c>
      <c r="G6418" s="8" t="s">
        <v>31655</v>
      </c>
      <c r="H6418" s="7" t="s">
        <v>31656</v>
      </c>
      <c r="I6418" s="3" t="s">
        <v>11703</v>
      </c>
    </row>
    <row r="6419" spans="1:9" ht="75" x14ac:dyDescent="0.25">
      <c r="A6419" s="3">
        <v>6417</v>
      </c>
      <c r="B6419" s="3" t="s">
        <v>17919</v>
      </c>
      <c r="C6419" s="3" t="s">
        <v>15</v>
      </c>
      <c r="D6419" s="6">
        <v>44187</v>
      </c>
      <c r="E6419" s="4" t="s">
        <v>11430</v>
      </c>
      <c r="F6419" s="3" t="s">
        <v>11431</v>
      </c>
      <c r="G6419" s="8" t="s">
        <v>31657</v>
      </c>
      <c r="H6419" s="7" t="s">
        <v>31658</v>
      </c>
      <c r="I6419" s="3" t="s">
        <v>11703</v>
      </c>
    </row>
    <row r="6420" spans="1:9" ht="75" x14ac:dyDescent="0.25">
      <c r="A6420" s="3">
        <v>6418</v>
      </c>
      <c r="B6420" s="3" t="s">
        <v>17920</v>
      </c>
      <c r="C6420" s="3" t="s">
        <v>15</v>
      </c>
      <c r="D6420" s="6">
        <v>44187</v>
      </c>
      <c r="E6420" s="4" t="s">
        <v>32520</v>
      </c>
      <c r="F6420" s="3" t="s">
        <v>11432</v>
      </c>
      <c r="G6420" s="8" t="s">
        <v>31659</v>
      </c>
      <c r="H6420" s="7" t="s">
        <v>31660</v>
      </c>
      <c r="I6420" s="3" t="s">
        <v>11703</v>
      </c>
    </row>
    <row r="6421" spans="1:9" ht="60" x14ac:dyDescent="0.25">
      <c r="A6421" s="3">
        <v>6419</v>
      </c>
      <c r="B6421" s="3" t="s">
        <v>17921</v>
      </c>
      <c r="C6421" s="3" t="s">
        <v>15</v>
      </c>
      <c r="D6421" s="6">
        <v>44187</v>
      </c>
      <c r="E6421" s="4" t="s">
        <v>11433</v>
      </c>
      <c r="F6421" s="3" t="s">
        <v>11434</v>
      </c>
      <c r="G6421" s="8" t="s">
        <v>31661</v>
      </c>
      <c r="H6421" s="7" t="s">
        <v>31662</v>
      </c>
      <c r="I6421" s="3" t="s">
        <v>11703</v>
      </c>
    </row>
    <row r="6422" spans="1:9" ht="75" x14ac:dyDescent="0.25">
      <c r="A6422" s="3">
        <v>6420</v>
      </c>
      <c r="B6422" s="3" t="s">
        <v>17922</v>
      </c>
      <c r="C6422" s="3" t="s">
        <v>15</v>
      </c>
      <c r="D6422" s="6">
        <v>44187</v>
      </c>
      <c r="E6422" s="4" t="s">
        <v>17923</v>
      </c>
      <c r="F6422" s="3" t="s">
        <v>11435</v>
      </c>
      <c r="G6422" s="8" t="s">
        <v>31663</v>
      </c>
      <c r="H6422" s="7" t="s">
        <v>31664</v>
      </c>
      <c r="I6422" s="3" t="s">
        <v>11707</v>
      </c>
    </row>
    <row r="6423" spans="1:9" ht="75" x14ac:dyDescent="0.25">
      <c r="A6423" s="3">
        <v>6421</v>
      </c>
      <c r="B6423" s="3" t="s">
        <v>17924</v>
      </c>
      <c r="C6423" s="3" t="s">
        <v>15</v>
      </c>
      <c r="D6423" s="6">
        <v>44187</v>
      </c>
      <c r="E6423" s="4" t="s">
        <v>17925</v>
      </c>
      <c r="F6423" s="3" t="s">
        <v>11436</v>
      </c>
      <c r="G6423" s="8" t="s">
        <v>31665</v>
      </c>
      <c r="H6423" s="7" t="s">
        <v>31666</v>
      </c>
      <c r="I6423" s="3" t="s">
        <v>11707</v>
      </c>
    </row>
    <row r="6424" spans="1:9" ht="60" x14ac:dyDescent="0.25">
      <c r="A6424" s="3">
        <v>6422</v>
      </c>
      <c r="B6424" s="3" t="s">
        <v>17926</v>
      </c>
      <c r="C6424" s="3" t="s">
        <v>15</v>
      </c>
      <c r="D6424" s="6">
        <v>44187</v>
      </c>
      <c r="E6424" s="4" t="s">
        <v>11437</v>
      </c>
      <c r="F6424" s="3" t="s">
        <v>11438</v>
      </c>
      <c r="G6424" s="8" t="s">
        <v>31667</v>
      </c>
      <c r="H6424" s="7" t="s">
        <v>31668</v>
      </c>
      <c r="I6424" s="3" t="s">
        <v>11707</v>
      </c>
    </row>
    <row r="6425" spans="1:9" ht="60" x14ac:dyDescent="0.25">
      <c r="A6425" s="3">
        <v>6423</v>
      </c>
      <c r="B6425" s="3" t="s">
        <v>17927</v>
      </c>
      <c r="C6425" s="3" t="s">
        <v>15</v>
      </c>
      <c r="D6425" s="6">
        <v>44187</v>
      </c>
      <c r="E6425" s="4" t="s">
        <v>17928</v>
      </c>
      <c r="F6425" s="3" t="s">
        <v>11439</v>
      </c>
      <c r="G6425" s="8" t="s">
        <v>31669</v>
      </c>
      <c r="H6425" s="7" t="s">
        <v>31670</v>
      </c>
      <c r="I6425" s="3" t="s">
        <v>11707</v>
      </c>
    </row>
    <row r="6426" spans="1:9" ht="60" x14ac:dyDescent="0.25">
      <c r="A6426" s="3">
        <v>6424</v>
      </c>
      <c r="B6426" s="3" t="s">
        <v>17929</v>
      </c>
      <c r="C6426" s="3" t="s">
        <v>15</v>
      </c>
      <c r="D6426" s="6">
        <v>44187</v>
      </c>
      <c r="E6426" s="4" t="s">
        <v>17930</v>
      </c>
      <c r="F6426" s="3" t="s">
        <v>11440</v>
      </c>
      <c r="G6426" s="8" t="s">
        <v>31671</v>
      </c>
      <c r="H6426" s="7" t="s">
        <v>31672</v>
      </c>
      <c r="I6426" s="3" t="s">
        <v>11707</v>
      </c>
    </row>
    <row r="6427" spans="1:9" ht="60" x14ac:dyDescent="0.25">
      <c r="A6427" s="3">
        <v>6425</v>
      </c>
      <c r="B6427" s="3" t="s">
        <v>17931</v>
      </c>
      <c r="C6427" s="3" t="s">
        <v>15</v>
      </c>
      <c r="D6427" s="6">
        <v>44187</v>
      </c>
      <c r="E6427" s="4" t="s">
        <v>17932</v>
      </c>
      <c r="F6427" s="3" t="s">
        <v>11441</v>
      </c>
      <c r="G6427" s="8" t="s">
        <v>31673</v>
      </c>
      <c r="H6427" s="7" t="s">
        <v>31674</v>
      </c>
      <c r="I6427" s="3" t="s">
        <v>11707</v>
      </c>
    </row>
    <row r="6428" spans="1:9" ht="45" x14ac:dyDescent="0.25">
      <c r="A6428" s="3">
        <v>6426</v>
      </c>
      <c r="B6428" s="3" t="s">
        <v>17933</v>
      </c>
      <c r="C6428" s="3" t="s">
        <v>15</v>
      </c>
      <c r="D6428" s="6">
        <v>44188</v>
      </c>
      <c r="E6428" s="4" t="s">
        <v>17934</v>
      </c>
      <c r="F6428" s="3" t="s">
        <v>11442</v>
      </c>
      <c r="G6428" s="8" t="s">
        <v>31675</v>
      </c>
      <c r="H6428" s="7" t="s">
        <v>31676</v>
      </c>
      <c r="I6428" s="3" t="s">
        <v>11700</v>
      </c>
    </row>
    <row r="6429" spans="1:9" ht="60" x14ac:dyDescent="0.25">
      <c r="A6429" s="3">
        <v>6427</v>
      </c>
      <c r="B6429" s="3" t="s">
        <v>17935</v>
      </c>
      <c r="C6429" s="3" t="s">
        <v>15</v>
      </c>
      <c r="D6429" s="6">
        <v>44188</v>
      </c>
      <c r="E6429" s="4" t="s">
        <v>17936</v>
      </c>
      <c r="F6429" s="3" t="s">
        <v>11443</v>
      </c>
      <c r="G6429" s="8" t="s">
        <v>31677</v>
      </c>
      <c r="H6429" s="7" t="s">
        <v>31678</v>
      </c>
      <c r="I6429" s="3" t="s">
        <v>11700</v>
      </c>
    </row>
    <row r="6430" spans="1:9" ht="75" x14ac:dyDescent="0.25">
      <c r="A6430" s="3">
        <v>6428</v>
      </c>
      <c r="B6430" s="3" t="s">
        <v>17937</v>
      </c>
      <c r="C6430" s="3" t="s">
        <v>15</v>
      </c>
      <c r="D6430" s="6">
        <v>44188</v>
      </c>
      <c r="E6430" s="4" t="s">
        <v>11444</v>
      </c>
      <c r="F6430" s="3" t="s">
        <v>11445</v>
      </c>
      <c r="G6430" s="8" t="s">
        <v>31679</v>
      </c>
      <c r="H6430" s="7" t="s">
        <v>31680</v>
      </c>
      <c r="I6430" s="3" t="s">
        <v>11704</v>
      </c>
    </row>
    <row r="6431" spans="1:9" ht="60" x14ac:dyDescent="0.25">
      <c r="A6431" s="3">
        <v>6429</v>
      </c>
      <c r="B6431" s="3" t="s">
        <v>17938</v>
      </c>
      <c r="C6431" s="3" t="s">
        <v>15</v>
      </c>
      <c r="D6431" s="6">
        <v>44188</v>
      </c>
      <c r="E6431" s="4" t="s">
        <v>11446</v>
      </c>
      <c r="F6431" s="3" t="s">
        <v>11447</v>
      </c>
      <c r="G6431" s="8" t="s">
        <v>31681</v>
      </c>
      <c r="H6431" s="7" t="s">
        <v>31682</v>
      </c>
      <c r="I6431" s="3" t="s">
        <v>11704</v>
      </c>
    </row>
    <row r="6432" spans="1:9" ht="60" x14ac:dyDescent="0.25">
      <c r="A6432" s="3">
        <v>6430</v>
      </c>
      <c r="B6432" s="3" t="s">
        <v>17939</v>
      </c>
      <c r="C6432" s="3" t="s">
        <v>15</v>
      </c>
      <c r="D6432" s="6">
        <v>44188</v>
      </c>
      <c r="E6432" s="4" t="s">
        <v>11448</v>
      </c>
      <c r="F6432" s="3" t="s">
        <v>11449</v>
      </c>
      <c r="G6432" s="8" t="s">
        <v>31683</v>
      </c>
      <c r="H6432" s="7" t="s">
        <v>31684</v>
      </c>
      <c r="I6432" s="3" t="s">
        <v>11700</v>
      </c>
    </row>
    <row r="6433" spans="1:9" ht="105" x14ac:dyDescent="0.25">
      <c r="A6433" s="3">
        <v>6431</v>
      </c>
      <c r="B6433" s="3" t="s">
        <v>17940</v>
      </c>
      <c r="C6433" s="3" t="s">
        <v>15</v>
      </c>
      <c r="D6433" s="6">
        <v>44188</v>
      </c>
      <c r="E6433" s="4" t="s">
        <v>11450</v>
      </c>
      <c r="F6433" s="3" t="s">
        <v>11451</v>
      </c>
      <c r="G6433" s="8" t="s">
        <v>31685</v>
      </c>
      <c r="H6433" s="7" t="s">
        <v>31686</v>
      </c>
      <c r="I6433" s="3" t="s">
        <v>11705</v>
      </c>
    </row>
    <row r="6434" spans="1:9" ht="75" x14ac:dyDescent="0.25">
      <c r="A6434" s="3">
        <v>6432</v>
      </c>
      <c r="B6434" s="3" t="s">
        <v>17941</v>
      </c>
      <c r="C6434" s="3" t="s">
        <v>15</v>
      </c>
      <c r="D6434" s="6">
        <v>44188</v>
      </c>
      <c r="E6434" s="4" t="s">
        <v>11452</v>
      </c>
      <c r="F6434" s="3" t="s">
        <v>11453</v>
      </c>
      <c r="G6434" s="8" t="s">
        <v>31687</v>
      </c>
      <c r="H6434" s="7" t="s">
        <v>31688</v>
      </c>
      <c r="I6434" s="3" t="s">
        <v>11705</v>
      </c>
    </row>
    <row r="6435" spans="1:9" ht="45" x14ac:dyDescent="0.25">
      <c r="A6435" s="3">
        <v>6433</v>
      </c>
      <c r="B6435" s="3" t="s">
        <v>17942</v>
      </c>
      <c r="C6435" s="3" t="s">
        <v>15</v>
      </c>
      <c r="D6435" s="6">
        <v>44188</v>
      </c>
      <c r="E6435" s="4" t="s">
        <v>11454</v>
      </c>
      <c r="F6435" s="3" t="s">
        <v>11455</v>
      </c>
      <c r="G6435" s="8" t="s">
        <v>31689</v>
      </c>
      <c r="H6435" s="7" t="s">
        <v>31690</v>
      </c>
      <c r="I6435" s="3" t="s">
        <v>11705</v>
      </c>
    </row>
    <row r="6436" spans="1:9" ht="60" x14ac:dyDescent="0.25">
      <c r="A6436" s="3">
        <v>6434</v>
      </c>
      <c r="B6436" s="3" t="s">
        <v>17943</v>
      </c>
      <c r="C6436" s="3" t="s">
        <v>15</v>
      </c>
      <c r="D6436" s="6">
        <v>44188</v>
      </c>
      <c r="E6436" s="4" t="s">
        <v>11456</v>
      </c>
      <c r="F6436" s="3" t="s">
        <v>11457</v>
      </c>
      <c r="G6436" s="8" t="s">
        <v>31691</v>
      </c>
      <c r="H6436" s="7" t="s">
        <v>31692</v>
      </c>
      <c r="I6436" s="3" t="s">
        <v>11703</v>
      </c>
    </row>
    <row r="6437" spans="1:9" ht="45" x14ac:dyDescent="0.25">
      <c r="A6437" s="3">
        <v>6435</v>
      </c>
      <c r="B6437" s="3" t="s">
        <v>17944</v>
      </c>
      <c r="C6437" s="3" t="s">
        <v>15</v>
      </c>
      <c r="D6437" s="6">
        <v>44188</v>
      </c>
      <c r="E6437" s="4" t="s">
        <v>17945</v>
      </c>
      <c r="F6437" s="3" t="s">
        <v>11458</v>
      </c>
      <c r="G6437" s="8" t="s">
        <v>31693</v>
      </c>
      <c r="H6437" s="7" t="s">
        <v>31694</v>
      </c>
      <c r="I6437" s="3" t="s">
        <v>11704</v>
      </c>
    </row>
    <row r="6438" spans="1:9" ht="30" x14ac:dyDescent="0.25">
      <c r="A6438" s="3">
        <v>6436</v>
      </c>
      <c r="B6438" s="3" t="s">
        <v>17946</v>
      </c>
      <c r="C6438" s="3" t="s">
        <v>15</v>
      </c>
      <c r="D6438" s="6">
        <v>44188</v>
      </c>
      <c r="E6438" s="4" t="s">
        <v>17947</v>
      </c>
      <c r="F6438" s="3" t="s">
        <v>11459</v>
      </c>
      <c r="G6438" s="8" t="s">
        <v>31695</v>
      </c>
      <c r="H6438" s="7" t="s">
        <v>31696</v>
      </c>
      <c r="I6438" s="3" t="s">
        <v>11704</v>
      </c>
    </row>
    <row r="6439" spans="1:9" ht="75" x14ac:dyDescent="0.25">
      <c r="A6439" s="3">
        <v>6437</v>
      </c>
      <c r="B6439" s="3" t="s">
        <v>17948</v>
      </c>
      <c r="C6439" s="3" t="s">
        <v>15</v>
      </c>
      <c r="D6439" s="6">
        <v>44188</v>
      </c>
      <c r="E6439" s="4" t="s">
        <v>11460</v>
      </c>
      <c r="F6439" s="3" t="s">
        <v>11461</v>
      </c>
      <c r="G6439" s="8" t="s">
        <v>31697</v>
      </c>
      <c r="H6439" s="7" t="s">
        <v>31698</v>
      </c>
      <c r="I6439" s="3" t="s">
        <v>11717</v>
      </c>
    </row>
    <row r="6440" spans="1:9" ht="75" x14ac:dyDescent="0.25">
      <c r="A6440" s="3">
        <v>6438</v>
      </c>
      <c r="B6440" s="3" t="s">
        <v>17949</v>
      </c>
      <c r="C6440" s="3" t="s">
        <v>15</v>
      </c>
      <c r="D6440" s="6">
        <v>44188</v>
      </c>
      <c r="E6440" s="4" t="s">
        <v>11462</v>
      </c>
      <c r="F6440" s="3" t="s">
        <v>11463</v>
      </c>
      <c r="G6440" s="8" t="s">
        <v>31699</v>
      </c>
      <c r="H6440" s="7" t="s">
        <v>31700</v>
      </c>
      <c r="I6440" s="3" t="s">
        <v>11717</v>
      </c>
    </row>
    <row r="6441" spans="1:9" ht="75" x14ac:dyDescent="0.25">
      <c r="A6441" s="3">
        <v>6439</v>
      </c>
      <c r="B6441" s="3" t="s">
        <v>17950</v>
      </c>
      <c r="C6441" s="3" t="s">
        <v>15</v>
      </c>
      <c r="D6441" s="6">
        <v>44188</v>
      </c>
      <c r="E6441" s="4" t="s">
        <v>11464</v>
      </c>
      <c r="F6441" s="3" t="s">
        <v>11465</v>
      </c>
      <c r="G6441" s="8" t="s">
        <v>31701</v>
      </c>
      <c r="H6441" s="7" t="s">
        <v>31702</v>
      </c>
      <c r="I6441" s="3" t="s">
        <v>11717</v>
      </c>
    </row>
    <row r="6442" spans="1:9" ht="75" x14ac:dyDescent="0.25">
      <c r="A6442" s="3">
        <v>6440</v>
      </c>
      <c r="B6442" s="3" t="s">
        <v>17951</v>
      </c>
      <c r="C6442" s="3" t="s">
        <v>15</v>
      </c>
      <c r="D6442" s="6">
        <v>44188</v>
      </c>
      <c r="E6442" s="4" t="s">
        <v>17952</v>
      </c>
      <c r="F6442" s="3" t="s">
        <v>11466</v>
      </c>
      <c r="G6442" s="8" t="s">
        <v>31703</v>
      </c>
      <c r="H6442" s="7" t="s">
        <v>31704</v>
      </c>
      <c r="I6442" s="3" t="s">
        <v>11707</v>
      </c>
    </row>
    <row r="6443" spans="1:9" ht="90" x14ac:dyDescent="0.25">
      <c r="A6443" s="3">
        <v>6441</v>
      </c>
      <c r="B6443" s="3" t="s">
        <v>17953</v>
      </c>
      <c r="C6443" s="3" t="s">
        <v>15</v>
      </c>
      <c r="D6443" s="6">
        <v>44188</v>
      </c>
      <c r="E6443" s="4" t="s">
        <v>17954</v>
      </c>
      <c r="F6443" s="3" t="s">
        <v>11467</v>
      </c>
      <c r="G6443" s="8" t="s">
        <v>31705</v>
      </c>
      <c r="H6443" s="7" t="s">
        <v>31706</v>
      </c>
      <c r="I6443" s="3" t="s">
        <v>11707</v>
      </c>
    </row>
    <row r="6444" spans="1:9" ht="75" x14ac:dyDescent="0.25">
      <c r="A6444" s="3">
        <v>6442</v>
      </c>
      <c r="B6444" s="3" t="s">
        <v>17955</v>
      </c>
      <c r="C6444" s="3" t="s">
        <v>15</v>
      </c>
      <c r="D6444" s="6">
        <v>44188</v>
      </c>
      <c r="E6444" s="4" t="s">
        <v>11468</v>
      </c>
      <c r="F6444" s="3" t="s">
        <v>11469</v>
      </c>
      <c r="G6444" s="8" t="s">
        <v>31707</v>
      </c>
      <c r="H6444" s="7" t="s">
        <v>31708</v>
      </c>
      <c r="I6444" s="3" t="s">
        <v>11703</v>
      </c>
    </row>
    <row r="6445" spans="1:9" ht="75" x14ac:dyDescent="0.25">
      <c r="A6445" s="3">
        <v>6443</v>
      </c>
      <c r="B6445" s="3" t="s">
        <v>17956</v>
      </c>
      <c r="C6445" s="3" t="s">
        <v>15</v>
      </c>
      <c r="D6445" s="6">
        <v>44188</v>
      </c>
      <c r="E6445" s="4" t="s">
        <v>11470</v>
      </c>
      <c r="F6445" s="3" t="s">
        <v>11471</v>
      </c>
      <c r="G6445" s="8" t="s">
        <v>31709</v>
      </c>
      <c r="H6445" s="7" t="s">
        <v>31710</v>
      </c>
      <c r="I6445" s="3" t="s">
        <v>11706</v>
      </c>
    </row>
    <row r="6446" spans="1:9" ht="75" x14ac:dyDescent="0.25">
      <c r="A6446" s="3">
        <v>6444</v>
      </c>
      <c r="B6446" s="3" t="s">
        <v>17957</v>
      </c>
      <c r="C6446" s="3" t="s">
        <v>15</v>
      </c>
      <c r="D6446" s="6">
        <v>44188</v>
      </c>
      <c r="E6446" s="4" t="s">
        <v>11472</v>
      </c>
      <c r="F6446" s="3" t="s">
        <v>11473</v>
      </c>
      <c r="G6446" s="8" t="s">
        <v>31711</v>
      </c>
      <c r="H6446" s="7" t="s">
        <v>31712</v>
      </c>
      <c r="I6446" s="3" t="s">
        <v>11706</v>
      </c>
    </row>
    <row r="6447" spans="1:9" ht="75" x14ac:dyDescent="0.25">
      <c r="A6447" s="3">
        <v>6445</v>
      </c>
      <c r="B6447" s="3" t="s">
        <v>17958</v>
      </c>
      <c r="C6447" s="3" t="s">
        <v>15</v>
      </c>
      <c r="D6447" s="6">
        <v>44188</v>
      </c>
      <c r="E6447" s="4" t="s">
        <v>11474</v>
      </c>
      <c r="F6447" s="3" t="s">
        <v>11475</v>
      </c>
      <c r="G6447" s="8" t="s">
        <v>31713</v>
      </c>
      <c r="H6447" s="7" t="s">
        <v>31714</v>
      </c>
      <c r="I6447" s="3" t="s">
        <v>11706</v>
      </c>
    </row>
    <row r="6448" spans="1:9" ht="75" x14ac:dyDescent="0.25">
      <c r="A6448" s="3">
        <v>6446</v>
      </c>
      <c r="B6448" s="3" t="s">
        <v>17959</v>
      </c>
      <c r="C6448" s="3" t="s">
        <v>15</v>
      </c>
      <c r="D6448" s="6">
        <v>44188</v>
      </c>
      <c r="E6448" s="4" t="s">
        <v>11476</v>
      </c>
      <c r="F6448" s="3" t="s">
        <v>11477</v>
      </c>
      <c r="G6448" s="8" t="s">
        <v>31715</v>
      </c>
      <c r="H6448" s="7" t="s">
        <v>31716</v>
      </c>
      <c r="I6448" s="3" t="s">
        <v>11706</v>
      </c>
    </row>
    <row r="6449" spans="1:9" ht="75" x14ac:dyDescent="0.25">
      <c r="A6449" s="3">
        <v>6447</v>
      </c>
      <c r="B6449" s="3" t="s">
        <v>17960</v>
      </c>
      <c r="C6449" s="3" t="s">
        <v>15</v>
      </c>
      <c r="D6449" s="6">
        <v>44188</v>
      </c>
      <c r="E6449" s="4" t="s">
        <v>11478</v>
      </c>
      <c r="F6449" s="3" t="s">
        <v>11479</v>
      </c>
      <c r="G6449" s="8" t="s">
        <v>31717</v>
      </c>
      <c r="H6449" s="7" t="s">
        <v>31718</v>
      </c>
      <c r="I6449" s="3" t="s">
        <v>11705</v>
      </c>
    </row>
    <row r="6450" spans="1:9" ht="75" x14ac:dyDescent="0.25">
      <c r="A6450" s="3">
        <v>6448</v>
      </c>
      <c r="B6450" s="3" t="s">
        <v>17961</v>
      </c>
      <c r="C6450" s="3" t="s">
        <v>15</v>
      </c>
      <c r="D6450" s="6">
        <v>44188</v>
      </c>
      <c r="E6450" s="4" t="s">
        <v>11480</v>
      </c>
      <c r="F6450" s="3" t="s">
        <v>11481</v>
      </c>
      <c r="G6450" s="8" t="s">
        <v>31719</v>
      </c>
      <c r="H6450" s="7" t="s">
        <v>31720</v>
      </c>
      <c r="I6450" s="3" t="s">
        <v>11701</v>
      </c>
    </row>
    <row r="6451" spans="1:9" ht="75" x14ac:dyDescent="0.25">
      <c r="A6451" s="3">
        <v>6449</v>
      </c>
      <c r="B6451" s="3" t="s">
        <v>17962</v>
      </c>
      <c r="C6451" s="3" t="s">
        <v>15</v>
      </c>
      <c r="D6451" s="6">
        <v>44188</v>
      </c>
      <c r="E6451" s="4" t="s">
        <v>11482</v>
      </c>
      <c r="F6451" s="3" t="s">
        <v>11483</v>
      </c>
      <c r="G6451" s="8" t="s">
        <v>31721</v>
      </c>
      <c r="H6451" s="7" t="s">
        <v>31722</v>
      </c>
      <c r="I6451" s="3" t="s">
        <v>11701</v>
      </c>
    </row>
    <row r="6452" spans="1:9" ht="60" x14ac:dyDescent="0.25">
      <c r="A6452" s="3">
        <v>6450</v>
      </c>
      <c r="B6452" s="3" t="s">
        <v>17963</v>
      </c>
      <c r="C6452" s="3" t="s">
        <v>15</v>
      </c>
      <c r="D6452" s="6">
        <v>44188</v>
      </c>
      <c r="E6452" s="4" t="s">
        <v>11484</v>
      </c>
      <c r="F6452" s="3" t="s">
        <v>11485</v>
      </c>
      <c r="G6452" s="8" t="s">
        <v>31723</v>
      </c>
      <c r="H6452" s="7" t="s">
        <v>31724</v>
      </c>
      <c r="I6452" s="3" t="s">
        <v>11701</v>
      </c>
    </row>
    <row r="6453" spans="1:9" ht="105" x14ac:dyDescent="0.25">
      <c r="A6453" s="3">
        <v>6451</v>
      </c>
      <c r="B6453" s="3" t="s">
        <v>17964</v>
      </c>
      <c r="C6453" s="3" t="s">
        <v>15</v>
      </c>
      <c r="D6453" s="6">
        <v>44188</v>
      </c>
      <c r="E6453" s="4" t="s">
        <v>11486</v>
      </c>
      <c r="F6453" s="3" t="s">
        <v>11487</v>
      </c>
      <c r="G6453" s="8" t="s">
        <v>31725</v>
      </c>
      <c r="H6453" s="7" t="s">
        <v>31726</v>
      </c>
      <c r="I6453" s="3" t="s">
        <v>11701</v>
      </c>
    </row>
    <row r="6454" spans="1:9" ht="90" x14ac:dyDescent="0.25">
      <c r="A6454" s="3">
        <v>6452</v>
      </c>
      <c r="B6454" s="3" t="s">
        <v>17965</v>
      </c>
      <c r="C6454" s="3" t="s">
        <v>15</v>
      </c>
      <c r="D6454" s="6">
        <v>44188</v>
      </c>
      <c r="E6454" s="4" t="s">
        <v>11488</v>
      </c>
      <c r="F6454" s="3" t="s">
        <v>11489</v>
      </c>
      <c r="G6454" s="8" t="s">
        <v>31727</v>
      </c>
      <c r="H6454" s="7" t="s">
        <v>31728</v>
      </c>
      <c r="I6454" s="3" t="s">
        <v>11701</v>
      </c>
    </row>
    <row r="6455" spans="1:9" ht="75" x14ac:dyDescent="0.25">
      <c r="A6455" s="3">
        <v>6453</v>
      </c>
      <c r="B6455" s="3" t="s">
        <v>17966</v>
      </c>
      <c r="C6455" s="3" t="s">
        <v>15</v>
      </c>
      <c r="D6455" s="6">
        <v>44189</v>
      </c>
      <c r="E6455" s="4" t="s">
        <v>11490</v>
      </c>
      <c r="F6455" s="3" t="s">
        <v>11491</v>
      </c>
      <c r="G6455" s="8" t="s">
        <v>31729</v>
      </c>
      <c r="H6455" s="7" t="s">
        <v>31730</v>
      </c>
      <c r="I6455" s="3" t="s">
        <v>11706</v>
      </c>
    </row>
    <row r="6456" spans="1:9" ht="75" x14ac:dyDescent="0.25">
      <c r="A6456" s="3">
        <v>6454</v>
      </c>
      <c r="B6456" s="3" t="s">
        <v>17967</v>
      </c>
      <c r="C6456" s="3" t="s">
        <v>15</v>
      </c>
      <c r="D6456" s="6">
        <v>44189</v>
      </c>
      <c r="E6456" s="4" t="s">
        <v>11492</v>
      </c>
      <c r="F6456" s="3" t="s">
        <v>11493</v>
      </c>
      <c r="G6456" s="8" t="s">
        <v>31731</v>
      </c>
      <c r="H6456" s="7" t="s">
        <v>31732</v>
      </c>
      <c r="I6456" s="3" t="s">
        <v>11717</v>
      </c>
    </row>
    <row r="6457" spans="1:9" ht="75" x14ac:dyDescent="0.25">
      <c r="A6457" s="3">
        <v>6455</v>
      </c>
      <c r="B6457" s="3" t="s">
        <v>17968</v>
      </c>
      <c r="C6457" s="3" t="s">
        <v>15</v>
      </c>
      <c r="D6457" s="6">
        <v>44189</v>
      </c>
      <c r="E6457" s="4" t="s">
        <v>11494</v>
      </c>
      <c r="F6457" s="3" t="s">
        <v>11495</v>
      </c>
      <c r="G6457" s="8" t="s">
        <v>31733</v>
      </c>
      <c r="H6457" s="7" t="s">
        <v>31734</v>
      </c>
      <c r="I6457" s="3" t="s">
        <v>11701</v>
      </c>
    </row>
    <row r="6458" spans="1:9" ht="105" x14ac:dyDescent="0.25">
      <c r="A6458" s="3">
        <v>6456</v>
      </c>
      <c r="B6458" s="3" t="s">
        <v>17969</v>
      </c>
      <c r="C6458" s="3" t="s">
        <v>15</v>
      </c>
      <c r="D6458" s="6">
        <v>44189</v>
      </c>
      <c r="E6458" s="4" t="s">
        <v>11496</v>
      </c>
      <c r="F6458" s="3" t="s">
        <v>11497</v>
      </c>
      <c r="G6458" s="8" t="s">
        <v>31735</v>
      </c>
      <c r="H6458" s="7" t="s">
        <v>31736</v>
      </c>
      <c r="I6458" s="3" t="s">
        <v>11702</v>
      </c>
    </row>
    <row r="6459" spans="1:9" ht="105" x14ac:dyDescent="0.25">
      <c r="A6459" s="3">
        <v>6457</v>
      </c>
      <c r="B6459" s="3" t="s">
        <v>17970</v>
      </c>
      <c r="C6459" s="3" t="s">
        <v>15</v>
      </c>
      <c r="D6459" s="6">
        <v>44189</v>
      </c>
      <c r="E6459" s="4" t="s">
        <v>11498</v>
      </c>
      <c r="F6459" s="3" t="s">
        <v>11499</v>
      </c>
      <c r="G6459" s="8" t="s">
        <v>31737</v>
      </c>
      <c r="H6459" s="7" t="s">
        <v>31738</v>
      </c>
      <c r="I6459" s="3" t="s">
        <v>11709</v>
      </c>
    </row>
    <row r="6460" spans="1:9" ht="90" x14ac:dyDescent="0.25">
      <c r="A6460" s="3">
        <v>6458</v>
      </c>
      <c r="B6460" s="3" t="s">
        <v>17971</v>
      </c>
      <c r="C6460" s="3" t="s">
        <v>15</v>
      </c>
      <c r="D6460" s="6">
        <v>44189</v>
      </c>
      <c r="E6460" s="4" t="s">
        <v>11500</v>
      </c>
      <c r="F6460" s="3" t="s">
        <v>11501</v>
      </c>
      <c r="G6460" s="8" t="s">
        <v>31739</v>
      </c>
      <c r="H6460" s="7" t="s">
        <v>31740</v>
      </c>
      <c r="I6460" s="3" t="s">
        <v>11709</v>
      </c>
    </row>
    <row r="6461" spans="1:9" ht="90" x14ac:dyDescent="0.25">
      <c r="A6461" s="3">
        <v>6459</v>
      </c>
      <c r="B6461" s="3" t="s">
        <v>17972</v>
      </c>
      <c r="C6461" s="3" t="s">
        <v>15</v>
      </c>
      <c r="D6461" s="6">
        <v>44189</v>
      </c>
      <c r="E6461" s="4" t="s">
        <v>11500</v>
      </c>
      <c r="F6461" s="3" t="s">
        <v>11502</v>
      </c>
      <c r="G6461" s="8" t="s">
        <v>31741</v>
      </c>
      <c r="H6461" s="7" t="s">
        <v>31742</v>
      </c>
      <c r="I6461" s="3" t="s">
        <v>11709</v>
      </c>
    </row>
    <row r="6462" spans="1:9" ht="90" x14ac:dyDescent="0.25">
      <c r="A6462" s="3">
        <v>6460</v>
      </c>
      <c r="B6462" s="3" t="s">
        <v>17973</v>
      </c>
      <c r="C6462" s="3" t="s">
        <v>15</v>
      </c>
      <c r="D6462" s="6">
        <v>44189</v>
      </c>
      <c r="E6462" s="4" t="s">
        <v>3815</v>
      </c>
      <c r="F6462" s="3" t="s">
        <v>11503</v>
      </c>
      <c r="G6462" s="8" t="s">
        <v>31743</v>
      </c>
      <c r="H6462" s="7" t="s">
        <v>31744</v>
      </c>
      <c r="I6462" s="3" t="s">
        <v>11709</v>
      </c>
    </row>
    <row r="6463" spans="1:9" ht="120" x14ac:dyDescent="0.25">
      <c r="A6463" s="3">
        <v>6461</v>
      </c>
      <c r="B6463" s="3" t="s">
        <v>17974</v>
      </c>
      <c r="C6463" s="3" t="s">
        <v>15</v>
      </c>
      <c r="D6463" s="6">
        <v>44189</v>
      </c>
      <c r="E6463" s="4" t="s">
        <v>11504</v>
      </c>
      <c r="F6463" s="3" t="s">
        <v>11505</v>
      </c>
      <c r="G6463" s="8" t="s">
        <v>31745</v>
      </c>
      <c r="H6463" s="7" t="s">
        <v>31746</v>
      </c>
      <c r="I6463" s="3" t="s">
        <v>11709</v>
      </c>
    </row>
    <row r="6464" spans="1:9" ht="90" x14ac:dyDescent="0.25">
      <c r="A6464" s="3">
        <v>6462</v>
      </c>
      <c r="B6464" s="3" t="s">
        <v>17975</v>
      </c>
      <c r="C6464" s="3" t="s">
        <v>15</v>
      </c>
      <c r="D6464" s="6">
        <v>44189</v>
      </c>
      <c r="E6464" s="4" t="s">
        <v>11506</v>
      </c>
      <c r="F6464" s="3" t="s">
        <v>11507</v>
      </c>
      <c r="G6464" s="8" t="s">
        <v>31747</v>
      </c>
      <c r="H6464" s="7" t="s">
        <v>31748</v>
      </c>
      <c r="I6464" s="3" t="s">
        <v>11709</v>
      </c>
    </row>
    <row r="6465" spans="1:9" ht="75" x14ac:dyDescent="0.25">
      <c r="A6465" s="3">
        <v>6463</v>
      </c>
      <c r="B6465" s="3" t="s">
        <v>17976</v>
      </c>
      <c r="C6465" s="3" t="s">
        <v>15</v>
      </c>
      <c r="D6465" s="6">
        <v>44189</v>
      </c>
      <c r="E6465" s="4" t="s">
        <v>11508</v>
      </c>
      <c r="F6465" s="3" t="s">
        <v>11509</v>
      </c>
      <c r="G6465" s="8" t="s">
        <v>31749</v>
      </c>
      <c r="H6465" s="7" t="s">
        <v>31750</v>
      </c>
      <c r="I6465" s="3" t="s">
        <v>11709</v>
      </c>
    </row>
    <row r="6466" spans="1:9" ht="60" x14ac:dyDescent="0.25">
      <c r="A6466" s="3">
        <v>6464</v>
      </c>
      <c r="B6466" s="3" t="s">
        <v>17977</v>
      </c>
      <c r="C6466" s="3" t="s">
        <v>15</v>
      </c>
      <c r="D6466" s="6">
        <v>44189</v>
      </c>
      <c r="E6466" s="4" t="s">
        <v>17978</v>
      </c>
      <c r="F6466" s="3" t="s">
        <v>11510</v>
      </c>
      <c r="G6466" s="8" t="s">
        <v>31751</v>
      </c>
      <c r="H6466" s="7" t="s">
        <v>31752</v>
      </c>
      <c r="I6466" s="3" t="s">
        <v>11708</v>
      </c>
    </row>
    <row r="6467" spans="1:9" ht="75" x14ac:dyDescent="0.25">
      <c r="A6467" s="3">
        <v>6465</v>
      </c>
      <c r="B6467" s="3" t="s">
        <v>17979</v>
      </c>
      <c r="C6467" s="3" t="s">
        <v>15</v>
      </c>
      <c r="D6467" s="6">
        <v>44189</v>
      </c>
      <c r="E6467" s="4" t="s">
        <v>11511</v>
      </c>
      <c r="F6467" s="3" t="s">
        <v>11512</v>
      </c>
      <c r="G6467" s="8" t="s">
        <v>31753</v>
      </c>
      <c r="H6467" s="7" t="s">
        <v>31754</v>
      </c>
      <c r="I6467" s="3" t="s">
        <v>11705</v>
      </c>
    </row>
    <row r="6468" spans="1:9" ht="75" x14ac:dyDescent="0.25">
      <c r="A6468" s="3">
        <v>6466</v>
      </c>
      <c r="B6468" s="3" t="s">
        <v>17980</v>
      </c>
      <c r="C6468" s="3" t="s">
        <v>15</v>
      </c>
      <c r="D6468" s="6">
        <v>44189</v>
      </c>
      <c r="E6468" s="4" t="s">
        <v>11513</v>
      </c>
      <c r="F6468" s="3" t="s">
        <v>11514</v>
      </c>
      <c r="G6468" s="8" t="s">
        <v>31755</v>
      </c>
      <c r="H6468" s="7" t="s">
        <v>31756</v>
      </c>
      <c r="I6468" s="3" t="s">
        <v>11705</v>
      </c>
    </row>
    <row r="6469" spans="1:9" ht="75" x14ac:dyDescent="0.25">
      <c r="A6469" s="3">
        <v>6467</v>
      </c>
      <c r="B6469" s="3" t="s">
        <v>17981</v>
      </c>
      <c r="C6469" s="3" t="s">
        <v>15</v>
      </c>
      <c r="D6469" s="6">
        <v>44189</v>
      </c>
      <c r="E6469" s="4" t="s">
        <v>11515</v>
      </c>
      <c r="F6469" s="3" t="s">
        <v>11516</v>
      </c>
      <c r="G6469" s="8" t="s">
        <v>31757</v>
      </c>
      <c r="H6469" s="7" t="s">
        <v>31758</v>
      </c>
      <c r="I6469" s="3" t="s">
        <v>11713</v>
      </c>
    </row>
    <row r="6470" spans="1:9" ht="75" x14ac:dyDescent="0.25">
      <c r="A6470" s="3">
        <v>6468</v>
      </c>
      <c r="B6470" s="3" t="s">
        <v>17982</v>
      </c>
      <c r="C6470" s="3" t="s">
        <v>15</v>
      </c>
      <c r="D6470" s="6">
        <v>44189</v>
      </c>
      <c r="E6470" s="4" t="s">
        <v>11517</v>
      </c>
      <c r="F6470" s="3" t="s">
        <v>11518</v>
      </c>
      <c r="G6470" s="8" t="s">
        <v>31759</v>
      </c>
      <c r="H6470" s="7" t="s">
        <v>31760</v>
      </c>
      <c r="I6470" s="3" t="s">
        <v>11713</v>
      </c>
    </row>
    <row r="6471" spans="1:9" ht="90" x14ac:dyDescent="0.25">
      <c r="A6471" s="3">
        <v>6469</v>
      </c>
      <c r="B6471" s="3" t="s">
        <v>17983</v>
      </c>
      <c r="C6471" s="3" t="s">
        <v>15</v>
      </c>
      <c r="D6471" s="6">
        <v>44189</v>
      </c>
      <c r="E6471" s="4" t="s">
        <v>11519</v>
      </c>
      <c r="F6471" s="3" t="s">
        <v>11520</v>
      </c>
      <c r="G6471" s="8" t="s">
        <v>31761</v>
      </c>
      <c r="H6471" s="7" t="s">
        <v>31762</v>
      </c>
      <c r="I6471" s="3" t="s">
        <v>11708</v>
      </c>
    </row>
    <row r="6472" spans="1:9" ht="75" x14ac:dyDescent="0.25">
      <c r="A6472" s="3">
        <v>6470</v>
      </c>
      <c r="B6472" s="3" t="s">
        <v>17984</v>
      </c>
      <c r="C6472" s="3" t="s">
        <v>15</v>
      </c>
      <c r="D6472" s="6">
        <v>44189</v>
      </c>
      <c r="E6472" s="4" t="s">
        <v>17985</v>
      </c>
      <c r="F6472" s="3" t="s">
        <v>11521</v>
      </c>
      <c r="G6472" s="8" t="s">
        <v>31763</v>
      </c>
      <c r="H6472" s="7" t="s">
        <v>31764</v>
      </c>
      <c r="I6472" s="3" t="s">
        <v>11708</v>
      </c>
    </row>
    <row r="6473" spans="1:9" ht="60" x14ac:dyDescent="0.25">
      <c r="A6473" s="3">
        <v>6471</v>
      </c>
      <c r="B6473" s="3" t="s">
        <v>17986</v>
      </c>
      <c r="C6473" s="3" t="s">
        <v>15</v>
      </c>
      <c r="D6473" s="6">
        <v>44189</v>
      </c>
      <c r="E6473" s="4" t="s">
        <v>11035</v>
      </c>
      <c r="F6473" s="3" t="s">
        <v>11522</v>
      </c>
      <c r="G6473" s="8" t="s">
        <v>31765</v>
      </c>
      <c r="H6473" s="7" t="s">
        <v>31766</v>
      </c>
      <c r="I6473" s="3" t="s">
        <v>11708</v>
      </c>
    </row>
    <row r="6474" spans="1:9" ht="120" x14ac:dyDescent="0.25">
      <c r="A6474" s="3">
        <v>6472</v>
      </c>
      <c r="B6474" s="3" t="s">
        <v>17987</v>
      </c>
      <c r="C6474" s="3" t="s">
        <v>15</v>
      </c>
      <c r="D6474" s="6">
        <v>44189</v>
      </c>
      <c r="E6474" s="4" t="s">
        <v>11523</v>
      </c>
      <c r="F6474" s="3" t="s">
        <v>11524</v>
      </c>
      <c r="G6474" s="8" t="s">
        <v>31767</v>
      </c>
      <c r="H6474" s="7" t="s">
        <v>31768</v>
      </c>
      <c r="I6474" s="3" t="s">
        <v>11709</v>
      </c>
    </row>
    <row r="6475" spans="1:9" ht="60" x14ac:dyDescent="0.25">
      <c r="A6475" s="3">
        <v>6473</v>
      </c>
      <c r="B6475" s="3" t="s">
        <v>17988</v>
      </c>
      <c r="C6475" s="3" t="s">
        <v>15</v>
      </c>
      <c r="D6475" s="6">
        <v>44189</v>
      </c>
      <c r="E6475" s="4" t="s">
        <v>17989</v>
      </c>
      <c r="F6475" s="3" t="s">
        <v>11525</v>
      </c>
      <c r="G6475" s="8" t="s">
        <v>31769</v>
      </c>
      <c r="H6475" s="7" t="s">
        <v>31770</v>
      </c>
      <c r="I6475" s="3" t="s">
        <v>11707</v>
      </c>
    </row>
    <row r="6476" spans="1:9" ht="60" x14ac:dyDescent="0.25">
      <c r="A6476" s="3">
        <v>6474</v>
      </c>
      <c r="B6476" s="3" t="s">
        <v>17990</v>
      </c>
      <c r="C6476" s="3" t="s">
        <v>15</v>
      </c>
      <c r="D6476" s="6">
        <v>44189</v>
      </c>
      <c r="E6476" s="4" t="s">
        <v>11526</v>
      </c>
      <c r="F6476" s="3" t="s">
        <v>11527</v>
      </c>
      <c r="G6476" s="8" t="s">
        <v>31771</v>
      </c>
      <c r="H6476" s="7" t="s">
        <v>31772</v>
      </c>
      <c r="I6476" s="3" t="s">
        <v>11709</v>
      </c>
    </row>
    <row r="6477" spans="1:9" ht="75" x14ac:dyDescent="0.25">
      <c r="A6477" s="3">
        <v>6475</v>
      </c>
      <c r="B6477" s="3" t="s">
        <v>17991</v>
      </c>
      <c r="C6477" s="3" t="s">
        <v>15</v>
      </c>
      <c r="D6477" s="6">
        <v>44189</v>
      </c>
      <c r="E6477" s="4" t="s">
        <v>11528</v>
      </c>
      <c r="F6477" s="3" t="s">
        <v>11529</v>
      </c>
      <c r="G6477" s="8" t="s">
        <v>31773</v>
      </c>
      <c r="H6477" s="7" t="s">
        <v>31774</v>
      </c>
      <c r="I6477" s="3" t="s">
        <v>11705</v>
      </c>
    </row>
    <row r="6478" spans="1:9" ht="60" x14ac:dyDescent="0.25">
      <c r="A6478" s="3">
        <v>6476</v>
      </c>
      <c r="B6478" s="3" t="s">
        <v>17992</v>
      </c>
      <c r="C6478" s="3" t="s">
        <v>15</v>
      </c>
      <c r="D6478" s="6">
        <v>44189</v>
      </c>
      <c r="E6478" s="4" t="s">
        <v>11530</v>
      </c>
      <c r="F6478" s="3" t="s">
        <v>11531</v>
      </c>
      <c r="G6478" s="8" t="s">
        <v>31775</v>
      </c>
      <c r="H6478" s="7" t="s">
        <v>31776</v>
      </c>
      <c r="I6478" s="3" t="s">
        <v>11705</v>
      </c>
    </row>
    <row r="6479" spans="1:9" ht="90" x14ac:dyDescent="0.25">
      <c r="A6479" s="3">
        <v>6477</v>
      </c>
      <c r="B6479" s="3" t="s">
        <v>17993</v>
      </c>
      <c r="C6479" s="3" t="s">
        <v>15</v>
      </c>
      <c r="D6479" s="6">
        <v>44189</v>
      </c>
      <c r="E6479" s="4" t="s">
        <v>11532</v>
      </c>
      <c r="F6479" s="3" t="s">
        <v>11533</v>
      </c>
      <c r="G6479" s="8" t="s">
        <v>31777</v>
      </c>
      <c r="H6479" s="7" t="s">
        <v>31778</v>
      </c>
      <c r="I6479" s="3" t="s">
        <v>11705</v>
      </c>
    </row>
    <row r="6480" spans="1:9" ht="75" x14ac:dyDescent="0.25">
      <c r="A6480" s="3">
        <v>6478</v>
      </c>
      <c r="B6480" s="3" t="s">
        <v>17994</v>
      </c>
      <c r="C6480" s="3" t="s">
        <v>15</v>
      </c>
      <c r="D6480" s="6">
        <v>44189</v>
      </c>
      <c r="E6480" s="4" t="s">
        <v>11534</v>
      </c>
      <c r="F6480" s="3" t="s">
        <v>11535</v>
      </c>
      <c r="G6480" s="8" t="s">
        <v>31779</v>
      </c>
      <c r="H6480" s="7" t="s">
        <v>31780</v>
      </c>
      <c r="I6480" s="3" t="s">
        <v>11705</v>
      </c>
    </row>
    <row r="6481" spans="1:9" ht="75" x14ac:dyDescent="0.25">
      <c r="A6481" s="3">
        <v>6479</v>
      </c>
      <c r="B6481" s="3" t="s">
        <v>17995</v>
      </c>
      <c r="C6481" s="3" t="s">
        <v>15</v>
      </c>
      <c r="D6481" s="6">
        <v>44189</v>
      </c>
      <c r="E6481" s="4" t="s">
        <v>11536</v>
      </c>
      <c r="F6481" s="3" t="s">
        <v>11537</v>
      </c>
      <c r="G6481" s="8" t="s">
        <v>31781</v>
      </c>
      <c r="H6481" s="7" t="s">
        <v>31782</v>
      </c>
      <c r="I6481" s="3" t="s">
        <v>11705</v>
      </c>
    </row>
    <row r="6482" spans="1:9" ht="30" x14ac:dyDescent="0.25">
      <c r="A6482" s="3">
        <v>6480</v>
      </c>
      <c r="B6482" s="3" t="s">
        <v>17996</v>
      </c>
      <c r="C6482" s="3" t="s">
        <v>15</v>
      </c>
      <c r="D6482" s="6">
        <v>44189</v>
      </c>
      <c r="E6482" s="4" t="s">
        <v>17997</v>
      </c>
      <c r="F6482" s="3" t="s">
        <v>11538</v>
      </c>
      <c r="G6482" s="8" t="s">
        <v>31783</v>
      </c>
      <c r="H6482" s="7" t="s">
        <v>31784</v>
      </c>
      <c r="I6482" s="3" t="s">
        <v>11704</v>
      </c>
    </row>
    <row r="6483" spans="1:9" ht="75" x14ac:dyDescent="0.25">
      <c r="A6483" s="3">
        <v>6481</v>
      </c>
      <c r="B6483" s="3" t="s">
        <v>17998</v>
      </c>
      <c r="C6483" s="3" t="s">
        <v>15</v>
      </c>
      <c r="D6483" s="6">
        <v>44193</v>
      </c>
      <c r="E6483" s="4" t="s">
        <v>9057</v>
      </c>
      <c r="F6483" s="3" t="s">
        <v>11539</v>
      </c>
      <c r="G6483" s="8" t="s">
        <v>31785</v>
      </c>
      <c r="H6483" s="7" t="s">
        <v>31786</v>
      </c>
      <c r="I6483" s="3" t="s">
        <v>11703</v>
      </c>
    </row>
    <row r="6484" spans="1:9" ht="90" x14ac:dyDescent="0.25">
      <c r="A6484" s="3">
        <v>6482</v>
      </c>
      <c r="B6484" s="3" t="s">
        <v>17999</v>
      </c>
      <c r="C6484" s="3" t="s">
        <v>15</v>
      </c>
      <c r="D6484" s="6">
        <v>44193</v>
      </c>
      <c r="E6484" s="4" t="s">
        <v>11540</v>
      </c>
      <c r="F6484" s="3" t="s">
        <v>11541</v>
      </c>
      <c r="G6484" s="8" t="s">
        <v>31787</v>
      </c>
      <c r="H6484" s="7" t="s">
        <v>31788</v>
      </c>
      <c r="I6484" s="3" t="s">
        <v>11703</v>
      </c>
    </row>
    <row r="6485" spans="1:9" ht="135" x14ac:dyDescent="0.25">
      <c r="A6485" s="3">
        <v>6483</v>
      </c>
      <c r="B6485" s="3" t="s">
        <v>18000</v>
      </c>
      <c r="C6485" s="3" t="s">
        <v>15</v>
      </c>
      <c r="D6485" s="6">
        <v>44193</v>
      </c>
      <c r="E6485" s="4" t="s">
        <v>11542</v>
      </c>
      <c r="F6485" s="3" t="s">
        <v>11543</v>
      </c>
      <c r="G6485" s="8" t="s">
        <v>31789</v>
      </c>
      <c r="H6485" s="7" t="s">
        <v>31790</v>
      </c>
      <c r="I6485" s="3" t="s">
        <v>11705</v>
      </c>
    </row>
    <row r="6486" spans="1:9" ht="90" x14ac:dyDescent="0.25">
      <c r="A6486" s="3">
        <v>6484</v>
      </c>
      <c r="B6486" s="3" t="s">
        <v>18001</v>
      </c>
      <c r="C6486" s="3" t="s">
        <v>15</v>
      </c>
      <c r="D6486" s="6">
        <v>44193</v>
      </c>
      <c r="E6486" s="4" t="s">
        <v>11544</v>
      </c>
      <c r="F6486" s="3" t="s">
        <v>11545</v>
      </c>
      <c r="G6486" s="8" t="s">
        <v>31791</v>
      </c>
      <c r="H6486" s="7" t="s">
        <v>31792</v>
      </c>
      <c r="I6486" s="3" t="s">
        <v>11706</v>
      </c>
    </row>
    <row r="6487" spans="1:9" ht="60" x14ac:dyDescent="0.25">
      <c r="A6487" s="3">
        <v>6485</v>
      </c>
      <c r="B6487" s="3" t="s">
        <v>18002</v>
      </c>
      <c r="C6487" s="3" t="s">
        <v>15</v>
      </c>
      <c r="D6487" s="6">
        <v>44193</v>
      </c>
      <c r="E6487" s="4" t="s">
        <v>11546</v>
      </c>
      <c r="F6487" s="3" t="s">
        <v>11547</v>
      </c>
      <c r="G6487" s="8" t="s">
        <v>31793</v>
      </c>
      <c r="H6487" s="7" t="s">
        <v>31794</v>
      </c>
      <c r="I6487" s="3" t="s">
        <v>11706</v>
      </c>
    </row>
    <row r="6488" spans="1:9" ht="75" x14ac:dyDescent="0.25">
      <c r="A6488" s="3">
        <v>6486</v>
      </c>
      <c r="B6488" s="3" t="s">
        <v>18003</v>
      </c>
      <c r="C6488" s="3" t="s">
        <v>15</v>
      </c>
      <c r="D6488" s="6">
        <v>44193</v>
      </c>
      <c r="E6488" s="4" t="s">
        <v>11548</v>
      </c>
      <c r="F6488" s="3" t="s">
        <v>11549</v>
      </c>
      <c r="G6488" s="8" t="s">
        <v>31795</v>
      </c>
      <c r="H6488" s="7" t="s">
        <v>31796</v>
      </c>
      <c r="I6488" s="3" t="s">
        <v>11706</v>
      </c>
    </row>
    <row r="6489" spans="1:9" ht="75" x14ac:dyDescent="0.25">
      <c r="A6489" s="3">
        <v>6487</v>
      </c>
      <c r="B6489" s="3" t="s">
        <v>18004</v>
      </c>
      <c r="C6489" s="3" t="s">
        <v>15</v>
      </c>
      <c r="D6489" s="6">
        <v>44193</v>
      </c>
      <c r="E6489" s="4" t="s">
        <v>11550</v>
      </c>
      <c r="F6489" s="3" t="s">
        <v>11551</v>
      </c>
      <c r="G6489" s="8" t="s">
        <v>31797</v>
      </c>
      <c r="H6489" s="7" t="s">
        <v>31798</v>
      </c>
      <c r="I6489" s="3" t="s">
        <v>11706</v>
      </c>
    </row>
    <row r="6490" spans="1:9" ht="75" x14ac:dyDescent="0.25">
      <c r="A6490" s="3">
        <v>6488</v>
      </c>
      <c r="B6490" s="3" t="s">
        <v>18005</v>
      </c>
      <c r="C6490" s="3" t="s">
        <v>15</v>
      </c>
      <c r="D6490" s="6">
        <v>44193</v>
      </c>
      <c r="E6490" s="4" t="s">
        <v>11552</v>
      </c>
      <c r="F6490" s="3" t="s">
        <v>11553</v>
      </c>
      <c r="G6490" s="8" t="s">
        <v>31799</v>
      </c>
      <c r="H6490" s="7" t="s">
        <v>31800</v>
      </c>
      <c r="I6490" s="3" t="s">
        <v>11706</v>
      </c>
    </row>
    <row r="6491" spans="1:9" ht="75" x14ac:dyDescent="0.25">
      <c r="A6491" s="3">
        <v>6489</v>
      </c>
      <c r="B6491" s="3" t="s">
        <v>18006</v>
      </c>
      <c r="C6491" s="3" t="s">
        <v>15</v>
      </c>
      <c r="D6491" s="6">
        <v>44193</v>
      </c>
      <c r="E6491" s="4" t="s">
        <v>11554</v>
      </c>
      <c r="F6491" s="3" t="s">
        <v>11555</v>
      </c>
      <c r="G6491" s="8" t="s">
        <v>31801</v>
      </c>
      <c r="H6491" s="7" t="s">
        <v>31802</v>
      </c>
      <c r="I6491" s="3" t="s">
        <v>11706</v>
      </c>
    </row>
    <row r="6492" spans="1:9" ht="60" x14ac:dyDescent="0.25">
      <c r="A6492" s="3">
        <v>6490</v>
      </c>
      <c r="B6492" s="3" t="s">
        <v>18007</v>
      </c>
      <c r="C6492" s="3" t="s">
        <v>15</v>
      </c>
      <c r="D6492" s="6">
        <v>44193</v>
      </c>
      <c r="E6492" s="4" t="s">
        <v>11556</v>
      </c>
      <c r="F6492" s="3" t="s">
        <v>11557</v>
      </c>
      <c r="G6492" s="8" t="s">
        <v>31803</v>
      </c>
      <c r="H6492" s="7" t="s">
        <v>31804</v>
      </c>
      <c r="I6492" s="3" t="s">
        <v>11706</v>
      </c>
    </row>
    <row r="6493" spans="1:9" ht="90" x14ac:dyDescent="0.25">
      <c r="A6493" s="3">
        <v>6491</v>
      </c>
      <c r="B6493" s="3" t="s">
        <v>18008</v>
      </c>
      <c r="C6493" s="3" t="s">
        <v>15</v>
      </c>
      <c r="D6493" s="6">
        <v>44193</v>
      </c>
      <c r="E6493" s="4" t="s">
        <v>11558</v>
      </c>
      <c r="F6493" s="3" t="s">
        <v>11559</v>
      </c>
      <c r="G6493" s="8" t="s">
        <v>31805</v>
      </c>
      <c r="H6493" s="7" t="s">
        <v>31806</v>
      </c>
      <c r="I6493" s="3" t="s">
        <v>11706</v>
      </c>
    </row>
    <row r="6494" spans="1:9" ht="75" x14ac:dyDescent="0.25">
      <c r="A6494" s="3">
        <v>6492</v>
      </c>
      <c r="B6494" s="3" t="s">
        <v>18009</v>
      </c>
      <c r="C6494" s="3" t="s">
        <v>15</v>
      </c>
      <c r="D6494" s="6">
        <v>44193</v>
      </c>
      <c r="E6494" s="4" t="s">
        <v>11560</v>
      </c>
      <c r="F6494" s="3" t="s">
        <v>11561</v>
      </c>
      <c r="G6494" s="8" t="s">
        <v>31807</v>
      </c>
      <c r="H6494" s="7" t="s">
        <v>31808</v>
      </c>
      <c r="I6494" s="3" t="s">
        <v>11706</v>
      </c>
    </row>
    <row r="6495" spans="1:9" ht="75" x14ac:dyDescent="0.25">
      <c r="A6495" s="3">
        <v>6493</v>
      </c>
      <c r="B6495" s="3" t="s">
        <v>18010</v>
      </c>
      <c r="C6495" s="3" t="s">
        <v>15</v>
      </c>
      <c r="D6495" s="6">
        <v>44193</v>
      </c>
      <c r="E6495" s="4" t="s">
        <v>11562</v>
      </c>
      <c r="F6495" s="3" t="s">
        <v>11563</v>
      </c>
      <c r="G6495" s="8" t="s">
        <v>31809</v>
      </c>
      <c r="H6495" s="7" t="s">
        <v>31810</v>
      </c>
      <c r="I6495" s="3" t="s">
        <v>11706</v>
      </c>
    </row>
    <row r="6496" spans="1:9" ht="75" x14ac:dyDescent="0.25">
      <c r="A6496" s="3">
        <v>6494</v>
      </c>
      <c r="B6496" s="3" t="s">
        <v>18011</v>
      </c>
      <c r="C6496" s="3" t="s">
        <v>15</v>
      </c>
      <c r="D6496" s="6">
        <v>44193</v>
      </c>
      <c r="E6496" s="4" t="s">
        <v>1925</v>
      </c>
      <c r="F6496" s="3" t="s">
        <v>11564</v>
      </c>
      <c r="G6496" s="8" t="s">
        <v>31811</v>
      </c>
      <c r="H6496" s="7" t="s">
        <v>31812</v>
      </c>
      <c r="I6496" s="3" t="s">
        <v>11706</v>
      </c>
    </row>
    <row r="6497" spans="1:9" ht="75" x14ac:dyDescent="0.25">
      <c r="A6497" s="3">
        <v>6495</v>
      </c>
      <c r="B6497" s="3" t="s">
        <v>18012</v>
      </c>
      <c r="C6497" s="3" t="s">
        <v>15</v>
      </c>
      <c r="D6497" s="6">
        <v>44193</v>
      </c>
      <c r="E6497" s="4" t="s">
        <v>11565</v>
      </c>
      <c r="F6497" s="3" t="s">
        <v>11566</v>
      </c>
      <c r="G6497" s="8" t="s">
        <v>31813</v>
      </c>
      <c r="H6497" s="7" t="s">
        <v>31814</v>
      </c>
      <c r="I6497" s="3" t="s">
        <v>11706</v>
      </c>
    </row>
    <row r="6498" spans="1:9" ht="105" x14ac:dyDescent="0.25">
      <c r="A6498" s="3">
        <v>6496</v>
      </c>
      <c r="B6498" s="3" t="s">
        <v>18013</v>
      </c>
      <c r="C6498" s="3" t="s">
        <v>15</v>
      </c>
      <c r="D6498" s="6">
        <v>44193</v>
      </c>
      <c r="E6498" s="4" t="s">
        <v>11567</v>
      </c>
      <c r="F6498" s="3" t="s">
        <v>11568</v>
      </c>
      <c r="G6498" s="8" t="s">
        <v>31815</v>
      </c>
      <c r="H6498" s="7" t="s">
        <v>31816</v>
      </c>
      <c r="I6498" s="3" t="s">
        <v>11706</v>
      </c>
    </row>
    <row r="6499" spans="1:9" ht="75" x14ac:dyDescent="0.25">
      <c r="A6499" s="3">
        <v>6497</v>
      </c>
      <c r="B6499" s="3" t="s">
        <v>18014</v>
      </c>
      <c r="C6499" s="3" t="s">
        <v>15</v>
      </c>
      <c r="D6499" s="6">
        <v>44193</v>
      </c>
      <c r="E6499" s="4" t="s">
        <v>11569</v>
      </c>
      <c r="F6499" s="3" t="s">
        <v>11570</v>
      </c>
      <c r="G6499" s="8" t="s">
        <v>31817</v>
      </c>
      <c r="H6499" s="7" t="s">
        <v>31818</v>
      </c>
      <c r="I6499" s="3" t="s">
        <v>11703</v>
      </c>
    </row>
    <row r="6500" spans="1:9" ht="90" x14ac:dyDescent="0.25">
      <c r="A6500" s="3">
        <v>6498</v>
      </c>
      <c r="B6500" s="3" t="s">
        <v>18015</v>
      </c>
      <c r="C6500" s="3" t="s">
        <v>15</v>
      </c>
      <c r="D6500" s="6">
        <v>44193</v>
      </c>
      <c r="E6500" s="4" t="s">
        <v>11571</v>
      </c>
      <c r="F6500" s="3" t="s">
        <v>11572</v>
      </c>
      <c r="G6500" s="8" t="s">
        <v>31819</v>
      </c>
      <c r="H6500" s="7" t="s">
        <v>31820</v>
      </c>
      <c r="I6500" s="3" t="s">
        <v>11699</v>
      </c>
    </row>
    <row r="6501" spans="1:9" ht="75" x14ac:dyDescent="0.25">
      <c r="A6501" s="3">
        <v>6499</v>
      </c>
      <c r="B6501" s="3" t="s">
        <v>18016</v>
      </c>
      <c r="C6501" s="3" t="s">
        <v>15</v>
      </c>
      <c r="D6501" s="6">
        <v>44193</v>
      </c>
      <c r="E6501" s="4" t="s">
        <v>11573</v>
      </c>
      <c r="F6501" s="3" t="s">
        <v>11574</v>
      </c>
      <c r="G6501" s="8" t="s">
        <v>31821</v>
      </c>
      <c r="H6501" s="7" t="s">
        <v>31822</v>
      </c>
      <c r="I6501" s="3" t="s">
        <v>11699</v>
      </c>
    </row>
    <row r="6502" spans="1:9" ht="60" x14ac:dyDescent="0.25">
      <c r="A6502" s="3">
        <v>6500</v>
      </c>
      <c r="B6502" s="3" t="s">
        <v>18017</v>
      </c>
      <c r="C6502" s="3" t="s">
        <v>15</v>
      </c>
      <c r="D6502" s="6">
        <v>44193</v>
      </c>
      <c r="E6502" s="4" t="s">
        <v>11575</v>
      </c>
      <c r="F6502" s="3" t="s">
        <v>11576</v>
      </c>
      <c r="G6502" s="8" t="s">
        <v>31823</v>
      </c>
      <c r="H6502" s="7" t="s">
        <v>31824</v>
      </c>
      <c r="I6502" s="3" t="s">
        <v>11699</v>
      </c>
    </row>
    <row r="6503" spans="1:9" ht="60" x14ac:dyDescent="0.25">
      <c r="A6503" s="3">
        <v>6501</v>
      </c>
      <c r="B6503" s="3" t="s">
        <v>18018</v>
      </c>
      <c r="C6503" s="3" t="s">
        <v>15</v>
      </c>
      <c r="D6503" s="6">
        <v>44193</v>
      </c>
      <c r="E6503" s="4" t="s">
        <v>11577</v>
      </c>
      <c r="F6503" s="3" t="s">
        <v>11578</v>
      </c>
      <c r="G6503" s="8" t="s">
        <v>31825</v>
      </c>
      <c r="H6503" s="7" t="s">
        <v>31826</v>
      </c>
      <c r="I6503" s="3" t="s">
        <v>11699</v>
      </c>
    </row>
    <row r="6504" spans="1:9" ht="120" x14ac:dyDescent="0.25">
      <c r="A6504" s="3">
        <v>6502</v>
      </c>
      <c r="B6504" s="3" t="s">
        <v>18019</v>
      </c>
      <c r="C6504" s="3" t="s">
        <v>15</v>
      </c>
      <c r="D6504" s="6">
        <v>44193</v>
      </c>
      <c r="E6504" s="4" t="s">
        <v>18020</v>
      </c>
      <c r="F6504" s="3" t="s">
        <v>11579</v>
      </c>
      <c r="G6504" s="8" t="s">
        <v>31827</v>
      </c>
      <c r="H6504" s="7" t="s">
        <v>31828</v>
      </c>
      <c r="I6504" s="3" t="s">
        <v>11708</v>
      </c>
    </row>
    <row r="6505" spans="1:9" ht="60" x14ac:dyDescent="0.25">
      <c r="A6505" s="3">
        <v>6503</v>
      </c>
      <c r="B6505" s="3" t="s">
        <v>18021</v>
      </c>
      <c r="C6505" s="3" t="s">
        <v>15</v>
      </c>
      <c r="D6505" s="6">
        <v>44193</v>
      </c>
      <c r="E6505" s="4" t="s">
        <v>18022</v>
      </c>
      <c r="F6505" s="3" t="s">
        <v>11580</v>
      </c>
      <c r="G6505" s="8" t="s">
        <v>31829</v>
      </c>
      <c r="H6505" s="7" t="s">
        <v>31830</v>
      </c>
      <c r="I6505" s="3" t="s">
        <v>11708</v>
      </c>
    </row>
    <row r="6506" spans="1:9" ht="60" x14ac:dyDescent="0.25">
      <c r="A6506" s="3">
        <v>6504</v>
      </c>
      <c r="B6506" s="3" t="s">
        <v>18023</v>
      </c>
      <c r="C6506" s="3" t="s">
        <v>15</v>
      </c>
      <c r="D6506" s="6">
        <v>44193</v>
      </c>
      <c r="E6506" s="4" t="s">
        <v>18024</v>
      </c>
      <c r="F6506" s="3" t="s">
        <v>11581</v>
      </c>
      <c r="G6506" s="8" t="s">
        <v>31831</v>
      </c>
      <c r="H6506" s="7" t="s">
        <v>31832</v>
      </c>
      <c r="I6506" s="3" t="s">
        <v>11708</v>
      </c>
    </row>
    <row r="6507" spans="1:9" ht="60" x14ac:dyDescent="0.25">
      <c r="A6507" s="3">
        <v>6505</v>
      </c>
      <c r="B6507" s="3" t="s">
        <v>18025</v>
      </c>
      <c r="C6507" s="3" t="s">
        <v>15</v>
      </c>
      <c r="D6507" s="6">
        <v>44193</v>
      </c>
      <c r="E6507" s="4" t="s">
        <v>18026</v>
      </c>
      <c r="F6507" s="3" t="s">
        <v>11582</v>
      </c>
      <c r="G6507" s="8" t="s">
        <v>31833</v>
      </c>
      <c r="H6507" s="7" t="s">
        <v>31834</v>
      </c>
      <c r="I6507" s="3" t="s">
        <v>11708</v>
      </c>
    </row>
    <row r="6508" spans="1:9" ht="60" x14ac:dyDescent="0.25">
      <c r="A6508" s="3">
        <v>6506</v>
      </c>
      <c r="B6508" s="3" t="s">
        <v>18027</v>
      </c>
      <c r="C6508" s="3" t="s">
        <v>15</v>
      </c>
      <c r="D6508" s="6">
        <v>44193</v>
      </c>
      <c r="E6508" s="4" t="s">
        <v>18028</v>
      </c>
      <c r="F6508" s="3" t="s">
        <v>11583</v>
      </c>
      <c r="G6508" s="8" t="s">
        <v>31835</v>
      </c>
      <c r="H6508" s="7" t="s">
        <v>31836</v>
      </c>
      <c r="I6508" s="3" t="s">
        <v>11708</v>
      </c>
    </row>
    <row r="6509" spans="1:9" ht="60" x14ac:dyDescent="0.25">
      <c r="A6509" s="3">
        <v>6507</v>
      </c>
      <c r="B6509" s="3" t="s">
        <v>18029</v>
      </c>
      <c r="C6509" s="3" t="s">
        <v>15</v>
      </c>
      <c r="D6509" s="6">
        <v>44193</v>
      </c>
      <c r="E6509" s="4" t="s">
        <v>18030</v>
      </c>
      <c r="F6509" s="3" t="s">
        <v>11584</v>
      </c>
      <c r="G6509" s="8" t="s">
        <v>31837</v>
      </c>
      <c r="H6509" s="7" t="s">
        <v>31838</v>
      </c>
      <c r="I6509" s="3" t="s">
        <v>11708</v>
      </c>
    </row>
    <row r="6510" spans="1:9" ht="60" x14ac:dyDescent="0.25">
      <c r="A6510" s="3">
        <v>6508</v>
      </c>
      <c r="B6510" s="3" t="s">
        <v>18031</v>
      </c>
      <c r="C6510" s="3" t="s">
        <v>15</v>
      </c>
      <c r="D6510" s="6">
        <v>44193</v>
      </c>
      <c r="E6510" s="4" t="s">
        <v>18032</v>
      </c>
      <c r="F6510" s="3" t="s">
        <v>11585</v>
      </c>
      <c r="G6510" s="8" t="s">
        <v>31839</v>
      </c>
      <c r="H6510" s="7" t="s">
        <v>31840</v>
      </c>
      <c r="I6510" s="3" t="s">
        <v>11708</v>
      </c>
    </row>
    <row r="6511" spans="1:9" ht="60" x14ac:dyDescent="0.25">
      <c r="A6511" s="3">
        <v>6509</v>
      </c>
      <c r="B6511" s="3" t="s">
        <v>18033</v>
      </c>
      <c r="C6511" s="3" t="s">
        <v>15</v>
      </c>
      <c r="D6511" s="6">
        <v>44193</v>
      </c>
      <c r="E6511" s="4" t="s">
        <v>18034</v>
      </c>
      <c r="F6511" s="3" t="s">
        <v>11586</v>
      </c>
      <c r="G6511" s="8" t="s">
        <v>31841</v>
      </c>
      <c r="H6511" s="7" t="s">
        <v>31842</v>
      </c>
      <c r="I6511" s="3" t="s">
        <v>11708</v>
      </c>
    </row>
    <row r="6512" spans="1:9" ht="60" x14ac:dyDescent="0.25">
      <c r="A6512" s="3">
        <v>6510</v>
      </c>
      <c r="B6512" s="3" t="s">
        <v>18035</v>
      </c>
      <c r="C6512" s="3" t="s">
        <v>15</v>
      </c>
      <c r="D6512" s="6">
        <v>44193</v>
      </c>
      <c r="E6512" s="4" t="s">
        <v>18036</v>
      </c>
      <c r="F6512" s="3" t="s">
        <v>11587</v>
      </c>
      <c r="G6512" s="8" t="s">
        <v>31843</v>
      </c>
      <c r="H6512" s="7" t="s">
        <v>31844</v>
      </c>
      <c r="I6512" s="3" t="s">
        <v>11708</v>
      </c>
    </row>
    <row r="6513" spans="1:9" ht="60" x14ac:dyDescent="0.25">
      <c r="A6513" s="3">
        <v>6511</v>
      </c>
      <c r="B6513" s="3" t="s">
        <v>18037</v>
      </c>
      <c r="C6513" s="3" t="s">
        <v>15</v>
      </c>
      <c r="D6513" s="6">
        <v>44193</v>
      </c>
      <c r="E6513" s="4" t="s">
        <v>18038</v>
      </c>
      <c r="F6513" s="3" t="s">
        <v>11588</v>
      </c>
      <c r="G6513" s="8" t="s">
        <v>31845</v>
      </c>
      <c r="H6513" s="7" t="s">
        <v>31846</v>
      </c>
      <c r="I6513" s="3" t="s">
        <v>11708</v>
      </c>
    </row>
    <row r="6514" spans="1:9" ht="60" x14ac:dyDescent="0.25">
      <c r="A6514" s="3">
        <v>6512</v>
      </c>
      <c r="B6514" s="3" t="s">
        <v>18039</v>
      </c>
      <c r="C6514" s="3" t="s">
        <v>15</v>
      </c>
      <c r="D6514" s="6">
        <v>44193</v>
      </c>
      <c r="E6514" s="4" t="s">
        <v>18040</v>
      </c>
      <c r="F6514" s="3" t="s">
        <v>11589</v>
      </c>
      <c r="G6514" s="8" t="s">
        <v>31847</v>
      </c>
      <c r="H6514" s="7" t="s">
        <v>31848</v>
      </c>
      <c r="I6514" s="3" t="s">
        <v>11708</v>
      </c>
    </row>
    <row r="6515" spans="1:9" ht="60" x14ac:dyDescent="0.25">
      <c r="A6515" s="3">
        <v>6513</v>
      </c>
      <c r="B6515" s="3" t="s">
        <v>18041</v>
      </c>
      <c r="C6515" s="3" t="s">
        <v>15</v>
      </c>
      <c r="D6515" s="6">
        <v>44193</v>
      </c>
      <c r="E6515" s="4" t="s">
        <v>18042</v>
      </c>
      <c r="F6515" s="3" t="s">
        <v>11590</v>
      </c>
      <c r="G6515" s="8" t="s">
        <v>31849</v>
      </c>
      <c r="H6515" s="7" t="s">
        <v>31850</v>
      </c>
      <c r="I6515" s="3" t="s">
        <v>11710</v>
      </c>
    </row>
    <row r="6516" spans="1:9" ht="75" x14ac:dyDescent="0.25">
      <c r="A6516" s="3">
        <v>6514</v>
      </c>
      <c r="B6516" s="3" t="s">
        <v>18043</v>
      </c>
      <c r="C6516" s="3" t="s">
        <v>15</v>
      </c>
      <c r="D6516" s="6">
        <v>44193</v>
      </c>
      <c r="E6516" s="4" t="s">
        <v>18044</v>
      </c>
      <c r="F6516" s="3" t="s">
        <v>11591</v>
      </c>
      <c r="G6516" s="8" t="s">
        <v>31851</v>
      </c>
      <c r="H6516" s="7" t="s">
        <v>31852</v>
      </c>
      <c r="I6516" s="3" t="s">
        <v>11710</v>
      </c>
    </row>
    <row r="6517" spans="1:9" ht="60" x14ac:dyDescent="0.25">
      <c r="A6517" s="3">
        <v>6515</v>
      </c>
      <c r="B6517" s="3" t="s">
        <v>18045</v>
      </c>
      <c r="C6517" s="3" t="s">
        <v>15</v>
      </c>
      <c r="D6517" s="6">
        <v>44193</v>
      </c>
      <c r="E6517" s="4" t="s">
        <v>11592</v>
      </c>
      <c r="F6517" s="3" t="s">
        <v>11593</v>
      </c>
      <c r="G6517" s="8" t="s">
        <v>31853</v>
      </c>
      <c r="H6517" s="7" t="s">
        <v>31854</v>
      </c>
      <c r="I6517" s="3" t="s">
        <v>11702</v>
      </c>
    </row>
    <row r="6518" spans="1:9" ht="90" x14ac:dyDescent="0.25">
      <c r="A6518" s="3">
        <v>6516</v>
      </c>
      <c r="B6518" s="3" t="s">
        <v>18046</v>
      </c>
      <c r="C6518" s="3" t="s">
        <v>15</v>
      </c>
      <c r="D6518" s="6">
        <v>44193</v>
      </c>
      <c r="E6518" s="4" t="s">
        <v>11594</v>
      </c>
      <c r="F6518" s="3" t="s">
        <v>11595</v>
      </c>
      <c r="G6518" s="8" t="s">
        <v>31855</v>
      </c>
      <c r="H6518" s="7" t="s">
        <v>31856</v>
      </c>
      <c r="I6518" s="3" t="s">
        <v>11701</v>
      </c>
    </row>
    <row r="6519" spans="1:9" ht="105" x14ac:dyDescent="0.25">
      <c r="A6519" s="3">
        <v>6517</v>
      </c>
      <c r="B6519" s="3" t="s">
        <v>18047</v>
      </c>
      <c r="C6519" s="3" t="s">
        <v>15</v>
      </c>
      <c r="D6519" s="6">
        <v>44193</v>
      </c>
      <c r="E6519" s="4" t="s">
        <v>11596</v>
      </c>
      <c r="F6519" s="3" t="s">
        <v>11597</v>
      </c>
      <c r="G6519" s="8" t="s">
        <v>31857</v>
      </c>
      <c r="H6519" s="7" t="s">
        <v>31858</v>
      </c>
      <c r="I6519" s="3" t="s">
        <v>11701</v>
      </c>
    </row>
    <row r="6520" spans="1:9" ht="75" x14ac:dyDescent="0.25">
      <c r="A6520" s="3">
        <v>6518</v>
      </c>
      <c r="B6520" s="3" t="s">
        <v>18048</v>
      </c>
      <c r="C6520" s="3" t="s">
        <v>15</v>
      </c>
      <c r="D6520" s="6">
        <v>44193</v>
      </c>
      <c r="E6520" s="4" t="s">
        <v>11598</v>
      </c>
      <c r="F6520" s="3" t="s">
        <v>11599</v>
      </c>
      <c r="G6520" s="8" t="s">
        <v>31859</v>
      </c>
      <c r="H6520" s="7" t="s">
        <v>31860</v>
      </c>
      <c r="I6520" s="3" t="s">
        <v>11701</v>
      </c>
    </row>
    <row r="6521" spans="1:9" ht="60" x14ac:dyDescent="0.25">
      <c r="A6521" s="3">
        <v>6519</v>
      </c>
      <c r="B6521" s="3" t="s">
        <v>18049</v>
      </c>
      <c r="C6521" s="3" t="s">
        <v>15</v>
      </c>
      <c r="D6521" s="6">
        <v>44193</v>
      </c>
      <c r="E6521" s="4" t="s">
        <v>11600</v>
      </c>
      <c r="F6521" s="3" t="s">
        <v>11601</v>
      </c>
      <c r="G6521" s="8" t="s">
        <v>31861</v>
      </c>
      <c r="H6521" s="7" t="s">
        <v>31862</v>
      </c>
      <c r="I6521" s="3" t="s">
        <v>11701</v>
      </c>
    </row>
    <row r="6522" spans="1:9" ht="90" x14ac:dyDescent="0.25">
      <c r="A6522" s="3">
        <v>6520</v>
      </c>
      <c r="B6522" s="3" t="s">
        <v>18050</v>
      </c>
      <c r="C6522" s="3" t="s">
        <v>15</v>
      </c>
      <c r="D6522" s="6">
        <v>44193</v>
      </c>
      <c r="E6522" s="4" t="s">
        <v>11602</v>
      </c>
      <c r="F6522" s="3" t="s">
        <v>11603</v>
      </c>
      <c r="G6522" s="8" t="s">
        <v>31863</v>
      </c>
      <c r="H6522" s="7" t="s">
        <v>31864</v>
      </c>
      <c r="I6522" s="3" t="s">
        <v>11701</v>
      </c>
    </row>
    <row r="6523" spans="1:9" ht="75" x14ac:dyDescent="0.25">
      <c r="A6523" s="3">
        <v>6521</v>
      </c>
      <c r="B6523" s="3" t="s">
        <v>18051</v>
      </c>
      <c r="C6523" s="3" t="s">
        <v>15</v>
      </c>
      <c r="D6523" s="6">
        <v>44193</v>
      </c>
      <c r="E6523" s="4" t="s">
        <v>11604</v>
      </c>
      <c r="F6523" s="3" t="s">
        <v>11605</v>
      </c>
      <c r="G6523" s="8" t="s">
        <v>31865</v>
      </c>
      <c r="H6523" s="7" t="s">
        <v>31866</v>
      </c>
      <c r="I6523" s="3" t="s">
        <v>11703</v>
      </c>
    </row>
    <row r="6524" spans="1:9" ht="60" x14ac:dyDescent="0.25">
      <c r="A6524" s="3">
        <v>6522</v>
      </c>
      <c r="B6524" s="3" t="s">
        <v>18052</v>
      </c>
      <c r="C6524" s="3" t="s">
        <v>15</v>
      </c>
      <c r="D6524" s="6">
        <v>44194</v>
      </c>
      <c r="E6524" s="4" t="s">
        <v>11606</v>
      </c>
      <c r="F6524" s="3" t="s">
        <v>11607</v>
      </c>
      <c r="G6524" s="8" t="s">
        <v>31867</v>
      </c>
      <c r="H6524" s="7" t="s">
        <v>31868</v>
      </c>
      <c r="I6524" s="3" t="s">
        <v>11699</v>
      </c>
    </row>
    <row r="6525" spans="1:9" ht="60" x14ac:dyDescent="0.25">
      <c r="A6525" s="3">
        <v>6523</v>
      </c>
      <c r="B6525" s="3" t="s">
        <v>18053</v>
      </c>
      <c r="C6525" s="3" t="s">
        <v>15</v>
      </c>
      <c r="D6525" s="6">
        <v>44194</v>
      </c>
      <c r="E6525" s="4" t="s">
        <v>11608</v>
      </c>
      <c r="F6525" s="3" t="s">
        <v>11609</v>
      </c>
      <c r="G6525" s="8" t="s">
        <v>31869</v>
      </c>
      <c r="H6525" s="7" t="s">
        <v>31870</v>
      </c>
      <c r="I6525" s="3" t="s">
        <v>11706</v>
      </c>
    </row>
    <row r="6526" spans="1:9" ht="90" x14ac:dyDescent="0.25">
      <c r="A6526" s="3">
        <v>6524</v>
      </c>
      <c r="B6526" s="3" t="s">
        <v>18054</v>
      </c>
      <c r="C6526" s="3" t="s">
        <v>15</v>
      </c>
      <c r="D6526" s="6">
        <v>44194</v>
      </c>
      <c r="E6526" s="4" t="s">
        <v>11610</v>
      </c>
      <c r="F6526" s="3" t="s">
        <v>11611</v>
      </c>
      <c r="G6526" s="8" t="s">
        <v>31871</v>
      </c>
      <c r="H6526" s="7" t="s">
        <v>31872</v>
      </c>
      <c r="I6526" s="3" t="s">
        <v>11706</v>
      </c>
    </row>
    <row r="6527" spans="1:9" ht="165" x14ac:dyDescent="0.25">
      <c r="A6527" s="3">
        <v>6525</v>
      </c>
      <c r="B6527" s="3" t="s">
        <v>18055</v>
      </c>
      <c r="C6527" s="3" t="s">
        <v>15</v>
      </c>
      <c r="D6527" s="6">
        <v>44194</v>
      </c>
      <c r="E6527" s="4" t="s">
        <v>11612</v>
      </c>
      <c r="F6527" s="3" t="s">
        <v>11613</v>
      </c>
      <c r="G6527" s="8" t="s">
        <v>31873</v>
      </c>
      <c r="H6527" s="7" t="s">
        <v>31874</v>
      </c>
      <c r="I6527" s="3" t="s">
        <v>11706</v>
      </c>
    </row>
    <row r="6528" spans="1:9" ht="75" x14ac:dyDescent="0.25">
      <c r="A6528" s="3">
        <v>6526</v>
      </c>
      <c r="B6528" s="3" t="s">
        <v>18056</v>
      </c>
      <c r="C6528" s="3" t="s">
        <v>15</v>
      </c>
      <c r="D6528" s="6">
        <v>44194</v>
      </c>
      <c r="E6528" s="4" t="s">
        <v>18057</v>
      </c>
      <c r="F6528" s="3" t="s">
        <v>11614</v>
      </c>
      <c r="G6528" s="8" t="s">
        <v>31875</v>
      </c>
      <c r="H6528" s="7" t="s">
        <v>31876</v>
      </c>
      <c r="I6528" s="3" t="s">
        <v>11708</v>
      </c>
    </row>
    <row r="6529" spans="1:9" ht="60" x14ac:dyDescent="0.25">
      <c r="A6529" s="3">
        <v>6527</v>
      </c>
      <c r="B6529" s="3" t="s">
        <v>18058</v>
      </c>
      <c r="C6529" s="3" t="s">
        <v>15</v>
      </c>
      <c r="D6529" s="6">
        <v>44194</v>
      </c>
      <c r="E6529" s="4" t="s">
        <v>18059</v>
      </c>
      <c r="F6529" s="3" t="s">
        <v>11615</v>
      </c>
      <c r="G6529" s="8" t="s">
        <v>31877</v>
      </c>
      <c r="H6529" s="7" t="s">
        <v>31878</v>
      </c>
      <c r="I6529" s="3" t="s">
        <v>11708</v>
      </c>
    </row>
    <row r="6530" spans="1:9" ht="60" x14ac:dyDescent="0.25">
      <c r="A6530" s="3">
        <v>6528</v>
      </c>
      <c r="B6530" s="3" t="s">
        <v>18060</v>
      </c>
      <c r="C6530" s="3" t="s">
        <v>15</v>
      </c>
      <c r="D6530" s="6">
        <v>44194</v>
      </c>
      <c r="E6530" s="4" t="s">
        <v>18061</v>
      </c>
      <c r="F6530" s="3" t="s">
        <v>11616</v>
      </c>
      <c r="G6530" s="8" t="s">
        <v>31879</v>
      </c>
      <c r="H6530" s="7" t="s">
        <v>31880</v>
      </c>
      <c r="I6530" s="3" t="s">
        <v>11708</v>
      </c>
    </row>
    <row r="6531" spans="1:9" ht="75" x14ac:dyDescent="0.25">
      <c r="A6531" s="3">
        <v>6529</v>
      </c>
      <c r="B6531" s="3" t="s">
        <v>18062</v>
      </c>
      <c r="C6531" s="3" t="s">
        <v>15</v>
      </c>
      <c r="D6531" s="6">
        <v>44194</v>
      </c>
      <c r="E6531" s="4" t="s">
        <v>11617</v>
      </c>
      <c r="F6531" s="3" t="s">
        <v>11618</v>
      </c>
      <c r="G6531" s="8" t="s">
        <v>31881</v>
      </c>
      <c r="H6531" s="7" t="s">
        <v>31882</v>
      </c>
      <c r="I6531" s="3" t="s">
        <v>11717</v>
      </c>
    </row>
    <row r="6532" spans="1:9" ht="75" x14ac:dyDescent="0.25">
      <c r="A6532" s="3">
        <v>6530</v>
      </c>
      <c r="B6532" s="3" t="s">
        <v>18063</v>
      </c>
      <c r="C6532" s="3" t="s">
        <v>15</v>
      </c>
      <c r="D6532" s="6">
        <v>44194</v>
      </c>
      <c r="E6532" s="4" t="s">
        <v>11619</v>
      </c>
      <c r="F6532" s="3" t="s">
        <v>11620</v>
      </c>
      <c r="G6532" s="8" t="s">
        <v>31883</v>
      </c>
      <c r="H6532" s="7" t="s">
        <v>31884</v>
      </c>
      <c r="I6532" s="3" t="s">
        <v>11717</v>
      </c>
    </row>
    <row r="6533" spans="1:9" ht="30" x14ac:dyDescent="0.25">
      <c r="A6533" s="3">
        <v>6531</v>
      </c>
      <c r="B6533" s="3" t="s">
        <v>18064</v>
      </c>
      <c r="C6533" s="3" t="s">
        <v>15</v>
      </c>
      <c r="D6533" s="6">
        <v>44194</v>
      </c>
      <c r="E6533" s="4" t="s">
        <v>18065</v>
      </c>
      <c r="F6533" s="3" t="s">
        <v>11621</v>
      </c>
      <c r="G6533" s="8" t="s">
        <v>31885</v>
      </c>
      <c r="H6533" s="7" t="s">
        <v>31886</v>
      </c>
      <c r="I6533" s="3" t="s">
        <v>11717</v>
      </c>
    </row>
    <row r="6534" spans="1:9" ht="60" x14ac:dyDescent="0.25">
      <c r="A6534" s="3">
        <v>6532</v>
      </c>
      <c r="B6534" s="3" t="s">
        <v>18066</v>
      </c>
      <c r="C6534" s="3" t="s">
        <v>15</v>
      </c>
      <c r="D6534" s="6">
        <v>44194</v>
      </c>
      <c r="E6534" s="4" t="s">
        <v>11622</v>
      </c>
      <c r="F6534" s="3" t="s">
        <v>11623</v>
      </c>
      <c r="G6534" s="8" t="s">
        <v>31887</v>
      </c>
      <c r="H6534" s="7" t="s">
        <v>31888</v>
      </c>
      <c r="I6534" s="3" t="s">
        <v>11717</v>
      </c>
    </row>
    <row r="6535" spans="1:9" ht="165" x14ac:dyDescent="0.25">
      <c r="A6535" s="3">
        <v>6533</v>
      </c>
      <c r="B6535" s="3" t="s">
        <v>18067</v>
      </c>
      <c r="C6535" s="3" t="s">
        <v>15</v>
      </c>
      <c r="D6535" s="6">
        <v>44194</v>
      </c>
      <c r="E6535" s="4" t="s">
        <v>11624</v>
      </c>
      <c r="F6535" s="3" t="s">
        <v>11625</v>
      </c>
      <c r="G6535" s="8" t="s">
        <v>31889</v>
      </c>
      <c r="H6535" s="7" t="s">
        <v>31890</v>
      </c>
      <c r="I6535" s="3" t="s">
        <v>11717</v>
      </c>
    </row>
    <row r="6536" spans="1:9" ht="75" x14ac:dyDescent="0.25">
      <c r="A6536" s="3">
        <v>6534</v>
      </c>
      <c r="B6536" s="3" t="s">
        <v>18068</v>
      </c>
      <c r="C6536" s="3" t="s">
        <v>15</v>
      </c>
      <c r="D6536" s="6">
        <v>44194</v>
      </c>
      <c r="E6536" s="4" t="s">
        <v>7991</v>
      </c>
      <c r="F6536" s="3" t="s">
        <v>11626</v>
      </c>
      <c r="G6536" s="8" t="s">
        <v>31891</v>
      </c>
      <c r="H6536" s="7" t="s">
        <v>31892</v>
      </c>
      <c r="I6536" s="3" t="s">
        <v>11717</v>
      </c>
    </row>
    <row r="6537" spans="1:9" ht="75" x14ac:dyDescent="0.25">
      <c r="A6537" s="3">
        <v>6535</v>
      </c>
      <c r="B6537" s="3" t="s">
        <v>18069</v>
      </c>
      <c r="C6537" s="3" t="s">
        <v>15</v>
      </c>
      <c r="D6537" s="6">
        <v>44194</v>
      </c>
      <c r="E6537" s="4" t="s">
        <v>18070</v>
      </c>
      <c r="F6537" s="3" t="s">
        <v>11627</v>
      </c>
      <c r="G6537" s="8" t="s">
        <v>31893</v>
      </c>
      <c r="H6537" s="7" t="s">
        <v>31894</v>
      </c>
      <c r="I6537" s="3" t="s">
        <v>11717</v>
      </c>
    </row>
    <row r="6538" spans="1:9" ht="60" x14ac:dyDescent="0.25">
      <c r="A6538" s="3">
        <v>6536</v>
      </c>
      <c r="B6538" s="3" t="s">
        <v>18071</v>
      </c>
      <c r="C6538" s="3" t="s">
        <v>15</v>
      </c>
      <c r="D6538" s="6">
        <v>44194</v>
      </c>
      <c r="E6538" s="4" t="s">
        <v>17610</v>
      </c>
      <c r="F6538" s="3" t="s">
        <v>11628</v>
      </c>
      <c r="G6538" s="8" t="s">
        <v>31895</v>
      </c>
      <c r="H6538" s="7" t="s">
        <v>31896</v>
      </c>
      <c r="I6538" s="3" t="s">
        <v>11717</v>
      </c>
    </row>
    <row r="6539" spans="1:9" ht="75" x14ac:dyDescent="0.25">
      <c r="A6539" s="3">
        <v>6537</v>
      </c>
      <c r="B6539" s="3" t="s">
        <v>18072</v>
      </c>
      <c r="C6539" s="3" t="s">
        <v>15</v>
      </c>
      <c r="D6539" s="6">
        <v>44194</v>
      </c>
      <c r="E6539" s="4" t="s">
        <v>11629</v>
      </c>
      <c r="F6539" s="3" t="s">
        <v>11630</v>
      </c>
      <c r="G6539" s="8" t="s">
        <v>31897</v>
      </c>
      <c r="H6539" s="7" t="s">
        <v>31898</v>
      </c>
      <c r="I6539" s="3" t="s">
        <v>11717</v>
      </c>
    </row>
    <row r="6540" spans="1:9" ht="75" x14ac:dyDescent="0.25">
      <c r="A6540" s="3">
        <v>6538</v>
      </c>
      <c r="B6540" s="3" t="s">
        <v>18073</v>
      </c>
      <c r="C6540" s="3" t="s">
        <v>15</v>
      </c>
      <c r="D6540" s="6">
        <v>44194</v>
      </c>
      <c r="E6540" s="4" t="s">
        <v>11631</v>
      </c>
      <c r="F6540" s="3" t="s">
        <v>11632</v>
      </c>
      <c r="G6540" s="8" t="s">
        <v>31899</v>
      </c>
      <c r="H6540" s="7" t="s">
        <v>31900</v>
      </c>
      <c r="I6540" s="3" t="s">
        <v>11717</v>
      </c>
    </row>
    <row r="6541" spans="1:9" ht="45" x14ac:dyDescent="0.25">
      <c r="A6541" s="3">
        <v>6539</v>
      </c>
      <c r="B6541" s="3" t="s">
        <v>18074</v>
      </c>
      <c r="C6541" s="3" t="s">
        <v>15</v>
      </c>
      <c r="D6541" s="6">
        <v>44194</v>
      </c>
      <c r="E6541" s="4" t="s">
        <v>18075</v>
      </c>
      <c r="F6541" s="3" t="s">
        <v>11633</v>
      </c>
      <c r="G6541" s="8" t="s">
        <v>31901</v>
      </c>
      <c r="H6541" s="7" t="s">
        <v>31902</v>
      </c>
      <c r="I6541" s="3" t="s">
        <v>11717</v>
      </c>
    </row>
    <row r="6542" spans="1:9" ht="75" x14ac:dyDescent="0.25">
      <c r="A6542" s="3">
        <v>6540</v>
      </c>
      <c r="B6542" s="3" t="s">
        <v>18076</v>
      </c>
      <c r="C6542" s="3" t="s">
        <v>15</v>
      </c>
      <c r="D6542" s="6">
        <v>44194</v>
      </c>
      <c r="E6542" s="4" t="s">
        <v>11634</v>
      </c>
      <c r="F6542" s="3" t="s">
        <v>11635</v>
      </c>
      <c r="G6542" s="8" t="s">
        <v>31903</v>
      </c>
      <c r="H6542" s="7" t="s">
        <v>31904</v>
      </c>
      <c r="I6542" s="3" t="s">
        <v>11717</v>
      </c>
    </row>
    <row r="6543" spans="1:9" ht="75" x14ac:dyDescent="0.25">
      <c r="A6543" s="3">
        <v>6541</v>
      </c>
      <c r="B6543" s="3" t="s">
        <v>18077</v>
      </c>
      <c r="C6543" s="3" t="s">
        <v>15</v>
      </c>
      <c r="D6543" s="6">
        <v>44194</v>
      </c>
      <c r="E6543" s="4" t="s">
        <v>11636</v>
      </c>
      <c r="F6543" s="3" t="s">
        <v>11637</v>
      </c>
      <c r="G6543" s="8" t="s">
        <v>31905</v>
      </c>
      <c r="H6543" s="7" t="s">
        <v>31906</v>
      </c>
      <c r="I6543" s="3" t="s">
        <v>11717</v>
      </c>
    </row>
    <row r="6544" spans="1:9" ht="60" x14ac:dyDescent="0.25">
      <c r="A6544" s="3">
        <v>6542</v>
      </c>
      <c r="B6544" s="3" t="s">
        <v>18078</v>
      </c>
      <c r="C6544" s="3" t="s">
        <v>15</v>
      </c>
      <c r="D6544" s="6">
        <v>44194</v>
      </c>
      <c r="E6544" s="4" t="s">
        <v>18079</v>
      </c>
      <c r="F6544" s="3" t="s">
        <v>11638</v>
      </c>
      <c r="G6544" s="8" t="s">
        <v>31907</v>
      </c>
      <c r="H6544" s="7" t="s">
        <v>31908</v>
      </c>
      <c r="I6544" s="3" t="s">
        <v>11710</v>
      </c>
    </row>
    <row r="6545" spans="1:9" ht="60" x14ac:dyDescent="0.25">
      <c r="A6545" s="3">
        <v>6543</v>
      </c>
      <c r="B6545" s="3" t="s">
        <v>18080</v>
      </c>
      <c r="C6545" s="3" t="s">
        <v>15</v>
      </c>
      <c r="D6545" s="6">
        <v>44194</v>
      </c>
      <c r="E6545" s="4" t="s">
        <v>18081</v>
      </c>
      <c r="F6545" s="3" t="s">
        <v>11639</v>
      </c>
      <c r="G6545" s="8" t="s">
        <v>31909</v>
      </c>
      <c r="H6545" s="7" t="s">
        <v>31910</v>
      </c>
      <c r="I6545" s="3" t="s">
        <v>11710</v>
      </c>
    </row>
    <row r="6546" spans="1:9" ht="60" x14ac:dyDescent="0.25">
      <c r="A6546" s="3">
        <v>6544</v>
      </c>
      <c r="B6546" s="3" t="s">
        <v>18082</v>
      </c>
      <c r="C6546" s="3" t="s">
        <v>15</v>
      </c>
      <c r="D6546" s="6">
        <v>44194</v>
      </c>
      <c r="E6546" s="4" t="s">
        <v>18083</v>
      </c>
      <c r="F6546" s="3" t="s">
        <v>11640</v>
      </c>
      <c r="G6546" s="8" t="s">
        <v>31911</v>
      </c>
      <c r="H6546" s="7" t="s">
        <v>31912</v>
      </c>
      <c r="I6546" s="3" t="s">
        <v>11717</v>
      </c>
    </row>
    <row r="6547" spans="1:9" ht="75" x14ac:dyDescent="0.25">
      <c r="A6547" s="3">
        <v>6545</v>
      </c>
      <c r="B6547" s="3" t="s">
        <v>18084</v>
      </c>
      <c r="C6547" s="3" t="s">
        <v>15</v>
      </c>
      <c r="D6547" s="6">
        <v>44194</v>
      </c>
      <c r="E6547" s="4" t="s">
        <v>18085</v>
      </c>
      <c r="F6547" s="3" t="s">
        <v>11641</v>
      </c>
      <c r="G6547" s="8" t="s">
        <v>31913</v>
      </c>
      <c r="H6547" s="7" t="s">
        <v>31914</v>
      </c>
      <c r="I6547" s="3" t="s">
        <v>11717</v>
      </c>
    </row>
    <row r="6548" spans="1:9" ht="60" x14ac:dyDescent="0.25">
      <c r="A6548" s="3">
        <v>6546</v>
      </c>
      <c r="B6548" s="3" t="s">
        <v>18086</v>
      </c>
      <c r="C6548" s="3" t="s">
        <v>15</v>
      </c>
      <c r="D6548" s="6">
        <v>44194</v>
      </c>
      <c r="E6548" s="4" t="s">
        <v>18087</v>
      </c>
      <c r="F6548" s="3" t="s">
        <v>11642</v>
      </c>
      <c r="G6548" s="8" t="s">
        <v>31915</v>
      </c>
      <c r="H6548" s="7" t="s">
        <v>31916</v>
      </c>
      <c r="I6548" s="3" t="s">
        <v>11717</v>
      </c>
    </row>
    <row r="6549" spans="1:9" ht="60" x14ac:dyDescent="0.25">
      <c r="A6549" s="3">
        <v>6547</v>
      </c>
      <c r="B6549" s="3" t="s">
        <v>18088</v>
      </c>
      <c r="C6549" s="3" t="s">
        <v>15</v>
      </c>
      <c r="D6549" s="6">
        <v>44195</v>
      </c>
      <c r="E6549" s="4" t="s">
        <v>11643</v>
      </c>
      <c r="F6549" s="3" t="s">
        <v>11644</v>
      </c>
      <c r="G6549" s="8" t="s">
        <v>31917</v>
      </c>
      <c r="H6549" s="7" t="s">
        <v>31918</v>
      </c>
      <c r="I6549" s="3" t="s">
        <v>11701</v>
      </c>
    </row>
    <row r="6550" spans="1:9" ht="90" x14ac:dyDescent="0.25">
      <c r="A6550" s="3">
        <v>6548</v>
      </c>
      <c r="B6550" s="3" t="s">
        <v>18089</v>
      </c>
      <c r="C6550" s="3" t="s">
        <v>15</v>
      </c>
      <c r="D6550" s="6">
        <v>44195</v>
      </c>
      <c r="E6550" s="4" t="s">
        <v>11645</v>
      </c>
      <c r="F6550" s="3" t="s">
        <v>11646</v>
      </c>
      <c r="G6550" s="8" t="s">
        <v>31919</v>
      </c>
      <c r="H6550" s="7" t="s">
        <v>31920</v>
      </c>
      <c r="I6550" s="3" t="s">
        <v>11701</v>
      </c>
    </row>
    <row r="6551" spans="1:9" ht="60" x14ac:dyDescent="0.25">
      <c r="A6551" s="3">
        <v>6549</v>
      </c>
      <c r="B6551" s="3" t="s">
        <v>18090</v>
      </c>
      <c r="C6551" s="3" t="s">
        <v>15</v>
      </c>
      <c r="D6551" s="6">
        <v>44195</v>
      </c>
      <c r="E6551" s="4" t="s">
        <v>11647</v>
      </c>
      <c r="F6551" s="3" t="s">
        <v>11648</v>
      </c>
      <c r="G6551" s="8" t="s">
        <v>31921</v>
      </c>
      <c r="H6551" s="7" t="s">
        <v>31922</v>
      </c>
      <c r="I6551" s="3" t="s">
        <v>11701</v>
      </c>
    </row>
    <row r="6552" spans="1:9" ht="30" x14ac:dyDescent="0.25">
      <c r="A6552" s="3">
        <v>6550</v>
      </c>
      <c r="B6552" s="3" t="s">
        <v>18091</v>
      </c>
      <c r="C6552" s="3" t="s">
        <v>15</v>
      </c>
      <c r="D6552" s="6">
        <v>44195</v>
      </c>
      <c r="E6552" s="4" t="s">
        <v>11649</v>
      </c>
      <c r="F6552" s="3" t="s">
        <v>11650</v>
      </c>
      <c r="G6552" s="8" t="s">
        <v>31923</v>
      </c>
      <c r="H6552" s="7" t="s">
        <v>31924</v>
      </c>
      <c r="I6552" s="3" t="s">
        <v>11701</v>
      </c>
    </row>
    <row r="6553" spans="1:9" ht="45" x14ac:dyDescent="0.25">
      <c r="A6553" s="3">
        <v>6551</v>
      </c>
      <c r="B6553" s="3" t="s">
        <v>18092</v>
      </c>
      <c r="C6553" s="3" t="s">
        <v>15</v>
      </c>
      <c r="D6553" s="6">
        <v>44195</v>
      </c>
      <c r="E6553" s="4" t="s">
        <v>9328</v>
      </c>
      <c r="F6553" s="3" t="s">
        <v>11651</v>
      </c>
      <c r="G6553" s="8" t="s">
        <v>31925</v>
      </c>
      <c r="H6553" s="7" t="s">
        <v>31926</v>
      </c>
      <c r="I6553" s="3" t="s">
        <v>11701</v>
      </c>
    </row>
    <row r="6554" spans="1:9" ht="60" x14ac:dyDescent="0.25">
      <c r="A6554" s="3">
        <v>6552</v>
      </c>
      <c r="B6554" s="3" t="s">
        <v>18093</v>
      </c>
      <c r="C6554" s="3" t="s">
        <v>15</v>
      </c>
      <c r="D6554" s="6">
        <v>44195</v>
      </c>
      <c r="E6554" s="4" t="s">
        <v>32467</v>
      </c>
      <c r="F6554" s="3" t="s">
        <v>11652</v>
      </c>
      <c r="G6554" s="8" t="s">
        <v>31927</v>
      </c>
      <c r="H6554" s="7" t="s">
        <v>31928</v>
      </c>
      <c r="I6554" s="3" t="s">
        <v>11717</v>
      </c>
    </row>
    <row r="6555" spans="1:9" ht="60" x14ac:dyDescent="0.25">
      <c r="A6555" s="3">
        <v>6553</v>
      </c>
      <c r="B6555" s="3" t="s">
        <v>18094</v>
      </c>
      <c r="C6555" s="3" t="s">
        <v>15</v>
      </c>
      <c r="D6555" s="6">
        <v>44195</v>
      </c>
      <c r="E6555" s="4" t="s">
        <v>11653</v>
      </c>
      <c r="F6555" s="3" t="s">
        <v>11654</v>
      </c>
      <c r="G6555" s="8" t="s">
        <v>31929</v>
      </c>
      <c r="H6555" s="7" t="s">
        <v>31930</v>
      </c>
      <c r="I6555" s="3" t="s">
        <v>11717</v>
      </c>
    </row>
    <row r="6556" spans="1:9" ht="30" x14ac:dyDescent="0.25">
      <c r="A6556" s="3">
        <v>6554</v>
      </c>
      <c r="B6556" s="3" t="s">
        <v>18095</v>
      </c>
      <c r="C6556" s="3" t="s">
        <v>15</v>
      </c>
      <c r="D6556" s="6">
        <v>44195</v>
      </c>
      <c r="E6556" s="4" t="s">
        <v>18096</v>
      </c>
      <c r="F6556" s="3" t="s">
        <v>11655</v>
      </c>
      <c r="G6556" s="8" t="s">
        <v>31931</v>
      </c>
      <c r="H6556" s="7" t="s">
        <v>31932</v>
      </c>
      <c r="I6556" s="3" t="s">
        <v>11717</v>
      </c>
    </row>
    <row r="6557" spans="1:9" ht="120" x14ac:dyDescent="0.25">
      <c r="A6557" s="3">
        <v>6555</v>
      </c>
      <c r="B6557" s="3" t="s">
        <v>18097</v>
      </c>
      <c r="C6557" s="3" t="s">
        <v>15</v>
      </c>
      <c r="D6557" s="6">
        <v>44195</v>
      </c>
      <c r="E6557" s="4" t="s">
        <v>11656</v>
      </c>
      <c r="F6557" s="3" t="s">
        <v>11657</v>
      </c>
      <c r="G6557" s="8" t="s">
        <v>31933</v>
      </c>
      <c r="H6557" s="7" t="s">
        <v>31934</v>
      </c>
      <c r="I6557" s="3" t="s">
        <v>11717</v>
      </c>
    </row>
    <row r="6558" spans="1:9" ht="75" x14ac:dyDescent="0.25">
      <c r="A6558" s="3">
        <v>6556</v>
      </c>
      <c r="B6558" s="3" t="s">
        <v>18098</v>
      </c>
      <c r="C6558" s="3" t="s">
        <v>15</v>
      </c>
      <c r="D6558" s="6">
        <v>44195</v>
      </c>
      <c r="E6558" s="4" t="s">
        <v>11658</v>
      </c>
      <c r="F6558" s="3" t="s">
        <v>11659</v>
      </c>
      <c r="G6558" s="8" t="s">
        <v>31935</v>
      </c>
      <c r="H6558" s="7" t="s">
        <v>31936</v>
      </c>
      <c r="I6558" s="3" t="s">
        <v>11703</v>
      </c>
    </row>
    <row r="6559" spans="1:9" ht="75" x14ac:dyDescent="0.25">
      <c r="A6559" s="3">
        <v>6557</v>
      </c>
      <c r="B6559" s="3" t="s">
        <v>18099</v>
      </c>
      <c r="C6559" s="3" t="s">
        <v>15</v>
      </c>
      <c r="D6559" s="6">
        <v>44195</v>
      </c>
      <c r="E6559" s="4" t="s">
        <v>11660</v>
      </c>
      <c r="F6559" s="3" t="s">
        <v>11661</v>
      </c>
      <c r="G6559" s="8" t="s">
        <v>31937</v>
      </c>
      <c r="H6559" s="7" t="s">
        <v>31938</v>
      </c>
      <c r="I6559" s="3" t="s">
        <v>11709</v>
      </c>
    </row>
    <row r="6560" spans="1:9" ht="135" x14ac:dyDescent="0.25">
      <c r="A6560" s="3">
        <v>6558</v>
      </c>
      <c r="B6560" s="3" t="s">
        <v>18100</v>
      </c>
      <c r="C6560" s="3" t="s">
        <v>15</v>
      </c>
      <c r="D6560" s="6">
        <v>44195</v>
      </c>
      <c r="E6560" s="4" t="s">
        <v>11662</v>
      </c>
      <c r="F6560" s="3" t="s">
        <v>11663</v>
      </c>
      <c r="G6560" s="8" t="s">
        <v>31939</v>
      </c>
      <c r="H6560" s="7" t="s">
        <v>31940</v>
      </c>
      <c r="I6560" s="3" t="s">
        <v>11709</v>
      </c>
    </row>
    <row r="6561" spans="1:9" ht="60" x14ac:dyDescent="0.25">
      <c r="A6561" s="3">
        <v>6559</v>
      </c>
      <c r="B6561" s="3" t="s">
        <v>18101</v>
      </c>
      <c r="C6561" s="3" t="s">
        <v>15</v>
      </c>
      <c r="D6561" s="6">
        <v>44195</v>
      </c>
      <c r="E6561" s="4" t="s">
        <v>11664</v>
      </c>
      <c r="F6561" s="3" t="s">
        <v>11665</v>
      </c>
      <c r="G6561" s="8" t="s">
        <v>31941</v>
      </c>
      <c r="H6561" s="7" t="s">
        <v>31942</v>
      </c>
      <c r="I6561" s="3" t="s">
        <v>11703</v>
      </c>
    </row>
    <row r="6562" spans="1:9" ht="45" x14ac:dyDescent="0.25">
      <c r="A6562" s="3">
        <v>6560</v>
      </c>
      <c r="B6562" s="3" t="s">
        <v>18102</v>
      </c>
      <c r="C6562" s="3" t="s">
        <v>15</v>
      </c>
      <c r="D6562" s="6">
        <v>44195</v>
      </c>
      <c r="E6562" s="4" t="s">
        <v>18103</v>
      </c>
      <c r="F6562" s="3" t="s">
        <v>11666</v>
      </c>
      <c r="G6562" s="8" t="s">
        <v>31943</v>
      </c>
      <c r="H6562" s="7" t="s">
        <v>31944</v>
      </c>
      <c r="I6562" s="3" t="s">
        <v>11708</v>
      </c>
    </row>
    <row r="6563" spans="1:9" ht="60" x14ac:dyDescent="0.25">
      <c r="A6563" s="3">
        <v>6561</v>
      </c>
      <c r="B6563" s="3" t="s">
        <v>18104</v>
      </c>
      <c r="C6563" s="3" t="s">
        <v>15</v>
      </c>
      <c r="D6563" s="6">
        <v>44195</v>
      </c>
      <c r="E6563" s="4" t="s">
        <v>18105</v>
      </c>
      <c r="F6563" s="3" t="s">
        <v>11667</v>
      </c>
      <c r="G6563" s="8" t="s">
        <v>31945</v>
      </c>
      <c r="H6563" s="7" t="s">
        <v>31946</v>
      </c>
      <c r="I6563" s="3" t="s">
        <v>11708</v>
      </c>
    </row>
    <row r="6564" spans="1:9" ht="105" x14ac:dyDescent="0.25">
      <c r="A6564" s="3">
        <v>6562</v>
      </c>
      <c r="B6564" s="3" t="s">
        <v>18106</v>
      </c>
      <c r="C6564" s="3" t="s">
        <v>15</v>
      </c>
      <c r="D6564" s="6">
        <v>44195</v>
      </c>
      <c r="E6564" s="4" t="s">
        <v>18107</v>
      </c>
      <c r="F6564" s="3" t="s">
        <v>11668</v>
      </c>
      <c r="G6564" s="8" t="s">
        <v>31947</v>
      </c>
      <c r="H6564" s="7" t="s">
        <v>31948</v>
      </c>
      <c r="I6564" s="3" t="s">
        <v>11708</v>
      </c>
    </row>
    <row r="6565" spans="1:9" ht="60" x14ac:dyDescent="0.25">
      <c r="A6565" s="3">
        <v>6563</v>
      </c>
      <c r="B6565" s="3" t="s">
        <v>18108</v>
      </c>
      <c r="C6565" s="3" t="s">
        <v>15</v>
      </c>
      <c r="D6565" s="6">
        <v>44195</v>
      </c>
      <c r="E6565" s="4" t="s">
        <v>32468</v>
      </c>
      <c r="F6565" s="3" t="s">
        <v>11669</v>
      </c>
      <c r="G6565" s="8" t="s">
        <v>31949</v>
      </c>
      <c r="H6565" s="7" t="s">
        <v>31950</v>
      </c>
      <c r="I6565" s="3" t="s">
        <v>11708</v>
      </c>
    </row>
    <row r="6566" spans="1:9" ht="60" x14ac:dyDescent="0.25">
      <c r="A6566" s="3">
        <v>6564</v>
      </c>
      <c r="B6566" s="3" t="s">
        <v>18109</v>
      </c>
      <c r="C6566" s="3" t="s">
        <v>15</v>
      </c>
      <c r="D6566" s="6">
        <v>44195</v>
      </c>
      <c r="E6566" s="4" t="s">
        <v>18110</v>
      </c>
      <c r="F6566" s="3" t="s">
        <v>11670</v>
      </c>
      <c r="G6566" s="8" t="s">
        <v>31951</v>
      </c>
      <c r="H6566" s="7" t="s">
        <v>31952</v>
      </c>
      <c r="I6566" s="3" t="s">
        <v>11708</v>
      </c>
    </row>
    <row r="6567" spans="1:9" ht="60" x14ac:dyDescent="0.25">
      <c r="A6567" s="3">
        <v>6565</v>
      </c>
      <c r="B6567" s="3" t="s">
        <v>18111</v>
      </c>
      <c r="C6567" s="3" t="s">
        <v>15</v>
      </c>
      <c r="D6567" s="6">
        <v>44195</v>
      </c>
      <c r="E6567" s="4" t="s">
        <v>11671</v>
      </c>
      <c r="F6567" s="3" t="s">
        <v>11672</v>
      </c>
      <c r="G6567" s="8" t="s">
        <v>31953</v>
      </c>
      <c r="H6567" s="7" t="s">
        <v>31954</v>
      </c>
      <c r="I6567" s="3" t="s">
        <v>11706</v>
      </c>
    </row>
    <row r="6568" spans="1:9" ht="60" x14ac:dyDescent="0.25">
      <c r="A6568" s="3">
        <v>6566</v>
      </c>
      <c r="B6568" s="3" t="s">
        <v>18112</v>
      </c>
      <c r="C6568" s="3" t="s">
        <v>15</v>
      </c>
      <c r="D6568" s="6">
        <v>44195</v>
      </c>
      <c r="E6568" s="4" t="s">
        <v>11673</v>
      </c>
      <c r="F6568" s="3" t="s">
        <v>11674</v>
      </c>
      <c r="G6568" s="8" t="s">
        <v>31955</v>
      </c>
      <c r="H6568" s="7" t="s">
        <v>31956</v>
      </c>
      <c r="I6568" s="3" t="s">
        <v>11706</v>
      </c>
    </row>
    <row r="6569" spans="1:9" ht="120" x14ac:dyDescent="0.25">
      <c r="A6569" s="3">
        <v>6567</v>
      </c>
      <c r="B6569" s="3" t="s">
        <v>18113</v>
      </c>
      <c r="C6569" s="3" t="s">
        <v>15</v>
      </c>
      <c r="D6569" s="6">
        <v>44195</v>
      </c>
      <c r="E6569" s="4" t="s">
        <v>11675</v>
      </c>
      <c r="F6569" s="3" t="s">
        <v>11676</v>
      </c>
      <c r="G6569" s="8" t="s">
        <v>31957</v>
      </c>
      <c r="H6569" s="7" t="s">
        <v>31958</v>
      </c>
      <c r="I6569" s="3" t="s">
        <v>11706</v>
      </c>
    </row>
    <row r="6570" spans="1:9" ht="105" x14ac:dyDescent="0.25">
      <c r="A6570" s="3">
        <v>6568</v>
      </c>
      <c r="B6570" s="3" t="s">
        <v>18114</v>
      </c>
      <c r="C6570" s="3" t="s">
        <v>15</v>
      </c>
      <c r="D6570" s="6">
        <v>44195</v>
      </c>
      <c r="E6570" s="4" t="s">
        <v>11677</v>
      </c>
      <c r="F6570" s="3" t="s">
        <v>11678</v>
      </c>
      <c r="G6570" s="8" t="s">
        <v>31959</v>
      </c>
      <c r="H6570" s="7" t="s">
        <v>31960</v>
      </c>
      <c r="I6570" s="3" t="s">
        <v>11706</v>
      </c>
    </row>
    <row r="6571" spans="1:9" ht="75" x14ac:dyDescent="0.25">
      <c r="A6571" s="3">
        <v>6569</v>
      </c>
      <c r="B6571" s="3" t="s">
        <v>18115</v>
      </c>
      <c r="C6571" s="3" t="s">
        <v>15</v>
      </c>
      <c r="D6571" s="6">
        <v>44195</v>
      </c>
      <c r="E6571" s="4" t="s">
        <v>11679</v>
      </c>
      <c r="F6571" s="3" t="s">
        <v>11680</v>
      </c>
      <c r="G6571" s="8" t="s">
        <v>31961</v>
      </c>
      <c r="H6571" s="7" t="s">
        <v>31962</v>
      </c>
      <c r="I6571" s="3" t="s">
        <v>11709</v>
      </c>
    </row>
    <row r="6572" spans="1:9" ht="60" x14ac:dyDescent="0.25">
      <c r="A6572" s="3">
        <v>6570</v>
      </c>
      <c r="B6572" s="3" t="s">
        <v>18116</v>
      </c>
      <c r="C6572" s="3" t="s">
        <v>15</v>
      </c>
      <c r="D6572" s="6">
        <v>44195</v>
      </c>
      <c r="E6572" s="4" t="s">
        <v>7287</v>
      </c>
      <c r="F6572" s="3" t="s">
        <v>11681</v>
      </c>
      <c r="G6572" s="8" t="s">
        <v>31963</v>
      </c>
      <c r="H6572" s="7" t="s">
        <v>31964</v>
      </c>
      <c r="I6572" s="3" t="s">
        <v>11709</v>
      </c>
    </row>
    <row r="6573" spans="1:9" ht="75" x14ac:dyDescent="0.25">
      <c r="A6573" s="3">
        <v>6571</v>
      </c>
      <c r="B6573" s="3" t="s">
        <v>18117</v>
      </c>
      <c r="C6573" s="3" t="s">
        <v>15</v>
      </c>
      <c r="D6573" s="6">
        <v>44195</v>
      </c>
      <c r="E6573" s="4" t="s">
        <v>11682</v>
      </c>
      <c r="F6573" s="3" t="s">
        <v>11683</v>
      </c>
      <c r="G6573" s="8" t="s">
        <v>31965</v>
      </c>
      <c r="H6573" s="7" t="s">
        <v>31966</v>
      </c>
      <c r="I6573" s="3" t="s">
        <v>11701</v>
      </c>
    </row>
    <row r="6574" spans="1:9" ht="75" x14ac:dyDescent="0.25">
      <c r="A6574" s="3">
        <v>6572</v>
      </c>
      <c r="B6574" s="3" t="s">
        <v>18118</v>
      </c>
      <c r="C6574" s="3" t="s">
        <v>15</v>
      </c>
      <c r="D6574" s="6">
        <v>44195</v>
      </c>
      <c r="E6574" s="4" t="s">
        <v>11684</v>
      </c>
      <c r="F6574" s="3" t="s">
        <v>11685</v>
      </c>
      <c r="G6574" s="8" t="s">
        <v>31967</v>
      </c>
      <c r="H6574" s="7" t="s">
        <v>31968</v>
      </c>
      <c r="I6574" s="3" t="s">
        <v>11701</v>
      </c>
    </row>
  </sheetData>
  <conditionalFormatting sqref="D2315:D2336">
    <cfRule type="timePeriod" dxfId="1" priority="2" timePeriod="lastMonth">
      <formula>AND(MONTH(D2315)=MONTH(EDATE(TODAY(),0-1)),YEAR(D2315)=YEAR(EDATE(TODAY(),0-1)))</formula>
    </cfRule>
  </conditionalFormatting>
  <conditionalFormatting sqref="D2304:D2307">
    <cfRule type="timePeriod" dxfId="0" priority="1" timePeriod="lastMonth">
      <formula>AND(MONTH(D2304)=MONTH(EDATE(TODAY(),0-1)),YEAR(D2304)=YEAR(EDATE(TODAY(),0-1)))</formula>
    </cfRule>
  </conditionalFormatting>
  <hyperlinks>
    <hyperlink ref="G657" r:id="rId1"/>
    <hyperlink ref="H657" r:id="rId2" display="https://www.hcj.gov.ua/sites/default/files/field/file/655-18_03.02.2020.pdf"/>
    <hyperlink ref="G658" r:id="rId3"/>
    <hyperlink ref="H658" r:id="rId4" display="https://www.hcj.gov.ua/sites/default/files/field/file/656-18_03.02.2020.pdf"/>
    <hyperlink ref="G659" r:id="rId5" display="https://www.hcj.gov.ua/doc/doc/9396"/>
    <hyperlink ref="H659" r:id="rId6" display="https://www.hcj.gov.ua/sites/default/files/field/file/657-18_03.02.2020.pdf"/>
    <hyperlink ref="G660" r:id="rId7" display="https://www.hcj.gov.ua/doc/doc/9399"/>
    <hyperlink ref="H660" r:id="rId8" display="https://www.hcj.gov.ua/sites/default/files/field/file/658-18_03.02.2020.pdf"/>
    <hyperlink ref="G661" r:id="rId9" display="https://www.hcj.gov.ua/doc/doc/9408"/>
    <hyperlink ref="H661" r:id="rId10" display="https://www.hcj.gov.ua/sites/default/files/field/file/659-18_03.02.2020.pdf"/>
    <hyperlink ref="G662" r:id="rId11" display="https://www.hcj.gov.ua/doc/doc/9416"/>
    <hyperlink ref="H662" r:id="rId12" display="https://www.hcj.gov.ua/sites/default/files/field/file/660-18_03.02.2020.pdf"/>
    <hyperlink ref="G663" r:id="rId13" display="https://www.hcj.gov.ua/doc/doc/9466"/>
    <hyperlink ref="H663" r:id="rId14" display="https://www.hcj.gov.ua/sites/default/files/field/file/661-18_03.02.2020.pdf"/>
    <hyperlink ref="G664" r:id="rId15" display="https://www.hcj.gov.ua/doc/doc/9471"/>
    <hyperlink ref="H664" r:id="rId16" display="https://www.hcj.gov.ua/sites/default/files/field/file/662-18_03.02.2020.pdf"/>
    <hyperlink ref="G665" r:id="rId17" display="https://www.hcj.gov.ua/doc/doc/9478"/>
    <hyperlink ref="H665" r:id="rId18" display="https://www.hcj.gov.ua/sites/default/files/field/file/663-18_03.02.2020.pdf"/>
    <hyperlink ref="G666" r:id="rId19" display="https://www.hcj.gov.ua/doc/doc/9481"/>
    <hyperlink ref="H666" r:id="rId20" display="https://www.hcj.gov.ua/sites/default/files/field/file/664-18_03.02.2020.pdf"/>
    <hyperlink ref="G667" r:id="rId21" display="https://www.hcj.gov.ua/doc/doc/9487"/>
    <hyperlink ref="H667" r:id="rId22" display="https://www.hcj.gov.ua/sites/default/files/field/file/665-18_03.02.2020.pdf"/>
    <hyperlink ref="G668" r:id="rId23" display="https://www.hcj.gov.ua/doc/doc/9490"/>
    <hyperlink ref="H668" r:id="rId24" display="https://www.hcj.gov.ua/sites/default/files/field/file/666-18_03.02.2020.pdf"/>
    <hyperlink ref="G669" r:id="rId25" display="https://www.hcj.gov.ua/doc/doc/9493"/>
    <hyperlink ref="H669" r:id="rId26" display="https://www.hcj.gov.ua/sites/default/files/field/file/667-18_03.02.2020.pdf"/>
    <hyperlink ref="G670" r:id="rId27" display="https://www.hcj.gov.ua/doc/doc/9501"/>
    <hyperlink ref="H670" r:id="rId28" display="https://www.hcj.gov.ua/sites/default/files/field/file/668-18_03.02.2020.pdf"/>
    <hyperlink ref="G671" r:id="rId29" display="https://www.hcj.gov.ua/doc/doc/9505"/>
    <hyperlink ref="H671" r:id="rId30" display="https://www.hcj.gov.ua/sites/default/files/field/file/669-18_03.02.2020.pdf"/>
    <hyperlink ref="G672" r:id="rId31" display="https://www.hcj.gov.ua/doc/doc/9507"/>
    <hyperlink ref="H672" r:id="rId32" display="https://www.hcj.gov.ua/sites/default/files/field/file/670-18_03.02.2020.pdf"/>
    <hyperlink ref="G673" r:id="rId33" display="https://www.hcj.gov.ua/doc/doc/9513"/>
    <hyperlink ref="H673" r:id="rId34" display="https://www.hcj.gov.ua/sites/default/files/field/file/671-18_03.02.2020.pdf"/>
    <hyperlink ref="G674" r:id="rId35" display="https://www.hcj.gov.ua/doc/doc/9517"/>
    <hyperlink ref="H674" r:id="rId36" display="https://www.hcj.gov.ua/sites/default/files/field/file/672-18_03.02.2020.pdf"/>
    <hyperlink ref="G675" r:id="rId37" display="https://www.hcj.gov.ua/doc/doc/9520"/>
    <hyperlink ref="H675" r:id="rId38" display="https://www.hcj.gov.ua/sites/default/files/field/file/673-18_03.02.2020.pdf"/>
    <hyperlink ref="G676" r:id="rId39" display="https://www.hcj.gov.ua/doc/doc/9526"/>
    <hyperlink ref="H676" r:id="rId40" display="https://www.hcj.gov.ua/sites/default/files/field/file/674-18_03.02.2020.pdf"/>
    <hyperlink ref="G677" r:id="rId41" display="https://www.hcj.gov.ua/doc/doc/9530"/>
    <hyperlink ref="H677" r:id="rId42" display="https://www.hcj.gov.ua/sites/default/files/field/file/675-18_03.02.2020.pdf"/>
    <hyperlink ref="G678" r:id="rId43" display="https://www.hcj.gov.ua/doc/doc/9536"/>
    <hyperlink ref="H678" r:id="rId44" display="https://www.hcj.gov.ua/sites/default/files/field/file/676-18_03.02.2020.pdf"/>
    <hyperlink ref="G679" r:id="rId45" display="https://www.hcj.gov.ua/doc/doc/9539"/>
    <hyperlink ref="H679" r:id="rId46" display="https://www.hcj.gov.ua/sites/default/files/field/file/677-18_03.02.2020.pdf"/>
    <hyperlink ref="G680" r:id="rId47" display="https://www.hcj.gov.ua/doc/doc/9542"/>
    <hyperlink ref="H680" r:id="rId48" display="https://www.hcj.gov.ua/sites/default/files/field/file/678-18_03.02.2020.pdf"/>
    <hyperlink ref="G681" r:id="rId49" display="https://www.hcj.gov.ua/doc/doc/9546"/>
    <hyperlink ref="H681" r:id="rId50" display="https://www.hcj.gov.ua/sites/default/files/field/file/679-18_03.02.2020.pdf"/>
    <hyperlink ref="G682" r:id="rId51" display="https://www.hcj.gov.ua/doc/doc/9549"/>
    <hyperlink ref="H682" r:id="rId52" display="https://www.hcj.gov.ua/sites/default/files/field/file/680-18_03.02.2020.pdf"/>
    <hyperlink ref="G683" r:id="rId53" display="https://www.hcj.gov.ua/doc/doc/9553"/>
    <hyperlink ref="H683" r:id="rId54" display="https://www.hcj.gov.ua/sites/default/files/field/file/681-18_03.02.2020.pdf"/>
    <hyperlink ref="G684" r:id="rId55" display="https://www.hcj.gov.ua/doc/doc/9559"/>
    <hyperlink ref="H684" r:id="rId56" display="https://www.hcj.gov.ua/sites/default/files/field/file/682-18_03.02.2020.pdf"/>
    <hyperlink ref="G685" r:id="rId57" display="https://www.hcj.gov.ua/doc/doc/9564"/>
    <hyperlink ref="H685" r:id="rId58" display="https://www.hcj.gov.ua/sites/default/files/field/file/683-18_03.02.2020.pdf"/>
    <hyperlink ref="G686" r:id="rId59" display="https://www.hcj.gov.ua/doc/doc/9568"/>
    <hyperlink ref="H686" r:id="rId60" display="https://www.hcj.gov.ua/sites/default/files/field/file/684-18_03.02.2020.pdf"/>
    <hyperlink ref="G687" r:id="rId61" display="https://www.hcj.gov.ua/doc/doc/9572"/>
    <hyperlink ref="H687" r:id="rId62" display="https://www.hcj.gov.ua/sites/default/files/field/file/685-18_03.02.2020.pdf"/>
    <hyperlink ref="G688" r:id="rId63" display="https://www.hcj.gov.ua/doc/doc/9574"/>
    <hyperlink ref="H688" r:id="rId64" display="https://www.hcj.gov.ua/sites/default/files/field/file/686-18_03.02.2020.pdf"/>
    <hyperlink ref="G689" r:id="rId65" display="https://www.hcj.gov.ua/doc/doc/9579"/>
    <hyperlink ref="H689" r:id="rId66" display="https://www.hcj.gov.ua/sites/default/files/field/file/687-18_03.02.2020.pdf"/>
    <hyperlink ref="G690" r:id="rId67" display="https://www.hcj.gov.ua/doc/doc/9587"/>
    <hyperlink ref="H690" r:id="rId68" display="https://www.hcj.gov.ua/sites/default/files/field/file/688-18_03.02.2020.pdf"/>
    <hyperlink ref="G691" r:id="rId69" display="https://www.hcj.gov.ua/doc/doc/9590"/>
    <hyperlink ref="H691" r:id="rId70" display="https://www.hcj.gov.ua/sites/default/files/field/file/689-18_03.02.2020.pdf"/>
    <hyperlink ref="G692" r:id="rId71" display="https://www.hcj.gov.ua/doc/doc/9833"/>
    <hyperlink ref="H692" r:id="rId72" display="https://www.hcj.gov.ua/sites/default/files/field/file/690-18_03.02.2020.pdf"/>
    <hyperlink ref="G693" r:id="rId73" display="https://www.hcj.gov.ua/doc/doc/9851"/>
    <hyperlink ref="H693" r:id="rId74" display="https://www.hcj.gov.ua/sites/default/files/field/file/691-18_03.02.2020.pdf"/>
    <hyperlink ref="G694" r:id="rId75" display="https://www.hcj.gov.ua/doc/doc/9859"/>
    <hyperlink ref="H694" r:id="rId76" display="https://www.hcj.gov.ua/sites/default/files/field/file/692-18_03.02.2020.pdf"/>
    <hyperlink ref="G695" r:id="rId77" display="https://www.hcj.gov.ua/doc/doc/9870"/>
    <hyperlink ref="H695" r:id="rId78" display="https://www.hcj.gov.ua/sites/default/files/field/file/693-18_03.02.2020.pdf"/>
    <hyperlink ref="G696" r:id="rId79" display="https://www.hcj.gov.ua/doc/doc/9875"/>
    <hyperlink ref="H696" r:id="rId80" display="https://www.hcj.gov.ua/sites/default/files/field/file/694-18_03.02.2020.pdf"/>
    <hyperlink ref="G697" r:id="rId81" display="https://www.hcj.gov.ua/doc/doc/9882"/>
    <hyperlink ref="H697" r:id="rId82" display="https://www.hcj.gov.ua/sites/default/files/field/file/695-18_03.02.2020.pdf"/>
    <hyperlink ref="G698" r:id="rId83" display="https://www.hcj.gov.ua/doc/doc/9887"/>
    <hyperlink ref="H698" r:id="rId84" display="https://www.hcj.gov.ua/sites/default/files/field/file/696-18_03.02.2020.pdf"/>
    <hyperlink ref="G699" r:id="rId85" display="https://www.hcj.gov.ua/doc/doc/9897"/>
    <hyperlink ref="H699" r:id="rId86" display="https://www.hcj.gov.ua/sites/default/files/field/file/697-18_03.02.2020.pdf"/>
    <hyperlink ref="G700" r:id="rId87" display="https://www.hcj.gov.ua/doc/doc/9907"/>
    <hyperlink ref="H700" r:id="rId88" display="https://www.hcj.gov.ua/sites/default/files/field/file/698-18_03.02.2020.pdf"/>
    <hyperlink ref="G701" r:id="rId89" display="https://www.hcj.gov.ua/doc/doc/9914"/>
    <hyperlink ref="H701" r:id="rId90" display="https://www.hcj.gov.ua/sites/default/files/field/file/699-18_03.02.2020.pdf"/>
    <hyperlink ref="G702" r:id="rId91" display="https://www.hcj.gov.ua/doc/doc/9923"/>
    <hyperlink ref="H702" r:id="rId92" display="https://www.hcj.gov.ua/sites/default/files/field/file/700-18_03.02.2020.pdf"/>
    <hyperlink ref="G703" r:id="rId93" display="https://www.hcj.gov.ua/doc/doc/9932"/>
    <hyperlink ref="H703" r:id="rId94" display="https://www.hcj.gov.ua/sites/default/files/field/file/701-18_03.02.2020.pdf"/>
    <hyperlink ref="G704" r:id="rId95" display="https://www.hcj.gov.ua/doc/doc/9941"/>
    <hyperlink ref="H704" r:id="rId96" display="https://www.hcj.gov.ua/sites/default/files/field/file/702-18_03.02.2020.pdf"/>
    <hyperlink ref="G705" r:id="rId97" display="https://www.hcj.gov.ua/doc/doc/9953"/>
    <hyperlink ref="H705" r:id="rId98" display="https://www.hcj.gov.ua/sites/default/files/field/file/703-18_03.02.2020.pdf"/>
    <hyperlink ref="G706" r:id="rId99" display="https://www.hcj.gov.ua/doc/doc/9962"/>
    <hyperlink ref="H706" r:id="rId100" display="https://www.hcj.gov.ua/sites/default/files/field/file/704-18_03.02.2020.pdf"/>
    <hyperlink ref="G707" r:id="rId101" display="https://www.hcj.gov.ua/doc/doc/9968"/>
    <hyperlink ref="H707" r:id="rId102" display="https://www.hcj.gov.ua/sites/default/files/field/file/705-18_03.02.2020.pdf"/>
    <hyperlink ref="G708" r:id="rId103" display="https://www.hcj.gov.ua/doc/doc/9977"/>
    <hyperlink ref="H708" r:id="rId104" display="https://www.hcj.gov.ua/sites/default/files/field/file/706-18_03.02.2020.pdf"/>
    <hyperlink ref="G709" r:id="rId105" display="https://www.hcj.gov.ua/doc/doc/9988"/>
    <hyperlink ref="H709" r:id="rId106" display="https://www.hcj.gov.ua/sites/default/files/field/file/707-18_03.02.2020.pdf"/>
    <hyperlink ref="G710" r:id="rId107" display="https://www.hcj.gov.ua/doc/doc/10000"/>
    <hyperlink ref="H710" r:id="rId108" display="https://www.hcj.gov.ua/sites/default/files/field/file/708-18_03.02.2020.pdf"/>
    <hyperlink ref="G711" r:id="rId109" display="https://www.hcj.gov.ua/doc/doc/10009"/>
    <hyperlink ref="H711" r:id="rId110" display="https://www.hcj.gov.ua/sites/default/files/field/file/709-18_03.02.2020.pdf"/>
    <hyperlink ref="G712" r:id="rId111" display="https://www.hcj.gov.ua/doc/doc/10020"/>
    <hyperlink ref="H712" r:id="rId112" display="https://www.hcj.gov.ua/sites/default/files/field/file/710-18_03.02.2020.pdf"/>
    <hyperlink ref="G713" r:id="rId113" display="https://www.hcj.gov.ua/doc/doc/10038"/>
    <hyperlink ref="H713" r:id="rId114" display="https://www.hcj.gov.ua/sites/default/files/field/file/711-18_03.02.2020.pdf"/>
    <hyperlink ref="G714" r:id="rId115" display="https://www.hcj.gov.ua/doc/doc/10044"/>
    <hyperlink ref="H714" r:id="rId116" display="https://www.hcj.gov.ua/sites/default/files/field/file/712-18_03.02.2020.pdf"/>
    <hyperlink ref="G715" r:id="rId117" display="https://www.hcj.gov.ua/doc/doc/10054"/>
    <hyperlink ref="H715" r:id="rId118" display="https://www.hcj.gov.ua/sites/default/files/field/file/713-18_03.02.2020.pdf"/>
    <hyperlink ref="G716" r:id="rId119" display="https://www.hcj.gov.ua/doc/doc/10056"/>
    <hyperlink ref="H716" r:id="rId120" display="https://www.hcj.gov.ua/sites/default/files/field/file/714-18_03.02.2020.pdf"/>
    <hyperlink ref="G717" r:id="rId121" display="https://www.hcj.gov.ua/doc/doc/10068"/>
    <hyperlink ref="H717" r:id="rId122" display="https://www.hcj.gov.ua/sites/default/files/field/file/715-18_03.02.2020.pdf"/>
    <hyperlink ref="G718" r:id="rId123" display="https://www.hcj.gov.ua/doc/doc/10075"/>
    <hyperlink ref="H718" r:id="rId124" display="https://www.hcj.gov.ua/sites/default/files/field/file/716-18_03.02.2020.pdf"/>
    <hyperlink ref="G719" r:id="rId125" display="https://www.hcj.gov.ua/doc/doc/10086"/>
    <hyperlink ref="H719" r:id="rId126" display="https://www.hcj.gov.ua/sites/default/files/field/file/717-18_03.02.2020.pdf"/>
    <hyperlink ref="G720" r:id="rId127" display="https://www.hcj.gov.ua/doc/doc/10094"/>
    <hyperlink ref="H720" r:id="rId128" display="https://www.hcj.gov.ua/sites/default/files/field/file/718-18_03.02.2020.pdf"/>
    <hyperlink ref="G721" r:id="rId129" display="https://www.hcj.gov.ua/doc/doc/10100"/>
    <hyperlink ref="H721" r:id="rId130" display="https://www.hcj.gov.ua/sites/default/files/field/file/719-18_03.02.2020.pdf"/>
    <hyperlink ref="G722" r:id="rId131" display="https://www.hcj.gov.ua/doc/doc/10107"/>
    <hyperlink ref="H722" r:id="rId132" display="https://www.hcj.gov.ua/sites/default/files/field/file/720-18_03.02.2020.pdf"/>
    <hyperlink ref="G723" r:id="rId133" display="https://www.hcj.gov.ua/doc/doc/10115"/>
    <hyperlink ref="H723" r:id="rId134" display="https://www.hcj.gov.ua/sites/default/files/field/file/721-18_04.02.2020.pdf"/>
    <hyperlink ref="G724" r:id="rId135" display="https://www.hcj.gov.ua/doc/doc/10133"/>
    <hyperlink ref="H724" r:id="rId136" display="https://www.hcj.gov.ua/sites/default/files/field/file/722-18_04.02.2020.pdf"/>
    <hyperlink ref="G725" r:id="rId137" display="https://www.hcj.gov.ua/doc/doc/10139"/>
    <hyperlink ref="H725" r:id="rId138" display="https://www.hcj.gov.ua/sites/default/files/field/file/723-18_04.02.2020.pdf"/>
    <hyperlink ref="G726" r:id="rId139" display="https://www.hcj.gov.ua/doc/doc/10146"/>
    <hyperlink ref="H726" r:id="rId140" display="https://www.hcj.gov.ua/sites/default/files/field/file/724-18_04.02.2020.pdf"/>
    <hyperlink ref="G727" r:id="rId141" display="https://www.hcj.gov.ua/doc/doc/10151"/>
    <hyperlink ref="H727" r:id="rId142" display="https://www.hcj.gov.ua/sites/default/files/field/file/725-18_04.02.2020.pdf"/>
    <hyperlink ref="G728" r:id="rId143" display="https://www.hcj.gov.ua/doc/doc/10163"/>
    <hyperlink ref="H728" r:id="rId144" display="https://www.hcj.gov.ua/sites/default/files/field/file/726-18_04.02.2020.pdf"/>
    <hyperlink ref="G729" r:id="rId145" display="https://www.hcj.gov.ua/doc/doc/10171"/>
    <hyperlink ref="H729" r:id="rId146" display="https://www.hcj.gov.ua/sites/default/files/field/file/727-18_04.02.2020.pdf"/>
    <hyperlink ref="G730" r:id="rId147" display="https://www.hcj.gov.ua/doc/doc/10179"/>
    <hyperlink ref="H730" r:id="rId148" display="https://www.hcj.gov.ua/sites/default/files/field/file/728-18_04.02.2020.pdf"/>
    <hyperlink ref="G731" r:id="rId149" display="https://www.hcj.gov.ua/doc/doc/10186"/>
    <hyperlink ref="H731" r:id="rId150" display="https://www.hcj.gov.ua/sites/default/files/field/file/729-18_04.02.2020.pdf"/>
    <hyperlink ref="G732" r:id="rId151" display="https://www.hcj.gov.ua/doc/doc/10272"/>
    <hyperlink ref="H732" r:id="rId152" display="https://www.hcj.gov.ua/sites/default/files/field/file/730-18_04.02.2020.pdf"/>
    <hyperlink ref="G733" r:id="rId153" display="https://www.hcj.gov.ua/doc/doc/10310"/>
    <hyperlink ref="H733" r:id="rId154" display="https://www.hcj.gov.ua/sites/default/files/field/file/731-18_04.02.2020.pdf"/>
    <hyperlink ref="G734" r:id="rId155" display="https://www.hcj.gov.ua/doc/doc/10336"/>
    <hyperlink ref="H734" r:id="rId156" display="https://www.hcj.gov.ua/sites/default/files/field/file/732-18_04.02.2020.pdf"/>
    <hyperlink ref="G735" r:id="rId157" display="https://www.hcj.gov.ua/doc/doc/10341"/>
    <hyperlink ref="H735" r:id="rId158" display="https://www.hcj.gov.ua/sites/default/files/field/file/733-18_04.02.2020.pdf"/>
    <hyperlink ref="G736" r:id="rId159" display="https://www.hcj.gov.ua/doc/doc/10364"/>
    <hyperlink ref="H736" r:id="rId160" display="https://www.hcj.gov.ua/sites/default/files/field/file/734-18_04.02.2020.pdf"/>
    <hyperlink ref="G737" r:id="rId161" display="https://www.hcj.gov.ua/doc/doc/10375"/>
    <hyperlink ref="H737" r:id="rId162" display="https://www.hcj.gov.ua/sites/default/files/field/file/735-18_04.02.2020.pdf"/>
    <hyperlink ref="G738" r:id="rId163" display="https://www.hcj.gov.ua/doc/doc/10384"/>
    <hyperlink ref="H738" r:id="rId164" display="https://www.hcj.gov.ua/sites/default/files/field/file/736-18_04.02.2020.pdf"/>
    <hyperlink ref="G739" r:id="rId165" display="https://www.hcj.gov.ua/doc/doc/10399"/>
    <hyperlink ref="H739" r:id="rId166" display="https://www.hcj.gov.ua/sites/default/files/field/file/737-18_04.02.2020.pdf"/>
    <hyperlink ref="G740" r:id="rId167" display="https://www.hcj.gov.ua/doc/doc/10435"/>
    <hyperlink ref="H740" r:id="rId168" display="https://www.hcj.gov.ua/sites/default/files/field/file/738-18_04.02.2020.pdf"/>
    <hyperlink ref="G741" r:id="rId169" display="https://www.hcj.gov.ua/doc/doc/10484"/>
    <hyperlink ref="H741" r:id="rId170" display="https://www.hcj.gov.ua/sites/default/files/field/file/739-18_04.02.2020.pdf"/>
    <hyperlink ref="G742" r:id="rId171" display="https://www.hcj.gov.ua/doc/doc/10499"/>
    <hyperlink ref="H742" r:id="rId172" display="https://www.hcj.gov.ua/sites/default/files/field/file/740-18_04.02.2020.pdf"/>
    <hyperlink ref="G743" r:id="rId173" display="https://www.hcj.gov.ua/doc/doc/10551"/>
    <hyperlink ref="H743" r:id="rId174" display="https://www.hcj.gov.ua/sites/default/files/field/file/741-18_04.02.2020.pdf"/>
    <hyperlink ref="G744" r:id="rId175" display="https://www.hcj.gov.ua/doc/doc/10586"/>
    <hyperlink ref="H744" r:id="rId176" display="https://www.hcj.gov.ua/sites/default/files/field/file/742-18_04.02.2020.pdf"/>
    <hyperlink ref="G745" r:id="rId177" display="https://www.hcj.gov.ua/doc/doc/10630"/>
    <hyperlink ref="H745" r:id="rId178" display="https://www.hcj.gov.ua/sites/default/files/field/file/743-18_04.02.2020.pdf"/>
    <hyperlink ref="G746" r:id="rId179" display="https://www.hcj.gov.ua/doc/doc/10637"/>
    <hyperlink ref="H746" r:id="rId180" display="https://www.hcj.gov.ua/sites/default/files/field/file/744-18_04.02.2020.pdf"/>
    <hyperlink ref="G747" r:id="rId181" display="https://www.hcj.gov.ua/doc/doc/10647"/>
    <hyperlink ref="H747" r:id="rId182" display="https://www.hcj.gov.ua/sites/default/files/field/file/745-18_05.02.2020.pdf"/>
    <hyperlink ref="G748" r:id="rId183" display="https://www.hcj.gov.ua/doc/doc/10694"/>
    <hyperlink ref="H748" r:id="rId184" display="https://www.hcj.gov.ua/sites/default/files/field/file/746-18_05.02.2020.pdf"/>
    <hyperlink ref="G749" r:id="rId185" display="https://www.hcj.gov.ua/doc/doc/10699"/>
    <hyperlink ref="H749" r:id="rId186" display="https://www.hcj.gov.ua/sites/default/files/field/file/747-18_05.02.2020.pdf"/>
    <hyperlink ref="G750" r:id="rId187" display="https://www.hcj.gov.ua/doc/doc/10707"/>
    <hyperlink ref="H750" r:id="rId188" display="https://www.hcj.gov.ua/sites/default/files/field/file/748-18_05.02.2020.pdf"/>
    <hyperlink ref="G751" r:id="rId189" display="https://www.hcj.gov.ua/doc/doc/10713"/>
    <hyperlink ref="H751" r:id="rId190" display="https://www.hcj.gov.ua/sites/default/files/field/file/749-18_05.02.2020.pdf"/>
    <hyperlink ref="G752" r:id="rId191" display="https://www.hcj.gov.ua/doc/doc/10800"/>
    <hyperlink ref="H752" r:id="rId192" display="https://www.hcj.gov.ua/sites/default/files/field/file/750-18_05.02.2020.pdf"/>
    <hyperlink ref="G753" r:id="rId193" display="https://www.hcj.gov.ua/doc/doc/10809"/>
    <hyperlink ref="H753" r:id="rId194" display="https://www.hcj.gov.ua/sites/default/files/field/file/751-18_05.02.2020.pdf"/>
    <hyperlink ref="G754" r:id="rId195" display="https://www.hcj.gov.ua/doc/doc/10866"/>
    <hyperlink ref="H754" r:id="rId196" display="https://www.hcj.gov.ua/sites/default/files/field/file/752-18_05.02.2020.pdf"/>
    <hyperlink ref="G755" r:id="rId197" display="https://www.hcj.gov.ua/doc/doc/10870"/>
    <hyperlink ref="H755" r:id="rId198" display="https://www.hcj.gov.ua/sites/default/files/field/file/753-18_05.02.2020.pdf"/>
    <hyperlink ref="G756" r:id="rId199" display="https://www.hcj.gov.ua/doc/doc/10876"/>
    <hyperlink ref="H756" r:id="rId200" display="https://www.hcj.gov.ua/sites/default/files/field/file/754-18_05.02.2020.pdf"/>
    <hyperlink ref="G757" r:id="rId201" display="https://www.hcj.gov.ua/doc/doc/10891"/>
    <hyperlink ref="H757" r:id="rId202" display="https://www.hcj.gov.ua/sites/default/files/field/file/755-18_05.02.2020.pdf"/>
    <hyperlink ref="G758" r:id="rId203" display="https://www.hcj.gov.ua/doc/doc/10896"/>
    <hyperlink ref="H758" r:id="rId204" display="https://www.hcj.gov.ua/sites/default/files/field/file/756-18_05.02.2020.pdf"/>
    <hyperlink ref="G759" r:id="rId205" display="https://www.hcj.gov.ua/doc/doc/10929"/>
    <hyperlink ref="H759" r:id="rId206" display="https://www.hcj.gov.ua/sites/default/files/field/file/757-18_05.02.2020.pdf"/>
    <hyperlink ref="G760" r:id="rId207" display="https://www.hcj.gov.ua/doc/doc/10941"/>
    <hyperlink ref="H760" r:id="rId208" display="https://www.hcj.gov.ua/sites/default/files/field/file/758-18_05.02.2020.pdf"/>
    <hyperlink ref="G761" r:id="rId209" display="https://www.hcj.gov.ua/doc/doc/10955"/>
    <hyperlink ref="H761" r:id="rId210" display="https://www.hcj.gov.ua/sites/default/files/field/file/759-18_05.02.2020.pdf"/>
    <hyperlink ref="G762" r:id="rId211" display="https://www.hcj.gov.ua/doc/doc/11069"/>
    <hyperlink ref="H762" r:id="rId212" display="https://www.hcj.gov.ua/sites/default/files/field/file/760-18_05.02.2020.pdf"/>
    <hyperlink ref="G763" r:id="rId213" display="https://www.hcj.gov.ua/doc/doc/11073"/>
    <hyperlink ref="H763" r:id="rId214" display="https://www.hcj.gov.ua/sites/default/files/field/file/761-18_05.02.2020.pdf"/>
    <hyperlink ref="G764" r:id="rId215" display="https://www.hcj.gov.ua/doc/doc/11079"/>
    <hyperlink ref="H764" r:id="rId216" display="https://www.hcj.gov.ua/sites/default/files/field/file/762-18_06.02.2020.pdf"/>
    <hyperlink ref="G765" r:id="rId217" display="https://www.hcj.gov.ua/doc/doc/11085"/>
    <hyperlink ref="H765" r:id="rId218" display="https://www.hcj.gov.ua/sites/default/files/field/file/763-18_06.02.2020.pdf"/>
    <hyperlink ref="G766" r:id="rId219" display="https://www.hcj.gov.ua/doc/doc/11130"/>
    <hyperlink ref="H766" r:id="rId220" display="https://www.hcj.gov.ua/sites/default/files/field/file/764-18_06.02.2020.pdf"/>
    <hyperlink ref="G767" r:id="rId221" display="https://www.hcj.gov.ua/doc/doc/11135"/>
    <hyperlink ref="H767" r:id="rId222" display="https://www.hcj.gov.ua/sites/default/files/field/file/765-18_06.02.2020.pdf"/>
    <hyperlink ref="G768" r:id="rId223" display="https://www.hcj.gov.ua/doc/doc/11143"/>
    <hyperlink ref="H768" r:id="rId224" display="https://www.hcj.gov.ua/sites/default/files/field/file/766-18_06.02.2020.pdf"/>
    <hyperlink ref="G769" r:id="rId225" display="https://www.hcj.gov.ua/doc/doc/11147"/>
    <hyperlink ref="H769" r:id="rId226" display="https://www.hcj.gov.ua/sites/default/files/field/file/767-18_06.02.2020.pdf"/>
    <hyperlink ref="G770" r:id="rId227" display="https://www.hcj.gov.ua/doc/doc/11150"/>
    <hyperlink ref="H770" r:id="rId228" display="https://www.hcj.gov.ua/sites/default/files/field/file/768-18_06.02.2020.pdf"/>
    <hyperlink ref="G771" r:id="rId229" display="https://www.hcj.gov.ua/doc/doc/11154"/>
    <hyperlink ref="H771" r:id="rId230" display="https://www.hcj.gov.ua/sites/default/files/field/file/769-18_06.02.2020.pdf"/>
    <hyperlink ref="G772" r:id="rId231" display="https://www.hcj.gov.ua/doc/doc/11162"/>
    <hyperlink ref="H772" r:id="rId232" display="https://www.hcj.gov.ua/sites/default/files/field/file/770-18_06.02.2020.pdf"/>
    <hyperlink ref="G773" r:id="rId233" display="https://www.hcj.gov.ua/doc/doc/11176"/>
    <hyperlink ref="H773" r:id="rId234" display="https://www.hcj.gov.ua/sites/default/files/field/file/771-18_06.02.2020.pdf"/>
    <hyperlink ref="G774" r:id="rId235" display="https://www.hcj.gov.ua/doc/doc/11185"/>
    <hyperlink ref="H774" r:id="rId236" display="https://www.hcj.gov.ua/sites/default/files/field/file/772-18_06.02.2020.pdf"/>
    <hyperlink ref="G775" r:id="rId237" display="https://www.hcj.gov.ua/doc/doc/11201"/>
    <hyperlink ref="H775" r:id="rId238" display="https://www.hcj.gov.ua/sites/default/files/field/file/773-18_06.02.2020.pdf"/>
    <hyperlink ref="G776" r:id="rId239" display="https://www.hcj.gov.ua/doc/doc/11294"/>
    <hyperlink ref="H776" r:id="rId240" display="https://www.hcj.gov.ua/sites/default/files/field/file/774-18_06.02.2020.pdf"/>
    <hyperlink ref="G777" r:id="rId241" display="https://www.hcj.gov.ua/doc/doc/11297"/>
    <hyperlink ref="H777" r:id="rId242" display="https://www.hcj.gov.ua/sites/default/files/field/file/775-18_06.02.2020.pdf"/>
    <hyperlink ref="G778" r:id="rId243" display="https://www.hcj.gov.ua/doc/doc/11303"/>
    <hyperlink ref="H778" r:id="rId244" display="https://www.hcj.gov.ua/sites/default/files/field/file/776-18_06.02.2020.pdf"/>
    <hyperlink ref="G779" r:id="rId245" display="https://www.hcj.gov.ua/doc/doc/11308"/>
    <hyperlink ref="H779" r:id="rId246" display="https://www.hcj.gov.ua/sites/default/files/field/file/777-18_06.02.2020.pdf"/>
    <hyperlink ref="G780" r:id="rId247" display="https://www.hcj.gov.ua/doc/doc/11311"/>
    <hyperlink ref="H780" r:id="rId248" display="https://www.hcj.gov.ua/sites/default/files/field/file/778-18_06.02.2020.pdf"/>
    <hyperlink ref="G781" r:id="rId249" display="https://www.hcj.gov.ua/doc/doc/11316"/>
    <hyperlink ref="H781" r:id="rId250" display="https://www.hcj.gov.ua/sites/default/files/field/file/779-18_06.02.2020.pdf"/>
    <hyperlink ref="G782" r:id="rId251" display="https://www.hcj.gov.ua/doc/doc/11323"/>
    <hyperlink ref="H782" r:id="rId252" display="https://www.hcj.gov.ua/sites/default/files/field/file/780-18_06.02.2020.pdf"/>
    <hyperlink ref="G783" r:id="rId253" display="https://www.hcj.gov.ua/doc/doc/11327"/>
    <hyperlink ref="H783" r:id="rId254" display="https://www.hcj.gov.ua/sites/default/files/field/file/781-18_06.02.2020.pdf"/>
    <hyperlink ref="G784" r:id="rId255" display="https://www.hcj.gov.ua/doc/doc/11334"/>
    <hyperlink ref="H784" r:id="rId256" display="https://www.hcj.gov.ua/sites/default/files/field/file/782-18_06.02.2020.pdf"/>
    <hyperlink ref="G785" r:id="rId257" display="https://www.hcj.gov.ua/doc/doc/11453"/>
    <hyperlink ref="H785" r:id="rId258" display="https://www.hcj.gov.ua/sites/default/files/field/file/783-18_06.02.2020.pdf"/>
    <hyperlink ref="G786" r:id="rId259" display="https://www.hcj.gov.ua/doc/doc/11461"/>
    <hyperlink ref="H786" r:id="rId260" display="https://www.hcj.gov.ua/sites/default/files/field/file/784-18_06.02.2020.pdf"/>
    <hyperlink ref="G787" r:id="rId261" display="https://www.hcj.gov.ua/doc/doc/11470"/>
    <hyperlink ref="H787" r:id="rId262" display="https://www.hcj.gov.ua/sites/default/files/field/file/785-18_06.02.2020.pdf"/>
    <hyperlink ref="G788" r:id="rId263" display="https://www.hcj.gov.ua/doc/doc/11475"/>
    <hyperlink ref="H788" r:id="rId264" display="https://www.hcj.gov.ua/sites/default/files/field/file/786-18_06.02.2020.pdf"/>
    <hyperlink ref="G789" r:id="rId265" display="https://www.hcj.gov.ua/doc/doc/11479"/>
    <hyperlink ref="H789" r:id="rId266" display="https://www.hcj.gov.ua/sites/default/files/field/file/787-18_06.02.2020.pdf"/>
    <hyperlink ref="G790" r:id="rId267" display="https://www.hcj.gov.ua/doc/doc/11488"/>
    <hyperlink ref="H790" r:id="rId268" display="https://www.hcj.gov.ua/sites/default/files/field/file/788-18_06.02.2020.pdf"/>
    <hyperlink ref="G791" r:id="rId269" display="https://www.hcj.gov.ua/doc/doc/11495"/>
    <hyperlink ref="H791" r:id="rId270" display="https://www.hcj.gov.ua/sites/default/files/field/file/789-18_06.02.2020.pdf"/>
    <hyperlink ref="G792" r:id="rId271" display="https://www.hcj.gov.ua/doc/doc/11502"/>
    <hyperlink ref="H792" r:id="rId272" display="https://www.hcj.gov.ua/sites/default/files/field/file/790-18_06.02.2020.pdf"/>
    <hyperlink ref="G793" r:id="rId273" display="https://www.hcj.gov.ua/doc/doc/11504"/>
    <hyperlink ref="H793" r:id="rId274" display="https://www.hcj.gov.ua/sites/default/files/field/file/791-18_06.02.2020.pdf"/>
    <hyperlink ref="G794" r:id="rId275" display="https://www.hcj.gov.ua/doc/doc/11670"/>
    <hyperlink ref="H794" r:id="rId276" display="https://www.hcj.gov.ua/sites/default/files/field/file/792-18_06.02.2020.pdf"/>
    <hyperlink ref="G795" r:id="rId277" display="https://www.hcj.gov.ua/doc/doc/11677"/>
    <hyperlink ref="H795" r:id="rId278" display="https://www.hcj.gov.ua/sites/default/files/field/file/793-18_06.02.2020.pdf"/>
    <hyperlink ref="G796" r:id="rId279" display="https://www.hcj.gov.ua/doc/doc/11681"/>
    <hyperlink ref="H796" r:id="rId280" display="https://www.hcj.gov.ua/sites/default/files/field/file/794-18_07.02.2020.pdf"/>
    <hyperlink ref="G797" r:id="rId281" display="https://www.hcj.gov.ua/doc/doc/11685"/>
    <hyperlink ref="H797" r:id="rId282" display="https://www.hcj.gov.ua/sites/default/files/field/file/795-18_07.02.2020.pdf"/>
    <hyperlink ref="G798" r:id="rId283" display="https://www.hcj.gov.ua/doc/doc/11692"/>
    <hyperlink ref="H798" r:id="rId284" display="https://www.hcj.gov.ua/sites/default/files/field/file/796-18_07.02.2020.pdf"/>
    <hyperlink ref="G799" r:id="rId285" display="https://www.hcj.gov.ua/doc/doc/11698"/>
    <hyperlink ref="H799" r:id="rId286" display="https://www.hcj.gov.ua/sites/default/files/field/file/797-18_07.02.2020.pdf"/>
    <hyperlink ref="G800" r:id="rId287" display="https://www.hcj.gov.ua/doc/doc/11710"/>
    <hyperlink ref="H800" r:id="rId288" display="https://www.hcj.gov.ua/sites/default/files/field/file/798-18_07.02.2020.pdf"/>
    <hyperlink ref="G801" r:id="rId289" display="https://www.hcj.gov.ua/doc/doc/11716"/>
    <hyperlink ref="H801" r:id="rId290" display="https://www.hcj.gov.ua/sites/default/files/field/file/799-18_07.02.2020.pdf"/>
    <hyperlink ref="G802" r:id="rId291" display="https://www.hcj.gov.ua/doc/doc/11769"/>
    <hyperlink ref="H802" r:id="rId292" display="https://www.hcj.gov.ua/sites/default/files/field/file/800-18_07.02.2020.pdf"/>
    <hyperlink ref="G803" r:id="rId293" display="https://www.hcj.gov.ua/doc/doc/11773"/>
    <hyperlink ref="H803" r:id="rId294" display="https://www.hcj.gov.ua/sites/default/files/field/file/801-18_07.02.2020.pdf"/>
    <hyperlink ref="G804" r:id="rId295" display="https://www.hcj.gov.ua/doc/doc/11778"/>
    <hyperlink ref="H804" r:id="rId296" display="https://www.hcj.gov.ua/sites/default/files/field/file/802-18_07.02.2020.pdf"/>
    <hyperlink ref="G805" r:id="rId297" display="https://www.hcj.gov.ua/doc/doc/11784"/>
    <hyperlink ref="H805" r:id="rId298" display="https://www.hcj.gov.ua/sites/default/files/field/file/803-18_07.02.2020.pdf"/>
    <hyperlink ref="G806" r:id="rId299" display="https://www.hcj.gov.ua/doc/doc/11789"/>
    <hyperlink ref="H806" r:id="rId300" display="https://www.hcj.gov.ua/sites/default/files/field/file/804-18_07.02.2020.pdf"/>
    <hyperlink ref="G807" r:id="rId301" display="https://www.hcj.gov.ua/doc/doc/11797"/>
    <hyperlink ref="H807" r:id="rId302" display="https://www.hcj.gov.ua/sites/default/files/field/file/806-18_07.02.2020.pdf"/>
    <hyperlink ref="G808" r:id="rId303" display="https://www.hcj.gov.ua/doc/doc/11805"/>
    <hyperlink ref="H808" r:id="rId304" display="https://www.hcj.gov.ua/sites/default/files/field/file/807-18_07.02.2020.pdf"/>
    <hyperlink ref="G809" r:id="rId305" display="https://www.hcj.gov.ua/doc/doc/11810"/>
    <hyperlink ref="H809" r:id="rId306" display="https://www.hcj.gov.ua/sites/default/files/field/file/808-18_07.02.2020.pdf"/>
    <hyperlink ref="G810" r:id="rId307" display="https://www.hcj.gov.ua/doc/doc/11817"/>
    <hyperlink ref="H810" r:id="rId308" display="https://www.hcj.gov.ua/sites/default/files/field/file/809-18_07.02.2020.pdf"/>
    <hyperlink ref="G811" r:id="rId309" display="https://www.hcj.gov.ua/doc/doc/11823"/>
    <hyperlink ref="H811" r:id="rId310" display="https://www.hcj.gov.ua/sites/default/files/field/file/810-18_07.02.2020.pdf"/>
    <hyperlink ref="G812" r:id="rId311" display="https://www.hcj.gov.ua/doc/doc/11826"/>
    <hyperlink ref="H812" r:id="rId312" display="https://www.hcj.gov.ua/sites/default/files/field/file/811-18_07.02.2020.pdf"/>
    <hyperlink ref="G813" r:id="rId313" display="https://www.hcj.gov.ua/doc/doc/11831"/>
    <hyperlink ref="H813" r:id="rId314" display="https://www.hcj.gov.ua/sites/default/files/field/file/812-18_07.02.2020.pdf"/>
    <hyperlink ref="G814" r:id="rId315" display="https://www.hcj.gov.ua/doc/doc/11835"/>
    <hyperlink ref="H814" r:id="rId316" display="https://www.hcj.gov.ua/sites/default/files/field/file/813-18_07.02.2020.pdf"/>
    <hyperlink ref="G815" r:id="rId317" display="https://www.hcj.gov.ua/doc/doc/12203"/>
    <hyperlink ref="H815" r:id="rId318" display="https://www.hcj.gov.ua/sites/default/files/field/file/814-18_07.02.2020.pdf"/>
    <hyperlink ref="G816" r:id="rId319" display="https://www.hcj.gov.ua/doc/doc/12207"/>
    <hyperlink ref="H816" r:id="rId320" display="https://www.hcj.gov.ua/sites/default/files/field/file/815-18_07.02.2020.pdf"/>
    <hyperlink ref="G817" r:id="rId321" display="https://www.hcj.gov.ua/doc/doc/12212"/>
    <hyperlink ref="G818" r:id="rId322" display="https://www.hcj.gov.ua/doc/doc/12213"/>
    <hyperlink ref="H818" r:id="rId323" display="https://www.hcj.gov.ua/sites/default/files/field/file/817-18_07.02.2020.pdf"/>
    <hyperlink ref="G819" r:id="rId324" display="https://www.hcj.gov.ua/doc/doc/12216"/>
    <hyperlink ref="H819" r:id="rId325" display="https://www.hcj.gov.ua/sites/default/files/field/file/818-18_07.02.2020.pdf"/>
    <hyperlink ref="G820" r:id="rId326" display="https://www.hcj.gov.ua/doc/doc/12219"/>
    <hyperlink ref="H820" r:id="rId327" display="https://www.hcj.gov.ua/sites/default/files/field/file/819-18_07.02.2020.pdf"/>
    <hyperlink ref="G821" r:id="rId328" display="https://www.hcj.gov.ua/doc/doc/12222"/>
    <hyperlink ref="H821" r:id="rId329" display="https://www.hcj.gov.ua/sites/default/files/field/file/820-18_07.02.2020.pdf"/>
    <hyperlink ref="G822" r:id="rId330" display="https://www.hcj.gov.ua/doc/doc/12226"/>
    <hyperlink ref="H822" r:id="rId331" display="https://www.hcj.gov.ua/sites/default/files/field/file/821-18_07.02.2020.pdf"/>
    <hyperlink ref="G823" r:id="rId332" display="https://www.hcj.gov.ua/doc/doc/12230"/>
    <hyperlink ref="H823" r:id="rId333" display="https://www.hcj.gov.ua/sites/default/files/field/file/822-18_07.02.2020.pdf"/>
    <hyperlink ref="G824" r:id="rId334" display="https://www.hcj.gov.ua/doc/doc/12232"/>
    <hyperlink ref="H824" r:id="rId335" display="https://www.hcj.gov.ua/sites/default/files/field/file/823-18_07.02.2020.pdf"/>
    <hyperlink ref="G825" r:id="rId336" display="https://www.hcj.gov.ua/doc/doc/12235"/>
    <hyperlink ref="H825" r:id="rId337" display="https://www.hcj.gov.ua/sites/default/files/field/file/824-18_07.02.2020.pdf"/>
    <hyperlink ref="G826" r:id="rId338" display="https://www.hcj.gov.ua/doc/doc/12239"/>
    <hyperlink ref="H826" r:id="rId339" display="https://www.hcj.gov.ua/sites/default/files/field/file/825-18_07.02.2020.pdf"/>
    <hyperlink ref="G827" r:id="rId340" display="https://www.hcj.gov.ua/doc/doc/12242"/>
    <hyperlink ref="H827" r:id="rId341" display="https://www.hcj.gov.ua/sites/default/files/field/file/826-18_07.02.2020.pdf"/>
    <hyperlink ref="G828" r:id="rId342" display="https://www.hcj.gov.ua/doc/doc/12244"/>
    <hyperlink ref="H828" r:id="rId343" display="https://www.hcj.gov.ua/sites/default/files/field/file/827-18_07.02.2020.pdf"/>
    <hyperlink ref="G829" r:id="rId344" display="https://www.hcj.gov.ua/doc/doc/12248"/>
    <hyperlink ref="H829" r:id="rId345" display="https://www.hcj.gov.ua/sites/default/files/field/file/828-18_07.02.2020.pdf"/>
    <hyperlink ref="G830" r:id="rId346" display="https://www.hcj.gov.ua/doc/doc/12251"/>
    <hyperlink ref="H830" r:id="rId347" display="https://www.hcj.gov.ua/sites/default/files/field/file/829-18_07.02.2020.pdf"/>
    <hyperlink ref="G831" r:id="rId348" display="https://www.hcj.gov.ua/doc/doc/12360"/>
    <hyperlink ref="H831" r:id="rId349" display="https://www.hcj.gov.ua/sites/default/files/field/file/830-18_07.02.2020.pdf"/>
    <hyperlink ref="G832" r:id="rId350" display="https://www.hcj.gov.ua/doc/doc/12365"/>
    <hyperlink ref="H832" r:id="rId351" display="https://www.hcj.gov.ua/sites/default/files/field/file/831-18_07.02.2020.pdf"/>
    <hyperlink ref="G833" r:id="rId352" display="https://www.hcj.gov.ua/doc/doc/12368"/>
    <hyperlink ref="H833" r:id="rId353" display="https://www.hcj.gov.ua/sites/default/files/field/file/832-18_07.02.2020.pdf"/>
    <hyperlink ref="G834" r:id="rId354" display="https://www.hcj.gov.ua/doc/doc/12371"/>
    <hyperlink ref="H834" r:id="rId355" display="https://www.hcj.gov.ua/sites/default/files/field/file/833-18_07.02.2020.pdf"/>
    <hyperlink ref="G835" r:id="rId356" display="https://www.hcj.gov.ua/doc/doc/12376"/>
    <hyperlink ref="H835" r:id="rId357" display="https://www.hcj.gov.ua/sites/default/files/field/file/834-18_07.02.2020.pdf"/>
    <hyperlink ref="G836" r:id="rId358" display="https://www.hcj.gov.ua/doc/doc/12379"/>
    <hyperlink ref="H836" r:id="rId359" display="https://www.hcj.gov.ua/sites/default/files/field/file/835-18_07.02.2020.pdf"/>
    <hyperlink ref="G837" r:id="rId360" display="https://www.hcj.gov.ua/doc/doc/12384"/>
    <hyperlink ref="H837" r:id="rId361" display="https://www.hcj.gov.ua/sites/default/files/field/file/836-18_07.02.2020.pdf"/>
    <hyperlink ref="G838" r:id="rId362" display="https://www.hcj.gov.ua/doc/doc/12388"/>
    <hyperlink ref="H838" r:id="rId363" display="https://www.hcj.gov.ua/sites/default/files/field/file/837-18_07.02.2020.pdf"/>
    <hyperlink ref="G839" r:id="rId364" display="https://www.hcj.gov.ua/doc/doc/12393"/>
    <hyperlink ref="H839" r:id="rId365" display="https://www.hcj.gov.ua/sites/default/files/field/file/838-18_07.02.2020.pdf"/>
    <hyperlink ref="G840" r:id="rId366" display="https://www.hcj.gov.ua/doc/doc/12398"/>
    <hyperlink ref="H840" r:id="rId367" display="https://www.hcj.gov.ua/sites/default/files/field/file/839-18_07.02.2020.pdf"/>
    <hyperlink ref="G841" r:id="rId368" display="https://www.hcj.gov.ua/doc/doc/12430"/>
    <hyperlink ref="H841" r:id="rId369" display="https://www.hcj.gov.ua/sites/default/files/field/file/840-18_07.02.2020.pdf"/>
    <hyperlink ref="G842" r:id="rId370" display="https://www.hcj.gov.ua/doc/doc/12437"/>
    <hyperlink ref="H842" r:id="rId371" display="https://www.hcj.gov.ua/sites/default/files/field/file/841-18_07.02.2020.pdf"/>
    <hyperlink ref="G843" r:id="rId372" display="https://www.hcj.gov.ua/doc/doc/12443"/>
    <hyperlink ref="H843" r:id="rId373" display="https://www.hcj.gov.ua/sites/default/files/field/file/842-18_07.02.2020.pdf"/>
    <hyperlink ref="G844" r:id="rId374" display="https://www.hcj.gov.ua/doc/doc/12447"/>
    <hyperlink ref="H844" r:id="rId375" display="https://www.hcj.gov.ua/sites/default/files/field/file/843-18_07.02.2020.pdf"/>
    <hyperlink ref="G845" r:id="rId376" display="https://www.hcj.gov.ua/doc/doc/12454"/>
    <hyperlink ref="H845" r:id="rId377" display="https://www.hcj.gov.ua/sites/default/files/field/file/844-18_07.02.2020.pdf"/>
    <hyperlink ref="G846" r:id="rId378" display="https://www.hcj.gov.ua/doc/doc/12457"/>
    <hyperlink ref="H846" r:id="rId379" display="https://www.hcj.gov.ua/sites/default/files/field/file/845-18_07.02.2020.pdf"/>
    <hyperlink ref="G847" r:id="rId380" display="https://www.hcj.gov.ua/doc/doc/12463"/>
    <hyperlink ref="H847" r:id="rId381" display="https://www.hcj.gov.ua/sites/default/files/field/file/846-18_07.02.2020.pdf"/>
    <hyperlink ref="G848" r:id="rId382" display="https://www.hcj.gov.ua/doc/doc/12465"/>
    <hyperlink ref="H848" r:id="rId383" display="https://www.hcj.gov.ua/sites/default/files/field/file/847-18_07.02.2020.pdf"/>
    <hyperlink ref="G849" r:id="rId384" display="https://www.hcj.gov.ua/doc/doc/12470"/>
    <hyperlink ref="H849" r:id="rId385" display="https://www.hcj.gov.ua/sites/default/files/field/file/848-18_07.02.2020.pdf"/>
    <hyperlink ref="G850" r:id="rId386" display="https://www.hcj.gov.ua/doc/doc/12473"/>
    <hyperlink ref="H850" r:id="rId387" display="https://www.hcj.gov.ua/sites/default/files/field/file/849-18_07.02.2020.pdf"/>
    <hyperlink ref="G851" r:id="rId388" display="https://www.hcj.gov.ua/doc/doc/12482"/>
    <hyperlink ref="H851" r:id="rId389" display="https://www.hcj.gov.ua/sites/default/files/field/file/850-18_07.02.2020.pdf"/>
    <hyperlink ref="G852" r:id="rId390" display="https://www.hcj.gov.ua/doc/doc/12609"/>
    <hyperlink ref="H852" r:id="rId391" display="https://www.hcj.gov.ua/sites/default/files/field/file/851-18_07.02.2020.pdf"/>
    <hyperlink ref="G853" r:id="rId392" display="https://www.hcj.gov.ua/doc/doc/12614"/>
    <hyperlink ref="H853" r:id="rId393" display="https://www.hcj.gov.ua/sites/default/files/field/file/852-18_07.02.2020.pdf"/>
    <hyperlink ref="G854" r:id="rId394" display="https://www.hcj.gov.ua/doc/doc/12618"/>
    <hyperlink ref="H854" r:id="rId395" display="https://www.hcj.gov.ua/sites/default/files/field/file/853-18_10.02.2020.pdf"/>
    <hyperlink ref="G855" r:id="rId396" display="https://www.hcj.gov.ua/doc/doc/12624"/>
    <hyperlink ref="H855" r:id="rId397" display="https://www.hcj.gov.ua/sites/default/files/field/file/854-18_10.02.2020.pdf"/>
    <hyperlink ref="G856" r:id="rId398" display="https://www.hcj.gov.ua/doc/doc/12630"/>
    <hyperlink ref="H856" r:id="rId399" display="https://www.hcj.gov.ua/sites/default/files/field/file/855-18_10.02.2020.pdf"/>
    <hyperlink ref="G857" r:id="rId400" display="https://www.hcj.gov.ua/doc/doc/12638"/>
    <hyperlink ref="H857" r:id="rId401" display="https://www.hcj.gov.ua/sites/default/files/field/file/856-18_10.02.2020.pdf"/>
    <hyperlink ref="G858" r:id="rId402" display="https://www.hcj.gov.ua/doc/doc/12646"/>
    <hyperlink ref="H858" r:id="rId403" display="https://www.hcj.gov.ua/sites/default/files/field/file/857-18_10.02.2020.pdf"/>
    <hyperlink ref="G859" r:id="rId404" display="https://www.hcj.gov.ua/doc/doc/12657"/>
    <hyperlink ref="H859" r:id="rId405" display="https://www.hcj.gov.ua/sites/default/files/field/file/858-18_10.02.2020.pdf"/>
    <hyperlink ref="G860" r:id="rId406" display="https://www.hcj.gov.ua/doc/doc/12673"/>
    <hyperlink ref="H860" r:id="rId407" display="https://www.hcj.gov.ua/sites/default/files/field/file/859-18_10.02.2020.pdf"/>
    <hyperlink ref="G861" r:id="rId408" display="https://www.hcj.gov.ua/doc/doc/12679"/>
    <hyperlink ref="H861" r:id="rId409" display="https://www.hcj.gov.ua/sites/default/files/field/file/860-18_10.02.2020.pdf"/>
    <hyperlink ref="G862" r:id="rId410" display="https://www.hcj.gov.ua/doc/doc/12705"/>
    <hyperlink ref="H862" r:id="rId411" display="https://www.hcj.gov.ua/sites/default/files/field/file/861-18_10.02.2020.pdf"/>
    <hyperlink ref="G863" r:id="rId412" display="https://www.hcj.gov.ua/doc/doc/12717"/>
    <hyperlink ref="H863" r:id="rId413" display="https://www.hcj.gov.ua/sites/default/files/field/file/862-18_10.02.2020.pdf"/>
    <hyperlink ref="G864" r:id="rId414" display="https://www.hcj.gov.ua/doc/doc/12722"/>
    <hyperlink ref="H864" r:id="rId415" display="https://www.hcj.gov.ua/sites/default/files/field/file/863-18_10.02.2020.pdf"/>
    <hyperlink ref="G865" r:id="rId416" display="https://www.hcj.gov.ua/doc/doc/12730"/>
    <hyperlink ref="H865" r:id="rId417" display="https://www.hcj.gov.ua/sites/default/files/field/file/864-18_10.02.2020.pdf"/>
    <hyperlink ref="G866" r:id="rId418" display="https://www.hcj.gov.ua/doc/doc/12757"/>
    <hyperlink ref="H866" r:id="rId419" display="https://www.hcj.gov.ua/sites/default/files/field/file/865-18_10.02.2020.pdf"/>
    <hyperlink ref="G867" r:id="rId420" display="https://www.hcj.gov.ua/doc/doc/12765"/>
    <hyperlink ref="H867" r:id="rId421" display="https://www.hcj.gov.ua/sites/default/files/field/file/866-18_10.02.2020.pdf"/>
    <hyperlink ref="G868" r:id="rId422" display="https://www.hcj.gov.ua/doc/doc/12775"/>
    <hyperlink ref="H868" r:id="rId423" display="https://www.hcj.gov.ua/sites/default/files/field/file/867-18_10.02.2020.pdf"/>
    <hyperlink ref="G869" r:id="rId424" display="https://www.hcj.gov.ua/doc/doc/12780"/>
    <hyperlink ref="H869" r:id="rId425" display="https://www.hcj.gov.ua/sites/default/files/field/file/868-18_10.02.2020.pdf"/>
    <hyperlink ref="G870" r:id="rId426" display="https://www.hcj.gov.ua/doc/doc/12785"/>
    <hyperlink ref="H870" r:id="rId427" display="https://www.hcj.gov.ua/sites/default/files/field/file/869-18_10.02.2020.pdf"/>
    <hyperlink ref="G871" r:id="rId428" display="https://www.hcj.gov.ua/doc/doc/13089"/>
    <hyperlink ref="H871" r:id="rId429" display="https://www.hcj.gov.ua/sites/default/files/field/file/870-18_10.02.2020.pdf"/>
    <hyperlink ref="G872" r:id="rId430" display="https://www.hcj.gov.ua/doc/doc/13091"/>
    <hyperlink ref="H872" r:id="rId431" display="https://www.hcj.gov.ua/sites/default/files/field/file/871-18_10.02.2020.pdf"/>
    <hyperlink ref="G873" r:id="rId432" display="https://www.hcj.gov.ua/doc/doc/13094"/>
    <hyperlink ref="H873" r:id="rId433" display="https://www.hcj.gov.ua/sites/default/files/field/file/872-18_10.02.2020.pdf"/>
    <hyperlink ref="G874" r:id="rId434" display="https://www.hcj.gov.ua/doc/doc/13097"/>
    <hyperlink ref="H874" r:id="rId435" display="https://www.hcj.gov.ua/sites/default/files/field/file/873-18_10.02.2020.pdf"/>
    <hyperlink ref="G875" r:id="rId436" display="https://www.hcj.gov.ua/doc/doc/13106"/>
    <hyperlink ref="H875" r:id="rId437" display="https://www.hcj.gov.ua/sites/default/files/field/file/874-18_10.02.2020.pdf"/>
    <hyperlink ref="G876" r:id="rId438" display="https://www.hcj.gov.ua/doc/doc/13108"/>
    <hyperlink ref="H876" r:id="rId439" display="https://www.hcj.gov.ua/sites/default/files/field/file/875-18_10.02.2020.pdf"/>
    <hyperlink ref="G877" r:id="rId440" display="https://www.hcj.gov.ua/doc/doc/13109"/>
    <hyperlink ref="H877" r:id="rId441" display="https://www.hcj.gov.ua/sites/default/files/field/file/876-18_10.02.2020.pdf"/>
    <hyperlink ref="G878" r:id="rId442" display="https://www.hcj.gov.ua/doc/doc/13112"/>
    <hyperlink ref="H878" r:id="rId443" display="https://www.hcj.gov.ua/sites/default/files/field/file/877-18_10.02.2020.pdf"/>
    <hyperlink ref="G879" r:id="rId444" display="https://www.hcj.gov.ua/doc/doc/13115"/>
    <hyperlink ref="H879" r:id="rId445" display="https://www.hcj.gov.ua/sites/default/files/field/file/878-18_10.02.2020.pdf"/>
    <hyperlink ref="G880" r:id="rId446" display="https://www.hcj.gov.ua/doc/doc/13117"/>
    <hyperlink ref="H880" r:id="rId447" display="https://www.hcj.gov.ua/sites/default/files/field/file/879-18_10.02.2020.pdf"/>
    <hyperlink ref="G881" r:id="rId448" display="https://www.hcj.gov.ua/doc/doc/13133"/>
    <hyperlink ref="H881" r:id="rId449" display="https://www.hcj.gov.ua/sites/default/files/field/file/880-18_10.02.2020.pdf"/>
    <hyperlink ref="G882" r:id="rId450" display="https://www.hcj.gov.ua/doc/doc/13208"/>
    <hyperlink ref="H882" r:id="rId451" display="https://www.hcj.gov.ua/sites/default/files/field/file/881-18_10.02.2020.pdf"/>
    <hyperlink ref="G883" r:id="rId452" display="https://www.hcj.gov.ua/doc/doc/13248"/>
    <hyperlink ref="H883" r:id="rId453" display="https://www.hcj.gov.ua/sites/default/files/field/file/882-18_10.02.2020.pdf"/>
    <hyperlink ref="G884" r:id="rId454" display="https://www.hcj.gov.ua/doc/doc/13253"/>
    <hyperlink ref="H884" r:id="rId455" display="https://www.hcj.gov.ua/sites/default/files/field/file/883-18_10.02.2020.pdf"/>
    <hyperlink ref="G885" r:id="rId456" display="https://www.hcj.gov.ua/doc/doc/13255"/>
    <hyperlink ref="G886" r:id="rId457" display="https://www.hcj.gov.ua/doc/doc/13257"/>
    <hyperlink ref="H886" r:id="rId458" display="https://www.hcj.gov.ua/sites/default/files/field/file/885-18_10.02.2020.pdf"/>
    <hyperlink ref="G887" r:id="rId459" display="https://www.hcj.gov.ua/doc/doc/13259"/>
    <hyperlink ref="H887" r:id="rId460" display="https://www.hcj.gov.ua/sites/default/files/field/file/886-18_10.02.2020.pdf"/>
    <hyperlink ref="G888" r:id="rId461" display="https://www.hcj.gov.ua/doc/doc/13262"/>
    <hyperlink ref="H888" r:id="rId462" display="https://www.hcj.gov.ua/sites/default/files/field/file/887-18_10.02.2020.pdf"/>
    <hyperlink ref="G889" r:id="rId463" display="https://www.hcj.gov.ua/doc/doc/13266"/>
    <hyperlink ref="H889" r:id="rId464" display="https://www.hcj.gov.ua/sites/default/files/field/file/888-18_10.02.2020.pdf"/>
    <hyperlink ref="G890" r:id="rId465" display="https://www.hcj.gov.ua/doc/doc/13269"/>
    <hyperlink ref="H890" r:id="rId466" display="https://www.hcj.gov.ua/sites/default/files/field/file/889-18_10.02.2020.pdf"/>
    <hyperlink ref="G891" r:id="rId467" display="https://www.hcj.gov.ua/doc/doc/13293"/>
    <hyperlink ref="H891" r:id="rId468" display="https://www.hcj.gov.ua/sites/default/files/field/file/890-18_10.02.2020.pdf"/>
    <hyperlink ref="G892" r:id="rId469" display="https://www.hcj.gov.ua/doc/doc/13294"/>
    <hyperlink ref="H892" r:id="rId470" display="https://www.hcj.gov.ua/sites/default/files/field/file/891-18_10.02.2020.pdf"/>
    <hyperlink ref="G893" r:id="rId471" display="https://www.hcj.gov.ua/doc/doc/13300"/>
    <hyperlink ref="H893" r:id="rId472" display="https://www.hcj.gov.ua/sites/default/files/field/file/892-18_10.02.2020.pdf"/>
    <hyperlink ref="G894" r:id="rId473" display="https://www.hcj.gov.ua/doc/doc/13417"/>
    <hyperlink ref="H894" r:id="rId474" display="https://www.hcj.gov.ua/sites/default/files/field/file/893-18_10.02.2020.pdf"/>
    <hyperlink ref="G895" r:id="rId475" display="https://www.hcj.gov.ua/doc/doc/13427"/>
    <hyperlink ref="H895" r:id="rId476" display="https://www.hcj.gov.ua/sites/default/files/field/file/894-18_11.02.2020.pdf"/>
    <hyperlink ref="G896" r:id="rId477" display="https://www.hcj.gov.ua/doc/doc/13438"/>
    <hyperlink ref="H896" r:id="rId478" display="https://www.hcj.gov.ua/sites/default/files/field/file/895-18_11.02.2020.pdf"/>
    <hyperlink ref="G897" r:id="rId479" display="https://www.hcj.gov.ua/doc/doc/13459"/>
    <hyperlink ref="H897" r:id="rId480" display="https://www.hcj.gov.ua/sites/default/files/field/file/896-18_11.02.2020.pdf"/>
    <hyperlink ref="G898" r:id="rId481" display="https://www.hcj.gov.ua/doc/doc/13477"/>
    <hyperlink ref="H898" r:id="rId482" display="https://www.hcj.gov.ua/sites/default/files/field/file/897-18_11.02.2020.pdf"/>
    <hyperlink ref="G899" r:id="rId483" display="https://www.hcj.gov.ua/doc/doc/13484"/>
    <hyperlink ref="H899" r:id="rId484" display="https://www.hcj.gov.ua/sites/default/files/field/file/898-18_11.02.2020.pdf"/>
    <hyperlink ref="G900" r:id="rId485" display="https://www.hcj.gov.ua/doc/doc/13493"/>
    <hyperlink ref="H900" r:id="rId486" display="https://www.hcj.gov.ua/sites/default/files/field/file/899-18_11.02.2020.pdf"/>
    <hyperlink ref="G901" r:id="rId487" display="https://www.hcj.gov.ua/doc/doc/13509"/>
    <hyperlink ref="H901" r:id="rId488" display="https://www.hcj.gov.ua/sites/default/files/field/file/900-18_11.02.2020.pdf"/>
    <hyperlink ref="G902" r:id="rId489" display="https://www.hcj.gov.ua/doc/doc/13563"/>
    <hyperlink ref="H902" r:id="rId490" display="https://www.hcj.gov.ua/sites/default/files/field/file/901-18_11.02.2020.pdf"/>
    <hyperlink ref="G903" r:id="rId491" display="https://www.hcj.gov.ua/doc/doc/13577"/>
    <hyperlink ref="H903" r:id="rId492" display="https://www.hcj.gov.ua/sites/default/files/field/file/902-18_11.02.2020.pdf"/>
    <hyperlink ref="G904" r:id="rId493" display="https://www.hcj.gov.ua/doc/doc/13587"/>
    <hyperlink ref="H904" r:id="rId494" display="https://www.hcj.gov.ua/sites/default/files/field/file/903-18_11.02.2020.pdf"/>
    <hyperlink ref="G905" r:id="rId495" display="https://www.hcj.gov.ua/doc/doc/13735"/>
    <hyperlink ref="H905" r:id="rId496" display="https://www.hcj.gov.ua/sites/default/files/field/file/904-18_12.02.2020.pdf"/>
    <hyperlink ref="G906" r:id="rId497" display="https://www.hcj.gov.ua/doc/doc/13742"/>
    <hyperlink ref="H906" r:id="rId498" display="https://www.hcj.gov.ua/sites/default/files/field/file/905-18_12.02.2020.pdf"/>
    <hyperlink ref="G907" r:id="rId499" display="https://www.hcj.gov.ua/doc/doc/13775"/>
    <hyperlink ref="H907" r:id="rId500" display="https://www.hcj.gov.ua/sites/default/files/field/file/906-18_12.02.2020.pdf"/>
    <hyperlink ref="G908" r:id="rId501" display="https://www.hcj.gov.ua/doc/doc/13782"/>
    <hyperlink ref="H908" r:id="rId502" display="https://www.hcj.gov.ua/sites/default/files/field/file/907-18_12.02.2020.pdf"/>
    <hyperlink ref="G909" r:id="rId503" display="https://www.hcj.gov.ua/doc/doc/13787"/>
    <hyperlink ref="H909" r:id="rId504" display="https://www.hcj.gov.ua/sites/default/files/field/file/908-18_12.02.2020.pdf"/>
    <hyperlink ref="G910" r:id="rId505" display="https://www.hcj.gov.ua/doc/doc/13805"/>
    <hyperlink ref="H910" r:id="rId506" display="https://www.hcj.gov.ua/sites/default/files/field/file/909-18_12.02.2020.pdf"/>
    <hyperlink ref="G911" r:id="rId507" display="https://www.hcj.gov.ua/doc/doc/13812"/>
    <hyperlink ref="H911" r:id="rId508" display="https://www.hcj.gov.ua/sites/default/files/field/file/910-18_12.02.2020.pdf"/>
    <hyperlink ref="G912" r:id="rId509" display="https://www.hcj.gov.ua/doc/doc/13820"/>
    <hyperlink ref="H912" r:id="rId510" display="https://www.hcj.gov.ua/sites/default/files/field/file/911-18_12.02.2020.pdf"/>
    <hyperlink ref="G964" r:id="rId511" display="https://www.hcj.gov.ua/doc/doc/14424"/>
    <hyperlink ref="H964" r:id="rId512" display="https://www.hcj.gov.ua/sites/default/files/field/file/963-18_13.02.2020.pdf"/>
    <hyperlink ref="G913" r:id="rId513" display="https://www.hcj.gov.ua/doc/doc/13827"/>
    <hyperlink ref="H913" r:id="rId514" display="https://www.hcj.gov.ua/sites/default/files/field/file/912-18_12.02.2020.pdf"/>
    <hyperlink ref="G914" r:id="rId515" display="https://www.hcj.gov.ua/doc/doc/13831"/>
    <hyperlink ref="G915" r:id="rId516" display="https://www.hcj.gov.ua/doc/doc/13840"/>
    <hyperlink ref="H915" r:id="rId517" display="https://www.hcj.gov.ua/sites/default/files/field/file/914-18_12.02.2020.pdf"/>
    <hyperlink ref="G916" r:id="rId518" display="https://www.hcj.gov.ua/doc/doc/13849"/>
    <hyperlink ref="H916" r:id="rId519" display="https://www.hcj.gov.ua/sites/default/files/field/file/915-18_12.02.2020.pdf"/>
    <hyperlink ref="G917" r:id="rId520" display="https://www.hcj.gov.ua/doc/doc/13858"/>
    <hyperlink ref="H917" r:id="rId521" display="https://www.hcj.gov.ua/sites/default/files/field/file/916-18_12.02.2020.pdf"/>
    <hyperlink ref="G918" r:id="rId522" display="https://www.hcj.gov.ua/doc/doc/13867"/>
    <hyperlink ref="H918" r:id="rId523" display="https://www.hcj.gov.ua/sites/default/files/field/file/917-18_12.02.2020.pdf"/>
    <hyperlink ref="G919" r:id="rId524" display="https://www.hcj.gov.ua/doc/doc/13874"/>
    <hyperlink ref="H919" r:id="rId525" display="https://www.hcj.gov.ua/sites/default/files/field/file/918-18_12.02.2020.pdf"/>
    <hyperlink ref="G920" r:id="rId526" display="https://www.hcj.gov.ua/doc/doc/13880"/>
    <hyperlink ref="H920" r:id="rId527" display="https://www.hcj.gov.ua/sites/default/files/field/file/919-18_12.02.2020.pdf"/>
    <hyperlink ref="G921" r:id="rId528" display="https://www.hcj.gov.ua/doc/doc/13918"/>
    <hyperlink ref="H921" r:id="rId529" display="https://www.hcj.gov.ua/sites/default/files/field/file/920-18_12.02.2020.pdf"/>
    <hyperlink ref="G922" r:id="rId530" display="https://www.hcj.gov.ua/doc/doc/13990"/>
    <hyperlink ref="H922" r:id="rId531" display="https://www.hcj.gov.ua/sites/default/files/field/file/921-18_12.02.2020.pdf"/>
    <hyperlink ref="G923" r:id="rId532" display="https://www.hcj.gov.ua/doc/doc/13996"/>
    <hyperlink ref="H923" r:id="rId533" display="https://www.hcj.gov.ua/sites/default/files/field/file/922-18_12.02.2020.pdf"/>
    <hyperlink ref="G924" r:id="rId534" display="https://www.hcj.gov.ua/doc/doc/14062"/>
    <hyperlink ref="H924" r:id="rId535" display="https://www.hcj.gov.ua/sites/default/files/field/file/923-18_12.02.2020.pdf"/>
    <hyperlink ref="G925" r:id="rId536" display="https://www.hcj.gov.ua/doc/doc/14066"/>
    <hyperlink ref="H925" r:id="rId537" display="https://www.hcj.gov.ua/sites/default/files/field/file/924-18_12.02.2020.pdf"/>
    <hyperlink ref="G926" r:id="rId538" display="https://www.hcj.gov.ua/doc/doc/14074"/>
    <hyperlink ref="H926" r:id="rId539" display="https://www.hcj.gov.ua/sites/default/files/field/file/925-18_12.02.2020.pdf"/>
    <hyperlink ref="G927" r:id="rId540" display="https://www.hcj.gov.ua/doc/doc/14080"/>
    <hyperlink ref="H927" r:id="rId541" display="https://www.hcj.gov.ua/sites/default/files/field/file/926-18_12.02.2020.pdf"/>
    <hyperlink ref="G928" r:id="rId542" display="https://www.hcj.gov.ua/doc/doc/14084"/>
    <hyperlink ref="H928" r:id="rId543" display="https://www.hcj.gov.ua/sites/default/files/field/file/927-18_12.02.2020.pdf"/>
    <hyperlink ref="G929" r:id="rId544" display="https://www.hcj.gov.ua/doc/doc/14086"/>
    <hyperlink ref="H929" r:id="rId545" display="https://www.hcj.gov.ua/sites/default/files/field/file/928-18_12.02.2020.pdf"/>
    <hyperlink ref="G930" r:id="rId546" display="https://www.hcj.gov.ua/doc/doc/14093"/>
    <hyperlink ref="H930" r:id="rId547" display="https://www.hcj.gov.ua/sites/default/files/field/file/929-18_12.02.2020.pdf"/>
    <hyperlink ref="G931" r:id="rId548" display="https://www.hcj.gov.ua/doc/doc/14108"/>
    <hyperlink ref="H931" r:id="rId549" display="https://www.hcj.gov.ua/sites/default/files/field/file/930-18_12.02.2020.pdf"/>
    <hyperlink ref="G932" r:id="rId550" display="https://www.hcj.gov.ua/doc/doc/14213"/>
    <hyperlink ref="H932" r:id="rId551" display="https://www.hcj.gov.ua/sites/default/files/field/file/931-18_12.02.2020.pdf"/>
    <hyperlink ref="G933" r:id="rId552" display="https://www.hcj.gov.ua/doc/doc/14217"/>
    <hyperlink ref="H933" r:id="rId553" display="https://www.hcj.gov.ua/sites/default/files/field/file/932-18_12.02.2020.pdf"/>
    <hyperlink ref="G934" r:id="rId554" display="https://www.hcj.gov.ua/doc/doc/14221"/>
    <hyperlink ref="H934" r:id="rId555" display="https://www.hcj.gov.ua/sites/default/files/field/file/933-18_12.02.2020.pdf"/>
    <hyperlink ref="G935" r:id="rId556" display="https://www.hcj.gov.ua/doc/doc/14225"/>
    <hyperlink ref="H935" r:id="rId557" display="https://www.hcj.gov.ua/sites/default/files/field/file/934-18_12.02.2020.pdf"/>
    <hyperlink ref="G936" r:id="rId558" display="https://www.hcj.gov.ua/doc/doc/14228"/>
    <hyperlink ref="H936" r:id="rId559" display="https://www.hcj.gov.ua/sites/default/files/field/file/935-18_12.02.2020.pdf"/>
    <hyperlink ref="G937" r:id="rId560" display="https://www.hcj.gov.ua/doc/doc/14231"/>
    <hyperlink ref="H937" r:id="rId561" display="https://www.hcj.gov.ua/sites/default/files/field/file/936-18_12.02.2020.pdf"/>
    <hyperlink ref="G938" r:id="rId562" display="https://www.hcj.gov.ua/doc/doc/14234"/>
    <hyperlink ref="H938" r:id="rId563" display="https://www.hcj.gov.ua/sites/default/files/field/file/937-18_12.02.2020.pdf"/>
    <hyperlink ref="G939" r:id="rId564" display="https://www.hcj.gov.ua/doc/doc/14237"/>
    <hyperlink ref="H939" r:id="rId565" display="https://www.hcj.gov.ua/sites/default/files/field/file/938-18_12.02.2020.pdf"/>
    <hyperlink ref="G940" r:id="rId566" display="https://www.hcj.gov.ua/doc/doc/14240"/>
    <hyperlink ref="H940" r:id="rId567" display="https://www.hcj.gov.ua/sites/default/files/field/file/939-18_12.02.2020.pdf"/>
    <hyperlink ref="G941" r:id="rId568" display="https://www.hcj.gov.ua/doc/doc/14243"/>
    <hyperlink ref="H941" r:id="rId569" display="https://www.hcj.gov.ua/sites/default/files/field/file/940-18_12.02.2020.pdf"/>
    <hyperlink ref="G942" r:id="rId570" display="https://www.hcj.gov.ua/doc/doc/14246"/>
    <hyperlink ref="H942" r:id="rId571" display="https://www.hcj.gov.ua/sites/default/files/field/file/941-18_12.02.2020.pdf"/>
    <hyperlink ref="G943" r:id="rId572" display="https://www.hcj.gov.ua/doc/doc/14276"/>
    <hyperlink ref="H943" r:id="rId573" display="https://www.hcj.gov.ua/sites/default/files/field/file/942-18_12.02.2020.pdf"/>
    <hyperlink ref="G944" r:id="rId574" display="https://www.hcj.gov.ua/doc/doc/14278"/>
    <hyperlink ref="H944" r:id="rId575" display="https://www.hcj.gov.ua/sites/default/files/field/file/943-18_12.02.2020.pdf"/>
    <hyperlink ref="G945" r:id="rId576" display="https://www.hcj.gov.ua/doc/doc/14281"/>
    <hyperlink ref="H945" r:id="rId577" display="https://www.hcj.gov.ua/sites/default/files/field/file/944-18_12.02.2020.pdf"/>
    <hyperlink ref="G946" r:id="rId578" display="https://www.hcj.gov.ua/doc/doc/14283"/>
    <hyperlink ref="H946" r:id="rId579" display="https://www.hcj.gov.ua/sites/default/files/field/file/945-18_12.02.2020.pdf"/>
    <hyperlink ref="G947" r:id="rId580" display="https://www.hcj.gov.ua/doc/doc/14284"/>
    <hyperlink ref="H947" r:id="rId581" display="https://www.hcj.gov.ua/sites/default/files/field/file/946-18_12.02.2020.pdf"/>
    <hyperlink ref="G948" r:id="rId582" display="https://www.hcj.gov.ua/doc/doc/14286"/>
    <hyperlink ref="H948" r:id="rId583" display="https://www.hcj.gov.ua/sites/default/files/field/file/947-18_12.02.2020.pdf"/>
    <hyperlink ref="G949" r:id="rId584" display="https://www.hcj.gov.ua/doc/doc/14290"/>
    <hyperlink ref="H949" r:id="rId585" display="https://www.hcj.gov.ua/sites/default/files/field/file/948-18_12.02.2020.pdf"/>
    <hyperlink ref="G950" r:id="rId586" display="https://www.hcj.gov.ua/doc/doc/14292"/>
    <hyperlink ref="H950" r:id="rId587" display="https://www.hcj.gov.ua/sites/default/files/field/file/949-18_13.02.2020.pdf"/>
    <hyperlink ref="H817" r:id="rId588" display="https://www.hcj.gov.ua/sites/default/files/field/file/816-18_07.02.2020.pdf"/>
    <hyperlink ref="H914" r:id="rId589" display="https://www.hcj.gov.ua/sites/default/files/field/file/913-18_12.02.2020.pdf"/>
    <hyperlink ref="G951" r:id="rId590" display="https://www.hcj.gov.ua/doc/doc/14308"/>
    <hyperlink ref="G952" r:id="rId591" display="https://www.hcj.gov.ua/doc/doc/14330"/>
    <hyperlink ref="H952" r:id="rId592" display="https://www.hcj.gov.ua/sites/default/files/field/file/951-18_13.02.2020.pdf"/>
    <hyperlink ref="G953" r:id="rId593" display="https://www.hcj.gov.ua/doc/doc/14334"/>
    <hyperlink ref="H953" r:id="rId594" display="https://www.hcj.gov.ua/sites/default/files/field/file/952-18_13.02.2020.pdf"/>
    <hyperlink ref="G954" r:id="rId595" display="https://www.hcj.gov.ua/doc/doc/14340"/>
    <hyperlink ref="H954" r:id="rId596" display="https://www.hcj.gov.ua/sites/default/files/field/file/953-18_13.02.2020.pdf"/>
    <hyperlink ref="G955" r:id="rId597" display="https://www.hcj.gov.ua/doc/doc/14344"/>
    <hyperlink ref="H955" r:id="rId598" display="https://www.hcj.gov.ua/sites/default/files/field/file/954-18_13.02.2020.pdf"/>
    <hyperlink ref="G956" r:id="rId599" display="https://www.hcj.gov.ua/doc/doc/14347"/>
    <hyperlink ref="H956" r:id="rId600" display="https://www.hcj.gov.ua/sites/default/files/field/file/955-18_13.02.2020.pdf"/>
    <hyperlink ref="G957" r:id="rId601" display="https://www.hcj.gov.ua/doc/doc/14349"/>
    <hyperlink ref="H957" r:id="rId602" display="https://www.hcj.gov.ua/sites/default/files/field/file/956-18_13.02.2020.pdf"/>
    <hyperlink ref="H951" r:id="rId603" display="https://www.hcj.gov.ua/sites/default/files/field/file/950-18_13.02.2020.pdf"/>
    <hyperlink ref="G958" r:id="rId604" display="https://www.hcj.gov.ua/doc/doc/14350"/>
    <hyperlink ref="H958" r:id="rId605" display="https://www.hcj.gov.ua/sites/default/files/field/file/957-18_13.02.2020.pdf"/>
    <hyperlink ref="G959" r:id="rId606" display="https://www.hcj.gov.ua/doc/doc/14352"/>
    <hyperlink ref="H959" r:id="rId607" display="https://www.hcj.gov.ua/sites/default/files/field/file/958-18_13.02.2020.pdf"/>
    <hyperlink ref="G960" r:id="rId608" display="https://www.hcj.gov.ua/doc/doc/14353"/>
    <hyperlink ref="H960" r:id="rId609" display="https://www.hcj.gov.ua/sites/default/files/field/file/959-18_13.02.2020.pdf"/>
    <hyperlink ref="G961" r:id="rId610" display="https://www.hcj.gov.ua/doc/doc/14413"/>
    <hyperlink ref="H961" r:id="rId611" display="https://www.hcj.gov.ua/sites/default/files/field/file/960-18_13.02.2020.pdf"/>
    <hyperlink ref="G962" r:id="rId612" display="https://www.hcj.gov.ua/doc/doc/14416"/>
    <hyperlink ref="H962" r:id="rId613" display="https://www.hcj.gov.ua/sites/default/files/field/file/961-18_13.02.2020.pdf"/>
    <hyperlink ref="G963" r:id="rId614" display="https://www.hcj.gov.ua/doc/doc/14421"/>
    <hyperlink ref="H963" r:id="rId615" display="https://www.hcj.gov.ua/sites/default/files/field/file/962-18_13.02.2020.pdf"/>
    <hyperlink ref="G965" r:id="rId616" display="https://www.hcj.gov.ua/doc/doc/14428"/>
    <hyperlink ref="H965" r:id="rId617" display="https://www.hcj.gov.ua/sites/default/files/field/file/964-18_13.02.2020.pdf"/>
    <hyperlink ref="G966" r:id="rId618" display="https://www.hcj.gov.ua/doc/doc/14432"/>
    <hyperlink ref="H966" r:id="rId619" display="https://www.hcj.gov.ua/sites/default/files/field/file/965-18_13.02.2020.pdf"/>
    <hyperlink ref="G967" r:id="rId620" display="https://www.hcj.gov.ua/doc/doc/14436"/>
    <hyperlink ref="H967" r:id="rId621" display="https://www.hcj.gov.ua/sites/default/files/field/file/966-18_13.02.2020.pdf"/>
    <hyperlink ref="G968" r:id="rId622" display="https://www.hcj.gov.ua/doc/doc/14439"/>
    <hyperlink ref="H968" r:id="rId623" display="https://www.hcj.gov.ua/sites/default/files/field/file/967-18_13.02.2020.pdf"/>
    <hyperlink ref="G969" r:id="rId624" display="https://www.hcj.gov.ua/doc/doc/14443"/>
    <hyperlink ref="H969" r:id="rId625" display="https://www.hcj.gov.ua/sites/default/files/field/file/968-18_13.02.2020.pdf"/>
    <hyperlink ref="G970" r:id="rId626" display="https://www.hcj.gov.ua/doc/doc/14446"/>
    <hyperlink ref="H970" r:id="rId627" display="https://www.hcj.gov.ua/sites/default/files/field/file/969-18_13.02.2020.pdf"/>
    <hyperlink ref="G971" r:id="rId628" display="https://www.hcj.gov.ua/doc/doc/14495"/>
    <hyperlink ref="H971" r:id="rId629" display="https://www.hcj.gov.ua/sites/default/files/field/file/970-18_13.02.2020.pdf"/>
    <hyperlink ref="G972" r:id="rId630" display="https://www.hcj.gov.ua/doc/doc/14501"/>
    <hyperlink ref="H972" r:id="rId631" display="https://www.hcj.gov.ua/sites/default/files/field/file/971-18_13.02.2020.pdf"/>
    <hyperlink ref="G973" r:id="rId632" display="https://www.hcj.gov.ua/doc/doc/14508"/>
    <hyperlink ref="H973" r:id="rId633" display="https://www.hcj.gov.ua/sites/default/files/field/file/972-18_13.02.2020.pdf"/>
    <hyperlink ref="G974" r:id="rId634" display="https://www.hcj.gov.ua/doc/doc/14512"/>
    <hyperlink ref="H974" r:id="rId635" display="https://www.hcj.gov.ua/sites/default/files/field/file/973-18_13.02.2020.pdf"/>
    <hyperlink ref="G975" r:id="rId636" display="https://www.hcj.gov.ua/doc/doc/14517"/>
    <hyperlink ref="H975" r:id="rId637" display="https://www.hcj.gov.ua/sites/default/files/field/file/974-18_13.02.2020.pdf"/>
    <hyperlink ref="G976" r:id="rId638" display="https://www.hcj.gov.ua/doc/doc/14521"/>
    <hyperlink ref="H976" r:id="rId639" display="https://www.hcj.gov.ua/sites/default/files/field/file/975-18_13.02.2020.pdf"/>
    <hyperlink ref="G977" r:id="rId640" display="https://www.hcj.gov.ua/doc/doc/14526"/>
    <hyperlink ref="H977" r:id="rId641" display="https://www.hcj.gov.ua/sites/default/files/field/file/976-18_13.02.2020.pdf"/>
    <hyperlink ref="G978" r:id="rId642" display="https://www.hcj.gov.ua/doc/doc/14529"/>
    <hyperlink ref="H978" r:id="rId643" display="https://www.hcj.gov.ua/sites/default/files/field/file/977-18_13.02.2020.pdf"/>
    <hyperlink ref="G979" r:id="rId644" display="https://www.hcj.gov.ua/doc/doc/14534"/>
    <hyperlink ref="H979" r:id="rId645" display="https://www.hcj.gov.ua/sites/default/files/field/file/978-18_13.02.2020.pdf"/>
    <hyperlink ref="G980" r:id="rId646" display="https://www.hcj.gov.ua/doc/doc/14538"/>
    <hyperlink ref="H980" r:id="rId647" display="https://www.hcj.gov.ua/sites/default/files/field/file/979-18_13.02.2020.pdf"/>
    <hyperlink ref="G981" r:id="rId648" display="https://www.hcj.gov.ua/doc/doc/15040"/>
    <hyperlink ref="H981" r:id="rId649" display="https://www.hcj.gov.ua/sites/default/files/field/file/980-18_13.02.2020.pdf"/>
    <hyperlink ref="G982" r:id="rId650" display="https://www.hcj.gov.ua/doc/doc/15043"/>
    <hyperlink ref="H982" r:id="rId651" display="https://www.hcj.gov.ua/sites/default/files/field/file/981-18_13.02.2020.pdf"/>
    <hyperlink ref="G983" r:id="rId652" display="https://www.hcj.gov.ua/doc/doc/15044"/>
    <hyperlink ref="H983" r:id="rId653" display="https://www.hcj.gov.ua/sites/default/files/field/file/982-18_13.02.2020.pdf"/>
    <hyperlink ref="G984" r:id="rId654" display="https://www.hcj.gov.ua/doc/doc/15046"/>
    <hyperlink ref="H984" r:id="rId655" display="https://www.hcj.gov.ua/sites/default/files/field/file/983-18_13.02.2020.pdf"/>
    <hyperlink ref="G985" r:id="rId656" display="https://www.hcj.gov.ua/doc/doc/15047"/>
    <hyperlink ref="H985" r:id="rId657" display="https://www.hcj.gov.ua/sites/default/files/field/file/984-18_13.02.2020.pdf"/>
    <hyperlink ref="G986" r:id="rId658" display="https://www.hcj.gov.ua/doc/doc/15049"/>
    <hyperlink ref="H986" r:id="rId659" display="https://www.hcj.gov.ua/sites/default/files/field/file/985-18_13.02.2020.pdf"/>
    <hyperlink ref="G987" r:id="rId660" display="https://www.hcj.gov.ua/doc/doc/15050"/>
    <hyperlink ref="H987" r:id="rId661" display="https://www.hcj.gov.ua/sites/default/files/field/file/986-18_13.02.2020.pdf"/>
    <hyperlink ref="G988" r:id="rId662" display="https://www.hcj.gov.ua/doc/doc/15053"/>
    <hyperlink ref="H988" r:id="rId663" display="https://www.hcj.gov.ua/sites/default/files/field/file/987-18_13.02.2020.pdf"/>
    <hyperlink ref="G989" r:id="rId664" display="https://www.hcj.gov.ua/doc/doc/15056"/>
    <hyperlink ref="H989" r:id="rId665" display="https://www.hcj.gov.ua/sites/default/files/field/file/988-18_13.02.2020.pdf"/>
    <hyperlink ref="G990" r:id="rId666" display="https://www.hcj.gov.ua/doc/doc/15136"/>
    <hyperlink ref="H990" r:id="rId667" display="https://www.hcj.gov.ua/sites/default/files/field/file/989-18_13.02.2020.pdf"/>
    <hyperlink ref="G991" r:id="rId668" display="https://www.hcj.gov.ua/doc/doc/15150"/>
    <hyperlink ref="H991" r:id="rId669" display="https://www.hcj.gov.ua/sites/default/files/field/file/990-18_14.02.2020.pdf"/>
    <hyperlink ref="G992" r:id="rId670" display="https://www.hcj.gov.ua/doc/doc/15164"/>
    <hyperlink ref="H992" r:id="rId671" display="https://www.hcj.gov.ua/sites/default/files/field/file/991-18_14.02.2020.pdf"/>
    <hyperlink ref="G993" r:id="rId672" display="https://www.hcj.gov.ua/doc/doc/15170"/>
    <hyperlink ref="H993" r:id="rId673" display="https://www.hcj.gov.ua/sites/default/files/field/file/992-18_14.02.2020.pdf"/>
    <hyperlink ref="G994" r:id="rId674" display="https://www.hcj.gov.ua/doc/doc/15180"/>
    <hyperlink ref="H994" r:id="rId675" display="https://www.hcj.gov.ua/sites/default/files/field/file/993-18_14.02.2020.pdf"/>
    <hyperlink ref="G995" r:id="rId676" display="https://www.hcj.gov.ua/doc/doc/15195"/>
    <hyperlink ref="H995" r:id="rId677" display="https://www.hcj.gov.ua/sites/default/files/field/file/994-18_14.02.2020.pdf"/>
    <hyperlink ref="G996" r:id="rId678" display="https://www.hcj.gov.ua/doc/doc/15200"/>
    <hyperlink ref="H996" r:id="rId679" display="https://www.hcj.gov.ua/sites/default/files/field/file/995-18_14.02.2020.pdf"/>
    <hyperlink ref="G997" r:id="rId680" display="https://www.hcj.gov.ua/doc/doc/15207"/>
    <hyperlink ref="H997" r:id="rId681" display="https://www.hcj.gov.ua/sites/default/files/field/file/996-18_14.02.2020.pdf"/>
    <hyperlink ref="G998" r:id="rId682" display="https://www.hcj.gov.ua/doc/doc/15213"/>
    <hyperlink ref="H998" r:id="rId683" display="https://www.hcj.gov.ua/sites/default/files/field/file/997-18_14.02.2020.pdf"/>
    <hyperlink ref="G999" r:id="rId684" display="https://www.hcj.gov.ua/doc/doc/15225"/>
    <hyperlink ref="H999" r:id="rId685" display="https://www.hcj.gov.ua/sites/default/files/field/file/998-18_14.02.2020.pdf"/>
    <hyperlink ref="G1000" r:id="rId686" display="https://www.hcj.gov.ua/doc/doc/15231"/>
    <hyperlink ref="H1000" r:id="rId687" display="https://www.hcj.gov.ua/sites/default/files/field/file/999-18_14.02.2020.pdf"/>
    <hyperlink ref="G1001" r:id="rId688" display="https://www.hcj.gov.ua/doc/doc/15244"/>
    <hyperlink ref="H1001" r:id="rId689" display="https://www.hcj.gov.ua/sites/default/files/field/file/1000-18_14.02.2020.pdf"/>
    <hyperlink ref="G1002" r:id="rId690" display="https://www.hcj.gov.ua/doc/doc/15279"/>
    <hyperlink ref="H1002" r:id="rId691" display="https://www.hcj.gov.ua/sites/default/files/field/file/1001-18_14.02.2020.pdf"/>
    <hyperlink ref="G1003" r:id="rId692" display="https://www.hcj.gov.ua/doc/doc/15282"/>
    <hyperlink ref="H1003" r:id="rId693" display="https://www.hcj.gov.ua/sites/default/files/field/file/1002-18_14.02.2020.pdf"/>
    <hyperlink ref="G1004" r:id="rId694" display="https://www.hcj.gov.ua/doc/doc/15290"/>
    <hyperlink ref="H1004" r:id="rId695" display="https://www.hcj.gov.ua/sites/default/files/field/file/1003-18_14.02.2020.pdf"/>
    <hyperlink ref="G1005" r:id="rId696" display="https://www.hcj.gov.ua/doc/doc/15294"/>
    <hyperlink ref="H1005" r:id="rId697" display="https://www.hcj.gov.ua/sites/default/files/field/file/1004-18_14.02.2020.pdf"/>
    <hyperlink ref="G1006" r:id="rId698" display="https://www.hcj.gov.ua/doc/doc/15359"/>
    <hyperlink ref="H1006" r:id="rId699" display="https://www.hcj.gov.ua/sites/default/files/field/file/1005-18_17.02.2020.pdf"/>
    <hyperlink ref="G1007" r:id="rId700" display="https://www.hcj.gov.ua/doc/doc/15365"/>
    <hyperlink ref="H1007" r:id="rId701" display="https://www.hcj.gov.ua/sites/default/files/field/file/1006-18_17.02.2020.pdf"/>
    <hyperlink ref="G1008" r:id="rId702" display="https://www.hcj.gov.ua/doc/doc/15370"/>
    <hyperlink ref="H1008" r:id="rId703" display="https://www.hcj.gov.ua/sites/default/files/field/file/1007-18_17.02.2020.pdf"/>
    <hyperlink ref="G1009" r:id="rId704" display="https://www.hcj.gov.ua/doc/doc/15376"/>
    <hyperlink ref="H1009" r:id="rId705" display="https://www.hcj.gov.ua/sites/default/files/field/file/1008-18_17.02.2020.pdf"/>
    <hyperlink ref="G1010" r:id="rId706" display="https://www.hcj.gov.ua/doc/doc/15386"/>
    <hyperlink ref="H1010" r:id="rId707" display="https://www.hcj.gov.ua/sites/default/files/field/file/1009-18_17.02.2020.pdf"/>
    <hyperlink ref="G1011" r:id="rId708" display="https://www.hcj.gov.ua/doc/doc/15392"/>
    <hyperlink ref="H1011" r:id="rId709" display="https://www.hcj.gov.ua/sites/default/files/field/file/1010-18_17.02.2020.pdf"/>
    <hyperlink ref="G1012" r:id="rId710" display="https://www.hcj.gov.ua/doc/doc/15407"/>
    <hyperlink ref="H1012" r:id="rId711" display="https://www.hcj.gov.ua/sites/default/files/field/file/1011-18_17.02.2020.pdf"/>
    <hyperlink ref="G1013" r:id="rId712" display="https://www.hcj.gov.ua/doc/doc/15417"/>
    <hyperlink ref="H1013" r:id="rId713" display="https://www.hcj.gov.ua/sites/default/files/field/file/1012-18_17.02.2020.pdf"/>
    <hyperlink ref="G1014" r:id="rId714" display="https://www.hcj.gov.ua/doc/doc/15425"/>
    <hyperlink ref="H1014" r:id="rId715" display="https://www.hcj.gov.ua/sites/default/files/field/file/1013-18_17.02.2020.pdf"/>
    <hyperlink ref="G1015" r:id="rId716" display="https://www.hcj.gov.ua/doc/doc/15439"/>
    <hyperlink ref="H1015" r:id="rId717" display="https://www.hcj.gov.ua/sites/default/files/field/file/1014-18_17.02.2020.pdf"/>
    <hyperlink ref="G1016" r:id="rId718" display="https://www.hcj.gov.ua/doc/doc/15459"/>
    <hyperlink ref="H1016" r:id="rId719" display="https://www.hcj.gov.ua/sites/default/files/field/file/1015-18_17.02.2020.pdf"/>
    <hyperlink ref="G1017" r:id="rId720" display="https://www.hcj.gov.ua/doc/doc/15466"/>
    <hyperlink ref="H1017" r:id="rId721" display="https://www.hcj.gov.ua/sites/default/files/field/file/1016-18_17.02.2020.pdf"/>
    <hyperlink ref="G1018" r:id="rId722" display="https://www.hcj.gov.ua/doc/doc/15485"/>
    <hyperlink ref="H1018" r:id="rId723" display="https://www.hcj.gov.ua/sites/default/files/field/file/1017-18_17.02.2020.pdf"/>
    <hyperlink ref="G1019" r:id="rId724" display="https://www.hcj.gov.ua/doc/doc/15490"/>
    <hyperlink ref="H1019" r:id="rId725" display="https://www.hcj.gov.ua/sites/default/files/field/file/1018-18_17.02.2020.pdf"/>
    <hyperlink ref="G1020" r:id="rId726" display="https://www.hcj.gov.ua/doc/doc/15497"/>
    <hyperlink ref="H1020" r:id="rId727" display="https://www.hcj.gov.ua/sites/default/files/field/file/1019-18_17.02.2020.pdf"/>
    <hyperlink ref="G1021" r:id="rId728" display="https://www.hcj.gov.ua/doc/doc/15504"/>
    <hyperlink ref="H1021" r:id="rId729" display="https://www.hcj.gov.ua/sites/default/files/field/file/1020-18_17.02.2020.pdf"/>
    <hyperlink ref="G1022" r:id="rId730" display="https://www.hcj.gov.ua/doc/doc/15514"/>
    <hyperlink ref="H1022" r:id="rId731" display="https://www.hcj.gov.ua/sites/default/files/field/file/1021-18_17.02.2020.pdf"/>
    <hyperlink ref="G1023" r:id="rId732" display="https://www.hcj.gov.ua/doc/doc/15520"/>
    <hyperlink ref="H1023" r:id="rId733" display="https://www.hcj.gov.ua/sites/default/files/field/file/1022-18_17.02.2020.pdf"/>
    <hyperlink ref="G1024" r:id="rId734" display="https://www.hcj.gov.ua/doc/doc/15532"/>
    <hyperlink ref="H1024" r:id="rId735" display="https://www.hcj.gov.ua/sites/default/files/field/file/1023-18_17.02.2020.pdf"/>
    <hyperlink ref="G1025" r:id="rId736" display="https://www.hcj.gov.ua/doc/doc/15539"/>
    <hyperlink ref="H1025" r:id="rId737" display="https://www.hcj.gov.ua/sites/default/files/field/file/1024-18_17.02.2020.pdf"/>
    <hyperlink ref="G1026" r:id="rId738" display="https://www.hcj.gov.ua/doc/doc/15543"/>
    <hyperlink ref="H1026" r:id="rId739" display="https://www.hcj.gov.ua/sites/default/files/field/file/1025-18_17.02.2020.pdf"/>
    <hyperlink ref="G1027" r:id="rId740" display="https://www.hcj.gov.ua/doc/doc/15564"/>
    <hyperlink ref="H1027" r:id="rId741" display="https://www.hcj.gov.ua/sites/default/files/field/file/1026-18_17.02.2020.pdf"/>
    <hyperlink ref="G1028" r:id="rId742" display="https://www.hcj.gov.ua/doc/doc/15590"/>
    <hyperlink ref="H1028" r:id="rId743" display="https://www.hcj.gov.ua/sites/default/files/field/file/1027-18_17.02.2020.pdf"/>
    <hyperlink ref="G1029" r:id="rId744" display="https://www.hcj.gov.ua/doc/doc/15598"/>
    <hyperlink ref="H1029" r:id="rId745" display="https://www.hcj.gov.ua/sites/default/files/field/file/1028-18_17.02.2020.pdf"/>
    <hyperlink ref="G1030" r:id="rId746" display="https://www.hcj.gov.ua/doc/doc/15614"/>
    <hyperlink ref="H1030" r:id="rId747" display="https://www.hcj.gov.ua/sites/default/files/field/file/1029-18_17.02.2020.pdf"/>
    <hyperlink ref="G1031" r:id="rId748" display="https://www.hcj.gov.ua/doc/doc/15621"/>
    <hyperlink ref="H1031" r:id="rId749" display="https://www.hcj.gov.ua/sites/default/files/field/file/1030-18_17.02.2020.pdf"/>
    <hyperlink ref="G1032" r:id="rId750" display="https://www.hcj.gov.ua/doc/doc/15635"/>
    <hyperlink ref="H1032" r:id="rId751" display="https://www.hcj.gov.ua/sites/default/files/field/file/1031-18_17.02.2020.pdf"/>
    <hyperlink ref="G1033" r:id="rId752" display="https://www.hcj.gov.ua/doc/doc/15654"/>
    <hyperlink ref="H1033" r:id="rId753" display="https://www.hcj.gov.ua/sites/default/files/field/file/1032-18_17.02.2020.pdf"/>
    <hyperlink ref="G1034" r:id="rId754" display="https://www.hcj.gov.ua/doc/doc/15690"/>
    <hyperlink ref="H1034" r:id="rId755" display="https://www.hcj.gov.ua/sites/default/files/field/file/1033-18_17.02.2020.pdf"/>
    <hyperlink ref="G1035" r:id="rId756" display="https://www.hcj.gov.ua/doc/doc/15761"/>
    <hyperlink ref="H1035" r:id="rId757" display="https://www.hcj.gov.ua/sites/default/files/field/file/1034-18_17.02.2020.pdf"/>
    <hyperlink ref="G1036" r:id="rId758" display="https://www.hcj.gov.ua/doc/doc/15771"/>
    <hyperlink ref="H1036" r:id="rId759" display="https://www.hcj.gov.ua/sites/default/files/field/file/1035-18_17.02.2020.pdf"/>
    <hyperlink ref="G1037" r:id="rId760" display="https://www.hcj.gov.ua/doc/doc/15777"/>
    <hyperlink ref="H1037" r:id="rId761" display="https://www.hcj.gov.ua/sites/default/files/field/file/1036-18_17.02.2020.pdf"/>
    <hyperlink ref="G1038" r:id="rId762" display="https://www.hcj.gov.ua/doc/doc/15782"/>
    <hyperlink ref="H1038" r:id="rId763" display="https://www.hcj.gov.ua/sites/default/files/field/file/1037-18_17.02.2020.pdf"/>
    <hyperlink ref="G1039" r:id="rId764" display="https://www.hcj.gov.ua/doc/doc/15787"/>
    <hyperlink ref="H1039" r:id="rId765" display="https://www.hcj.gov.ua/sites/default/files/field/file/1038-18_17.02.2020.pdf"/>
    <hyperlink ref="G1040" r:id="rId766" display="https://www.hcj.gov.ua/doc/doc/15797"/>
    <hyperlink ref="H1040" r:id="rId767" display="https://www.hcj.gov.ua/sites/default/files/field/file/1039-18_17.02.2020.pdf"/>
    <hyperlink ref="G1041" r:id="rId768" display="https://www.hcj.gov.ua/doc/doc/15803"/>
    <hyperlink ref="H1041" r:id="rId769" display="https://www.hcj.gov.ua/sites/default/files/field/file/1040-18_17.02.2020.pdf"/>
    <hyperlink ref="G1042" r:id="rId770" display="https://www.hcj.gov.ua/doc/doc/16106"/>
    <hyperlink ref="H1042" r:id="rId771" display="https://www.hcj.gov.ua/sites/default/files/field/file/1041-18_17.02.2020.pdf"/>
    <hyperlink ref="G1043" r:id="rId772" display="https://www.hcj.gov.ua/doc/doc/16113"/>
    <hyperlink ref="H1043" r:id="rId773" display="https://www.hcj.gov.ua/sites/default/files/field/file/1042-18_17.02.2020.pdf"/>
    <hyperlink ref="G1044" r:id="rId774" display="https://www.hcj.gov.ua/doc/doc/16116"/>
    <hyperlink ref="H1044" r:id="rId775" display="https://www.hcj.gov.ua/sites/default/files/field/file/1043-18_17.02.2020.pdf"/>
    <hyperlink ref="G1045" r:id="rId776" display="https://www.hcj.gov.ua/doc/doc/16118"/>
    <hyperlink ref="H1045" r:id="rId777" display="https://www.hcj.gov.ua/sites/default/files/field/file/1044-18_17.02.2020.pdf"/>
    <hyperlink ref="G1046" r:id="rId778" display="https://www.hcj.gov.ua/doc/doc/16121"/>
    <hyperlink ref="H1046" r:id="rId779" display="https://www.hcj.gov.ua/sites/default/files/field/file/1045-18_17.02.2020.pdf"/>
    <hyperlink ref="G1047" r:id="rId780" display="https://www.hcj.gov.ua/doc/doc/16125"/>
    <hyperlink ref="H1047" r:id="rId781" display="https://www.hcj.gov.ua/sites/default/files/field/file/1046-18_17.02.2020.pdf"/>
    <hyperlink ref="G1048" r:id="rId782" display="https://www.hcj.gov.ua/doc/doc/16127"/>
    <hyperlink ref="H1048" r:id="rId783" display="https://www.hcj.gov.ua/sites/default/files/field/file/1047-18_17.02.2020.pdf"/>
    <hyperlink ref="G1049" r:id="rId784" display="https://www.hcj.gov.ua/doc/doc/16185"/>
    <hyperlink ref="H1049" r:id="rId785" display="https://www.hcj.gov.ua/sites/default/files/field/file/1048-18_17.02.2020.pdf"/>
    <hyperlink ref="G1050" r:id="rId786" display="https://www.hcj.gov.ua/doc/doc/16191"/>
    <hyperlink ref="H1050" r:id="rId787" display="https://www.hcj.gov.ua/sites/default/files/field/file/1049-18_17.02.2020.pdf"/>
    <hyperlink ref="G1051" r:id="rId788" display="https://www.hcj.gov.ua/doc/doc/16195"/>
    <hyperlink ref="G1057" r:id="rId789" display="https://www.hcj.gov.ua/doc/doc/16323"/>
    <hyperlink ref="H1057" r:id="rId790" display="https://www.hcj.gov.ua/sites/default/files/field/file/1056-18_17.02.2020.pdf"/>
    <hyperlink ref="H1051" r:id="rId791" display="https://www.hcj.gov.ua/sites/default/files/field/file/1050-18_17.02.2020.pdf"/>
    <hyperlink ref="G1058" r:id="rId792" display="https://www.hcj.gov.ua/doc/doc/16327"/>
    <hyperlink ref="H1058" r:id="rId793" display="https://www.hcj.gov.ua/sites/default/files/field/file/1057-18_17.02.2020.pdf"/>
    <hyperlink ref="G1059" r:id="rId794" display="https://www.hcj.gov.ua/doc/doc/16352"/>
    <hyperlink ref="H1059" r:id="rId795" display="https://www.hcj.gov.ua/sites/default/files/field/file/1058-18_17.02.2020.pdf"/>
    <hyperlink ref="G1060" r:id="rId796" display="https://www.hcj.gov.ua/doc/doc/16356"/>
    <hyperlink ref="H1060" r:id="rId797" display="https://www.hcj.gov.ua/sites/default/files/field/file/1059-18_17.02.2020.pdf"/>
    <hyperlink ref="G1061" r:id="rId798" display="https://www.hcj.gov.ua/doc/doc/16463"/>
    <hyperlink ref="H1061" r:id="rId799" display="https://www.hcj.gov.ua/sites/default/files/field/file/1060-18_17.02.2020.pdf"/>
    <hyperlink ref="G1062" r:id="rId800" display="https://www.hcj.gov.ua/doc/doc/16467"/>
    <hyperlink ref="H1062" r:id="rId801" display="https://www.hcj.gov.ua/sites/default/files/field/file/1061-18_17.02.2020.pdf"/>
    <hyperlink ref="G1063" r:id="rId802" display="https://www.hcj.gov.ua/doc/doc/16470"/>
    <hyperlink ref="H1063" r:id="rId803" display="https://www.hcj.gov.ua/sites/default/files/field/file/1062-18_17.02.2020.pdf"/>
    <hyperlink ref="G1064" r:id="rId804" display="https://www.hcj.gov.ua/doc/doc/16473"/>
    <hyperlink ref="H1064" r:id="rId805" display="https://www.hcj.gov.ua/sites/default/files/field/file/1063-18_17.02.2020.pdf"/>
    <hyperlink ref="G1065" r:id="rId806" display="https://www.hcj.gov.ua/doc/doc/16477"/>
    <hyperlink ref="H1065" r:id="rId807" display="https://www.hcj.gov.ua/sites/default/files/field/file/1064-18_17.02.2020.pdf"/>
    <hyperlink ref="G1066" r:id="rId808" display="https://www.hcj.gov.ua/doc/doc/16544"/>
    <hyperlink ref="H1066" r:id="rId809" display="https://www.hcj.gov.ua/sites/default/files/field/file/1065-18_17.02.2020.pdf"/>
    <hyperlink ref="G1067" r:id="rId810" display="https://www.hcj.gov.ua/doc/doc/16551"/>
    <hyperlink ref="H1067" r:id="rId811" display="https://www.hcj.gov.ua/sites/default/files/field/file/1066-18_17.02.2020.pdf"/>
    <hyperlink ref="G1068" r:id="rId812" display="https://www.hcj.gov.ua/doc/doc/16555"/>
    <hyperlink ref="H1068" r:id="rId813" display="https://www.hcj.gov.ua/sites/default/files/field/file/1067-18_17.02.2020.pdf"/>
    <hyperlink ref="G1069" r:id="rId814" display="https://www.hcj.gov.ua/doc/doc/16559"/>
    <hyperlink ref="H1069" r:id="rId815" display="https://www.hcj.gov.ua/sites/default/files/field/file/1068-18_17.02.2020.pdf"/>
    <hyperlink ref="G1070" r:id="rId816" display="https://www.hcj.gov.ua/doc/doc/16562"/>
    <hyperlink ref="H1070" r:id="rId817" display="https://www.hcj.gov.ua/sites/default/files/field/file/1069-18_17.02.2020.pdf"/>
    <hyperlink ref="G1052" r:id="rId818" display="https://www.hcj.gov.ua/doc/doc/16202"/>
    <hyperlink ref="H1052" r:id="rId819" display="https://www.hcj.gov.ua/sites/default/files/field/file/1051-18_18.02.2020.pdf"/>
    <hyperlink ref="G1053" r:id="rId820" display="https://www.hcj.gov.ua/doc/doc/16294"/>
    <hyperlink ref="H1053" r:id="rId821" display="https://www.hcj.gov.ua/sites/default/files/field/file/1052-18_18.02.2020.pdf"/>
    <hyperlink ref="G1054" r:id="rId822" display="https://www.hcj.gov.ua/doc/doc/16302"/>
    <hyperlink ref="H1054" r:id="rId823" display="https://www.hcj.gov.ua/sites/default/files/field/file/1053-18_18.02.2020.pdf"/>
    <hyperlink ref="G1055" r:id="rId824" display="https://www.hcj.gov.ua/doc/doc/16308"/>
    <hyperlink ref="H1055" r:id="rId825" display="https://www.hcj.gov.ua/sites/default/files/field/file/1054-18_18.02.2020.pdf"/>
    <hyperlink ref="G1056" r:id="rId826" display="https://www.hcj.gov.ua/doc/doc/16311"/>
    <hyperlink ref="H1056" r:id="rId827" display="https://www.hcj.gov.ua/sites/default/files/field/file/1055-18_18.02.2020.pdf"/>
    <hyperlink ref="G1071" r:id="rId828" display="https://www.hcj.gov.ua/doc/doc/16588"/>
    <hyperlink ref="H1071" r:id="rId829" display="https://www.hcj.gov.ua/sites/default/files/field/file/1070-18_18.02.2020.pdf"/>
    <hyperlink ref="G1072" r:id="rId830" display="https://www.hcj.gov.ua/doc/doc/16591"/>
    <hyperlink ref="H1072" r:id="rId831" display="https://www.hcj.gov.ua/sites/default/files/field/file/1071-18_18.02.2020.pdf"/>
    <hyperlink ref="G1073" r:id="rId832" display="https://www.hcj.gov.ua/doc/doc/16594"/>
    <hyperlink ref="H1073" r:id="rId833" display="https://www.hcj.gov.ua/sites/default/files/field/file/1072-18_18.02.2020.pdf"/>
    <hyperlink ref="G1074" r:id="rId834" display="https://www.hcj.gov.ua/doc/doc/16597"/>
    <hyperlink ref="H1074" r:id="rId835" display="https://www.hcj.gov.ua/sites/default/files/field/file/1073-18_18.02.2020.pdf"/>
    <hyperlink ref="G1075" r:id="rId836" display="https://www.hcj.gov.ua/doc/doc/16599"/>
    <hyperlink ref="H1075" r:id="rId837" display="https://www.hcj.gov.ua/sites/default/files/field/file/1074-18_18.02.2020.pdf"/>
    <hyperlink ref="G1076" r:id="rId838" display="https://www.hcj.gov.ua/doc/doc/16600"/>
    <hyperlink ref="H1076" r:id="rId839" display="https://www.hcj.gov.ua/sites/default/files/field/file/1075-18_18.02.2020.pdf"/>
    <hyperlink ref="G1077" r:id="rId840" display="https://www.hcj.gov.ua/doc/doc/16634"/>
    <hyperlink ref="H1077" r:id="rId841" display="https://www.hcj.gov.ua/sites/default/files/field/file/1076-18_18.02.2020.pdf"/>
    <hyperlink ref="G1078" r:id="rId842" display="https://www.hcj.gov.ua/doc/doc/16640"/>
    <hyperlink ref="H1078" r:id="rId843" display="https://www.hcj.gov.ua/sites/default/files/field/file/1077-18_18.02.2020.pdf"/>
    <hyperlink ref="G1079" r:id="rId844" display="https://www.hcj.gov.ua/doc/doc/16643"/>
    <hyperlink ref="H1079" r:id="rId845" display="https://www.hcj.gov.ua/sites/default/files/field/file/1078-18_18.02.2020.pdf"/>
    <hyperlink ref="G1080" r:id="rId846" display="https://www.hcj.gov.ua/doc/doc/16647"/>
    <hyperlink ref="H1080" r:id="rId847" display="https://www.hcj.gov.ua/sites/default/files/field/file/1079-18_18.02.2020.pdf"/>
    <hyperlink ref="G1081" r:id="rId848" display="https://www.hcj.gov.ua/doc/doc/16651"/>
    <hyperlink ref="H1081" r:id="rId849" display="https://www.hcj.gov.ua/sites/default/files/field/file/1080-18_18.02.2020.pdf"/>
    <hyperlink ref="G1082" r:id="rId850" display="https://www.hcj.gov.ua/doc/doc/16701"/>
    <hyperlink ref="H1082" r:id="rId851" display="https://www.hcj.gov.ua/sites/default/files/field/file/1081-18_18.02.2020.pdf"/>
    <hyperlink ref="G1083" r:id="rId852" display="https://www.hcj.gov.ua/doc/doc/16704"/>
    <hyperlink ref="H1083" r:id="rId853" display="https://www.hcj.gov.ua/sites/default/files/field/file/1082-18_18.02.2020.pdf"/>
    <hyperlink ref="H1084" r:id="rId854" display="https://www.hcj.gov.ua/sites/default/files/field/file/1083-18_18.02.2020.pdf"/>
    <hyperlink ref="G1084" r:id="rId855" display="https://www.hcj.gov.ua/doc/doc/16706"/>
    <hyperlink ref="G1085" r:id="rId856" display="https://www.hcj.gov.ua/doc/doc/16709"/>
    <hyperlink ref="H1085" r:id="rId857" display="https://www.hcj.gov.ua/sites/default/files/field/file/1084-18_18.02.2020.pdf"/>
    <hyperlink ref="G1086" r:id="rId858" display="https://www.hcj.gov.ua/doc/doc/16712"/>
    <hyperlink ref="H1086" r:id="rId859" display="https://www.hcj.gov.ua/sites/default/files/field/file/1085-18_18.02.2020.pdf"/>
    <hyperlink ref="G1087" r:id="rId860" display="https://www.hcj.gov.ua/doc/doc/16713"/>
    <hyperlink ref="H1087" r:id="rId861" display="https://www.hcj.gov.ua/sites/default/files/field/file/1086-18_18.02.2020.pdf"/>
    <hyperlink ref="G1088" r:id="rId862" display="https://www.hcj.gov.ua/doc/doc/16716"/>
    <hyperlink ref="H1088" r:id="rId863" display="https://www.hcj.gov.ua/sites/default/files/field/file/1087-18_18.02.2020.pdf"/>
    <hyperlink ref="G1089" r:id="rId864" display="https://www.hcj.gov.ua/doc/doc/16719"/>
    <hyperlink ref="H1089" r:id="rId865" display="https://www.hcj.gov.ua/sites/default/files/field/file/1088-18_18.02.2020.pdf"/>
    <hyperlink ref="G1090" r:id="rId866" display="https://www.hcj.gov.ua/doc/doc/16723"/>
    <hyperlink ref="H1090" r:id="rId867" display="https://www.hcj.gov.ua/sites/default/files/field/file/1089-18_18.02.2020.pdf"/>
    <hyperlink ref="G1091" r:id="rId868" display="https://www.hcj.gov.ua/doc/doc/16743"/>
    <hyperlink ref="H1091" r:id="rId869" display="https://www.hcj.gov.ua/sites/default/files/field/file/1090-18_18.02.2020.pdf"/>
    <hyperlink ref="G1092" r:id="rId870" display="https://www.hcj.gov.ua/doc/doc/16744"/>
    <hyperlink ref="H1092" r:id="rId871" display="https://www.hcj.gov.ua/sites/default/files/field/file/1091-18_18.02.2020.pdf"/>
    <hyperlink ref="G1093" r:id="rId872" display="https://www.hcj.gov.ua/doc/doc/16745"/>
    <hyperlink ref="H1093" r:id="rId873" display="https://www.hcj.gov.ua/sites/default/files/field/file/1092-18_18.02.2020.pdf"/>
    <hyperlink ref="G1094" r:id="rId874" display="https://www.hcj.gov.ua/doc/doc/16746"/>
    <hyperlink ref="H1094" r:id="rId875" display="https://www.hcj.gov.ua/sites/default/files/field/file/1093-18_18.02.2020.pdf"/>
    <hyperlink ref="G1095" r:id="rId876" display="https://www.hcj.gov.ua/doc/doc/16747"/>
    <hyperlink ref="H1095" r:id="rId877" display="https://www.hcj.gov.ua/sites/default/files/field/file/1094-18_18.02.2020.pdf"/>
    <hyperlink ref="G1096" r:id="rId878" display="https://www.hcj.gov.ua/doc/doc/16748"/>
    <hyperlink ref="H1096" r:id="rId879" display="https://www.hcj.gov.ua/sites/default/files/field/file/1095-18_18.02.2020.pdf"/>
    <hyperlink ref="G1097" r:id="rId880" display="https://www.hcj.gov.ua/doc/doc/16749"/>
    <hyperlink ref="H1097" r:id="rId881" display="https://www.hcj.gov.ua/sites/default/files/field/file/1096-18_18.02.2020.pdf"/>
    <hyperlink ref="G1098" r:id="rId882" display="https://www.hcj.gov.ua/doc/doc/16750"/>
    <hyperlink ref="H1098" r:id="rId883" display="https://www.hcj.gov.ua/sites/default/files/field/file/1097-18_18.02.2020.pdf"/>
    <hyperlink ref="G1099" r:id="rId884" display="https://www.hcj.gov.ua/doc/doc/16751"/>
    <hyperlink ref="H1099" r:id="rId885" display="https://www.hcj.gov.ua/sites/default/files/field/file/1098-18_18.02.2020.pdf"/>
    <hyperlink ref="G1100" r:id="rId886" display="https://www.hcj.gov.ua/doc/doc/16753"/>
    <hyperlink ref="H1100" r:id="rId887" display="https://www.hcj.gov.ua/sites/default/files/field/file/1099-18_18.02.2020.pdf"/>
    <hyperlink ref="G1101" r:id="rId888" display="https://www.hcj.gov.ua/doc/doc/16754"/>
    <hyperlink ref="H1101" r:id="rId889" display="https://www.hcj.gov.ua/sites/default/files/field/file/1100-18_18.02.2020.pdf"/>
    <hyperlink ref="G1102" r:id="rId890" display="https://www.hcj.gov.ua/doc/doc/16757"/>
    <hyperlink ref="H1102" r:id="rId891" display="https://www.hcj.gov.ua/sites/default/files/field/file/1101-18_19.02.2020.pdf"/>
    <hyperlink ref="G1103" r:id="rId892" display="https://www.hcj.gov.ua/doc/doc/16759"/>
    <hyperlink ref="H1103" r:id="rId893" display="https://www.hcj.gov.ua/sites/default/files/field/file/1102-18_19.02.2020.pdf"/>
    <hyperlink ref="G1104" r:id="rId894" display="https://www.hcj.gov.ua/doc/doc/16760"/>
    <hyperlink ref="H1104" r:id="rId895" display="https://www.hcj.gov.ua/sites/default/files/field/file/1103-18_19.02.2020.pdf"/>
    <hyperlink ref="G1105" r:id="rId896" display="https://www.hcj.gov.ua/doc/doc/16762"/>
    <hyperlink ref="H1105" r:id="rId897" display="https://www.hcj.gov.ua/sites/default/files/field/file/1104-18_19.02.2020.pdf"/>
    <hyperlink ref="G1106" r:id="rId898" display="https://www.hcj.gov.ua/doc/doc/16764"/>
    <hyperlink ref="H1106" r:id="rId899" display="https://www.hcj.gov.ua/sites/default/files/field/file/1105-18_19.02.2020.pdf"/>
    <hyperlink ref="G1107" r:id="rId900" display="https://www.hcj.gov.ua/doc/doc/16767"/>
    <hyperlink ref="H1107" r:id="rId901" display="https://www.hcj.gov.ua/sites/default/files/field/file/1106-18_19.02.2020.pdf"/>
    <hyperlink ref="G1108" r:id="rId902" display="https://www.hcj.gov.ua/doc/doc/16769"/>
    <hyperlink ref="H1108" r:id="rId903" display="https://www.hcj.gov.ua/sites/default/files/field/file/1107-18_19.02.2020.pdf"/>
    <hyperlink ref="G1109" r:id="rId904" display="https://www.hcj.gov.ua/doc/doc/16772"/>
    <hyperlink ref="H1109" r:id="rId905" display="https://www.hcj.gov.ua/sites/default/files/field/file/1108-18_19.02.2020.pdf"/>
    <hyperlink ref="G1110" r:id="rId906" display="https://www.hcj.gov.ua/doc/doc/16773"/>
    <hyperlink ref="H1110" r:id="rId907" display="https://www.hcj.gov.ua/sites/default/files/field/file/1109-18_19.02.2020.pdf"/>
    <hyperlink ref="G1111" r:id="rId908" display="https://www.hcj.gov.ua/doc/doc/16775"/>
    <hyperlink ref="H1111" r:id="rId909" display="https://www.hcj.gov.ua/sites/default/files/field/file/1110-18_19.02.2020.pdf"/>
    <hyperlink ref="G1112" r:id="rId910" display="https://www.hcj.gov.ua/doc/doc/16781"/>
    <hyperlink ref="H1112" r:id="rId911" display="https://www.hcj.gov.ua/sites/default/files/field/file/1111-18_19.02.2020.pdf"/>
    <hyperlink ref="G1113" r:id="rId912" display="https://www.hcj.gov.ua/doc/doc/16786"/>
    <hyperlink ref="H1113" r:id="rId913" display="https://www.hcj.gov.ua/sites/default/files/field/file/1112-18_19.02.2020.pdf"/>
    <hyperlink ref="G1114" r:id="rId914" display="https://www.hcj.gov.ua/doc/doc/16790"/>
    <hyperlink ref="H1114" r:id="rId915" display="https://www.hcj.gov.ua/sites/default/files/field/file/1113-18_19.02.2020.pdf"/>
    <hyperlink ref="G1115" r:id="rId916" display="https://www.hcj.gov.ua/doc/doc/16793"/>
    <hyperlink ref="H1115" r:id="rId917" display="https://www.hcj.gov.ua/sites/default/files/field/file/1114-18_19.02.2020.pdf"/>
    <hyperlink ref="G1116" r:id="rId918" display="https://www.hcj.gov.ua/doc/doc/16796"/>
    <hyperlink ref="H1116" r:id="rId919" display="https://www.hcj.gov.ua/sites/default/files/field/file/1115-18_19.02.2020.pdf"/>
    <hyperlink ref="G1117" r:id="rId920" display="https://www.hcj.gov.ua/doc/doc/16820"/>
    <hyperlink ref="H1117" r:id="rId921" display="https://www.hcj.gov.ua/sites/default/files/field/file/1116-18_19.02.2020.pdf"/>
    <hyperlink ref="G1118" r:id="rId922" display="https://www.hcj.gov.ua/doc/doc/16822"/>
    <hyperlink ref="H1118" r:id="rId923" display="https://www.hcj.gov.ua/sites/default/files/field/file/1117-18_19.02.2020.pdf"/>
    <hyperlink ref="G1119" r:id="rId924" display="https://www.hcj.gov.ua/doc/doc/16826"/>
    <hyperlink ref="H1119" r:id="rId925" display="https://www.hcj.gov.ua/sites/default/files/field/file/1118-18_19.02.2020.pdf"/>
    <hyperlink ref="G1120" r:id="rId926" display="https://www.hcj.gov.ua/doc/doc/16828"/>
    <hyperlink ref="H1120" r:id="rId927" display="https://www.hcj.gov.ua/sites/default/files/field/file/1119-18_19.02.2020.pdf"/>
    <hyperlink ref="G1121" r:id="rId928" display="https://www.hcj.gov.ua/doc/doc/16837"/>
    <hyperlink ref="H1121" r:id="rId929" display="https://www.hcj.gov.ua/sites/default/files/field/file/1120-18_19.02.2020.pdf"/>
    <hyperlink ref="G1122" r:id="rId930" display="https://www.hcj.gov.ua/doc/doc/16841"/>
    <hyperlink ref="H1122" r:id="rId931" display="https://www.hcj.gov.ua/sites/default/files/field/file/1121-18_19.02.2020.pdf"/>
    <hyperlink ref="G1123" r:id="rId932" display="https://www.hcj.gov.ua/doc/doc/16843"/>
    <hyperlink ref="H1123" r:id="rId933" display="https://www.hcj.gov.ua/sites/default/files/field/file/1122-18_19.02.2020.pdf"/>
    <hyperlink ref="G1124" r:id="rId934" display="https://www.hcj.gov.ua/doc/doc/16847"/>
    <hyperlink ref="H1124" r:id="rId935" display="https://www.hcj.gov.ua/sites/default/files/field/file/1123-18_19.02.2020.pdf"/>
    <hyperlink ref="G1125" r:id="rId936" display="https://www.hcj.gov.ua/doc/doc/16849"/>
    <hyperlink ref="H1125" r:id="rId937" display="https://www.hcj.gov.ua/sites/default/files/field/file/1124-18_19.02.2020.pdf"/>
    <hyperlink ref="G1126" r:id="rId938" display="https://www.hcj.gov.ua/doc/doc/16851"/>
    <hyperlink ref="H1126" r:id="rId939" display="https://www.hcj.gov.ua/sites/default/files/field/file/1125-18_19.02.2020.pdf"/>
    <hyperlink ref="G1127" r:id="rId940" display="https://www.hcj.gov.ua/doc/doc/16853"/>
    <hyperlink ref="H1127" r:id="rId941" display="https://www.hcj.gov.ua/sites/default/files/field/file/1126-18_19.02.2020.pdf"/>
    <hyperlink ref="G1128" r:id="rId942" display="https://www.hcj.gov.ua/doc/doc/16857"/>
    <hyperlink ref="H1128" r:id="rId943" display="https://www.hcj.gov.ua/sites/default/files/field/file/1127-18_19.02.2020.pdf"/>
    <hyperlink ref="G1129" r:id="rId944" display="https://www.hcj.gov.ua/doc/doc/16859"/>
    <hyperlink ref="H1129" r:id="rId945" display="https://www.hcj.gov.ua/sites/default/files/field/file/1128-18_19.02.2020.pdf"/>
    <hyperlink ref="G1130" r:id="rId946" display="https://www.hcj.gov.ua/doc/doc/16866"/>
    <hyperlink ref="H1130" r:id="rId947" display="https://www.hcj.gov.ua/sites/default/files/field/file/1129-18_19.02.2020.pdf"/>
    <hyperlink ref="G1131" r:id="rId948" display="https://www.hcj.gov.ua/doc/doc/16875"/>
    <hyperlink ref="H1131" r:id="rId949" display="https://www.hcj.gov.ua/sites/default/files/field/file/1130-18_19.02.2020.pdf"/>
    <hyperlink ref="G1132" r:id="rId950" display="https://www.hcj.gov.ua/doc/doc/16884"/>
    <hyperlink ref="H1132" r:id="rId951" display="https://www.hcj.gov.ua/sites/default/files/field/file/1131-18_19.02.2020.pdf"/>
    <hyperlink ref="G1133" r:id="rId952" display="https://www.hcj.gov.ua/doc/doc/16891"/>
    <hyperlink ref="H1133" r:id="rId953" display="https://www.hcj.gov.ua/sites/default/files/field/file/1132-18_19.02.2020.pdf"/>
    <hyperlink ref="G1134" r:id="rId954" display="https://www.hcj.gov.ua/doc/doc/16897"/>
    <hyperlink ref="H1134" r:id="rId955" display="https://www.hcj.gov.ua/sites/default/files/field/file/1133-18_19.02.2020.pdf"/>
    <hyperlink ref="G1135" r:id="rId956" display="https://www.hcj.gov.ua/doc/doc/16907"/>
    <hyperlink ref="H1135" r:id="rId957" display="https://www.hcj.gov.ua/sites/default/files/field/file/1134-18_19.02.2020.pdf"/>
    <hyperlink ref="G1136" r:id="rId958" display="https://www.hcj.gov.ua/doc/doc/16911"/>
    <hyperlink ref="H1136" r:id="rId959" display="https://www.hcj.gov.ua/sites/default/files/field/file/1135-18_19.02.2020.pdf"/>
    <hyperlink ref="G1137" r:id="rId960" display="https://www.hcj.gov.ua/doc/doc/16917"/>
    <hyperlink ref="H1137" r:id="rId961" display="https://www.hcj.gov.ua/sites/default/files/field/file/1136-18_19.02.2020.pdf"/>
    <hyperlink ref="G1138" r:id="rId962" display="https://www.hcj.gov.ua/doc/doc/16919"/>
    <hyperlink ref="H1138" r:id="rId963" display="https://www.hcj.gov.ua/sites/default/files/field/file/1137-18_19.02.2020.pdf"/>
    <hyperlink ref="G1139" r:id="rId964" display="https://www.hcj.gov.ua/doc/doc/16924"/>
    <hyperlink ref="H1139" r:id="rId965" display="https://www.hcj.gov.ua/sites/default/files/field/file/1138-18_19.02.2020.pdf"/>
    <hyperlink ref="G1140" r:id="rId966" display="https://www.hcj.gov.ua/doc/doc/16928"/>
    <hyperlink ref="H1140" r:id="rId967" display="https://www.hcj.gov.ua/sites/default/files/field/file/1139-18_19.02.2020.pdf"/>
    <hyperlink ref="G1141" r:id="rId968" display="https://www.hcj.gov.ua/doc/doc/16933"/>
    <hyperlink ref="H1141" r:id="rId969" display="https://www.hcj.gov.ua/sites/default/files/field/file/1140-18_19.02.2020.pdf"/>
    <hyperlink ref="G1142" r:id="rId970" display="https://www.hcj.gov.ua/doc/doc/16936"/>
    <hyperlink ref="H1142" r:id="rId971" display="https://www.hcj.gov.ua/sites/default/files/field/file/1141-18_19.02.2020.pdf"/>
    <hyperlink ref="G1143" r:id="rId972" display="https://www.hcj.gov.ua/doc/doc/16942"/>
    <hyperlink ref="H1143" r:id="rId973" display="https://www.hcj.gov.ua/sites/default/files/field/file/1142-18_19.02.2020.pdf"/>
    <hyperlink ref="G1144" r:id="rId974" display="https://www.hcj.gov.ua/doc/doc/16947"/>
    <hyperlink ref="H1144" r:id="rId975" display="https://www.hcj.gov.ua/sites/default/files/field/file/1143-18_19.02.2020.pdf"/>
    <hyperlink ref="G1145" r:id="rId976" display="https://www.hcj.gov.ua/doc/doc/16951"/>
    <hyperlink ref="H1145" r:id="rId977" display="https://www.hcj.gov.ua/sites/default/files/field/file/1144-18_19.02.2020.pdf"/>
    <hyperlink ref="G1146" r:id="rId978" display="https://www.hcj.gov.ua/doc/doc/16956"/>
    <hyperlink ref="H1146" r:id="rId979" display="https://www.hcj.gov.ua/sites/default/files/field/file/1145-18_19.02.2020.pdf"/>
    <hyperlink ref="G1147" r:id="rId980" display="https://www.hcj.gov.ua/doc/doc/16959"/>
    <hyperlink ref="H1147" r:id="rId981" display="https://www.hcj.gov.ua/sites/default/files/field/file/1146-18_19.02.2020.pdf"/>
    <hyperlink ref="G1148" r:id="rId982" display="https://www.hcj.gov.ua/doc/doc/16963"/>
    <hyperlink ref="H1148" r:id="rId983" display="https://www.hcj.gov.ua/sites/default/files/field/file/1147-18_19.02.2020.pdf"/>
    <hyperlink ref="G1149" r:id="rId984" display="https://www.hcj.gov.ua/doc/doc/16969"/>
    <hyperlink ref="H1149" r:id="rId985" display="https://www.hcj.gov.ua/sites/default/files/field/file/1148-18_20.02.2020.pdf"/>
    <hyperlink ref="G1150" r:id="rId986" display="https://www.hcj.gov.ua/doc/doc/16972"/>
    <hyperlink ref="H1150" r:id="rId987" display="https://www.hcj.gov.ua/sites/default/files/field/file/1149-18_20.02.2020.pdf"/>
    <hyperlink ref="G1151" r:id="rId988" display="https://www.hcj.gov.ua/doc/doc/16982"/>
    <hyperlink ref="H1151" r:id="rId989" display="https://www.hcj.gov.ua/sites/default/files/field/file/1150-18_20.02.2020.pdf"/>
    <hyperlink ref="G1152" r:id="rId990" display="https://www.hcj.gov.ua/doc/doc/16988"/>
    <hyperlink ref="H1152" r:id="rId991" display="https://www.hcj.gov.ua/sites/default/files/field/file/1151-18_20.02.2020.pdf"/>
    <hyperlink ref="G1153" r:id="rId992" display="https://www.hcj.gov.ua/doc/doc/16992"/>
    <hyperlink ref="H1153" r:id="rId993" display="https://www.hcj.gov.ua/sites/default/files/field/file/1152-18_20.02.2020.pdf"/>
    <hyperlink ref="G1154" r:id="rId994" display="https://www.hcj.gov.ua/doc/doc/16996"/>
    <hyperlink ref="H1154" r:id="rId995" display="https://www.hcj.gov.ua/sites/default/files/field/file/1153-18_20.02.2020.pdf"/>
    <hyperlink ref="G1155" r:id="rId996" display="https://www.hcj.gov.ua/doc/doc/17001"/>
    <hyperlink ref="H1155" r:id="rId997" display="https://www.hcj.gov.ua/sites/default/files/field/file/1154-18_20.02.2020.pdf"/>
    <hyperlink ref="G1156" r:id="rId998" display="https://www.hcj.gov.ua/doc/doc/17003"/>
    <hyperlink ref="H1156" r:id="rId999" display="https://www.hcj.gov.ua/sites/default/files/field/file/1155-18_20.02.2020.pdf"/>
    <hyperlink ref="G1157" r:id="rId1000" display="https://www.hcj.gov.ua/doc/doc/17006"/>
    <hyperlink ref="H1157" r:id="rId1001" display="https://www.hcj.gov.ua/sites/default/files/field/file/1156-18_20.02.2020.pdf"/>
    <hyperlink ref="G1158" r:id="rId1002" display="https://www.hcj.gov.ua/doc/doc/17008"/>
    <hyperlink ref="H1158" r:id="rId1003" display="https://www.hcj.gov.ua/sites/default/files/field/file/1157-18_20.02.2020.pdf"/>
    <hyperlink ref="G1159" r:id="rId1004" display="https://www.hcj.gov.ua/doc/doc/17015"/>
    <hyperlink ref="H1159" r:id="rId1005" display="https://www.hcj.gov.ua/sites/default/files/field/file/1158-18_20.02.2020.pdf"/>
    <hyperlink ref="G1160" r:id="rId1006" display="https://www.hcj.gov.ua/doc/doc/17019"/>
    <hyperlink ref="H1160" r:id="rId1007" display="https://www.hcj.gov.ua/sites/default/files/field/file/1159-18_20.02.2020.pdf"/>
    <hyperlink ref="G1161" r:id="rId1008" display="https://www.hcj.gov.ua/doc/doc/17024"/>
    <hyperlink ref="H1161" r:id="rId1009" display="https://www.hcj.gov.ua/sites/default/files/field/file/1160-18_20.02.2020.pdf"/>
    <hyperlink ref="G1162" r:id="rId1010" display="https://www.hcj.gov.ua/doc/doc/17028"/>
    <hyperlink ref="H1162" r:id="rId1011" display="https://www.hcj.gov.ua/sites/default/files/field/file/1161-18_20.02.2020.pdf"/>
    <hyperlink ref="G1163" r:id="rId1012" display="https://www.hcj.gov.ua/doc/doc/17033"/>
    <hyperlink ref="H1163" r:id="rId1013" display="https://www.hcj.gov.ua/sites/default/files/field/file/1162-18_20.02.2020.pdf"/>
    <hyperlink ref="G1164" r:id="rId1014" display="https://www.hcj.gov.ua/doc/doc/17036"/>
    <hyperlink ref="H1164" r:id="rId1015" display="https://www.hcj.gov.ua/sites/default/files/field/file/1163-18_20.02.2020.pdf"/>
    <hyperlink ref="G1165" r:id="rId1016" display="https://www.hcj.gov.ua/doc/doc/17041"/>
    <hyperlink ref="H1165" r:id="rId1017" display="https://www.hcj.gov.ua/sites/default/files/field/file/1164-18_20.02.2020.pdf"/>
    <hyperlink ref="G1166" r:id="rId1018" display="https://www.hcj.gov.ua/doc/doc/17045"/>
    <hyperlink ref="H1166" r:id="rId1019" display="https://www.hcj.gov.ua/sites/default/files/field/file/1165-18_20.02.2020.pdf"/>
    <hyperlink ref="G1167" r:id="rId1020" display="https://www.hcj.gov.ua/doc/doc/17049"/>
    <hyperlink ref="H1167" r:id="rId1021" display="https://www.hcj.gov.ua/sites/default/files/field/file/1166-18_20.02.2020.pdf"/>
    <hyperlink ref="G1168" r:id="rId1022" display="https://www.hcj.gov.ua/doc/doc/17055"/>
    <hyperlink ref="H1168" r:id="rId1023" display="https://www.hcj.gov.ua/sites/default/files/field/file/1167-18_20.02.2020.pdf"/>
    <hyperlink ref="G1169" r:id="rId1024" display="https://www.hcj.gov.ua/doc/doc/17056"/>
    <hyperlink ref="H1169" r:id="rId1025" display="https://www.hcj.gov.ua/sites/default/files/field/file/1168-18_20.02.2020.pdf"/>
    <hyperlink ref="G1170" r:id="rId1026" display="https://www.hcj.gov.ua/doc/doc/17061"/>
    <hyperlink ref="H1170" r:id="rId1027" display="https://www.hcj.gov.ua/sites/default/files/field/file/1169-18_20.02.2020.pdf"/>
    <hyperlink ref="G1171" r:id="rId1028" display="https://www.hcj.gov.ua/doc/doc/17067"/>
    <hyperlink ref="H1171" r:id="rId1029" display="https://www.hcj.gov.ua/sites/default/files/field/file/1170-18_20.02.2020.pdf"/>
    <hyperlink ref="G1172" r:id="rId1030" display="https://www.hcj.gov.ua/doc/doc/17070"/>
    <hyperlink ref="H1172" r:id="rId1031" display="https://www.hcj.gov.ua/sites/default/files/field/file/1171-18_21.02.2020.pdf"/>
    <hyperlink ref="G1173" r:id="rId1032" display="https://www.hcj.gov.ua/doc/doc/17075"/>
    <hyperlink ref="H1173" r:id="rId1033" display="https://www.hcj.gov.ua/sites/default/files/field/file/1172-18_21.02.2020.pdf"/>
    <hyperlink ref="G1174" r:id="rId1034" display="https://www.hcj.gov.ua/doc/doc/17080"/>
    <hyperlink ref="H1174" r:id="rId1035" display="https://www.hcj.gov.ua/sites/default/files/field/file/1173-18_21.02.2020.pdf"/>
    <hyperlink ref="G1175" r:id="rId1036" display="https://www.hcj.gov.ua/doc/doc/17085"/>
    <hyperlink ref="H1175" r:id="rId1037" display="https://www.hcj.gov.ua/sites/default/files/field/file/1174-18_21.02.2020.pdf"/>
    <hyperlink ref="H1176" r:id="rId1038" display="https://www.hcj.gov.ua/sites/default/files/field/file/1175-18_21.02.2020.pdf"/>
    <hyperlink ref="G1176" r:id="rId1039" display="https://www.hcj.gov.ua/doc/doc/17091"/>
    <hyperlink ref="G1177" r:id="rId1040" display="https://www.hcj.gov.ua/doc/doc/17096"/>
    <hyperlink ref="H1177" r:id="rId1041" display="https://www.hcj.gov.ua/sites/default/files/field/file/1176-18_21.02.2020.pdf"/>
    <hyperlink ref="G1178" r:id="rId1042" display="https://www.hcj.gov.ua/doc/doc/17103"/>
    <hyperlink ref="H1178" r:id="rId1043" display="https://www.hcj.gov.ua/sites/default/files/field/file/1177-18_21.02.2020.pdf"/>
    <hyperlink ref="G1179" r:id="rId1044" display="https://www.hcj.gov.ua/doc/doc/17109"/>
    <hyperlink ref="H1179" r:id="rId1045" display="https://www.hcj.gov.ua/sites/default/files/field/file/1178-18_21.02.2020.pdf"/>
    <hyperlink ref="G1180" r:id="rId1046" display="https://www.hcj.gov.ua/doc/doc/17115"/>
    <hyperlink ref="H1180" r:id="rId1047" display="https://www.hcj.gov.ua/sites/default/files/field/file/1179-18_21.02.2020.pdf"/>
    <hyperlink ref="G1181" r:id="rId1048" display="https://www.hcj.gov.ua/doc/doc/17120"/>
    <hyperlink ref="H1181" r:id="rId1049" display="https://www.hcj.gov.ua/sites/default/files/field/file/1180-18_21.02.2020.pdf"/>
    <hyperlink ref="G1182" r:id="rId1050" display="https://www.hcj.gov.ua/doc/doc/17146"/>
    <hyperlink ref="H1182" r:id="rId1051" display="https://www.hcj.gov.ua/sites/default/files/field/file/1181-18_21.02.2020.pdf"/>
    <hyperlink ref="G1183" r:id="rId1052" display="https://www.hcj.gov.ua/doc/doc/17153"/>
    <hyperlink ref="H1183" r:id="rId1053" display="https://www.hcj.gov.ua/sites/default/files/field/file/1182-18_21.02.2020.pdf"/>
    <hyperlink ref="G1184" r:id="rId1054" display="https://www.hcj.gov.ua/doc/doc/17158"/>
    <hyperlink ref="H1184" r:id="rId1055" display="https://www.hcj.gov.ua/sites/default/files/field/file/1183-18_21.02.2020.pdf"/>
    <hyperlink ref="G1185" r:id="rId1056" display="https://www.hcj.gov.ua/doc/doc/17163"/>
    <hyperlink ref="H1185" r:id="rId1057" display="https://www.hcj.gov.ua/sites/default/files/field/file/1184-18_21.02.2020.pdf"/>
    <hyperlink ref="G1186" r:id="rId1058" display="https://www.hcj.gov.ua/doc/doc/17169"/>
    <hyperlink ref="H1186" r:id="rId1059" display="https://www.hcj.gov.ua/sites/default/files/field/file/1185-18_21.02.2020.pdf"/>
    <hyperlink ref="G1187" r:id="rId1060" display="https://www.hcj.gov.ua/doc/doc/17174"/>
    <hyperlink ref="H1187" r:id="rId1061" display="https://www.hcj.gov.ua/sites/default/files/field/file/1186-18_21.02.2020.pdf"/>
    <hyperlink ref="G1188" r:id="rId1062" display="https://www.hcj.gov.ua/doc/doc/17184"/>
    <hyperlink ref="H1188" r:id="rId1063" display="https://www.hcj.gov.ua/sites/default/files/field/file/1187-18_21.02.2020.pdf"/>
    <hyperlink ref="G1189" r:id="rId1064" display="https://www.hcj.gov.ua/doc/doc/17190"/>
    <hyperlink ref="H1189" r:id="rId1065" display="https://www.hcj.gov.ua/sites/default/files/field/file/1188-18_21.02.2020.pdf"/>
    <hyperlink ref="G1190" r:id="rId1066" display="https://www.hcj.gov.ua/doc/doc/17194"/>
    <hyperlink ref="H1190" r:id="rId1067" display="https://www.hcj.gov.ua/sites/default/files/field/file/1189-18_21.02.2020.pdf"/>
    <hyperlink ref="G1191" r:id="rId1068" display="https://www.hcj.gov.ua/doc/doc/17199"/>
    <hyperlink ref="H1191" r:id="rId1069" display="https://www.hcj.gov.ua/sites/default/files/field/file/1190-18_21.02.2020.pdf"/>
    <hyperlink ref="G1192" r:id="rId1070" display="https://www.hcj.gov.ua/doc/doc/17208"/>
    <hyperlink ref="H1192" r:id="rId1071" display="https://www.hcj.gov.ua/sites/default/files/field/file/1191-18_21.02.2020.pdf"/>
    <hyperlink ref="G1193" r:id="rId1072" display="https://www.hcj.gov.ua/doc/doc/17371"/>
    <hyperlink ref="H1193" r:id="rId1073" display="https://www.hcj.gov.ua/sites/default/files/field/file/1192-18_21.02.2020.pdf"/>
    <hyperlink ref="G1194" r:id="rId1074" display="https://www.hcj.gov.ua/doc/doc/17375"/>
    <hyperlink ref="H1194" r:id="rId1075" display="https://www.hcj.gov.ua/sites/default/files/field/file/1193-18_21.02.2020.pdf"/>
    <hyperlink ref="G1195" r:id="rId1076" display="https://www.hcj.gov.ua/doc/doc/17380"/>
    <hyperlink ref="H1195" r:id="rId1077" display="https://www.hcj.gov.ua/sites/default/files/field/file/1194-18_21.02.2020.pdf"/>
    <hyperlink ref="G1196" r:id="rId1078" display="https://www.hcj.gov.ua/doc/doc/17385"/>
    <hyperlink ref="H1196" r:id="rId1079" display="https://www.hcj.gov.ua/sites/default/files/field/file/1195-18_21.02.2020.pdf"/>
    <hyperlink ref="G1197" r:id="rId1080" display="https://www.hcj.gov.ua/doc/doc/17388"/>
    <hyperlink ref="H1197" r:id="rId1081" display="https://www.hcj.gov.ua/sites/default/files/field/file/1196-18_21.02.2020.pdf"/>
    <hyperlink ref="G1198" r:id="rId1082" display="https://www.hcj.gov.ua/doc/doc/17393"/>
    <hyperlink ref="H1198" r:id="rId1083" display="https://www.hcj.gov.ua/sites/default/files/field/file/1197-18_21.02.2020.pdf"/>
    <hyperlink ref="G1199" r:id="rId1084" display="https://www.hcj.gov.ua/doc/doc/17396"/>
    <hyperlink ref="H1199" r:id="rId1085" display="https://www.hcj.gov.ua/sites/default/files/field/file/1198-18_21.02.2020.pdf"/>
    <hyperlink ref="G1200" r:id="rId1086" display="https://www.hcj.gov.ua/doc/doc/17403"/>
    <hyperlink ref="H1200" r:id="rId1087" display="https://www.hcj.gov.ua/sites/default/files/field/file/1199-18_21.02.2020.pdf"/>
    <hyperlink ref="G1201" r:id="rId1088" display="https://www.hcj.gov.ua/doc/doc/17406"/>
    <hyperlink ref="H1201" r:id="rId1089" display="https://www.hcj.gov.ua/sites/default/files/field/file/1200-18_21.02.2020.pdf"/>
    <hyperlink ref="G1202" r:id="rId1090" display="https://www.hcj.gov.ua/doc/doc/17549"/>
    <hyperlink ref="H1202" r:id="rId1091" display="https://www.hcj.gov.ua/sites/default/files/field/file/1201-18_24.02.2020.pdf"/>
    <hyperlink ref="G1203" r:id="rId1092" display="https://www.hcj.gov.ua/doc/doc/17551"/>
    <hyperlink ref="H1203" r:id="rId1093" display="https://www.hcj.gov.ua/sites/default/files/field/file/1202-18_24.02.2020.pdf"/>
    <hyperlink ref="G1204" r:id="rId1094" display="https://www.hcj.gov.ua/doc/doc/17554"/>
    <hyperlink ref="H1204" r:id="rId1095" display="https://www.hcj.gov.ua/sites/default/files/field/file/1203-18_24.02.2020.pdf"/>
    <hyperlink ref="G1205" r:id="rId1096" display="https://www.hcj.gov.ua/doc/doc/17562"/>
    <hyperlink ref="H1205" r:id="rId1097" display="https://www.hcj.gov.ua/sites/default/files/field/file/1204-18_24.02.2020.pdf"/>
    <hyperlink ref="G1206" r:id="rId1098" display="https://www.hcj.gov.ua/doc/doc/17566"/>
    <hyperlink ref="H1206" r:id="rId1099" display="https://www.hcj.gov.ua/sites/default/files/field/file/1205-18_24.02.2020.pdf"/>
    <hyperlink ref="G1207" r:id="rId1100" display="https://www.hcj.gov.ua/doc/doc/17570"/>
    <hyperlink ref="H1207" r:id="rId1101" display="https://www.hcj.gov.ua/sites/default/files/field/file/1206-18_24.02.2020.pdf"/>
    <hyperlink ref="G1208" r:id="rId1102" display="https://www.hcj.gov.ua/doc/doc/17574"/>
    <hyperlink ref="H1208" r:id="rId1103" display="https://www.hcj.gov.ua/sites/default/files/field/file/1207-18_24.02.2020.pdf"/>
    <hyperlink ref="G1209" r:id="rId1104" display="https://www.hcj.gov.ua/doc/doc/17577"/>
    <hyperlink ref="H1209" r:id="rId1105" display="https://www.hcj.gov.ua/sites/default/files/field/file/1208-18_24.02.2020.pdf"/>
    <hyperlink ref="G1210" r:id="rId1106" display="https://www.hcj.gov.ua/doc/doc/17579"/>
    <hyperlink ref="H1210" r:id="rId1107" display="https://www.hcj.gov.ua/sites/default/files/field/file/1209-18_24.02.2020.pdf"/>
    <hyperlink ref="G1211" r:id="rId1108" display="https://www.hcj.gov.ua/doc/doc/17583"/>
    <hyperlink ref="H1211" r:id="rId1109" display="https://www.hcj.gov.ua/sites/default/files/field/file/1210-18_24.02.2020.pdf"/>
    <hyperlink ref="G1212" r:id="rId1110" display="https://www.hcj.gov.ua/doc/doc/17601"/>
    <hyperlink ref="H1212" r:id="rId1111" display="https://www.hcj.gov.ua/sites/default/files/field/file/1211-18_24.02.2020.pdf"/>
    <hyperlink ref="G1213" r:id="rId1112" display="https://www.hcj.gov.ua/doc/doc/17603"/>
    <hyperlink ref="H1213" r:id="rId1113" display="https://www.hcj.gov.ua/sites/default/files/field/file/1212-18_24.02.2020.pdf"/>
    <hyperlink ref="G1214" r:id="rId1114" display="https://www.hcj.gov.ua/doc/doc/17607"/>
    <hyperlink ref="H1214" r:id="rId1115" display="https://www.hcj.gov.ua/sites/default/files/field/file/1213-18_24.02.2020.pdf"/>
    <hyperlink ref="G1215" r:id="rId1116" display="https://www.hcj.gov.ua/doc/doc/17611"/>
    <hyperlink ref="H1215" r:id="rId1117" display="https://www.hcj.gov.ua/sites/default/files/field/file/1214-18_24.02.2020.pdf"/>
    <hyperlink ref="G1216" r:id="rId1118" display="https://www.hcj.gov.ua/doc/doc/17613"/>
    <hyperlink ref="H1216" r:id="rId1119" display="https://www.hcj.gov.ua/sites/default/files/field/file/1215-18_24.02.2020.pdf"/>
    <hyperlink ref="G1217" r:id="rId1120" display="https://www.hcj.gov.ua/doc/doc/17616"/>
    <hyperlink ref="H1217" r:id="rId1121" display="https://www.hcj.gov.ua/sites/default/files/field/file/1216-18_24.02.2020.pdf"/>
    <hyperlink ref="G1218" r:id="rId1122" display="https://www.hcj.gov.ua/doc/doc/17617"/>
    <hyperlink ref="H1218" r:id="rId1123" display="https://www.hcj.gov.ua/sites/default/files/field/file/1217-18_24.02.2020.pdf"/>
    <hyperlink ref="G1219" r:id="rId1124" display="https://www.hcj.gov.ua/doc/doc/17620"/>
    <hyperlink ref="H1219" r:id="rId1125" display="https://www.hcj.gov.ua/sites/default/files/field/file/1218-18_24.02.2020.pdf"/>
    <hyperlink ref="G1220" r:id="rId1126" display="https://www.hcj.gov.ua/doc/doc/17622"/>
    <hyperlink ref="H1220" r:id="rId1127" display="https://www.hcj.gov.ua/sites/default/files/field/file/1219-18_24.02.2020.pdf"/>
    <hyperlink ref="G1221" r:id="rId1128" display="https://www.hcj.gov.ua/doc/doc/17624"/>
    <hyperlink ref="H1221" r:id="rId1129" display="https://www.hcj.gov.ua/sites/default/files/field/file/1220-18_24.02.2020.pdf"/>
    <hyperlink ref="G1222" r:id="rId1130" display="https://www.hcj.gov.ua/doc/doc/17625"/>
    <hyperlink ref="H1222" r:id="rId1131" display="https://www.hcj.gov.ua/sites/default/files/field/file/1221-18_24.02.2020.pdf"/>
    <hyperlink ref="G1223" r:id="rId1132" display="https://www.hcj.gov.ua/doc/doc/17626"/>
    <hyperlink ref="H1223" r:id="rId1133" display="https://www.hcj.gov.ua/sites/default/files/field/file/1222-18_24.02.2020.pdf"/>
    <hyperlink ref="G1224" r:id="rId1134" display="https://www.hcj.gov.ua/doc/doc/17627"/>
    <hyperlink ref="H1224" r:id="rId1135" display="https://www.hcj.gov.ua/sites/default/files/field/file/1223-18_24.02.2020.pdf"/>
    <hyperlink ref="G1225" r:id="rId1136" display="https://www.hcj.gov.ua/doc/doc/17628"/>
    <hyperlink ref="H1225" r:id="rId1137" display="https://www.hcj.gov.ua/sites/default/files/field/file/1224-18_24.02.2020.pdf"/>
    <hyperlink ref="G1226" r:id="rId1138" display="https://www.hcj.gov.ua/doc/doc/17629"/>
    <hyperlink ref="H1226" r:id="rId1139" display="https://www.hcj.gov.ua/sites/default/files/field/file/1225-18_24.02.2020.pdf"/>
    <hyperlink ref="G1227" r:id="rId1140" display="https://www.hcj.gov.ua/doc/doc/17630"/>
    <hyperlink ref="H1227" r:id="rId1141" display="https://www.hcj.gov.ua/sites/default/files/field/file/1226-18_24.02.2020.pdf"/>
    <hyperlink ref="G1228" r:id="rId1142" display="https://www.hcj.gov.ua/doc/doc/17632"/>
    <hyperlink ref="H1228" r:id="rId1143" display="https://www.hcj.gov.ua/sites/default/files/field/file/1227-18_24.02.2020.pdf"/>
    <hyperlink ref="G1229" r:id="rId1144" display="https://www.hcj.gov.ua/doc/doc/17633"/>
    <hyperlink ref="H1229" r:id="rId1145" display="https://www.hcj.gov.ua/sites/default/files/field/file/1228-18_24.02.2020.pdf"/>
    <hyperlink ref="G1230" r:id="rId1146" display="https://www.hcj.gov.ua/doc/doc/17635"/>
    <hyperlink ref="H1230" r:id="rId1147" display="https://www.hcj.gov.ua/sites/default/files/field/file/1229-18_24.02.2020.pdf"/>
    <hyperlink ref="G1231" r:id="rId1148" display="https://www.hcj.gov.ua/doc/doc/17670"/>
    <hyperlink ref="H1231" r:id="rId1149" display="https://www.hcj.gov.ua/sites/default/files/field/file/1230-18_24.02.2020.pdf"/>
    <hyperlink ref="G1232" r:id="rId1150" display="https://www.hcj.gov.ua/doc/doc/17671"/>
    <hyperlink ref="H1232" r:id="rId1151" display="https://www.hcj.gov.ua/sites/default/files/field/file/1231-18_24.02.2020.pdf"/>
    <hyperlink ref="G1233" r:id="rId1152" display="https://www.hcj.gov.ua/doc/doc/17673"/>
    <hyperlink ref="H1233" r:id="rId1153" display="https://www.hcj.gov.ua/sites/default/files/field/file/1232-18_24.02.2020.pdf"/>
    <hyperlink ref="G1234" r:id="rId1154" display="https://www.hcj.gov.ua/doc/doc/17675"/>
    <hyperlink ref="H1234" r:id="rId1155" display="https://www.hcj.gov.ua/sites/default/files/field/file/1233-18_24.02.2020.pdf"/>
    <hyperlink ref="G1235" r:id="rId1156" display="https://www.hcj.gov.ua/doc/doc/17676"/>
    <hyperlink ref="H1235" r:id="rId1157" display="https://www.hcj.gov.ua/sites/default/files/field/file/1234-18_24.02.2020.pdf"/>
    <hyperlink ref="G1236" r:id="rId1158" display="https://www.hcj.gov.ua/doc/doc/17677"/>
    <hyperlink ref="H1236" r:id="rId1159" display="https://www.hcj.gov.ua/sites/default/files/field/file/1235-18_24.02.2020.pdf"/>
    <hyperlink ref="G1237" r:id="rId1160" display="https://www.hcj.gov.ua/doc/doc/17679"/>
    <hyperlink ref="H1237" r:id="rId1161" display="https://www.hcj.gov.ua/sites/default/files/field/file/1236-18_24.02.2020.pdf"/>
    <hyperlink ref="G1238" r:id="rId1162" display="https://www.hcj.gov.ua/doc/doc/17680"/>
    <hyperlink ref="H1238" r:id="rId1163" display="https://www.hcj.gov.ua/sites/default/files/field/file/1237-18_24.02.2020.pdf"/>
    <hyperlink ref="G1239" r:id="rId1164" display="https://www.hcj.gov.ua/doc/doc/17682"/>
    <hyperlink ref="H1239" r:id="rId1165" display="https://www.hcj.gov.ua/sites/default/files/field/file/1238-18_24.02.2020.pdf"/>
    <hyperlink ref="G1240" r:id="rId1166" display="https://www.hcj.gov.ua/doc/doc/17685"/>
    <hyperlink ref="H1240" r:id="rId1167" display="https://www.hcj.gov.ua/sites/default/files/field/file/1239-18_24.02.2020.pdf"/>
    <hyperlink ref="G1241" r:id="rId1168" display="https://www.hcj.gov.ua/doc/doc/17721"/>
    <hyperlink ref="H1241" r:id="rId1169" display="https://www.hcj.gov.ua/sites/default/files/field/file/1240-18_24.02.2020.pdf"/>
    <hyperlink ref="G1242" r:id="rId1170" display="https://www.hcj.gov.ua/doc/doc/17725"/>
    <hyperlink ref="H1242" r:id="rId1171" display="https://www.hcj.gov.ua/sites/default/files/field/file/1241-18_24.02.2020.pdf"/>
    <hyperlink ref="G1243" r:id="rId1172" display="https://www.hcj.gov.ua/doc/doc/17728"/>
    <hyperlink ref="H1243" r:id="rId1173" display="https://www.hcj.gov.ua/sites/default/files/field/file/1242-18_24.02.2020.pdf"/>
    <hyperlink ref="G1244" r:id="rId1174" display="https://www.hcj.gov.ua/doc/doc/17734"/>
    <hyperlink ref="H1244" r:id="rId1175" display="https://www.hcj.gov.ua/sites/default/files/field/file/1243-18_24.02.2020.pdf"/>
    <hyperlink ref="G1245" r:id="rId1176" display="https://www.hcj.gov.ua/doc/doc/17737"/>
    <hyperlink ref="H1245" r:id="rId1177" display="https://www.hcj.gov.ua/sites/default/files/field/file/1244-18_24.02.2020.pdf"/>
    <hyperlink ref="G1246" r:id="rId1178" display="https://www.hcj.gov.ua/doc/doc/17740"/>
    <hyperlink ref="H1246" r:id="rId1179" display="https://www.hcj.gov.ua/sites/default/files/field/file/1245-18_24.02.2020.pdf"/>
    <hyperlink ref="G1247" r:id="rId1180" display="https://www.hcj.gov.ua/doc/doc/17795"/>
    <hyperlink ref="H1247" r:id="rId1181" display="https://www.hcj.gov.ua/sites/default/files/field/file/1246-18_24.02.2020.pdf"/>
    <hyperlink ref="G1248" r:id="rId1182" display="https://www.hcj.gov.ua/doc/doc/17798"/>
    <hyperlink ref="H1248" r:id="rId1183" display="https://www.hcj.gov.ua/sites/default/files/field/file/1247-18_24.02.2020.pdf"/>
    <hyperlink ref="G1249" r:id="rId1184" display="https://www.hcj.gov.ua/doc/doc/17802"/>
    <hyperlink ref="H1249" r:id="rId1185" display="https://www.hcj.gov.ua/sites/default/files/field/file/1248-18_24.02.2020.pdf"/>
    <hyperlink ref="G1250" r:id="rId1186" display="https://www.hcj.gov.ua/doc/doc/17804"/>
    <hyperlink ref="H1250" r:id="rId1187" display="https://www.hcj.gov.ua/sites/default/files/field/file/1249-18_24.02.2020.pdf"/>
    <hyperlink ref="G1251" r:id="rId1188" display="https://www.hcj.gov.ua/doc/doc/17807"/>
    <hyperlink ref="H1251" r:id="rId1189" display="https://www.hcj.gov.ua/sites/default/files/field/file/1250-18_24.02.2020.pdf"/>
    <hyperlink ref="G1252" r:id="rId1190" display="https://www.hcj.gov.ua/doc/doc/17810"/>
    <hyperlink ref="H1252" r:id="rId1191" display="https://www.hcj.gov.ua/sites/default/files/field/file/1251-18_24.02.2020.pdf"/>
    <hyperlink ref="G1253" r:id="rId1192" display="https://www.hcj.gov.ua/doc/doc/17812"/>
    <hyperlink ref="H1253" r:id="rId1193" display="https://www.hcj.gov.ua/sites/default/files/field/file/1252-18_24.02.2020.pdf"/>
    <hyperlink ref="G1254" r:id="rId1194" display="https://www.hcj.gov.ua/doc/doc/17814"/>
    <hyperlink ref="H1254" r:id="rId1195" display="https://www.hcj.gov.ua/sites/default/files/field/file/1253-18_24.02.2020.pdf"/>
    <hyperlink ref="G1255" r:id="rId1196" display="https://www.hcj.gov.ua/doc/doc/17831"/>
    <hyperlink ref="H1255" r:id="rId1197" display="https://www.hcj.gov.ua/sites/default/files/field/file/1254-18_24.02.2020.pdf"/>
    <hyperlink ref="G1256" r:id="rId1198" display="https://www.hcj.gov.ua/doc/doc/17834"/>
    <hyperlink ref="H1256" r:id="rId1199" display="https://www.hcj.gov.ua/sites/default/files/field/file/1255-18_24.02.2020.pdf"/>
    <hyperlink ref="G1257" r:id="rId1200" display="https://www.hcj.gov.ua/doc/doc/17837"/>
    <hyperlink ref="H1257" r:id="rId1201" display="https://www.hcj.gov.ua/sites/default/files/field/file/1256-18_24.02.2020.pdf"/>
    <hyperlink ref="G1258" r:id="rId1202" display="https://www.hcj.gov.ua/doc/doc/17841"/>
    <hyperlink ref="H1258" r:id="rId1203" display="https://www.hcj.gov.ua/sites/default/files/field/file/1257-18_24.02.2020.pdf"/>
    <hyperlink ref="G1259" r:id="rId1204" display="https://www.hcj.gov.ua/doc/doc/17842"/>
    <hyperlink ref="H1259" r:id="rId1205" display="https://www.hcj.gov.ua/sites/default/files/field/file/1258-18_24.02.2020.pdf"/>
    <hyperlink ref="G1260" r:id="rId1206" display="https://www.hcj.gov.ua/doc/doc/17844"/>
    <hyperlink ref="H1260" r:id="rId1207" display="https://www.hcj.gov.ua/sites/default/files/field/file/1259-18_24.02.2020.pdf"/>
    <hyperlink ref="G1261" r:id="rId1208" display="https://www.hcj.gov.ua/doc/doc/17846"/>
    <hyperlink ref="H1261" r:id="rId1209" display="https://www.hcj.gov.ua/sites/default/files/field/file/1260-18_24.02.2020.pdf"/>
    <hyperlink ref="G1262" r:id="rId1210" display="https://www.hcj.gov.ua/doc/doc/17849"/>
    <hyperlink ref="H1262" r:id="rId1211" display="https://www.hcj.gov.ua/sites/default/files/field/file/1261-18_24.02.2020.pdf"/>
    <hyperlink ref="G1263" r:id="rId1212" display="https://www.hcj.gov.ua/doc/doc/17851"/>
    <hyperlink ref="H1263" r:id="rId1213" display="https://www.hcj.gov.ua/sites/default/files/field/file/1262-18_24.02.2020.pdf"/>
    <hyperlink ref="G1264" r:id="rId1214" display="https://www.hcj.gov.ua/doc/doc/17852"/>
    <hyperlink ref="H1264" r:id="rId1215" display="https://www.hcj.gov.ua/sites/default/files/field/file/1263-18_24.02.2020.pdf"/>
    <hyperlink ref="G1265" r:id="rId1216" display="https://www.hcj.gov.ua/doc/doc/17853"/>
    <hyperlink ref="H1265" r:id="rId1217" display="https://www.hcj.gov.ua/sites/default/files/field/file/1264-18_24.02.2020.pdf"/>
    <hyperlink ref="G1266" r:id="rId1218" display="https://www.hcj.gov.ua/doc/doc/17855"/>
    <hyperlink ref="H1266" r:id="rId1219" display="https://www.hcj.gov.ua/sites/default/files/field/file/1265-18_24.02.2020.pdf"/>
    <hyperlink ref="G1267" r:id="rId1220" display="https://www.hcj.gov.ua/doc/doc/17858"/>
    <hyperlink ref="H1267" r:id="rId1221" display="https://www.hcj.gov.ua/sites/default/files/field/file/1266-18_24.02.2020.pdf"/>
    <hyperlink ref="G1268" r:id="rId1222" display="https://www.hcj.gov.ua/doc/doc/17867"/>
    <hyperlink ref="H1268" r:id="rId1223" display="https://www.hcj.gov.ua/sites/default/files/field/file/1267-18_25.02.2020.pdf"/>
    <hyperlink ref="G1269" r:id="rId1224" display="https://www.hcj.gov.ua/doc/doc/17872"/>
    <hyperlink ref="H1269" r:id="rId1225" display="https://www.hcj.gov.ua/sites/default/files/field/file/1268-18_25.02.2020.pdf"/>
    <hyperlink ref="G1270" r:id="rId1226" display="https://www.hcj.gov.ua/doc/doc/17881"/>
    <hyperlink ref="H1270" r:id="rId1227" display="https://www.hcj.gov.ua/sites/default/files/field/file/1269-18_25.02.2020.pdf"/>
    <hyperlink ref="G1271" r:id="rId1228" display="https://www.hcj.gov.ua/doc/doc/17882"/>
    <hyperlink ref="H1271" r:id="rId1229" display="https://www.hcj.gov.ua/sites/default/files/field/file/1270-18_25.02.2020.pdf"/>
    <hyperlink ref="G1272" r:id="rId1230" display="https://www.hcj.gov.ua/doc/doc/17889"/>
    <hyperlink ref="H1272" r:id="rId1231" display="https://www.hcj.gov.ua/sites/default/files/field/file/1271-18_25.02.2020.pdf"/>
    <hyperlink ref="G1273" r:id="rId1232" display="https://www.hcj.gov.ua/doc/doc/17892"/>
    <hyperlink ref="H1273" r:id="rId1233" display="https://www.hcj.gov.ua/sites/default/files/field/file/1272-18_25.02.2020.pdf"/>
    <hyperlink ref="G1274" r:id="rId1234" display="https://www.hcj.gov.ua/doc/doc/17896"/>
    <hyperlink ref="H1274" r:id="rId1235" display="https://www.hcj.gov.ua/sites/default/files/field/file/1273-18_25.02.2020.pdf"/>
    <hyperlink ref="G1275" r:id="rId1236" display="https://www.hcj.gov.ua/doc/doc/17897"/>
    <hyperlink ref="H1275" r:id="rId1237" display="https://www.hcj.gov.ua/sites/default/files/field/file/1274-18_25.02.2020.pdf"/>
    <hyperlink ref="G1276" r:id="rId1238" display="https://www.hcj.gov.ua/doc/doc/17903"/>
    <hyperlink ref="H1276" r:id="rId1239" display="https://www.hcj.gov.ua/sites/default/files/field/file/1275-18_25.02.2020.pdf"/>
    <hyperlink ref="G1277" r:id="rId1240" display="https://www.hcj.gov.ua/doc/doc/17907"/>
    <hyperlink ref="H1277" r:id="rId1241" display="https://www.hcj.gov.ua/sites/default/files/field/file/1276-18_25.02.2020.pdf"/>
    <hyperlink ref="G1278" r:id="rId1242" display="https://www.hcj.gov.ua/doc/doc/17909"/>
    <hyperlink ref="H1278" r:id="rId1243" display="https://www.hcj.gov.ua/sites/default/files/field/file/1277-18_25.02.2020.pdf"/>
    <hyperlink ref="G1279" r:id="rId1244" display="https://www.hcj.gov.ua/doc/doc/17911"/>
    <hyperlink ref="H1279" r:id="rId1245" display="https://www.hcj.gov.ua/sites/default/files/field/file/1278-18_25.02.2020.pdf"/>
    <hyperlink ref="G1280" r:id="rId1246" display="https://www.hcj.gov.ua/doc/doc/17912"/>
    <hyperlink ref="H1280" r:id="rId1247" display="https://www.hcj.gov.ua/sites/default/files/field/file/1279-18_25.02.2020.pdf"/>
    <hyperlink ref="G1281" r:id="rId1248" display="https://www.hcj.gov.ua/doc/doc/17915"/>
    <hyperlink ref="H1281" r:id="rId1249" display="https://www.hcj.gov.ua/sites/default/files/field/file/1280-18_25.02.2020.pdf"/>
    <hyperlink ref="G1282" r:id="rId1250" display="https://www.hcj.gov.ua/doc/doc/17916"/>
    <hyperlink ref="H1282" r:id="rId1251" display="https://www.hcj.gov.ua/sites/default/files/field/file/1281-18_25.02.2020.pdf"/>
    <hyperlink ref="G1283" r:id="rId1252" display="https://www.hcj.gov.ua/doc/doc/17920"/>
    <hyperlink ref="H1283" r:id="rId1253" display="https://www.hcj.gov.ua/sites/default/files/field/file/1282-18_25.02.2020.pdf"/>
    <hyperlink ref="G1284" r:id="rId1254" display="https://www.hcj.gov.ua/doc/doc/17935"/>
    <hyperlink ref="H1284" r:id="rId1255" display="https://www.hcj.gov.ua/sites/default/files/field/file/1283-18_25.02.2020.pdf"/>
    <hyperlink ref="G1285" r:id="rId1256" display="https://www.hcj.gov.ua/doc/doc/17944"/>
    <hyperlink ref="H1285" r:id="rId1257" display="https://www.hcj.gov.ua/sites/default/files/field/file/1284-18_25.02.2020.pdf"/>
    <hyperlink ref="G1286" r:id="rId1258" display="https://www.hcj.gov.ua/doc/doc/17949"/>
    <hyperlink ref="H1286" r:id="rId1259" display="https://www.hcj.gov.ua/sites/default/files/field/file/1285-18_25.02.2020.pdf"/>
    <hyperlink ref="G1287" r:id="rId1260" display="https://www.hcj.gov.ua/doc/doc/17956"/>
    <hyperlink ref="H1287" r:id="rId1261" display="https://www.hcj.gov.ua/sites/default/files/field/file/1286-18_26.02.2020.pdf"/>
    <hyperlink ref="G1288" r:id="rId1262" display="https://www.hcj.gov.ua/doc/doc/17959"/>
    <hyperlink ref="H1288" r:id="rId1263" display="https://www.hcj.gov.ua/sites/default/files/field/file/1287-18_26.02.2020.pdf"/>
    <hyperlink ref="G1289" r:id="rId1264" display="https://www.hcj.gov.ua/doc/doc/17964"/>
    <hyperlink ref="H1289" r:id="rId1265" display="https://www.hcj.gov.ua/sites/default/files/field/file/1288-18_26.02.2020.pdf"/>
    <hyperlink ref="G1290" r:id="rId1266" display="https://www.hcj.gov.ua/doc/doc/17969"/>
    <hyperlink ref="H1290" r:id="rId1267" display="https://www.hcj.gov.ua/sites/default/files/field/file/1289-18_26.02.2020.pdf"/>
    <hyperlink ref="G1291" r:id="rId1268" display="https://www.hcj.gov.ua/doc/doc/17976"/>
    <hyperlink ref="H1291" r:id="rId1269" display="https://www.hcj.gov.ua/sites/default/files/field/file/1290-18_26.02.2020.pdf"/>
    <hyperlink ref="G1292" r:id="rId1270" display="https://www.hcj.gov.ua/doc/doc/17981"/>
    <hyperlink ref="H1292" r:id="rId1271" display="https://www.hcj.gov.ua/sites/default/files/field/file/1291-18_26.02.2020.pdf"/>
    <hyperlink ref="G1293" r:id="rId1272" display="https://www.hcj.gov.ua/doc/doc/17984"/>
    <hyperlink ref="H1293" r:id="rId1273" display="https://www.hcj.gov.ua/sites/default/files/field/file/1292-18_26.02.2020.pdf"/>
    <hyperlink ref="G1294" r:id="rId1274" display="https://www.hcj.gov.ua/doc/doc/17989"/>
    <hyperlink ref="H1294" r:id="rId1275" display="https://www.hcj.gov.ua/sites/default/files/field/file/1293-18_26.02.2020.pdf"/>
    <hyperlink ref="G1295" r:id="rId1276" display="https://www.hcj.gov.ua/doc/doc/17991"/>
    <hyperlink ref="H1295" r:id="rId1277" display="https://www.hcj.gov.ua/sites/default/files/field/file/1294-18_26.02.2020.pdf"/>
    <hyperlink ref="G1296" r:id="rId1278" display="https://www.hcj.gov.ua/doc/doc/17994"/>
    <hyperlink ref="H1296" r:id="rId1279" display="https://www.hcj.gov.ua/sites/default/files/field/file/1295-18_26.02.2020.pdf"/>
    <hyperlink ref="G1297" r:id="rId1280" display="https://www.hcj.gov.ua/doc/doc/17998"/>
    <hyperlink ref="H1297" r:id="rId1281" display="https://www.hcj.gov.ua/sites/default/files/field/file/1296-18_26.02.2020.pdf"/>
    <hyperlink ref="G1298" r:id="rId1282" display="https://www.hcj.gov.ua/doc/doc/18000"/>
    <hyperlink ref="H1298" r:id="rId1283" display="https://www.hcj.gov.ua/sites/default/files/field/file/1297-18_26.02.2020.pdf"/>
    <hyperlink ref="G1299" r:id="rId1284" display="https://www.hcj.gov.ua/doc/doc/18009"/>
    <hyperlink ref="H1299" r:id="rId1285" display="https://www.hcj.gov.ua/sites/default/files/field/file/1298-18_26.02.2020.pdf"/>
    <hyperlink ref="G1300" r:id="rId1286" display="https://www.hcj.gov.ua/doc/doc/18012"/>
    <hyperlink ref="H1300" r:id="rId1287" display="https://www.hcj.gov.ua/sites/default/files/field/file/1299-18_26.02.2020.pdf"/>
    <hyperlink ref="G1301" r:id="rId1288" display="https://www.hcj.gov.ua/doc/doc/18017"/>
    <hyperlink ref="H1301" r:id="rId1289" display="https://www.hcj.gov.ua/sites/default/files/field/file/1300-18_26.02.2020.pdf"/>
    <hyperlink ref="G1302" r:id="rId1290" display="https://www.hcj.gov.ua/doc/doc/18019"/>
    <hyperlink ref="H1302" r:id="rId1291" display="https://www.hcj.gov.ua/sites/default/files/field/file/1301-18_26.02.2020.pdf"/>
    <hyperlink ref="G1303" r:id="rId1292" display="https://www.hcj.gov.ua/doc/doc/18024"/>
    <hyperlink ref="H1303" r:id="rId1293" display="https://www.hcj.gov.ua/sites/default/files/field/file/1302-18_26.02.2020.pdf"/>
    <hyperlink ref="G1304" r:id="rId1294" display="https://www.hcj.gov.ua/doc/doc/18025"/>
    <hyperlink ref="H1304" r:id="rId1295" display="https://www.hcj.gov.ua/sites/default/files/field/file/1303-18_26.02.2020.pdf"/>
    <hyperlink ref="G1305" r:id="rId1296" display="https://www.hcj.gov.ua/doc/doc/18030"/>
    <hyperlink ref="H1305" r:id="rId1297" display="https://www.hcj.gov.ua/sites/default/files/field/file/1304-18_26.02.2020.pdf"/>
    <hyperlink ref="G1306" r:id="rId1298" display="https://www.hcj.gov.ua/doc/doc/18033"/>
    <hyperlink ref="H1306" r:id="rId1299" display="https://www.hcj.gov.ua/sites/default/files/field/file/1305-18_26.02.2020.pdf"/>
    <hyperlink ref="G1307" r:id="rId1300" display="https://www.hcj.gov.ua/doc/doc/18036"/>
    <hyperlink ref="H1307" r:id="rId1301" display="https://www.hcj.gov.ua/sites/default/files/field/file/1306-18_26.02.2020.pdf"/>
    <hyperlink ref="G1308" r:id="rId1302" display="https://www.hcj.gov.ua/doc/doc/18041"/>
    <hyperlink ref="H1308" r:id="rId1303" display="https://www.hcj.gov.ua/sites/default/files/field/file/1307-18_26.02.2020.pdf"/>
    <hyperlink ref="G1309" r:id="rId1304" display="https://www.hcj.gov.ua/doc/doc/18044"/>
    <hyperlink ref="H1309" r:id="rId1305" display="https://www.hcj.gov.ua/sites/default/files/field/file/1308-18_26.02.2020.pdf"/>
    <hyperlink ref="G1310" r:id="rId1306" display="https://www.hcj.gov.ua/doc/doc/18047"/>
    <hyperlink ref="H1310" r:id="rId1307" display="https://www.hcj.gov.ua/sites/default/files/field/file/1309-18_26.02.2020.pdf"/>
    <hyperlink ref="G1311" r:id="rId1308" display="https://www.hcj.gov.ua/doc/doc/18050"/>
    <hyperlink ref="H1311" r:id="rId1309" display="https://www.hcj.gov.ua/sites/default/files/field/file/1310-18_26.02.2020.pdf"/>
    <hyperlink ref="G1312" r:id="rId1310" display="https://www.hcj.gov.ua/doc/doc/18052"/>
    <hyperlink ref="H1312" r:id="rId1311" display="https://www.hcj.gov.ua/sites/default/files/field/file/1311-18_26.02.2020.pdf"/>
    <hyperlink ref="G1313" r:id="rId1312" display="https://www.hcj.gov.ua/doc/doc/18053"/>
    <hyperlink ref="H1313" r:id="rId1313" display="https://www.hcj.gov.ua/sites/default/files/field/file/1312-18_26.02.2020.pdf"/>
    <hyperlink ref="G1314" r:id="rId1314" display="https://www.hcj.gov.ua/doc/doc/18055"/>
    <hyperlink ref="H1314" r:id="rId1315" display="https://www.hcj.gov.ua/sites/default/files/field/file/1313-18_26.02.2020.pdf"/>
    <hyperlink ref="G1315" r:id="rId1316" display="https://www.hcj.gov.ua/doc/doc/18056"/>
    <hyperlink ref="H1315" r:id="rId1317" display="https://www.hcj.gov.ua/sites/default/files/field/file/1314-18_26.02.2020.pdf"/>
    <hyperlink ref="G1316" r:id="rId1318" display="https://www.hcj.gov.ua/doc/doc/18059"/>
    <hyperlink ref="H1316" r:id="rId1319" display="https://www.hcj.gov.ua/sites/default/files/field/file/1315-18_26.02.2020.pdf"/>
    <hyperlink ref="G1317" r:id="rId1320" display="https://www.hcj.gov.ua/doc/doc/18062"/>
    <hyperlink ref="H1317" r:id="rId1321" display="https://www.hcj.gov.ua/sites/default/files/field/file/1316-18_26.02.2020.pdf"/>
    <hyperlink ref="G1318" r:id="rId1322" display="https://www.hcj.gov.ua/doc/doc/18064"/>
    <hyperlink ref="H1318" r:id="rId1323" display="https://www.hcj.gov.ua/sites/default/files/field/file/1317-18_27.02.2020.pdf"/>
    <hyperlink ref="G1319" r:id="rId1324" display="https://www.hcj.gov.ua/doc/doc/18065"/>
    <hyperlink ref="H1319" r:id="rId1325" display="https://www.hcj.gov.ua/sites/default/files/field/file/1318-18_27.02.2020.pdf"/>
    <hyperlink ref="G1320" r:id="rId1326" display="https://www.hcj.gov.ua/doc/doc/18068"/>
    <hyperlink ref="H1320" r:id="rId1327" display="https://www.hcj.gov.ua/sites/default/files/field/file/1319-18_27.02.2020.pdf"/>
    <hyperlink ref="G1321" r:id="rId1328" display="https://www.hcj.gov.ua/doc/doc/18070"/>
    <hyperlink ref="H1321" r:id="rId1329" display="https://www.hcj.gov.ua/sites/default/files/field/file/1320-18_27.02.2020.pdf"/>
    <hyperlink ref="G1322" r:id="rId1330" display="https://www.hcj.gov.ua/doc/doc/18214"/>
    <hyperlink ref="H1322" r:id="rId1331" display="https://www.hcj.gov.ua/sites/default/files/field/file/1321-18_27.02.2020.pdf"/>
    <hyperlink ref="G1323" r:id="rId1332" display="https://www.hcj.gov.ua/doc/doc/18217"/>
    <hyperlink ref="H1323" r:id="rId1333" display="https://www.hcj.gov.ua/sites/default/files/field/file/1322-18_27.02.2020.pdf"/>
    <hyperlink ref="G1324" r:id="rId1334" display="https://www.hcj.gov.ua/doc/doc/18219"/>
    <hyperlink ref="G1325" r:id="rId1335" display="https://www.hcj.gov.ua/doc/doc/18223"/>
    <hyperlink ref="H1324" r:id="rId1336" display="https://www.hcj.gov.ua/sites/default/files/field/file/1323-18_27.02.2020.pdf"/>
    <hyperlink ref="H1325" r:id="rId1337" display="https://www.hcj.gov.ua/sites/default/files/field/file/1324-18_27.02.2020.pdf"/>
    <hyperlink ref="G1326" r:id="rId1338" display="https://www.hcj.gov.ua/doc/doc/18226"/>
    <hyperlink ref="H1326" r:id="rId1339" display="https://www.hcj.gov.ua/sites/default/files/field/file/1325-18_27.02.2020.pdf"/>
    <hyperlink ref="G1327" r:id="rId1340" display="https://www.hcj.gov.ua/doc/doc/18228"/>
    <hyperlink ref="H1327" r:id="rId1341" display="https://www.hcj.gov.ua/sites/default/files/field/file/1326-18_27.02.2020.pdf"/>
    <hyperlink ref="G1328" r:id="rId1342" display="https://www.hcj.gov.ua/doc/doc/18230"/>
    <hyperlink ref="H1328" r:id="rId1343" display="https://www.hcj.gov.ua/sites/default/files/field/file/1327-18_27.02.2020.pdf"/>
    <hyperlink ref="G1329" r:id="rId1344" display="https://www.hcj.gov.ua/doc/doc/18231"/>
    <hyperlink ref="G1330" r:id="rId1345" display="https://www.hcj.gov.ua/doc/doc/18233"/>
    <hyperlink ref="H1330" r:id="rId1346" display="https://www.hcj.gov.ua/sites/default/files/field/file/1329-18_27.02.2020.pdf"/>
    <hyperlink ref="G1331" r:id="rId1347" display="https://www.hcj.gov.ua/doc/doc/18235"/>
    <hyperlink ref="H1331" r:id="rId1348" display="https://www.hcj.gov.ua/sites/default/files/field/file/1330-18_27.02.2020.pdf"/>
    <hyperlink ref="H1329" r:id="rId1349" display="https://www.hcj.gov.ua/sites/default/files/field/file/1328-18_27.02.2020.pdf"/>
    <hyperlink ref="G1332" r:id="rId1350" display="https://www.hcj.gov.ua/doc/doc/18316"/>
    <hyperlink ref="H1332" r:id="rId1351" display="https://www.hcj.gov.ua/sites/default/files/field/file/1331-18_27.02.2020.pdf"/>
    <hyperlink ref="G1333" r:id="rId1352" display="https://www.hcj.gov.ua/doc/doc/18318"/>
    <hyperlink ref="H1333" r:id="rId1353" display="https://www.hcj.gov.ua/sites/default/files/field/file/1332-18_27.02.2020.pdf"/>
    <hyperlink ref="G1334" r:id="rId1354" display="https://www.hcj.gov.ua/doc/doc/18320"/>
    <hyperlink ref="H1334" r:id="rId1355" display="https://www.hcj.gov.ua/sites/default/files/field/file/1333-18_27.02.2020.pdf"/>
    <hyperlink ref="G1335" r:id="rId1356" display="https://www.hcj.gov.ua/doc/doc/18322"/>
    <hyperlink ref="H1335" r:id="rId1357" display="https://www.hcj.gov.ua/sites/default/files/field/file/1334-18_27.02.2020.pdf"/>
    <hyperlink ref="G1336" r:id="rId1358" display="https://www.hcj.gov.ua/doc/doc/18324"/>
    <hyperlink ref="H1336" r:id="rId1359" display="https://www.hcj.gov.ua/sites/default/files/field/file/1335-18_27.02.2020.pdf"/>
    <hyperlink ref="G1337" r:id="rId1360" display="https://www.hcj.gov.ua/doc/doc/18325"/>
    <hyperlink ref="H1337" r:id="rId1361" display="https://www.hcj.gov.ua/sites/default/files/field/file/1336-18_27.02.2020.pdf"/>
    <hyperlink ref="G1338" r:id="rId1362" display="https://www.hcj.gov.ua/doc/doc/18326"/>
    <hyperlink ref="H1338" r:id="rId1363" display="https://www.hcj.gov.ua/sites/default/files/field/file/1337-18_27.02.2020.pdf"/>
    <hyperlink ref="G1339" r:id="rId1364" display="https://www.hcj.gov.ua/doc/doc/18330"/>
    <hyperlink ref="H1339" r:id="rId1365" display="https://www.hcj.gov.ua/sites/default/files/field/file/1338-18_27.02.2020.pdf"/>
    <hyperlink ref="G1340" r:id="rId1366" display="https://www.hcj.gov.ua/doc/doc/18347"/>
    <hyperlink ref="H1340" r:id="rId1367" display="https://www.hcj.gov.ua/sites/default/files/field/file/1339-18_27.02.2020.pdf"/>
    <hyperlink ref="G1341" r:id="rId1368" display="https://www.hcj.gov.ua/doc/doc/18354"/>
    <hyperlink ref="H1341" r:id="rId1369" display="https://www.hcj.gov.ua/sites/default/files/field/file/1340-18_27.02.2020.pdf"/>
    <hyperlink ref="G1342" r:id="rId1370" display="https://www.hcj.gov.ua/doc/doc/18356"/>
    <hyperlink ref="H1342" r:id="rId1371" display="https://www.hcj.gov.ua/sites/default/files/field/file/1341-18_27.02.2020.pdf"/>
    <hyperlink ref="G1343" r:id="rId1372" display="https://www.hcj.gov.ua/doc/doc/18358"/>
    <hyperlink ref="H1343" r:id="rId1373" display="https://www.hcj.gov.ua/sites/default/files/field/file/1342-18_27.02.2020.pdf"/>
    <hyperlink ref="G1344" r:id="rId1374" display="https://www.hcj.gov.ua/doc/doc/18360"/>
    <hyperlink ref="H1344" r:id="rId1375" display="https://www.hcj.gov.ua/sites/default/files/field/file/1343-18_27.02.2020.pdf"/>
    <hyperlink ref="G1345" r:id="rId1376" display="https://www.hcj.gov.ua/doc/doc/18362"/>
    <hyperlink ref="H1345" r:id="rId1377" display="https://www.hcj.gov.ua/sites/default/files/field/file/1344-18_27.02.2020.pdf"/>
    <hyperlink ref="G1346" r:id="rId1378" display="https://www.hcj.gov.ua/doc/doc/18365"/>
    <hyperlink ref="H1346" r:id="rId1379" display="https://www.hcj.gov.ua/sites/default/files/field/file/1345-18_27.02.2020.pdf"/>
    <hyperlink ref="G1347" r:id="rId1380" display="https://www.hcj.gov.ua/doc/doc/18366"/>
    <hyperlink ref="H1347" r:id="rId1381" display="https://www.hcj.gov.ua/sites/default/files/field/file/1346-18_27.02.2020.pdf"/>
    <hyperlink ref="G1348" r:id="rId1382" display="https://www.hcj.gov.ua/doc/doc/18368"/>
    <hyperlink ref="H1348" r:id="rId1383" display="https://www.hcj.gov.ua/sites/default/files/field/file/1347-18_27.02.2020.pdf"/>
    <hyperlink ref="G1349" r:id="rId1384" display="https://www.hcj.gov.ua/doc/doc/18369"/>
    <hyperlink ref="H1349" r:id="rId1385" display="https://www.hcj.gov.ua/sites/default/files/field/file/1348-18_27.02.2020.pdf"/>
    <hyperlink ref="G1350" r:id="rId1386" display="https://www.hcj.gov.ua/doc/doc/18372"/>
    <hyperlink ref="H1350" r:id="rId1387" display="https://www.hcj.gov.ua/sites/default/files/field/file/1349-18_27.02.2020.pdf"/>
    <hyperlink ref="G1351" r:id="rId1388" display="https://www.hcj.gov.ua/doc/doc/18373"/>
    <hyperlink ref="H1351" r:id="rId1389" display="https://www.hcj.gov.ua/sites/default/files/field/file/1350-18_27.02.2020.pdf"/>
    <hyperlink ref="G1352" r:id="rId1390" display="https://www.hcj.gov.ua/doc/doc/18377"/>
    <hyperlink ref="H1352" r:id="rId1391" display="https://www.hcj.gov.ua/sites/default/files/field/file/1351-18_27.02.2020.pdf"/>
    <hyperlink ref="G1353" r:id="rId1392" display="https://www.hcj.gov.ua/doc/doc/18379"/>
    <hyperlink ref="H1353" r:id="rId1393" display="https://www.hcj.gov.ua/sites/default/files/field/file/1352-18_27.02.2020.pdf"/>
    <hyperlink ref="G1354" r:id="rId1394" display="https://www.hcj.gov.ua/doc/doc/18381"/>
    <hyperlink ref="H1354" r:id="rId1395" display="https://www.hcj.gov.ua/sites/default/files/field/file/1353-18_27.02.2020.pdf"/>
    <hyperlink ref="G1355" r:id="rId1396" display="https://www.hcj.gov.ua/doc/doc/18384"/>
    <hyperlink ref="H1355" r:id="rId1397" display="https://www.hcj.gov.ua/sites/default/files/field/file/1354-18_27.02.2020.pdf"/>
    <hyperlink ref="G1356" r:id="rId1398" display="https://www.hcj.gov.ua/doc/doc/18386"/>
    <hyperlink ref="H1356" r:id="rId1399" display="https://www.hcj.gov.ua/sites/default/files/field/file/1355-18_27.02.2020.pdf"/>
    <hyperlink ref="G1357" r:id="rId1400" display="https://www.hcj.gov.ua/doc/doc/18388"/>
    <hyperlink ref="H1357" r:id="rId1401" display="https://www.hcj.gov.ua/sites/default/files/field/file/1356-18_27.02.2020.pdf"/>
    <hyperlink ref="G1358" r:id="rId1402" display="https://www.hcj.gov.ua/doc/doc/18392"/>
    <hyperlink ref="H1358" r:id="rId1403" display="https://www.hcj.gov.ua/sites/default/files/field/file/1357-18_27.02.2020.pdf"/>
    <hyperlink ref="G1359" r:id="rId1404" display="https://www.hcj.gov.ua/doc/doc/18394"/>
    <hyperlink ref="H1359" r:id="rId1405" display="https://www.hcj.gov.ua/sites/default/files/field/file/1358-18_27.02.2020.pdf"/>
    <hyperlink ref="G1360" r:id="rId1406" display="https://www.hcj.gov.ua/doc/doc/18395"/>
    <hyperlink ref="H1360" r:id="rId1407" display="https://www.hcj.gov.ua/sites/default/files/field/file/1359-18_28.02.2020.pdf"/>
    <hyperlink ref="G1361" r:id="rId1408" display="https://www.hcj.gov.ua/doc/doc/18398"/>
    <hyperlink ref="H1361" r:id="rId1409" display="https://www.hcj.gov.ua/sites/default/files/field/file/1360-18_28.02.2020.pdf"/>
    <hyperlink ref="G1362" r:id="rId1410" display="https://www.hcj.gov.ua/doc/doc/18403"/>
    <hyperlink ref="H1362" r:id="rId1411" display="https://www.hcj.gov.ua/sites/default/files/field/file/1361-18_28.02.2020.pdf"/>
    <hyperlink ref="G1363" r:id="rId1412" display="https://www.hcj.gov.ua/doc/doc/18405"/>
    <hyperlink ref="H1363" r:id="rId1413" display="https://www.hcj.gov.ua/sites/default/files/field/file/1362-18_28.02.2020.pdf"/>
    <hyperlink ref="G1364" r:id="rId1414" display="https://www.hcj.gov.ua/doc/doc/18408"/>
    <hyperlink ref="H1364" r:id="rId1415" display="https://www.hcj.gov.ua/sites/default/files/field/file/1363-18_28.02.2020.pdf"/>
    <hyperlink ref="G1365" r:id="rId1416" display="https://www.hcj.gov.ua/doc/doc/18411"/>
    <hyperlink ref="H1365" r:id="rId1417" display="https://www.hcj.gov.ua/sites/default/files/field/file/1364-18_28.02.2020.pdf"/>
    <hyperlink ref="G1366" r:id="rId1418" display="https://www.hcj.gov.ua/doc/doc/18414"/>
    <hyperlink ref="H1366" r:id="rId1419" display="https://www.hcj.gov.ua/sites/default/files/field/file/1365-18_28.02.2020.pdf"/>
    <hyperlink ref="G1367" r:id="rId1420" display="https://www.hcj.gov.ua/doc/doc/18418"/>
    <hyperlink ref="H1367" r:id="rId1421" display="https://www.hcj.gov.ua/sites/default/files/field/file/1366-18_28.02.2020.pdf"/>
    <hyperlink ref="G1368" r:id="rId1422" display="https://www.hcj.gov.ua/doc/doc/18421"/>
    <hyperlink ref="H1368" r:id="rId1423" display="https://www.hcj.gov.ua/sites/default/files/field/file/1367-18_28.02.2020.pdf"/>
    <hyperlink ref="G1369" r:id="rId1424" display="https://www.hcj.gov.ua/doc/doc/18423"/>
    <hyperlink ref="H1369" r:id="rId1425" display="https://www.hcj.gov.ua/sites/default/files/field/file/1368-18_28.02.2020.pdf"/>
    <hyperlink ref="G1370" r:id="rId1426" display="https://www.hcj.gov.ua/doc/doc/18458"/>
    <hyperlink ref="H1370" r:id="rId1427" display="https://www.hcj.gov.ua/sites/default/files/field/file/1369-18_28.02.2020.pdf"/>
    <hyperlink ref="G1371" r:id="rId1428" display="https://www.hcj.gov.ua/doc/doc/18461"/>
    <hyperlink ref="H1371" r:id="rId1429" display="https://www.hcj.gov.ua/sites/default/files/field/file/1370-18_28.02.2020.pdf"/>
    <hyperlink ref="G1372" r:id="rId1430" display="https://www.hcj.gov.ua/doc/doc/18463"/>
    <hyperlink ref="H1372" r:id="rId1431" display="https://www.hcj.gov.ua/sites/default/files/field/file/1371-18_28.02.2020.pdf"/>
    <hyperlink ref="G1373" r:id="rId1432" display="https://www.hcj.gov.ua/doc/doc/18466"/>
    <hyperlink ref="H1373" r:id="rId1433" display="https://www.hcj.gov.ua/sites/default/files/field/file/1372-18_28.02.2020.pdf"/>
    <hyperlink ref="G1374" r:id="rId1434" display="https://www.hcj.gov.ua/doc/doc/18469"/>
    <hyperlink ref="H1374" r:id="rId1435" display="https://www.hcj.gov.ua/sites/default/files/field/file/1373-18_28.02.2020.pdf"/>
    <hyperlink ref="G1375" r:id="rId1436" display="https://www.hcj.gov.ua/doc/doc/18471"/>
    <hyperlink ref="H1375" r:id="rId1437" display="https://www.hcj.gov.ua/sites/default/files/field/file/1374-18_28.02.2020.pdf"/>
    <hyperlink ref="G1376" r:id="rId1438" display="https://www.hcj.gov.ua/doc/doc/18474"/>
    <hyperlink ref="H1376" r:id="rId1439" display="https://www.hcj.gov.ua/sites/default/files/field/file/1375-18_28.02.2020.pdf"/>
    <hyperlink ref="G1377" r:id="rId1440" display="https://www.hcj.gov.ua/doc/doc/18477"/>
    <hyperlink ref="H1377" r:id="rId1441" display="https://www.hcj.gov.ua/sites/default/files/field/file/1376-18_28.02.2020.pdf"/>
    <hyperlink ref="G1378" r:id="rId1442" display="https://www.hcj.gov.ua/doc/doc/18481"/>
    <hyperlink ref="H1378" r:id="rId1443" display="https://www.hcj.gov.ua/sites/default/files/field/file/1377-18_28.02.2020.pdf"/>
    <hyperlink ref="G1379" r:id="rId1444" display="https://www.hcj.gov.ua/doc/doc/18483"/>
    <hyperlink ref="H1379" r:id="rId1445" display="https://www.hcj.gov.ua/sites/default/files/field/file/1378-18_28.02.2020.pdf"/>
    <hyperlink ref="G1380" r:id="rId1446" display="https://www.hcj.gov.ua/doc/doc/18490"/>
    <hyperlink ref="H1380" r:id="rId1447" display="https://www.hcj.gov.ua/sites/default/files/field/file/1379-18_28.02.2020.pdf"/>
    <hyperlink ref="G1381" r:id="rId1448" display="https://www.hcj.gov.ua/doc/doc/18493"/>
    <hyperlink ref="H1381" r:id="rId1449" display="https://www.hcj.gov.ua/sites/default/files/field/file/1380-18_28.02.2020.pdf"/>
    <hyperlink ref="G1382" r:id="rId1450" display="https://www.hcj.gov.ua/doc/doc/18501"/>
    <hyperlink ref="H1382" r:id="rId1451" display="https://www.hcj.gov.ua/sites/default/files/field/file/1381-18_28.02.2020.pdf"/>
    <hyperlink ref="G1383" r:id="rId1452" display="https://www.hcj.gov.ua/doc/doc/18504"/>
    <hyperlink ref="H1383" r:id="rId1453" display="https://www.hcj.gov.ua/sites/default/files/field/file/1382-18_28.02.2020.pdf"/>
    <hyperlink ref="G1384" r:id="rId1454" display="https://www.hcj.gov.ua/doc/doc/18508"/>
    <hyperlink ref="H1384" r:id="rId1455" display="https://www.hcj.gov.ua/sites/default/files/field/file/1383-18_28.02.2020.pdf"/>
    <hyperlink ref="G1385" r:id="rId1456" display="https://www.hcj.gov.ua/doc/doc/18510"/>
    <hyperlink ref="H1385" r:id="rId1457" display="https://www.hcj.gov.ua/sites/default/files/field/file/1384-18_28.02.2020.pdf"/>
    <hyperlink ref="G1386" r:id="rId1458" display="https://www.hcj.gov.ua/doc/doc/18514"/>
    <hyperlink ref="H1386" r:id="rId1459" display="https://www.hcj.gov.ua/sites/default/files/field/file/1385-18_28.02.2020.pdf"/>
    <hyperlink ref="G1387" r:id="rId1460" display="https://www.hcj.gov.ua/doc/doc/18516"/>
    <hyperlink ref="H1387" r:id="rId1461" display="https://www.hcj.gov.ua/sites/default/files/field/file/1386-18_28.02.2020.pdf"/>
    <hyperlink ref="G1388" r:id="rId1462" display="https://www.hcj.gov.ua/doc/doc/18519"/>
    <hyperlink ref="H1388" r:id="rId1463" display="https://www.hcj.gov.ua/sites/default/files/field/file/1387-18_28.02.2020.pdf"/>
    <hyperlink ref="G1389" r:id="rId1464" display="https://www.hcj.gov.ua/doc/doc/18521"/>
    <hyperlink ref="H1389" r:id="rId1465" display="https://www.hcj.gov.ua/sites/default/files/field/file/1388-18_28.02.2020.pdf"/>
    <hyperlink ref="G1390" r:id="rId1466" display="https://www.hcj.gov.ua/doc/doc/18525"/>
    <hyperlink ref="H1390" r:id="rId1467" display="https://www.hcj.gov.ua/sites/default/files/field/file/1390-18_28.02.2020.pdf"/>
    <hyperlink ref="G1391" r:id="rId1468" display="https://www.hcj.gov.ua/doc/doc/18527"/>
    <hyperlink ref="H1391" r:id="rId1469" display="https://www.hcj.gov.ua/sites/default/files/field/file/1391-18_28.02.2020.pdf"/>
    <hyperlink ref="G1392" r:id="rId1470" display="https://www.hcj.gov.ua/doc/doc/18531"/>
    <hyperlink ref="H1392" r:id="rId1471" display="https://www.hcj.gov.ua/sites/default/files/field/file/1392-18_28.02.2020.pdf"/>
    <hyperlink ref="G1393" r:id="rId1472" display="https://www.hcj.gov.ua/doc/doc/18535"/>
    <hyperlink ref="H1393" r:id="rId1473" display="https://www.hcj.gov.ua/sites/default/files/field/file/1393-18_28.02.2020.pdf"/>
    <hyperlink ref="G1394" r:id="rId1474" display="https://www.hcj.gov.ua/doc/doc/18537"/>
    <hyperlink ref="H1394" r:id="rId1475" display="https://www.hcj.gov.ua/sites/default/files/field/file/1394-18_28.02.2020.pdf"/>
    <hyperlink ref="G1395" r:id="rId1476" display="https://www.hcj.gov.ua/doc/doc/9402"/>
    <hyperlink ref="H1395" r:id="rId1477" display="https://www.hcj.gov.ua/sites/default/files/field/file/1395-18_02.03.2020.pdf"/>
    <hyperlink ref="G1396" r:id="rId1478" display="https://www.hcj.gov.ua/doc/doc/9438"/>
    <hyperlink ref="H1396" r:id="rId1479" display="https://www.hcj.gov.ua/sites/default/files/field/file/1396-18_02.03.2020.pdf"/>
    <hyperlink ref="G1397" r:id="rId1480" display="https://www.hcj.gov.ua/doc/doc/9457"/>
    <hyperlink ref="H1397" r:id="rId1481" display="https://www.hcj.gov.ua/sites/default/files/field/file/1397-18_02.03.2020.pdf"/>
    <hyperlink ref="G1398" r:id="rId1482" display="https://www.hcj.gov.ua/doc/doc/9474"/>
    <hyperlink ref="H1398" r:id="rId1483" display="https://www.hcj.gov.ua/sites/default/files/field/file/1398-18_02.03.2020.pdf"/>
    <hyperlink ref="G1399" r:id="rId1484" display="https://www.hcj.gov.ua/doc/doc/9486"/>
    <hyperlink ref="H1399" r:id="rId1485" display="https://www.hcj.gov.ua/sites/default/files/field/file/1399-18_02.03.2020.pdf"/>
    <hyperlink ref="G1400" r:id="rId1486" display="https://www.hcj.gov.ua/doc/doc/9495"/>
    <hyperlink ref="H1400" r:id="rId1487" display="https://www.hcj.gov.ua/sites/default/files/field/file/1400-18_02.03.2020.pdf"/>
    <hyperlink ref="G1401" r:id="rId1488" display="https://www.hcj.gov.ua/doc/doc/9512"/>
    <hyperlink ref="H1401" r:id="rId1489" display="https://www.hcj.gov.ua/sites/default/files/field/file/1401-18_02.03.2020.pdf"/>
    <hyperlink ref="G1402" r:id="rId1490" display="https://www.hcj.gov.ua/doc/doc/9563"/>
    <hyperlink ref="H1402" r:id="rId1491" display="https://www.hcj.gov.ua/sites/default/files/field/file/1402-18_02.03.2020.pdf"/>
    <hyperlink ref="G1403" r:id="rId1492" display="https://www.hcj.gov.ua/doc/doc/9573"/>
    <hyperlink ref="H1403" r:id="rId1493" display="https://www.hcj.gov.ua/sites/default/files/field/file/1403-18_02.03.2020.pdf"/>
    <hyperlink ref="G1404" r:id="rId1494" display="https://www.hcj.gov.ua/doc/doc/9584"/>
    <hyperlink ref="H1404" r:id="rId1495" display="https://www.hcj.gov.ua/sites/default/files/field/file/1404-18_02.03.2020.pdf"/>
    <hyperlink ref="G1405" r:id="rId1496" display="https://www.hcj.gov.ua/doc/doc/9600"/>
    <hyperlink ref="H1405" r:id="rId1497" display="https://www.hcj.gov.ua/sites/default/files/field/file/1405-18_02.03.2020.pdf"/>
    <hyperlink ref="G1406" r:id="rId1498" display="https://www.hcj.gov.ua/doc/doc/9606"/>
    <hyperlink ref="H1406" r:id="rId1499" display="https://www.hcj.gov.ua/sites/default/files/field/file/1406-18_02.03.2020.pdf"/>
    <hyperlink ref="G1407" r:id="rId1500" display="https://www.hcj.gov.ua/doc/doc/9611"/>
    <hyperlink ref="H1407" r:id="rId1501" display="https://www.hcj.gov.ua/sites/default/files/field/file/1407-18_02.03.2020.pdf"/>
    <hyperlink ref="G1408" r:id="rId1502" display="https://www.hcj.gov.ua/doc/doc/9618"/>
    <hyperlink ref="H1408" r:id="rId1503" display="https://www.hcj.gov.ua/sites/default/files/field/file/1408-18_02.03.2020.pdf"/>
    <hyperlink ref="G1409" r:id="rId1504" display="https://www.hcj.gov.ua/doc/doc/9624"/>
    <hyperlink ref="H1409" r:id="rId1505" display="https://www.hcj.gov.ua/sites/default/files/field/file/1409-18_02.03.2020.pdf"/>
    <hyperlink ref="G1410" r:id="rId1506" display="https://www.hcj.gov.ua/doc/doc/9634"/>
    <hyperlink ref="H1410" r:id="rId1507" display="https://www.hcj.gov.ua/sites/default/files/field/file/1410-18_02.03.2020.pdf"/>
    <hyperlink ref="G1411" r:id="rId1508" display="https://www.hcj.gov.ua/doc/doc/9641"/>
    <hyperlink ref="H1411" r:id="rId1509" display="https://www.hcj.gov.ua/sites/default/files/field/file/1411-18_03.03.2020.pdf"/>
    <hyperlink ref="G1412" r:id="rId1510" display="https://www.hcj.gov.ua/doc/doc/9642"/>
    <hyperlink ref="H1412" r:id="rId1511" display="https://www.hcj.gov.ua/sites/default/files/field/file/1412-18_03.03.2020.pdf"/>
    <hyperlink ref="G1413" r:id="rId1512" display="https://www.hcj.gov.ua/doc/doc/9643"/>
    <hyperlink ref="H1413" r:id="rId1513" display="https://www.hcj.gov.ua/sites/default/files/field/file/1413-18_03.03.2020.pdf"/>
    <hyperlink ref="G1414" r:id="rId1514" display="https://www.hcj.gov.ua/doc/doc/9647"/>
    <hyperlink ref="H1414" r:id="rId1515" display="https://www.hcj.gov.ua/sites/default/files/field/file/1414-18_03.03.2020.pdf"/>
    <hyperlink ref="G1415" r:id="rId1516" display="https://www.hcj.gov.ua/doc/doc/9664"/>
    <hyperlink ref="H1415" r:id="rId1517" display="https://www.hcj.gov.ua/sites/default/files/field/file/1415-18_03.03.2020.pdf"/>
    <hyperlink ref="G1416" r:id="rId1518" display="https://www.hcj.gov.ua/doc/doc/9670"/>
    <hyperlink ref="H1416" r:id="rId1519" display="https://www.hcj.gov.ua/sites/default/files/field/file/1416-18_03.03.2020.pdf"/>
    <hyperlink ref="G1417" r:id="rId1520" display="https://www.hcj.gov.ua/doc/doc/9674"/>
    <hyperlink ref="H1417" r:id="rId1521" display="https://www.hcj.gov.ua/sites/default/files/field/file/1417-18_03.03.2020.pdf"/>
    <hyperlink ref="G1418" r:id="rId1522" display="https://www.hcj.gov.ua/doc/doc/9678"/>
    <hyperlink ref="H1418" r:id="rId1523" display="https://www.hcj.gov.ua/sites/default/files/field/file/1418-18_03.03.2020.pdf"/>
    <hyperlink ref="G1419" r:id="rId1524" display="https://www.hcj.gov.ua/doc/doc/9687"/>
    <hyperlink ref="H1419" r:id="rId1525" display="https://www.hcj.gov.ua/sites/default/files/field/file/1419-18_03.03.2020.pdf"/>
    <hyperlink ref="H1420" r:id="rId1526" display="https://www.hcj.gov.ua/sites/default/files/field/file/1420-18_03.03.2020.pdf"/>
    <hyperlink ref="G1420" r:id="rId1527" display="https://www.hcj.gov.ua/doc/doc/9693"/>
    <hyperlink ref="G1421" r:id="rId1528" display="https://www.hcj.gov.ua/doc/doc/9698"/>
    <hyperlink ref="H1421" r:id="rId1529" display="https://www.hcj.gov.ua/sites/default/files/field/file/1421-18_03.03.2020.pdf"/>
    <hyperlink ref="G1422" r:id="rId1530" display="https://www.hcj.gov.ua/doc/doc/9702"/>
    <hyperlink ref="H1422" r:id="rId1531" display="https://www.hcj.gov.ua/sites/default/files/field/file/1422-18_03.03.2020.pdf"/>
    <hyperlink ref="G1423" r:id="rId1532" display="https://www.hcj.gov.ua/doc/doc/9706"/>
    <hyperlink ref="H1423" r:id="rId1533" display="https://www.hcj.gov.ua/sites/default/files/field/file/1423-18_03.03.2020.pdf"/>
    <hyperlink ref="G1424" r:id="rId1534" display="https://www.hcj.gov.ua/doc/doc/9712"/>
    <hyperlink ref="H1424" r:id="rId1535" display="https://www.hcj.gov.ua/sites/default/files/field/file/1424-18_03.03.2020.pdf"/>
    <hyperlink ref="G1425" r:id="rId1536" display="https://www.hcj.gov.ua/doc/doc/9722"/>
    <hyperlink ref="H1425" r:id="rId1537" display="https://www.hcj.gov.ua/sites/default/files/field/file/1425-18_03.03.2020.pdf"/>
    <hyperlink ref="G1426" r:id="rId1538" display="https://www.hcj.gov.ua/doc/doc/9729"/>
    <hyperlink ref="H1426" r:id="rId1539" display="https://www.hcj.gov.ua/sites/default/files/field/file/1426-18_03.03.2020.pdf"/>
    <hyperlink ref="G1427" r:id="rId1540" display="https://www.hcj.gov.ua/doc/doc/9736"/>
    <hyperlink ref="H1427" r:id="rId1541" display="https://www.hcj.gov.ua/sites/default/files/field/file/1427-18_03.03.2020.pdf"/>
    <hyperlink ref="G1428" r:id="rId1542" display="https://www.hcj.gov.ua/doc/doc/9753"/>
    <hyperlink ref="H1428" r:id="rId1543" display="https://www.hcj.gov.ua/sites/default/files/field/file/1428-18_03.03.2020.pdf"/>
    <hyperlink ref="G1429" r:id="rId1544" display="https://www.hcj.gov.ua/doc/doc/9760"/>
    <hyperlink ref="H1429" r:id="rId1545" display="https://www.hcj.gov.ua/sites/default/files/field/file/1429-18_03.03.2020.pdf"/>
    <hyperlink ref="G1430" r:id="rId1546" display="https://www.hcj.gov.ua/doc/doc/9772"/>
    <hyperlink ref="H1430" r:id="rId1547" display="https://www.hcj.gov.ua/sites/default/files/field/file/1430-18_03.03.2020.pdf"/>
    <hyperlink ref="G1431" r:id="rId1548" display="https://www.hcj.gov.ua/doc/doc/9780"/>
    <hyperlink ref="H1431" r:id="rId1549" display="https://www.hcj.gov.ua/sites/default/files/field/file/1431-18_03.03.2020.pdf"/>
    <hyperlink ref="G1432" r:id="rId1550" display="https://www.hcj.gov.ua/doc/doc/9803"/>
    <hyperlink ref="H1432" r:id="rId1551" display="https://www.hcj.gov.ua/sites/default/files/field/file/1432-18_03.03.2020.pdf"/>
    <hyperlink ref="G1433" r:id="rId1552" display="https://www.hcj.gov.ua/doc/doc/9818"/>
    <hyperlink ref="H1433" r:id="rId1553" display="https://www.hcj.gov.ua/sites/default/files/field/file/1433-18_03.03.2020.pdf"/>
    <hyperlink ref="G1434" r:id="rId1554" display="https://www.hcj.gov.ua/doc/doc/9893"/>
    <hyperlink ref="H1434" r:id="rId1555" display="https://www.hcj.gov.ua/sites/default/files/field/file/1434-18_04.03.2020.pdf"/>
    <hyperlink ref="G1435" r:id="rId1556" display="https://www.hcj.gov.ua/doc/doc/9933"/>
    <hyperlink ref="H1435" r:id="rId1557" display="https://www.hcj.gov.ua/sites/default/files/field/file/1435-18_04.03.2020.pdf"/>
    <hyperlink ref="G1436" r:id="rId1558" display="https://www.hcj.gov.ua/doc/doc/9986"/>
    <hyperlink ref="H1436" r:id="rId1559" display="https://www.hcj.gov.ua/sites/default/files/field/file/1436-18_04.03.2020.pdf"/>
    <hyperlink ref="G1437" r:id="rId1560" display="https://www.hcj.gov.ua/doc/doc/10013"/>
    <hyperlink ref="H1437" r:id="rId1561" display="https://www.hcj.gov.ua/sites/default/files/field/file/1437-18_04.03.2020.pdf"/>
    <hyperlink ref="G1438" r:id="rId1562" display="https://www.hcj.gov.ua/doc/doc/10030"/>
    <hyperlink ref="H1438" r:id="rId1563" display="https://www.hcj.gov.ua/sites/default/files/field/file/1438-18_04.03.2020.pdf"/>
    <hyperlink ref="G1439" r:id="rId1564" display="https://www.hcj.gov.ua/doc/doc/10061"/>
    <hyperlink ref="H1439" r:id="rId1565" display="https://www.hcj.gov.ua/sites/default/files/field/file/1439-18_04.03.2020.pdf"/>
    <hyperlink ref="G1440" r:id="rId1566" display="https://www.hcj.gov.ua/doc/doc/10088"/>
    <hyperlink ref="H1440" r:id="rId1567" display="https://www.hcj.gov.ua/sites/default/files/field/file/1440-18_04.03.2020.pdf"/>
    <hyperlink ref="G1441" r:id="rId1568" display="https://www.hcj.gov.ua/doc/doc/10103"/>
    <hyperlink ref="H1441" r:id="rId1569" display="https://www.hcj.gov.ua/sites/default/files/field/file/1441-18_04.03.2020.pdf"/>
    <hyperlink ref="G1442" r:id="rId1570" display="https://www.hcj.gov.ua/doc/doc/10116"/>
    <hyperlink ref="H1442" r:id="rId1571" display="https://www.hcj.gov.ua/sites/default/files/field/file/1442-18_04.03.2020.pdf"/>
    <hyperlink ref="G1443" r:id="rId1572" display="https://www.hcj.gov.ua/doc/doc/10134"/>
    <hyperlink ref="H1443" r:id="rId1573" display="https://www.hcj.gov.ua/sites/default/files/field/file/1443-18_04.03.2020.pdf"/>
    <hyperlink ref="G1444" r:id="rId1574" display="https://www.hcj.gov.ua/doc/doc/10164"/>
    <hyperlink ref="H1444" r:id="rId1575" display="https://www.hcj.gov.ua/sites/default/files/field/file/1444-18_04.03.2020.pdf"/>
    <hyperlink ref="G1445" r:id="rId1576" display="https://www.hcj.gov.ua/doc/doc/10188"/>
    <hyperlink ref="H1445" r:id="rId1577" display="https://www.hcj.gov.ua/sites/default/files/field/file/1445-18_04.03.2020.pdf"/>
    <hyperlink ref="G1446" r:id="rId1578" display="https://www.hcj.gov.ua/doc/doc/10217"/>
    <hyperlink ref="H1446" r:id="rId1579" display="https://www.hcj.gov.ua/sites/default/files/field/file/1446-18_04.03.2020.pdf"/>
    <hyperlink ref="G1447" r:id="rId1580" display="https://www.hcj.gov.ua/doc/doc/10236"/>
    <hyperlink ref="H1447" r:id="rId1581" display="https://www.hcj.gov.ua/sites/default/files/field/file/1447-18_04.03.2020.pdf"/>
    <hyperlink ref="G1448" r:id="rId1582" display="https://www.hcj.gov.ua/doc/doc/10248"/>
    <hyperlink ref="H1448" r:id="rId1583" display="https://www.hcj.gov.ua/sites/default/files/field/file/1448-18_04.03.2020.pdf"/>
    <hyperlink ref="G1449" r:id="rId1584" display="https://www.hcj.gov.ua/doc/doc/10255"/>
    <hyperlink ref="H1449" r:id="rId1585" display="https://www.hcj.gov.ua/sites/default/files/field/file/1449-18_04.03.2020.pdf"/>
    <hyperlink ref="G1450" r:id="rId1586" display="https://www.hcj.gov.ua/doc/doc/10428"/>
    <hyperlink ref="H1450" r:id="rId1587" display="https://www.hcj.gov.ua/sites/default/files/field/file/1450-18_04.03.2020.pdf"/>
    <hyperlink ref="G1451" r:id="rId1588" display="https://www.hcj.gov.ua/doc/doc/10440"/>
    <hyperlink ref="H1451" r:id="rId1589" display="https://www.hcj.gov.ua/sites/default/files/field/file/1451-18_04.03.2020.pdf"/>
    <hyperlink ref="G1452" r:id="rId1590" display="https://www.hcj.gov.ua/doc/doc/10454"/>
    <hyperlink ref="H1452" r:id="rId1591" display="https://www.hcj.gov.ua/sites/default/files/field/file/1452-18_04.03.2020.pdf"/>
    <hyperlink ref="G1453" r:id="rId1592" display="https://www.hcj.gov.ua/doc/doc/10470"/>
    <hyperlink ref="H1453" r:id="rId1593" display="https://www.hcj.gov.ua/sites/default/files/field/file/1453-18_04.03.2020.pdf"/>
    <hyperlink ref="G1454" r:id="rId1594" display="https://www.hcj.gov.ua/doc/doc/10481"/>
    <hyperlink ref="H1454" r:id="rId1595" display="https://www.hcj.gov.ua/sites/default/files/field/file/1454-18_04.03.2020.pdf"/>
    <hyperlink ref="G1455" r:id="rId1596" display="https://www.hcj.gov.ua/doc/doc/10492"/>
    <hyperlink ref="H1455" r:id="rId1597" display="https://www.hcj.gov.ua/sites/default/files/field/file/1455-18_04.03.2020.pdf"/>
    <hyperlink ref="G1456" r:id="rId1598" display="https://www.hcj.gov.ua/doc/doc/10497"/>
    <hyperlink ref="H1456" r:id="rId1599" display="https://www.hcj.gov.ua/sites/default/files/field/file/1456-18_04.03.2020.pdf"/>
    <hyperlink ref="G1457" r:id="rId1600" display="https://www.hcj.gov.ua/doc/doc/10504"/>
    <hyperlink ref="H1457" r:id="rId1601" display="https://www.hcj.gov.ua/sites/default/files/field/file/1457-18_04.03.2020.pdf"/>
    <hyperlink ref="G1458" r:id="rId1602" display="https://www.hcj.gov.ua/doc/doc/10514"/>
    <hyperlink ref="H1458" r:id="rId1603" display="https://www.hcj.gov.ua/sites/default/files/field/file/1458-18_04.03.2020.pdf"/>
    <hyperlink ref="G1459" r:id="rId1604" display="https://www.hcj.gov.ua/doc/doc/10525"/>
    <hyperlink ref="H1459" r:id="rId1605" display="https://www.hcj.gov.ua/sites/default/files/field/file/1459-18_04.03.2020.pdf"/>
    <hyperlink ref="G1460" r:id="rId1606" display="https://www.hcj.gov.ua/doc/doc/10542"/>
    <hyperlink ref="H1460" r:id="rId1607" display="https://www.hcj.gov.ua/sites/default/files/field/file/1460-18_04.03.2020.pdf"/>
    <hyperlink ref="G1461" r:id="rId1608" display="https://www.hcj.gov.ua/doc/doc/10585"/>
    <hyperlink ref="H1461" r:id="rId1609" display="https://www.hcj.gov.ua/sites/default/files/field/file/1461-18_05.03.2020.pdf"/>
    <hyperlink ref="G1462" r:id="rId1610" display="https://www.hcj.gov.ua/doc/doc/10607"/>
    <hyperlink ref="H1462" r:id="rId1611" display="https://www.hcj.gov.ua/sites/default/files/field/file/1462-18_05.03.2020.pdf"/>
    <hyperlink ref="G1463" r:id="rId1612" display="https://www.hcj.gov.ua/doc/doc/10621"/>
    <hyperlink ref="H1463" r:id="rId1613" display="https://www.hcj.gov.ua/sites/default/files/field/file/1463-18_05.03.2020.pdf"/>
    <hyperlink ref="G1464" r:id="rId1614" display="https://www.hcj.gov.ua/doc/doc/10636"/>
    <hyperlink ref="H1464" r:id="rId1615" display="https://www.hcj.gov.ua/sites/default/files/field/file/1464-18_05.03.2020.pdf"/>
    <hyperlink ref="G1465" r:id="rId1616" display="https://www.hcj.gov.ua/doc/doc/10650"/>
    <hyperlink ref="H1465" r:id="rId1617" display="https://www.hcj.gov.ua/sites/default/files/field/file/1465-18_05.03.2020.pdf"/>
    <hyperlink ref="G1466" r:id="rId1618" display="https://www.hcj.gov.ua/doc/doc/10658"/>
    <hyperlink ref="H1466" r:id="rId1619" display="https://www.hcj.gov.ua/sites/default/files/field/file/1466-18_05.03.2020.pdf"/>
    <hyperlink ref="G1467" r:id="rId1620" display="https://www.hcj.gov.ua/doc/doc/10668"/>
    <hyperlink ref="H1467" r:id="rId1621" display="https://www.hcj.gov.ua/sites/default/files/field/file/1467-18_05.03.2020.pdf"/>
    <hyperlink ref="G1468" r:id="rId1622" display="https://www.hcj.gov.ua/doc/doc/10675"/>
    <hyperlink ref="H1468" r:id="rId1623" display="https://www.hcj.gov.ua/sites/default/files/field/file/1468-18_05.03.2020.pdf"/>
    <hyperlink ref="G1469" r:id="rId1624" display="https://www.hcj.gov.ua/doc/doc/10684"/>
    <hyperlink ref="H1469" r:id="rId1625" display="https://www.hcj.gov.ua/sites/default/files/field/file/1469-18_05.03.2020.pdf"/>
    <hyperlink ref="G1470" r:id="rId1626" display="https://www.hcj.gov.ua/doc/doc/10709"/>
    <hyperlink ref="H1470" r:id="rId1627" display="https://www.hcj.gov.ua/sites/default/files/field/file/1470-18_05.03.2020.pdf"/>
    <hyperlink ref="G1471" r:id="rId1628" display="https://www.hcj.gov.ua/doc/doc/10727"/>
    <hyperlink ref="H1471" r:id="rId1629" display="https://www.hcj.gov.ua/sites/default/files/field/file/1471-18_05.03.2020.pdf"/>
    <hyperlink ref="G1472" r:id="rId1630" display="https://www.hcj.gov.ua/doc/doc/10780"/>
    <hyperlink ref="H1472" r:id="rId1631" display="https://www.hcj.gov.ua/sites/default/files/field/file/1472-18_05.03.2020.pdf"/>
    <hyperlink ref="G1473" r:id="rId1632" display="https://www.hcj.gov.ua/doc/doc/10843"/>
    <hyperlink ref="H1473" r:id="rId1633" display="https://www.hcj.gov.ua/sites/default/files/field/file/1473-18_05.03.2020.pdf"/>
    <hyperlink ref="G1474" r:id="rId1634" display="https://www.hcj.gov.ua/doc/doc/10853"/>
    <hyperlink ref="H1474" r:id="rId1635" display="https://www.hcj.gov.ua/sites/default/files/field/file/1474-18_05.03.2020.pdf"/>
    <hyperlink ref="G1475" r:id="rId1636" display="https://www.hcj.gov.ua/doc/doc/10859"/>
    <hyperlink ref="H1475" r:id="rId1637" display="https://www.hcj.gov.ua/sites/default/files/field/file/1475-18_05.03.2020.pdf"/>
    <hyperlink ref="G1476" r:id="rId1638" display="https://www.hcj.gov.ua/doc/doc/10863"/>
    <hyperlink ref="H1476" r:id="rId1639" display="https://www.hcj.gov.ua/sites/default/files/field/file/1476-18_05.03.2020.pdf"/>
    <hyperlink ref="G1477" r:id="rId1640" display="https://www.hcj.gov.ua/doc/doc/10879"/>
    <hyperlink ref="H1477" r:id="rId1641" display="https://www.hcj.gov.ua/sites/default/files/field/file/1477-18_05.03.2020.pdf"/>
    <hyperlink ref="G1478" r:id="rId1642" display="https://www.hcj.gov.ua/doc/doc/10887"/>
    <hyperlink ref="H1478" r:id="rId1643" display="https://www.hcj.gov.ua/sites/default/files/field/file/1478-18_05.03.2020.pdf"/>
    <hyperlink ref="G1479" r:id="rId1644" display="https://www.hcj.gov.ua/doc/doc/10894"/>
    <hyperlink ref="H1479" r:id="rId1645" display="https://www.hcj.gov.ua/sites/default/files/field/file/1479-18_05.03.2020.pdf"/>
    <hyperlink ref="G1480" r:id="rId1646" display="https://www.hcj.gov.ua/doc/doc/10902"/>
    <hyperlink ref="H1480" r:id="rId1647" display="https://www.hcj.gov.ua/sites/default/files/field/file/1480-18_05.03.2020.pdf"/>
    <hyperlink ref="G1481" r:id="rId1648" display="https://www.hcj.gov.ua/doc/doc/11209"/>
    <hyperlink ref="H1481" r:id="rId1649" display="https://www.hcj.gov.ua/sites/default/files/field/file/1481-18_05.03.2020.pdf"/>
    <hyperlink ref="G1482" r:id="rId1650" display="https://www.hcj.gov.ua/doc/doc/11216"/>
    <hyperlink ref="H1482" r:id="rId1651" display="https://www.hcj.gov.ua/sites/default/files/field/file/1482-18_05.03.2020.pdf"/>
    <hyperlink ref="G1483" r:id="rId1652" display="https://www.hcj.gov.ua/doc/doc/11226"/>
    <hyperlink ref="H1483" r:id="rId1653" display="https://www.hcj.gov.ua/sites/default/files/field/file/1483-18_05.03.2020.pdf"/>
    <hyperlink ref="G1484" r:id="rId1654" display="https://www.hcj.gov.ua/doc/doc/11238"/>
    <hyperlink ref="H1484" r:id="rId1655" display="https://www.hcj.gov.ua/sites/default/files/field/file/1484-18_05.03.2020.pdf"/>
    <hyperlink ref="G1485" r:id="rId1656" display="https://www.hcj.gov.ua/doc/doc/11244"/>
    <hyperlink ref="H1485" r:id="rId1657" display="https://www.hcj.gov.ua/sites/default/files/field/file/1485-18_05.03.2020.pdf"/>
    <hyperlink ref="G1486" r:id="rId1658" display="https://www.hcj.gov.ua/doc/doc/11254"/>
    <hyperlink ref="H1486" r:id="rId1659" display="https://www.hcj.gov.ua/sites/default/files/field/file/1486-18_05.03.2020.pdf"/>
    <hyperlink ref="G1487" r:id="rId1660" display="https://www.hcj.gov.ua/doc/doc/11266"/>
    <hyperlink ref="H1487" r:id="rId1661" display="https://www.hcj.gov.ua/sites/default/files/field/file/1487-18_05.03.2020.pdf"/>
    <hyperlink ref="G1488" r:id="rId1662" display="https://www.hcj.gov.ua/doc/doc/11284"/>
    <hyperlink ref="H1488" r:id="rId1663" display="https://www.hcj.gov.ua/sites/default/files/field/file/1488-18_06.03.2020.pdf"/>
    <hyperlink ref="G1489" r:id="rId1664" display="https://www.hcj.gov.ua/doc/doc/11302"/>
    <hyperlink ref="H1489" r:id="rId1665" display="https://www.hcj.gov.ua/sites/default/files/field/file/1489-18_06.03.2020.pdf"/>
    <hyperlink ref="G1490" r:id="rId1666" display="https://www.hcj.gov.ua/doc/doc/11322"/>
    <hyperlink ref="H1490" r:id="rId1667" display="https://www.hcj.gov.ua/sites/default/files/field/file/1490-18_06.03.2020.pdf"/>
    <hyperlink ref="G1491" r:id="rId1668" display="https://www.hcj.gov.ua/doc/doc/11346"/>
    <hyperlink ref="H1491" r:id="rId1669" display="https://www.hcj.gov.ua/sites/default/files/field/file/1491-18_06.03.2020.pdf"/>
    <hyperlink ref="G1492" r:id="rId1670" display="https://www.hcj.gov.ua/doc/doc/11376"/>
    <hyperlink ref="H1492" r:id="rId1671" display="https://www.hcj.gov.ua/sites/default/files/field/file/1492-18_06.03.2020.pdf"/>
    <hyperlink ref="G1493" r:id="rId1672" display="https://www.hcj.gov.ua/doc/doc/11388"/>
    <hyperlink ref="H1493" r:id="rId1673" display="https://www.hcj.gov.ua/sites/default/files/field/file/1493-18_06.03.2020.pdf"/>
    <hyperlink ref="G1494" r:id="rId1674" display="https://www.hcj.gov.ua/doc/doc/11395"/>
    <hyperlink ref="H1494" r:id="rId1675" display="https://www.hcj.gov.ua/sites/default/files/field/file/1494-18_06.03.2020.pdf"/>
    <hyperlink ref="G1495" r:id="rId1676" display="https://www.hcj.gov.ua/doc/doc/11409"/>
    <hyperlink ref="H1495" r:id="rId1677" display="https://www.hcj.gov.ua/sites/default/files/field/file/1495-18_06.03.2020.pdf"/>
    <hyperlink ref="G1496" r:id="rId1678" display="https://www.hcj.gov.ua/doc/doc/11421"/>
    <hyperlink ref="H1496" r:id="rId1679" display="https://www.hcj.gov.ua/sites/default/files/field/file/1496-18_06.03.2020.pdf"/>
    <hyperlink ref="G1497" r:id="rId1680" display="https://www.hcj.gov.ua/doc/doc/11449"/>
    <hyperlink ref="H1497" r:id="rId1681" display="https://www.hcj.gov.ua/sites/default/files/field/file/1497-18_06.03.2020.pdf"/>
    <hyperlink ref="G1498" r:id="rId1682" display="https://www.hcj.gov.ua/doc/doc/11460"/>
    <hyperlink ref="H1498" r:id="rId1683" display="https://www.hcj.gov.ua/sites/default/files/field/file/1498-18_06.03.2020.pdf"/>
    <hyperlink ref="G1499" r:id="rId1684" display="https://www.hcj.gov.ua/doc/doc/11478"/>
    <hyperlink ref="H1499" r:id="rId1685" display="https://www.hcj.gov.ua/sites/default/files/field/file/1499-18_06.03.2020.pdf"/>
    <hyperlink ref="G1500" r:id="rId1686" display="https://www.hcj.gov.ua/doc/doc/11501"/>
    <hyperlink ref="H1500" r:id="rId1687" display="https://www.hcj.gov.ua/sites/default/files/field/file/1500-18_06.03.2020.pdf"/>
    <hyperlink ref="G1501" r:id="rId1688" display="https://www.hcj.gov.ua/doc/doc/11511"/>
    <hyperlink ref="H1501" r:id="rId1689" display="https://www.hcj.gov.ua/sites/default/files/field/file/1501-18_06.03.2020.pdf"/>
    <hyperlink ref="G1502" r:id="rId1690" display="https://www.hcj.gov.ua/doc/doc/11528"/>
    <hyperlink ref="H1502" r:id="rId1691" display="https://www.hcj.gov.ua/sites/default/files/field/file/1502-18_06.03.2020.pdf"/>
    <hyperlink ref="G1503" r:id="rId1692" display="https://www.hcj.gov.ua/doc/doc/11543"/>
    <hyperlink ref="H1503" r:id="rId1693" display="https://www.hcj.gov.ua/sites/default/files/field/file/1503-18_06.03.2020.pdf"/>
    <hyperlink ref="G1504" r:id="rId1694" display="https://www.hcj.gov.ua/doc/doc/11561"/>
    <hyperlink ref="H1504" r:id="rId1695" display="https://www.hcj.gov.ua/sites/default/files/field/file/1504-18_10.03.2020.pdf"/>
    <hyperlink ref="G1505" r:id="rId1696" display="https://www.hcj.gov.ua/doc/doc/11578"/>
    <hyperlink ref="H1505" r:id="rId1697" display="https://www.hcj.gov.ua/sites/default/files/field/file/1505-18_10.03.2020.pdf"/>
    <hyperlink ref="G1506" r:id="rId1698" display="https://www.hcj.gov.ua/doc/doc/11593"/>
    <hyperlink ref="H1506" r:id="rId1699" display="https://www.hcj.gov.ua/sites/default/files/field/file/1506-18_10.03.2020.pdf"/>
    <hyperlink ref="G1507" r:id="rId1700" display="https://www.hcj.gov.ua/doc/doc/11621"/>
    <hyperlink ref="H1507" r:id="rId1701" display="https://www.hcj.gov.ua/sites/default/files/field/file/1507-18_10.03.2020.pdf"/>
    <hyperlink ref="G1508" r:id="rId1702" display="https://www.hcj.gov.ua/doc/doc/11633"/>
    <hyperlink ref="H1508" r:id="rId1703" display="https://www.hcj.gov.ua/sites/default/files/field/file/1508-18_10.03.2020.pdf"/>
    <hyperlink ref="G1509" r:id="rId1704" display="https://www.hcj.gov.ua/doc/doc/11651"/>
    <hyperlink ref="H1509" r:id="rId1705" display="https://www.hcj.gov.ua/sites/default/files/field/file/1509-18_10.03.2020.pdf"/>
    <hyperlink ref="G1510" r:id="rId1706" display="https://www.hcj.gov.ua/doc/doc/11672"/>
    <hyperlink ref="H1510" r:id="rId1707" display="https://www.hcj.gov.ua/sites/default/files/field/file/1510-18_10.03.2020.pdf"/>
    <hyperlink ref="G1511" r:id="rId1708" display="https://www.hcj.gov.ua/doc/doc/11703"/>
    <hyperlink ref="H1511" r:id="rId1709" display="https://www.hcj.gov.ua/sites/default/files/field/file/1511-18_10.03.2020.pdf"/>
    <hyperlink ref="G1512" r:id="rId1710" display="https://www.hcj.gov.ua/doc/doc/11723"/>
    <hyperlink ref="H1512" r:id="rId1711" display="https://www.hcj.gov.ua/sites/default/files/field/file/1512-18_10.03.2020.pdf"/>
    <hyperlink ref="G1513" r:id="rId1712" display="https://www.hcj.gov.ua/doc/doc/11871"/>
    <hyperlink ref="H1513" r:id="rId1713" display="https://www.hcj.gov.ua/sites/default/files/field/file/1513-18_10.03.2020.pdf"/>
    <hyperlink ref="G1514" r:id="rId1714" display="https://www.hcj.gov.ua/doc/doc/11984"/>
    <hyperlink ref="H1514" r:id="rId1715" display="https://www.hcj.gov.ua/sites/default/files/field/file/1514-18_10.03.2020.pdf"/>
    <hyperlink ref="G1515" r:id="rId1716" display="https://www.hcj.gov.ua/doc/doc/11999"/>
    <hyperlink ref="H1515" r:id="rId1717" display="https://www.hcj.gov.ua/sites/default/files/field/file/1515-18_10.03.2020.pdf"/>
    <hyperlink ref="G1516" r:id="rId1718" display="https://www.hcj.gov.ua/doc/doc/12009"/>
    <hyperlink ref="H1516" r:id="rId1719" display="https://www.hcj.gov.ua/sites/default/files/field/file/1516-18_10.03.2020.pdf"/>
    <hyperlink ref="G1517" r:id="rId1720" display="https://www.hcj.gov.ua/doc/doc/12030"/>
    <hyperlink ref="H1517" r:id="rId1721" display="https://www.hcj.gov.ua/sites/default/files/field/file/1517-18_10.03.2020.pdf"/>
    <hyperlink ref="G1518" r:id="rId1722" display="https://www.hcj.gov.ua/doc/doc/12045"/>
    <hyperlink ref="H1518" r:id="rId1723" display="https://www.hcj.gov.ua/sites/default/files/field/file/1518-18_10.03.2020.pdf"/>
    <hyperlink ref="G1519" r:id="rId1724" display="https://www.hcj.gov.ua/doc/doc/12054"/>
    <hyperlink ref="H1519" r:id="rId1725" display="https://www.hcj.gov.ua/sites/default/files/field/file/1519-18_10.03.2020.pdf"/>
    <hyperlink ref="G1520" r:id="rId1726" display="https://www.hcj.gov.ua/doc/doc/12070"/>
    <hyperlink ref="H1520" r:id="rId1727" display="https://www.hcj.gov.ua/sites/default/files/field/file/1520-18_10.03.2020.pdf"/>
    <hyperlink ref="G1521" r:id="rId1728" display="https://www.hcj.gov.ua/doc/doc/12079"/>
    <hyperlink ref="H1521" r:id="rId1729" display="https://www.hcj.gov.ua/sites/default/files/field/file/1521-18_10.03.2020.pdf"/>
    <hyperlink ref="G1522" r:id="rId1730" display="https://www.hcj.gov.ua/doc/doc/12089"/>
    <hyperlink ref="H1522" r:id="rId1731" display="https://www.hcj.gov.ua/sites/default/files/field/file/1522-18_10.03.2020.pdf"/>
    <hyperlink ref="G1523" r:id="rId1732" display="https://www.hcj.gov.ua/doc/doc/12104"/>
    <hyperlink ref="H1523" r:id="rId1733" display="https://www.hcj.gov.ua/sites/default/files/field/file/1523-18_10.03.2020.pdf"/>
    <hyperlink ref="G1524" r:id="rId1734" display="https://www.hcj.gov.ua/doc/doc/12123"/>
    <hyperlink ref="H1524" r:id="rId1735" display="https://www.hcj.gov.ua/sites/default/files/field/file/1524-18_10.03.2020.pdf"/>
    <hyperlink ref="G1525" r:id="rId1736" display="https://www.hcj.gov.ua/doc/doc/12130"/>
    <hyperlink ref="H1525" r:id="rId1737" display="https://www.hcj.gov.ua/sites/default/files/field/file/1525-18_10.03.2020.pdf"/>
    <hyperlink ref="G1526" r:id="rId1738" display="https://www.hcj.gov.ua/doc/doc/12136"/>
    <hyperlink ref="H1526" r:id="rId1739" display="https://www.hcj.gov.ua/sites/default/files/field/file/1526-18_10.03.2020.pdf"/>
    <hyperlink ref="G1527" r:id="rId1740" display="https://www.hcj.gov.ua/doc/doc/12140"/>
    <hyperlink ref="H1527" r:id="rId1741" display="https://www.hcj.gov.ua/sites/default/files/field/file/1527-18_10.03.2020.pdf"/>
    <hyperlink ref="G1528" r:id="rId1742" display="https://www.hcj.gov.ua/doc/doc/12144"/>
    <hyperlink ref="H1528" r:id="rId1743" display="https://www.hcj.gov.ua/sites/default/files/field/file/1528-18_10.03.2020.pdf"/>
    <hyperlink ref="G1529" r:id="rId1744" display="https://www.hcj.gov.ua/doc/doc/12145"/>
    <hyperlink ref="H1529" r:id="rId1745" display="https://www.hcj.gov.ua/sites/default/files/field/file/1529-18_10.03.2020.pdf"/>
    <hyperlink ref="G1530" r:id="rId1746" display="https://www.hcj.gov.ua/doc/doc/12146"/>
    <hyperlink ref="H1530" r:id="rId1747" display="https://www.hcj.gov.ua/sites/default/files/field/file/1530-18_10.03.2020.pdf"/>
    <hyperlink ref="G1531" r:id="rId1748" display="https://www.hcj.gov.ua/doc/doc/12147"/>
    <hyperlink ref="H1531" r:id="rId1749" display="https://www.hcj.gov.ua/sites/default/files/field/file/1531-18_10.03.2020.pdf"/>
    <hyperlink ref="G1532" r:id="rId1750" display="https://www.hcj.gov.ua/doc/doc/12148"/>
    <hyperlink ref="H1532" r:id="rId1751" display="https://www.hcj.gov.ua/sites/default/files/field/file/1532-18_10.03.2020.pdf"/>
    <hyperlink ref="G1533" r:id="rId1752" display="https://www.hcj.gov.ua/doc/doc/12150"/>
    <hyperlink ref="H1533" r:id="rId1753" display="https://www.hcj.gov.ua/sites/default/files/field/file/1533-18_10.03.2020.pdf"/>
    <hyperlink ref="G1534" r:id="rId1754" display="https://www.hcj.gov.ua/doc/doc/12152"/>
    <hyperlink ref="H1534" r:id="rId1755" display="https://www.hcj.gov.ua/sites/default/files/field/file/1534-18_10.03.2020.pdf"/>
    <hyperlink ref="G1535" r:id="rId1756" display="https://www.hcj.gov.ua/doc/doc/12153"/>
    <hyperlink ref="H1535" r:id="rId1757" display="https://www.hcj.gov.ua/sites/default/files/field/file/1535-18_10.03.2020.pdf"/>
    <hyperlink ref="G1536" r:id="rId1758" display="https://www.hcj.gov.ua/doc/doc/12154"/>
    <hyperlink ref="H1536" r:id="rId1759" display="https://www.hcj.gov.ua/sites/default/files/field/file/1536-18_10.03.2020.pdf"/>
    <hyperlink ref="G1537" r:id="rId1760" display="https://www.hcj.gov.ua/doc/doc/12155"/>
    <hyperlink ref="H1537" r:id="rId1761" display="https://www.hcj.gov.ua/sites/default/files/field/file/1537-18_10.03.2020.pdf"/>
    <hyperlink ref="G1538" r:id="rId1762" display="https://www.hcj.gov.ua/doc/doc/12156"/>
    <hyperlink ref="H1538" r:id="rId1763" display="https://www.hcj.gov.ua/sites/default/files/field/file/1538-18_11.03.2020.pdf"/>
    <hyperlink ref="G1539" r:id="rId1764" display="https://www.hcj.gov.ua/doc/doc/12157"/>
    <hyperlink ref="H1539" r:id="rId1765" display="https://www.hcj.gov.ua/sites/default/files/field/file/1539-18_11.03.2020.pdf"/>
    <hyperlink ref="G1540" r:id="rId1766" display="https://www.hcj.gov.ua/doc/doc/12158"/>
    <hyperlink ref="H1540" r:id="rId1767" display="https://www.hcj.gov.ua/sites/default/files/field/file/1540-18_11.03.2020.pdf"/>
    <hyperlink ref="G1541" r:id="rId1768" display="https://www.hcj.gov.ua/doc/doc/12164"/>
    <hyperlink ref="H1541" r:id="rId1769" display="https://www.hcj.gov.ua/sites/default/files/field/file/1541-18_11.03.2020.pdf"/>
    <hyperlink ref="G1542" r:id="rId1770" display="https://www.hcj.gov.ua/doc/doc/12170"/>
    <hyperlink ref="H1542" r:id="rId1771" display="https://www.hcj.gov.ua/sites/default/files/field/file/1542-18_11.03.2020.pdf"/>
    <hyperlink ref="G1543" r:id="rId1772" display="https://www.hcj.gov.ua/doc/doc/12174"/>
    <hyperlink ref="H1543" r:id="rId1773" display="https://www.hcj.gov.ua/sites/default/files/field/file/1543-18_11.03.2020.pdf"/>
    <hyperlink ref="G1544" r:id="rId1774" display="https://www.hcj.gov.ua/doc/doc/12178"/>
    <hyperlink ref="H1544" r:id="rId1775" display="https://www.hcj.gov.ua/sites/default/files/field/file/1544-18_11.03.2020.pdf"/>
    <hyperlink ref="G1545" r:id="rId1776" display="https://www.hcj.gov.ua/doc/doc/12181"/>
    <hyperlink ref="H1545" r:id="rId1777" display="https://www.hcj.gov.ua/sites/default/files/field/file/1545-18_11.03.2020.pdf"/>
    <hyperlink ref="G1546" r:id="rId1778" display="https://www.hcj.gov.ua/doc/doc/12184"/>
    <hyperlink ref="H1546" r:id="rId1779" display="https://www.hcj.gov.ua/sites/default/files/field/file/1546-18_11.03.2020.pdf"/>
    <hyperlink ref="G1547" r:id="rId1780" display="https://www.hcj.gov.ua/doc/doc/12189"/>
    <hyperlink ref="H1547" r:id="rId1781" display="https://www.hcj.gov.ua/sites/default/files/field/file/1547-18_11.03.2020.pdf"/>
    <hyperlink ref="G1548" r:id="rId1782" display="https://www.hcj.gov.ua/doc/doc/12194"/>
    <hyperlink ref="H1548" r:id="rId1783" display="https://www.hcj.gov.ua/sites/default/files/field/file/1548-18_11.03.2020.pdf"/>
    <hyperlink ref="G1549" r:id="rId1784" display="https://www.hcj.gov.ua/doc/doc/12197"/>
    <hyperlink ref="H1549" r:id="rId1785" display="https://www.hcj.gov.ua/sites/default/files/field/file/1549-18_11.03.2020.pdf"/>
    <hyperlink ref="G1550" r:id="rId1786" display="https://www.hcj.gov.ua/doc/doc/12205"/>
    <hyperlink ref="H1550" r:id="rId1787" display="https://www.hcj.gov.ua/sites/default/files/field/file/1550-18_11.03.2020.pdf"/>
    <hyperlink ref="G1551" r:id="rId1788" display="https://www.hcj.gov.ua/doc/doc/12210"/>
    <hyperlink ref="H1551" r:id="rId1789" display="https://www.hcj.gov.ua/sites/default/files/field/file/1551-18_11.03.2020.pdf"/>
    <hyperlink ref="G1552" r:id="rId1790" display="https://www.hcj.gov.ua/doc/doc/13110"/>
    <hyperlink ref="H1552" r:id="rId1791" display="https://www.hcj.gov.ua/sites/default/files/field/file/1552-18_11.03.2020.pdf"/>
    <hyperlink ref="G1553" r:id="rId1792" display="https://www.hcj.gov.ua/doc/doc/13124"/>
    <hyperlink ref="H1553" r:id="rId1793" display="https://www.hcj.gov.ua/sites/default/files/field/file/1553-18_11.03.2020.pdf"/>
    <hyperlink ref="G1554" r:id="rId1794" display="https://www.hcj.gov.ua/doc/doc/13149"/>
    <hyperlink ref="H1554" r:id="rId1795" display="https://www.hcj.gov.ua/sites/default/files/field/file/1554-18_11.03.2020.pdf"/>
    <hyperlink ref="G1555" r:id="rId1796" display="https://www.hcj.gov.ua/doc/doc/13155"/>
    <hyperlink ref="H1555" r:id="rId1797" display="https://www.hcj.gov.ua/sites/default/files/field/file/1555-18_11.03.2020.pdf"/>
    <hyperlink ref="G1557" r:id="rId1798" display="https://www.hcj.gov.ua/doc/doc/13166"/>
    <hyperlink ref="G1556" r:id="rId1799" display="https://www.hcj.gov.ua/doc/doc/13160"/>
    <hyperlink ref="H1556" r:id="rId1800" display="https://www.hcj.gov.ua/sites/default/files/field/file/1556-18_11.03.2020.pdf"/>
    <hyperlink ref="H1557" r:id="rId1801" display="https://www.hcj.gov.ua/sites/default/files/field/file/1557-18_12.03.2020.pdf"/>
    <hyperlink ref="G1558" r:id="rId1802" display="https://www.hcj.gov.ua/doc/doc/13173"/>
    <hyperlink ref="H1558" r:id="rId1803" display="https://www.hcj.gov.ua/sites/default/files/field/file/1558-18_12.03.2020.pdf"/>
    <hyperlink ref="G1559" r:id="rId1804" display="https://www.hcj.gov.ua/doc/doc/13190"/>
    <hyperlink ref="H1559" r:id="rId1805" display="https://www.hcj.gov.ua/sites/default/files/field/file/1559-18_12.03.2020.pdf"/>
    <hyperlink ref="G1560" r:id="rId1806" display="https://www.hcj.gov.ua/doc/doc/13206"/>
    <hyperlink ref="H1560" r:id="rId1807" display="https://www.hcj.gov.ua/sites/default/files/field/file/1560-18_12.03.2020.pdf"/>
    <hyperlink ref="G1561" r:id="rId1808" display="https://www.hcj.gov.ua/doc/doc/13225"/>
    <hyperlink ref="H1561" r:id="rId1809" display="https://www.hcj.gov.ua/sites/default/files/field/file/1561-18_12.03.2020.pdf"/>
    <hyperlink ref="G1562" r:id="rId1810" display="https://www.hcj.gov.ua/doc/doc/13234"/>
    <hyperlink ref="H1562" r:id="rId1811" display="https://www.hcj.gov.ua/sites/default/files/field/file/1562-18_12.03.2020.pdf"/>
    <hyperlink ref="G1563" r:id="rId1812" display="https://www.hcj.gov.ua/doc/doc/13245"/>
    <hyperlink ref="H1563" r:id="rId1813" display="https://www.hcj.gov.ua/sites/default/files/field/file/1563-18_12.03.2020.pdf"/>
    <hyperlink ref="G1564" r:id="rId1814" display="https://www.hcj.gov.ua/doc/doc/13261"/>
    <hyperlink ref="H1564" r:id="rId1815" display="https://www.hcj.gov.ua/sites/default/files/field/file/1564-18_12.03.2020.pdf"/>
    <hyperlink ref="G1565" r:id="rId1816" display="https://www.hcj.gov.ua/doc/doc/13267"/>
    <hyperlink ref="H1565" r:id="rId1817" display="https://www.hcj.gov.ua/sites/default/files/field/file/1565-18_12.03.2020.pdf"/>
    <hyperlink ref="G1566" r:id="rId1818" display="https://www.hcj.gov.ua/doc/doc/13280"/>
    <hyperlink ref="H1566" r:id="rId1819" display="https://www.hcj.gov.ua/sites/default/files/field/file/1566-18_12.03.2020.pdf"/>
    <hyperlink ref="G1567" r:id="rId1820" display="https://www.hcj.gov.ua/doc/doc/13289"/>
    <hyperlink ref="H1567" r:id="rId1821" display="https://www.hcj.gov.ua/sites/default/files/field/file/1567-18_12.03.2020.pdf"/>
    <hyperlink ref="G1568" r:id="rId1822" display="https://www.hcj.gov.ua/doc/doc/13296"/>
    <hyperlink ref="H1568" r:id="rId1823" display="https://www.hcj.gov.ua/sites/default/files/field/file/1568-18_12.03.2020.pdf"/>
    <hyperlink ref="G1569" r:id="rId1824" display="https://www.hcj.gov.ua/doc/doc/13302"/>
    <hyperlink ref="H1569" r:id="rId1825" display="https://www.hcj.gov.ua/sites/default/files/field/file/1569-18_12.03.2020.pdf"/>
    <hyperlink ref="G1570" r:id="rId1826" display="https://www.hcj.gov.ua/doc/doc/13326"/>
    <hyperlink ref="H1570" r:id="rId1827" display="https://www.hcj.gov.ua/sites/default/files/field/file/1570-18_12.03.2020.pdf"/>
    <hyperlink ref="G1571" r:id="rId1828" display="https://www.hcj.gov.ua/doc/doc/13365"/>
    <hyperlink ref="H1571" r:id="rId1829" display="https://www.hcj.gov.ua/sites/default/files/field/file/1571-18_12.03.2020.pdf"/>
    <hyperlink ref="G1572" r:id="rId1830" display="https://www.hcj.gov.ua/doc/doc/13376"/>
    <hyperlink ref="H1572" r:id="rId1831" display="https://www.hcj.gov.ua/sites/default/files/field/file/1572-18_12.03.2020.pdf"/>
    <hyperlink ref="G1573" r:id="rId1832" display="https://www.hcj.gov.ua/doc/doc/13429"/>
    <hyperlink ref="H1573" r:id="rId1833" display="https://www.hcj.gov.ua/sites/default/files/field/file/1573-18_12.03.2020.pdf"/>
    <hyperlink ref="G1574" r:id="rId1834" display="https://www.hcj.gov.ua/doc/doc/13492"/>
    <hyperlink ref="H1574" r:id="rId1835" display="https://www.hcj.gov.ua/sites/default/files/field/file/1574-18_12.03.2020.pdf"/>
    <hyperlink ref="G1575" r:id="rId1836" display="https://www.hcj.gov.ua/doc/doc/13501"/>
    <hyperlink ref="H1575" r:id="rId1837" display="https://www.hcj.gov.ua/sites/default/files/field/file/1575-18_12.03.2020.pdf"/>
    <hyperlink ref="G1576" r:id="rId1838" display="https://www.hcj.gov.ua/doc/doc/13535"/>
    <hyperlink ref="H1576" r:id="rId1839" display="https://www.hcj.gov.ua/sites/default/files/field/file/1576-18_12.03.2020.pdf"/>
    <hyperlink ref="G1577" r:id="rId1840" display="https://www.hcj.gov.ua/doc/doc/13569"/>
    <hyperlink ref="H1577" r:id="rId1841" display="https://www.hcj.gov.ua/sites/default/files/field/file/1577-18_12.03.2020.pdf"/>
    <hyperlink ref="G1578" r:id="rId1842" display="https://www.hcj.gov.ua/doc/doc/13660"/>
    <hyperlink ref="H1578" r:id="rId1843" display="https://www.hcj.gov.ua/sites/default/files/field/file/1578-18_12.03.2020.pdf"/>
    <hyperlink ref="G1579" r:id="rId1844" display="https://www.hcj.gov.ua/doc/doc/13695"/>
    <hyperlink ref="H1579" r:id="rId1845" display="https://www.hcj.gov.ua/sites/default/files/field/file/1579-18_12.03.2020.pdf"/>
    <hyperlink ref="G1580" r:id="rId1846" display="https://www.hcj.gov.ua/doc/doc/13821"/>
    <hyperlink ref="H1580" r:id="rId1847" display="https://www.hcj.gov.ua/sites/default/files/field/file/1580-18_12.03.2020.pdf"/>
    <hyperlink ref="G1581" r:id="rId1848" display="https://www.hcj.gov.ua/doc/doc/13836"/>
    <hyperlink ref="H1581" r:id="rId1849" display="https://www.hcj.gov.ua/sites/default/files/field/file/1581-18_12.03.2020.pdf"/>
    <hyperlink ref="G1582" r:id="rId1850" display="https://www.hcj.gov.ua/doc/doc/13883"/>
    <hyperlink ref="H1582" r:id="rId1851" display="https://www.hcj.gov.ua/sites/default/files/field/file/1582-18_12.03.2020.pdf"/>
    <hyperlink ref="G1583" r:id="rId1852" display="https://www.hcj.gov.ua/doc/doc/13891"/>
    <hyperlink ref="H1583" r:id="rId1853" display="https://www.hcj.gov.ua/sites/default/files/field/file/1583-18_12.03.2020.pdf"/>
    <hyperlink ref="G1584" r:id="rId1854" display="https://www.hcj.gov.ua/doc/doc/13907"/>
    <hyperlink ref="H1584" r:id="rId1855" display="https://www.hcj.gov.ua/sites/default/files/field/file/1584-18_12.03.2020.pdf"/>
    <hyperlink ref="G1585" r:id="rId1856" display="https://www.hcj.gov.ua/doc/doc/14832"/>
    <hyperlink ref="H1585" r:id="rId1857" display="https://www.hcj.gov.ua/sites/default/files/field/file/1585-18_12.03.2020.pdf"/>
    <hyperlink ref="G1586" r:id="rId1858" display="https://www.hcj.gov.ua/doc/doc/14841"/>
    <hyperlink ref="H1586" r:id="rId1859" display="https://www.hcj.gov.ua/sites/default/files/field/file/1586-18_12.03.2020.pdf"/>
    <hyperlink ref="G1587" r:id="rId1860" display="https://www.hcj.gov.ua/doc/doc/14847"/>
    <hyperlink ref="H1587" r:id="rId1861" display="https://www.hcj.gov.ua/sites/default/files/field/file/1587-18_12.03.2020.pdf"/>
    <hyperlink ref="G1588" r:id="rId1862" display="https://www.hcj.gov.ua/doc/doc/14853"/>
    <hyperlink ref="H1588" r:id="rId1863" display="https://www.hcj.gov.ua/sites/default/files/field/file/1588-18_12.03.2020.pdf"/>
    <hyperlink ref="G1589" r:id="rId1864" display="https://www.hcj.gov.ua/doc/doc/14861"/>
    <hyperlink ref="H1589" r:id="rId1865" display="https://www.hcj.gov.ua/sites/default/files/field/file/1589-18_12.03.2020.pdf"/>
    <hyperlink ref="G1590" r:id="rId1866" display="https://www.hcj.gov.ua/doc/doc/14868"/>
    <hyperlink ref="H1590" r:id="rId1867" display="https://www.hcj.gov.ua/sites/default/files/field/file/1590-18_12.03.2020.pdf"/>
    <hyperlink ref="G1591" r:id="rId1868" display="https://www.hcj.gov.ua/doc/doc/14871"/>
    <hyperlink ref="H1591" r:id="rId1869" display="https://www.hcj.gov.ua/sites/default/files/field/file/1591-18_12.03.2020.pdf"/>
    <hyperlink ref="G1592" r:id="rId1870" display="https://www.hcj.gov.ua/doc/doc/14877"/>
    <hyperlink ref="H1592" r:id="rId1871" display="https://www.hcj.gov.ua/sites/default/files/field/file/1592-18_12.03.2020.pdf"/>
    <hyperlink ref="G1593" r:id="rId1872" display="https://www.hcj.gov.ua/doc/doc/14882"/>
    <hyperlink ref="H1593" r:id="rId1873" display="https://www.hcj.gov.ua/sites/default/files/field/file/1593-18_12.03.2020.pdf"/>
    <hyperlink ref="G1594" r:id="rId1874" display="https://www.hcj.gov.ua/doc/doc/14895"/>
    <hyperlink ref="H1594" r:id="rId1875" display="https://www.hcj.gov.ua/sites/default/files/field/file/1594-18_12.03.2020.pdf"/>
    <hyperlink ref="G1595" r:id="rId1876" display="https://www.hcj.gov.ua/doc/doc/14953"/>
    <hyperlink ref="H1595" r:id="rId1877" display="https://www.hcj.gov.ua/sites/default/files/field/file/1595-18_12.03.2020.pdf"/>
    <hyperlink ref="G1596" r:id="rId1878" display="https://www.hcj.gov.ua/doc/doc/14965"/>
    <hyperlink ref="H1596" r:id="rId1879" display="https://www.hcj.gov.ua/sites/default/files/field/file/1596-18_12.03.2020.pdf"/>
    <hyperlink ref="G1597" r:id="rId1880" display="https://www.hcj.gov.ua/doc/doc/14968"/>
    <hyperlink ref="H1597" r:id="rId1881" display="https://www.hcj.gov.ua/sites/default/files/field/file/1597-18_12.03.2020.pdf"/>
    <hyperlink ref="G1598" r:id="rId1882" display="https://www.hcj.gov.ua/doc/doc/14971"/>
    <hyperlink ref="H1598" r:id="rId1883" display="https://www.hcj.gov.ua/sites/default/files/field/file/1598-18_12.03.2020.pdf"/>
    <hyperlink ref="G1599" r:id="rId1884" display="https://www.hcj.gov.ua/doc/doc/14974"/>
    <hyperlink ref="H1599" r:id="rId1885" display="https://www.hcj.gov.ua/sites/default/files/field/file/1599-18_12.03.2020.pdf"/>
    <hyperlink ref="G1600" r:id="rId1886" display="https://www.hcj.gov.ua/doc/doc/14977"/>
    <hyperlink ref="H1600" r:id="rId1887" display="https://www.hcj.gov.ua/sites/default/files/field/file/1600-18_12.03.2020.pdf"/>
    <hyperlink ref="G1601" r:id="rId1888" display="https://www.hcj.gov.ua/doc/doc/14980"/>
    <hyperlink ref="H1601" r:id="rId1889" display="https://www.hcj.gov.ua/sites/default/files/field/file/1601-18_12.03.2020.pdf"/>
    <hyperlink ref="G1602" r:id="rId1890" display="https://www.hcj.gov.ua/doc/doc/14983"/>
    <hyperlink ref="H1602" r:id="rId1891" display="https://www.hcj.gov.ua/sites/default/files/field/file/1602-18_12.03.2020.pdf"/>
    <hyperlink ref="G1603" r:id="rId1892" display="https://www.hcj.gov.ua/doc/doc/14985"/>
    <hyperlink ref="H1603" r:id="rId1893" display="https://www.hcj.gov.ua/sites/default/files/field/file/1603-18_13.03.2020.pdf"/>
    <hyperlink ref="G1604" r:id="rId1894" display="https://www.hcj.gov.ua/doc/doc/14987"/>
    <hyperlink ref="H1605" r:id="rId1895" display="https://www.hcj.gov.ua/sites/default/files/field/file/1605-18_13.03.2020.pdf"/>
    <hyperlink ref="H1604" r:id="rId1896" display="https://www.hcj.gov.ua/sites/default/files/field/file/1604-18_13.03.2020.pdf"/>
    <hyperlink ref="G1605" r:id="rId1897" display="https://www.hcj.gov.ua/doc/doc/14991"/>
    <hyperlink ref="G1606" r:id="rId1898" display="https://www.hcj.gov.ua/doc/doc/14994"/>
    <hyperlink ref="H1606" r:id="rId1899" display="https://www.hcj.gov.ua/sites/default/files/field/file/1606-18_13.03.2020.pdf"/>
    <hyperlink ref="G1607" r:id="rId1900" display="https://www.hcj.gov.ua/doc/doc/14995"/>
    <hyperlink ref="H1607" r:id="rId1901" display="https://www.hcj.gov.ua/sites/default/files/field/file/1607-18_13.03.2020.pdf"/>
    <hyperlink ref="G1608" r:id="rId1902" display="https://www.hcj.gov.ua/doc/doc/14997"/>
    <hyperlink ref="H1608" r:id="rId1903" display="https://www.hcj.gov.ua/sites/default/files/field/file/1608-18_13.03.2020.pdf"/>
    <hyperlink ref="G1609" r:id="rId1904" display="https://www.hcj.gov.ua/doc/doc/14998"/>
    <hyperlink ref="H1609" r:id="rId1905" display="https://www.hcj.gov.ua/sites/default/files/field/file/1609-18_13.03.2020.pdf"/>
    <hyperlink ref="G1610" r:id="rId1906" display="https://www.hcj.gov.ua/doc/doc/15000"/>
    <hyperlink ref="H1610" r:id="rId1907" display="https://www.hcj.gov.ua/sites/default/files/field/file/1610-18_13.03.2020.pdf"/>
    <hyperlink ref="G1611" r:id="rId1908" display="https://www.hcj.gov.ua/doc/doc/15001"/>
    <hyperlink ref="H1611" r:id="rId1909" display="https://www.hcj.gov.ua/sites/default/files/field/file/1611-18_13.03.2020.pdf"/>
    <hyperlink ref="G1612" r:id="rId1910" display="https://www.hcj.gov.ua/doc/doc/15002"/>
    <hyperlink ref="H1612" r:id="rId1911" display="https://www.hcj.gov.ua/sites/default/files/field/file/1612-18_13.03.2020.pdf"/>
    <hyperlink ref="G1613" r:id="rId1912" display="https://www.hcj.gov.ua/doc/doc/15003"/>
    <hyperlink ref="H1613" r:id="rId1913" display="https://www.hcj.gov.ua/sites/default/files/field/file/1613-18_13.03.2020.pdf"/>
    <hyperlink ref="G1614" r:id="rId1914" display="https://www.hcj.gov.ua/doc/doc/15005"/>
    <hyperlink ref="H1614" r:id="rId1915" display="https://www.hcj.gov.ua/sites/default/files/field/file/1614-18_13.03.2020.pdf"/>
    <hyperlink ref="G1615" r:id="rId1916" display="https://www.hcj.gov.ua/doc/doc/15007"/>
    <hyperlink ref="H1615" r:id="rId1917" display="https://www.hcj.gov.ua/sites/default/files/field/file/1615-18_13.03.2020.pdf"/>
    <hyperlink ref="G1616" r:id="rId1918" display="https://www.hcj.gov.ua/doc/doc/15008"/>
    <hyperlink ref="H1616" r:id="rId1919" display="https://www.hcj.gov.ua/sites/default/files/field/file/1616-18_13.03.2020.pdf"/>
    <hyperlink ref="G1617" r:id="rId1920" display="https://www.hcj.gov.ua/doc/doc/15009"/>
    <hyperlink ref="H1617" r:id="rId1921" display="https://www.hcj.gov.ua/sites/default/files/field/file/1617-18_13.03.2020.pdf"/>
    <hyperlink ref="G1618" r:id="rId1922" display="https://www.hcj.gov.ua/doc/doc/15010"/>
    <hyperlink ref="H1618" r:id="rId1923" display="https://www.hcj.gov.ua/sites/default/files/field/file/1618-18_13.03.2020.pdf"/>
    <hyperlink ref="G1619" r:id="rId1924" display="https://www.hcj.gov.ua/doc/doc/15011"/>
    <hyperlink ref="H1619" r:id="rId1925" display="https://www.hcj.gov.ua/sites/default/files/field/file/1619-18_13.03.2020.pdf"/>
    <hyperlink ref="G1620" r:id="rId1926" display="https://www.hcj.gov.ua/doc/doc/15012"/>
    <hyperlink ref="H1620" r:id="rId1927" display="https://www.hcj.gov.ua/sites/default/files/field/file/1620-18_13.03.2020.pdf"/>
    <hyperlink ref="G1621" r:id="rId1928" display="https://www.hcj.gov.ua/doc/doc/15013"/>
    <hyperlink ref="H1621" r:id="rId1929" display="https://www.hcj.gov.ua/sites/default/files/field/file/1621-18_13.03.2020.pdf"/>
    <hyperlink ref="G1622" r:id="rId1930" display="https://www.hcj.gov.ua/doc/doc/15014"/>
    <hyperlink ref="H1622" r:id="rId1931" display="https://www.hcj.gov.ua/sites/default/files/field/file/1622-18_13.03.2020.pdf"/>
    <hyperlink ref="G1623" r:id="rId1932" display="https://www.hcj.gov.ua/doc/doc/15015"/>
    <hyperlink ref="H1623" r:id="rId1933" display="https://www.hcj.gov.ua/sites/default/files/field/file/1623-18_13.03.2020.pdf"/>
    <hyperlink ref="G1624" r:id="rId1934" display="https://www.hcj.gov.ua/doc/doc/15016"/>
    <hyperlink ref="H1624" r:id="rId1935" display="https://www.hcj.gov.ua/sites/default/files/field/file/1624-18_13.03.2020.pdf"/>
    <hyperlink ref="G1625" r:id="rId1936" display="https://www.hcj.gov.ua/doc/doc/15017"/>
    <hyperlink ref="H1625" r:id="rId1937" display="https://www.hcj.gov.ua/sites/default/files/field/file/1625-18_13.03.2020.pdf"/>
    <hyperlink ref="G1626" r:id="rId1938" display="https://www.hcj.gov.ua/doc/doc/15018"/>
    <hyperlink ref="H1626" r:id="rId1939" display="https://www.hcj.gov.ua/sites/default/files/field/file/1626-18_13.03.2020.pdf"/>
    <hyperlink ref="G1627" r:id="rId1940" display="https://www.hcj.gov.ua/doc/doc/15019"/>
    <hyperlink ref="H1627" r:id="rId1941" display="https://www.hcj.gov.ua/sites/default/files/field/file/1627-18_13.03.2020.pdf"/>
    <hyperlink ref="G1628" r:id="rId1942" display="https://www.hcj.gov.ua/doc/doc/15020"/>
    <hyperlink ref="H1628" r:id="rId1943" display="https://www.hcj.gov.ua/sites/default/files/field/file/1628-18_13.03.2020.pdf"/>
    <hyperlink ref="G1629" r:id="rId1944" display="https://www.hcj.gov.ua/doc/doc/15021"/>
    <hyperlink ref="H1629" r:id="rId1945" display="https://www.hcj.gov.ua/sites/default/files/field/file/1629-18_13.03.2020.pdf"/>
    <hyperlink ref="G1630" r:id="rId1946" display="https://www.hcj.gov.ua/doc/doc/15022"/>
    <hyperlink ref="H1630" r:id="rId1947" display="https://www.hcj.gov.ua/sites/default/files/field/file/1630-18_13.03.2020.pdf"/>
    <hyperlink ref="G1631" r:id="rId1948" display="https://www.hcj.gov.ua/doc/doc/15023"/>
    <hyperlink ref="H1631" r:id="rId1949" display="https://www.hcj.gov.ua/sites/default/files/field/file/1631-18_13.03.2020.pdf"/>
    <hyperlink ref="G1632" r:id="rId1950" display="https://www.hcj.gov.ua/doc/doc/15024"/>
    <hyperlink ref="H1632" r:id="rId1951" display="https://www.hcj.gov.ua/sites/default/files/field/file/1632-18_13.03.2020.pdf"/>
    <hyperlink ref="G1633" r:id="rId1952" display="https://www.hcj.gov.ua/doc/doc/15025"/>
    <hyperlink ref="H1633" r:id="rId1953" display="https://www.hcj.gov.ua/sites/default/files/field/file/1633-18_13.03.2020.pdf"/>
    <hyperlink ref="G1634" r:id="rId1954" display="https://www.hcj.gov.ua/doc/doc/15026"/>
    <hyperlink ref="H1634" r:id="rId1955" display="https://www.hcj.gov.ua/sites/default/files/field/file/1634-18_13.03.2020.pdf"/>
    <hyperlink ref="G1635" r:id="rId1956" display="https://www.hcj.gov.ua/doc/doc/15266"/>
    <hyperlink ref="H1635" r:id="rId1957" display="https://www.hcj.gov.ua/sites/default/files/field/file/1635-18_13.03.2020.pdf"/>
    <hyperlink ref="G1636" r:id="rId1958" display="https://www.hcj.gov.ua/doc/doc/15269"/>
    <hyperlink ref="H1636" r:id="rId1959" display="https://www.hcj.gov.ua/sites/default/files/field/file/1636-18_13.03.2020.pdf"/>
    <hyperlink ref="G1637" r:id="rId1960" display="https://www.hcj.gov.ua/doc/doc/15276"/>
    <hyperlink ref="H1637" r:id="rId1961" display="https://www.hcj.gov.ua/sites/default/files/field/file/1637-18_13.03.2020.pdf"/>
    <hyperlink ref="G1638" r:id="rId1962" display="https://www.hcj.gov.ua/doc/doc/15283"/>
    <hyperlink ref="H1638" r:id="rId1963" display="https://www.hcj.gov.ua/sites/default/files/field/file/1638-18_13.03.2020.pdf"/>
    <hyperlink ref="G1639" r:id="rId1964" display="https://www.hcj.gov.ua/doc/doc/15296"/>
    <hyperlink ref="H1639" r:id="rId1965" display="https://www.hcj.gov.ua/sites/default/files/field/file/1639-18_13.03.2020.pdf"/>
    <hyperlink ref="G1640" r:id="rId1966" display="https://www.hcj.gov.ua/doc/doc/15301"/>
    <hyperlink ref="H1640" r:id="rId1967" display="https://www.hcj.gov.ua/sites/default/files/field/file/1640-18_13.03.2020.pdf"/>
    <hyperlink ref="G1641" r:id="rId1968" display="https://www.hcj.gov.ua/doc/doc/15307"/>
    <hyperlink ref="H1641" r:id="rId1969" display="https://www.hcj.gov.ua/sites/default/files/field/file/1641-18_13.03.2020.pdf"/>
    <hyperlink ref="G1642" r:id="rId1970" display="https://www.hcj.gov.ua/doc/doc/15314"/>
    <hyperlink ref="H1642" r:id="rId1971" display="https://www.hcj.gov.ua/sites/default/files/field/file/1642-18_16.03.2020.pdf"/>
    <hyperlink ref="G1643" r:id="rId1972" display="https://www.hcj.gov.ua/doc/doc/15322"/>
    <hyperlink ref="H1643" r:id="rId1973" display="https://www.hcj.gov.ua/sites/default/files/field/file/1643-18_16.03.2020.pdf"/>
    <hyperlink ref="G1644" r:id="rId1974" display="https://www.hcj.gov.ua/doc/doc/15329"/>
    <hyperlink ref="H1644" r:id="rId1975" display="https://www.hcj.gov.ua/sites/default/files/field/file/1644-18_16.03.2020.pdf"/>
    <hyperlink ref="G1645" r:id="rId1976" display="https://www.hcj.gov.ua/doc/doc/15335"/>
    <hyperlink ref="H1645" r:id="rId1977" display="https://www.hcj.gov.ua/sites/default/files/field/file/1645-18_16.03.2020.pdf"/>
    <hyperlink ref="G1646" r:id="rId1978" display="https://www.hcj.gov.ua/doc/doc/15341"/>
    <hyperlink ref="H1646" r:id="rId1979" display="https://www.hcj.gov.ua/sites/default/files/field/file/1646-18_16.03.2020.pdf"/>
    <hyperlink ref="G1647" r:id="rId1980" display="https://www.hcj.gov.ua/doc/doc/15347"/>
    <hyperlink ref="H1647" r:id="rId1981" display="https://www.hcj.gov.ua/sites/default/files/field/file/1647-18_16.03.2020.pdf"/>
    <hyperlink ref="G1648" r:id="rId1982" display="https://www.hcj.gov.ua/doc/doc/15352"/>
    <hyperlink ref="H1648" r:id="rId1983" display="https://www.hcj.gov.ua/sites/default/files/field/file/1648-18_16.03.2020.pdf"/>
    <hyperlink ref="G1649" r:id="rId1984" display="https://www.hcj.gov.ua/doc/doc/15355"/>
    <hyperlink ref="H1649" r:id="rId1985" display="https://www.hcj.gov.ua/sites/default/files/field/file/1649-18_16.03.2020.pdf"/>
    <hyperlink ref="G1650" r:id="rId1986" display="https://www.hcj.gov.ua/doc/doc/15364"/>
    <hyperlink ref="H1650" r:id="rId1987" display="https://www.hcj.gov.ua/sites/default/files/field/file/1650-18_16.03.2020.pdf"/>
    <hyperlink ref="G1651" r:id="rId1988" display="https://www.hcj.gov.ua/doc/doc/15372"/>
    <hyperlink ref="H1651" r:id="rId1989" display="https://www.hcj.gov.ua/sites/default/files/field/file/1651-18_16.03.2020.pdf"/>
    <hyperlink ref="G1652" r:id="rId1990" display="https://www.hcj.gov.ua/doc/doc/15380"/>
    <hyperlink ref="H1652" r:id="rId1991" display="https://www.hcj.gov.ua/sites/default/files/field/file/1652-18_16.03.2020.pdf"/>
    <hyperlink ref="G1653" r:id="rId1992" display="https://www.hcj.gov.ua/doc/doc/15388"/>
    <hyperlink ref="H1653" r:id="rId1993" display="https://www.hcj.gov.ua/sites/default/files/field/file/1653-18_16.03.2020.pdf"/>
    <hyperlink ref="G1654" r:id="rId1994" display="https://www.hcj.gov.ua/doc/doc/15394"/>
    <hyperlink ref="H1654" r:id="rId1995" display="https://www.hcj.gov.ua/sites/default/files/field/file/1654-18_16.03.2020.pdf"/>
    <hyperlink ref="G1655" r:id="rId1996" display="https://www.hcj.gov.ua/doc/doc/15398"/>
    <hyperlink ref="H1655" r:id="rId1997" display="https://www.hcj.gov.ua/sites/default/files/field/file/1655-18_16.03.2020.pdf"/>
    <hyperlink ref="G1656" r:id="rId1998" display="https://www.hcj.gov.ua/doc/doc/15404"/>
    <hyperlink ref="H1656" r:id="rId1999" display="https://www.hcj.gov.ua/sites/default/files/field/file/1656-18_16.03.2020.pdf"/>
    <hyperlink ref="G1657" r:id="rId2000" display="https://www.hcj.gov.ua/doc/doc/15410"/>
    <hyperlink ref="H1657" r:id="rId2001" display="https://www.hcj.gov.ua/sites/default/files/field/file/1657-18_16.03.2020.pdf"/>
    <hyperlink ref="G1658" r:id="rId2002" display="https://www.hcj.gov.ua/doc/doc/15416"/>
    <hyperlink ref="H1658" r:id="rId2003" display="https://www.hcj.gov.ua/sites/default/files/field/file/1658-18_16.03.2020.pdf"/>
    <hyperlink ref="G1659" r:id="rId2004" display="https://www.hcj.gov.ua/doc/doc/15421"/>
    <hyperlink ref="H1659" r:id="rId2005" display="https://www.hcj.gov.ua/sites/default/files/field/file/1659-18_16.03.2020.pdf"/>
    <hyperlink ref="G1660" r:id="rId2006" display="https://www.hcj.gov.ua/doc/doc/15432"/>
    <hyperlink ref="H1660" r:id="rId2007" display="https://www.hcj.gov.ua/sites/default/files/field/file/1660-18_16.03.2020.pdf"/>
    <hyperlink ref="G1661" r:id="rId2008" display="https://www.hcj.gov.ua/doc/doc/15440"/>
    <hyperlink ref="H1661" r:id="rId2009" display="https://www.hcj.gov.ua/sites/default/files/field/file/1661-18_16.03.2020.pdf"/>
    <hyperlink ref="G1662" r:id="rId2010" display="https://www.hcj.gov.ua/doc/doc/15446"/>
    <hyperlink ref="H1662" r:id="rId2011" display="https://www.hcj.gov.ua/sites/default/files/field/file/1662-18_16.03.2020.pdf"/>
    <hyperlink ref="G1663" r:id="rId2012" display="https://www.hcj.gov.ua/doc/doc/15455"/>
    <hyperlink ref="H1663" r:id="rId2013" display="https://www.hcj.gov.ua/sites/default/files/field/file/1663-18_17.03.2020.pdf"/>
    <hyperlink ref="G1664" r:id="rId2014" display="https://www.hcj.gov.ua/doc/doc/15460"/>
    <hyperlink ref="H1664" r:id="rId2015" display="https://www.hcj.gov.ua/sites/default/files/field/file/1664-18_17.03.2020.pdf"/>
    <hyperlink ref="G1665" r:id="rId2016" display="https://www.hcj.gov.ua/doc/doc/15465"/>
    <hyperlink ref="H1665" r:id="rId2017" display="https://www.hcj.gov.ua/sites/default/files/field/file/1665-18_17.03.2020.pdf"/>
    <hyperlink ref="G1666" r:id="rId2018" display="https://www.hcj.gov.ua/doc/doc/15473"/>
    <hyperlink ref="H1666" r:id="rId2019" display="https://www.hcj.gov.ua/sites/default/files/field/file/1666-18_17.03.2020.pdf"/>
    <hyperlink ref="G1667" r:id="rId2020" display="https://www.hcj.gov.ua/doc/doc/15477"/>
    <hyperlink ref="H1667" r:id="rId2021" display="https://www.hcj.gov.ua/sites/default/files/field/file/1667-18_17.03.2020.pdf"/>
    <hyperlink ref="G1668" r:id="rId2022" display="https://www.hcj.gov.ua/doc/doc/15481"/>
    <hyperlink ref="H1668" r:id="rId2023" display="https://www.hcj.gov.ua/sites/default/files/field/file/1668-18_17.03.2020.pdf"/>
    <hyperlink ref="G1669" r:id="rId2024" display="https://www.hcj.gov.ua/doc/doc/15487"/>
    <hyperlink ref="H1669" r:id="rId2025" display="https://www.hcj.gov.ua/sites/default/files/field/file/1669-18_17.03.2020.pdf"/>
    <hyperlink ref="G1670" r:id="rId2026" display="https://www.hcj.gov.ua/doc/doc/15491"/>
    <hyperlink ref="H1670" r:id="rId2027" display="https://www.hcj.gov.ua/sites/default/files/field/file/1670-18_17.03.2020.pdf"/>
    <hyperlink ref="G1671" r:id="rId2028" display="https://www.hcj.gov.ua/doc/doc/15493"/>
    <hyperlink ref="H1671" r:id="rId2029" display="https://www.hcj.gov.ua/sites/default/files/field/file/1671-18_17.03.2020.pdf"/>
    <hyperlink ref="G1672" r:id="rId2030" display="https://www.hcj.gov.ua/doc/doc/15500"/>
    <hyperlink ref="H1672" r:id="rId2031" display="https://www.hcj.gov.ua/sites/default/files/field/file/1672-18_17.03.2020.pdf"/>
    <hyperlink ref="G1673" r:id="rId2032" display="https://www.hcj.gov.ua/doc/doc/15506"/>
    <hyperlink ref="H1673" r:id="rId2033" display="https://www.hcj.gov.ua/sites/default/files/field/file/1673-18_17.03.2020.pdf"/>
    <hyperlink ref="G1674" r:id="rId2034" display="https://www.hcj.gov.ua/doc/doc/15512"/>
    <hyperlink ref="H1674" r:id="rId2035" display="https://www.hcj.gov.ua/sites/default/files/field/file/1674-18_17.03.2020.pdf"/>
    <hyperlink ref="G1675" r:id="rId2036" display="https://www.hcj.gov.ua/doc/doc/15517"/>
    <hyperlink ref="H1675" r:id="rId2037" display="https://www.hcj.gov.ua/sites/default/files/field/file/1675-18_17.03.2020.pdf"/>
    <hyperlink ref="G1676" r:id="rId2038" display="https://www.hcj.gov.ua/doc/doc/15522"/>
    <hyperlink ref="H1676" r:id="rId2039" display="https://www.hcj.gov.ua/sites/default/files/field/file/1676-18_17.03.2020.pdf"/>
    <hyperlink ref="G1677" r:id="rId2040" display="https://www.hcj.gov.ua/doc/doc/15529"/>
    <hyperlink ref="H1677" r:id="rId2041" display="https://www.hcj.gov.ua/sites/default/files/field/file/1677-18_17.03.2020.pdf"/>
    <hyperlink ref="G1678" r:id="rId2042" display="https://www.hcj.gov.ua/doc/doc/15537"/>
    <hyperlink ref="H1678" r:id="rId2043" display="https://www.hcj.gov.ua/sites/default/files/field/file/1678-18_17.03.2020.pdf"/>
    <hyperlink ref="G1679" r:id="rId2044" display="https://www.hcj.gov.ua/doc/doc/15541"/>
    <hyperlink ref="H1679" r:id="rId2045" display="https://www.hcj.gov.ua/sites/default/files/field/file/1679-18_18.03.2020.pdf"/>
    <hyperlink ref="G1680" r:id="rId2046" display="https://www.hcj.gov.ua/doc/doc/15551"/>
    <hyperlink ref="H1680" r:id="rId2047" display="https://www.hcj.gov.ua/sites/default/files/field/file/1680-18_18.03.2020.pdf"/>
    <hyperlink ref="G1681" r:id="rId2048" display="https://www.hcj.gov.ua/doc/doc/15555"/>
    <hyperlink ref="H1681" r:id="rId2049" display="https://www.hcj.gov.ua/sites/default/files/field/file/1681-18_18.03.2020.pdf"/>
    <hyperlink ref="G1682" r:id="rId2050" display="https://www.hcj.gov.ua/doc/doc/15560"/>
    <hyperlink ref="H1682" r:id="rId2051" display="https://www.hcj.gov.ua/sites/default/files/field/file/1682-18_18.03.2020.pdf"/>
    <hyperlink ref="G1683" r:id="rId2052" display="https://www.hcj.gov.ua/doc/doc/15568"/>
    <hyperlink ref="H1683" r:id="rId2053" display="https://www.hcj.gov.ua/sites/default/files/field/file/1683-18_18.03.2020.pdf"/>
    <hyperlink ref="G1684" r:id="rId2054" display="https://www.hcj.gov.ua/doc/doc/15571"/>
    <hyperlink ref="H1684" r:id="rId2055" display="https://www.hcj.gov.ua/sites/default/files/field/file/1684-18_18.03.2020.pdf"/>
    <hyperlink ref="G1685" r:id="rId2056" display="https://www.hcj.gov.ua/doc/doc/15580"/>
    <hyperlink ref="H1685" r:id="rId2057" display="https://www.hcj.gov.ua/sites/default/files/field/file/1685-18_18.03.2020.pdf"/>
    <hyperlink ref="G1686" r:id="rId2058" display="https://www.hcj.gov.ua/doc/doc/15587"/>
    <hyperlink ref="H1686" r:id="rId2059" display="https://www.hcj.gov.ua/sites/default/files/field/file/1686-18_18.03.2020.pdf"/>
    <hyperlink ref="G1687" r:id="rId2060" display="https://www.hcj.gov.ua/doc/doc/15594"/>
    <hyperlink ref="H1687" r:id="rId2061" display="https://www.hcj.gov.ua/sites/default/files/field/file/1687-18_18.03.2020.pdf"/>
    <hyperlink ref="G1688" r:id="rId2062" display="https://www.hcj.gov.ua/doc/doc/15604"/>
    <hyperlink ref="H1688" r:id="rId2063" display="https://www.hcj.gov.ua/sites/default/files/field/file/1688-18_18.03.2020.pdf"/>
    <hyperlink ref="G1689" r:id="rId2064" display="https://www.hcj.gov.ua/doc/doc/15611"/>
    <hyperlink ref="H1689" r:id="rId2065" display="https://www.hcj.gov.ua/sites/default/files/field/file/1689-18_18.03.2020.pdf"/>
    <hyperlink ref="G1690" r:id="rId2066" display="https://www.hcj.gov.ua/doc/doc/15616"/>
    <hyperlink ref="H1690" r:id="rId2067" display="https://www.hcj.gov.ua/sites/default/files/field/file/1690-18_18.03.2020.pdf"/>
    <hyperlink ref="G1691" r:id="rId2068" display="https://www.hcj.gov.ua/doc/doc/15624"/>
    <hyperlink ref="H1691" r:id="rId2069" display="https://www.hcj.gov.ua/sites/default/files/field/file/1691-18_18.03.2020.pdf"/>
    <hyperlink ref="G1692" r:id="rId2070" display="https://www.hcj.gov.ua/doc/doc/15629"/>
    <hyperlink ref="H1692" r:id="rId2071" display="https://www.hcj.gov.ua/sites/default/files/field/file/1692-18_18.03.2020.pdf"/>
    <hyperlink ref="G1693" r:id="rId2072" display="https://www.hcj.gov.ua/doc/doc/15638"/>
    <hyperlink ref="H1693" r:id="rId2073" display="https://www.hcj.gov.ua/sites/default/files/field/file/1693-18_18.03.2020.pdf"/>
    <hyperlink ref="G1694" r:id="rId2074" display="https://www.hcj.gov.ua/doc/doc/15644"/>
    <hyperlink ref="H1694" r:id="rId2075" display="https://www.hcj.gov.ua/sites/default/files/field/file/1694-18_19.03.2020.pdf"/>
    <hyperlink ref="G1695" r:id="rId2076" display="https://www.hcj.gov.ua/doc/doc/15650"/>
    <hyperlink ref="H1695" r:id="rId2077" display="https://www.hcj.gov.ua/sites/default/files/field/file/1695-18_19.03.2020.pdf"/>
    <hyperlink ref="G1696" r:id="rId2078" display="https://www.hcj.gov.ua/doc/doc/15659"/>
    <hyperlink ref="H1696" r:id="rId2079" display="https://www.hcj.gov.ua/sites/default/files/field/file/1696-18_19.03.2020.pdf"/>
    <hyperlink ref="G1697" r:id="rId2080" display="https://www.hcj.gov.ua/doc/doc/15664"/>
    <hyperlink ref="H1697" r:id="rId2081" display="https://www.hcj.gov.ua/sites/default/files/field/file/1697-18_19.03.2020.pdf"/>
    <hyperlink ref="G1698" r:id="rId2082" display="https://www.hcj.gov.ua/doc/doc/15671"/>
    <hyperlink ref="H1698" r:id="rId2083" display="https://www.hcj.gov.ua/sites/default/files/field/file/1698-18_19.03.2020.pdf"/>
    <hyperlink ref="G1699" r:id="rId2084" display="https://www.hcj.gov.ua/doc/doc/15679"/>
    <hyperlink ref="H1699" r:id="rId2085" display="https://www.hcj.gov.ua/sites/default/files/field/file/1699-18_19.03.2020.pdf"/>
    <hyperlink ref="G1700" r:id="rId2086" display="https://www.hcj.gov.ua/doc/doc/15711"/>
    <hyperlink ref="H1700" r:id="rId2087" display="https://www.hcj.gov.ua/sites/default/files/field/file/1700-18_19.03.2020.pdf"/>
    <hyperlink ref="G1701" r:id="rId2088" display="https://www.hcj.gov.ua/doc/doc/15719"/>
    <hyperlink ref="H1701" r:id="rId2089" display="https://www.hcj.gov.ua/sites/default/files/field/file/1701-18_19.03.2020.pdf"/>
    <hyperlink ref="G1702" r:id="rId2090" display="https://www.hcj.gov.ua/doc/doc/15726"/>
    <hyperlink ref="H1702" r:id="rId2091" display="https://www.hcj.gov.ua/sites/default/files/field/file/1702-18_19.03.2020.pdf"/>
    <hyperlink ref="G1703" r:id="rId2092" display="https://www.hcj.gov.ua/doc/doc/15733"/>
    <hyperlink ref="H1703" r:id="rId2093" display="https://www.hcj.gov.ua/sites/default/files/field/file/1703-18_19.03.2020.pdf"/>
    <hyperlink ref="G1704" r:id="rId2094" display="https://www.hcj.gov.ua/doc/doc/15742"/>
    <hyperlink ref="H1704" r:id="rId2095" display="https://www.hcj.gov.ua/sites/default/files/field/file/1704-18_19.03.2020.pdf"/>
    <hyperlink ref="G1705" r:id="rId2096" display="https://www.hcj.gov.ua/doc/doc/15749"/>
    <hyperlink ref="H1705" r:id="rId2097" display="https://www.hcj.gov.ua/sites/default/files/field/file/1705-18_20.03.2020.pdf"/>
    <hyperlink ref="G1706" r:id="rId2098" display="https://www.hcj.gov.ua/doc/doc/15757"/>
    <hyperlink ref="H1706" r:id="rId2099" display="https://www.hcj.gov.ua/sites/default/files/field/file/1706-18_20.03.2020.pdf"/>
    <hyperlink ref="G1707" r:id="rId2100" display="https://www.hcj.gov.ua/doc/doc/15763"/>
    <hyperlink ref="H1707" r:id="rId2101" display="https://www.hcj.gov.ua/sites/default/files/field/file/1707-18_20.03.2020.pdf"/>
    <hyperlink ref="G1708" r:id="rId2102" display="https://www.hcj.gov.ua/doc/doc/15768"/>
    <hyperlink ref="H1708" r:id="rId2103" display="https://www.hcj.gov.ua/sites/default/files/field/file/1708-18_20.03.2020.pdf"/>
    <hyperlink ref="G1709" r:id="rId2104" display="https://www.hcj.gov.ua/doc/doc/15780"/>
    <hyperlink ref="H1709" r:id="rId2105" display="https://www.hcj.gov.ua/sites/default/files/field/file/1709-18_20.03.2020.pdf"/>
    <hyperlink ref="G1710" r:id="rId2106" display="https://www.hcj.gov.ua/doc/doc/15789"/>
    <hyperlink ref="H1710" r:id="rId2107" display="https://www.hcj.gov.ua/sites/default/files/field/file/1710-18_20.03.2020.pdf"/>
    <hyperlink ref="G1711" r:id="rId2108" display="https://www.hcj.gov.ua/doc/doc/15802"/>
    <hyperlink ref="H1711" r:id="rId2109" display="https://www.hcj.gov.ua/sites/default/files/field/file/1711-18_20.03.2020.pdf"/>
    <hyperlink ref="G1712" r:id="rId2110" display="https://www.hcj.gov.ua/doc/doc/15810"/>
    <hyperlink ref="H1712" r:id="rId2111" display="https://www.hcj.gov.ua/sites/default/files/field/file/1712-18_20.03.2020.pdf"/>
    <hyperlink ref="G1713" r:id="rId2112" display="https://www.hcj.gov.ua/doc/doc/15816"/>
    <hyperlink ref="H1713" r:id="rId2113" display="https://www.hcj.gov.ua/sites/default/files/field/file/1713-18_20.03.2020.pdf"/>
    <hyperlink ref="G1714" r:id="rId2114" display="https://www.hcj.gov.ua/doc/doc/15838"/>
    <hyperlink ref="H1714" r:id="rId2115" display="https://www.hcj.gov.ua/sites/default/files/field/file/1714-18_20.03.2020.pdf"/>
    <hyperlink ref="G1715" r:id="rId2116" display="https://www.hcj.gov.ua/doc/doc/15846"/>
    <hyperlink ref="H1715" r:id="rId2117" display="https://www.hcj.gov.ua/sites/default/files/field/file/1715-18_20.03.2020.pdf"/>
    <hyperlink ref="G1716" r:id="rId2118" display="https://www.hcj.gov.ua/doc/doc/15856"/>
    <hyperlink ref="H1716" r:id="rId2119" display="https://www.hcj.gov.ua/sites/default/files/field/file/1716-18_20.03.2020.pdf"/>
    <hyperlink ref="G1717" r:id="rId2120" display="https://www.hcj.gov.ua/doc/doc/15862"/>
    <hyperlink ref="H1717" r:id="rId2121" display="https://www.hcj.gov.ua/sites/default/files/field/file/1717-18_20.03.2020.pdf"/>
    <hyperlink ref="G1718" r:id="rId2122" display="https://www.hcj.gov.ua/doc/doc/15873"/>
    <hyperlink ref="H1718" r:id="rId2123" display="https://www.hcj.gov.ua/sites/default/files/field/file/1718-18_20.03.2020.pdf"/>
    <hyperlink ref="G1719" r:id="rId2124" display="https://www.hcj.gov.ua/doc/doc/15880"/>
    <hyperlink ref="H1719" r:id="rId2125" display="https://www.hcj.gov.ua/sites/default/files/field/file/1719-18_20.03.2020.pdf"/>
    <hyperlink ref="G1720" r:id="rId2126" display="https://www.hcj.gov.ua/doc/doc/15889"/>
    <hyperlink ref="H1720" r:id="rId2127" display="https://www.hcj.gov.ua/sites/default/files/field/file/1720-18_20.03.2020.pdf"/>
    <hyperlink ref="G1721" r:id="rId2128" display="https://www.hcj.gov.ua/doc/doc/15898"/>
    <hyperlink ref="H1721" r:id="rId2129" display="https://www.hcj.gov.ua/sites/default/files/field/file/1721-18_20.03.2020.pdf"/>
    <hyperlink ref="G1722" r:id="rId2130" display="https://www.hcj.gov.ua/doc/doc/15911"/>
    <hyperlink ref="H1722" r:id="rId2131" display="https://www.hcj.gov.ua/sites/default/files/field/file/1722-18_20.03.2020.pdf"/>
    <hyperlink ref="G1723" r:id="rId2132" display="https://www.hcj.gov.ua/doc/doc/15922"/>
    <hyperlink ref="H1723" r:id="rId2133" display="https://www.hcj.gov.ua/sites/default/files/field/file/1723-18_20.03.2020.pdf"/>
    <hyperlink ref="G1724" r:id="rId2134" display="https://www.hcj.gov.ua/doc/doc/15932"/>
    <hyperlink ref="H1724" r:id="rId2135" display="https://www.hcj.gov.ua/sites/default/files/field/file/1724-18_20.03.2020.pdf"/>
    <hyperlink ref="G1725" r:id="rId2136" display="https://www.hcj.gov.ua/doc/doc/15943"/>
    <hyperlink ref="H1725" r:id="rId2137" display="https://www.hcj.gov.ua/sites/default/files/field/file/1725-18_20.03.2020.pdf"/>
    <hyperlink ref="G1726" r:id="rId2138" display="https://www.hcj.gov.ua/doc/doc/15954"/>
    <hyperlink ref="H1726" r:id="rId2139" display="https://www.hcj.gov.ua/sites/default/files/field/file/1726-18_20.03.2020.pdf"/>
    <hyperlink ref="G1727" r:id="rId2140" display="https://www.hcj.gov.ua/doc/doc/15960"/>
    <hyperlink ref="H1727" r:id="rId2141" display="https://www.hcj.gov.ua/sites/default/files/field/file/1727-18_20.03.2020.pdf"/>
    <hyperlink ref="G1728" r:id="rId2142" display="https://www.hcj.gov.ua/doc/doc/15971"/>
    <hyperlink ref="H1728" r:id="rId2143" display="https://www.hcj.gov.ua/sites/default/files/field/file/1728-18_20.03.2020.pdf"/>
    <hyperlink ref="G1729" r:id="rId2144" display="https://www.hcj.gov.ua/doc/doc/15978"/>
    <hyperlink ref="H1729" r:id="rId2145" display="https://www.hcj.gov.ua/sites/default/files/field/file/1729-18_20.03.2020.pdf"/>
    <hyperlink ref="G1730" r:id="rId2146" display="https://www.hcj.gov.ua/doc/doc/15988"/>
    <hyperlink ref="H1730" r:id="rId2147" display="https://www.hcj.gov.ua/sites/default/files/field/file/1730-18_20.03.2020.pdf"/>
    <hyperlink ref="G1731" r:id="rId2148" display="https://www.hcj.gov.ua/doc/doc/15997"/>
    <hyperlink ref="H1731" r:id="rId2149" display="https://www.hcj.gov.ua/sites/default/files/field/file/1731-18_20.03.2020.pdf"/>
    <hyperlink ref="G1732" r:id="rId2150" display="https://www.hcj.gov.ua/doc/doc/16006"/>
    <hyperlink ref="H1732" r:id="rId2151" display="https://www.hcj.gov.ua/sites/default/files/field/file/1732-18_20.03.2020.pdf"/>
    <hyperlink ref="G1733" r:id="rId2152" display="https://www.hcj.gov.ua/doc/doc/16032"/>
    <hyperlink ref="H1733" r:id="rId2153" display="https://www.hcj.gov.ua/sites/default/files/field/file/1733-18_20.03.2020.pdf"/>
    <hyperlink ref="G1734" r:id="rId2154" display="https://www.hcj.gov.ua/doc/doc/16042"/>
    <hyperlink ref="H1734" r:id="rId2155" display="https://www.hcj.gov.ua/sites/default/files/field/file/1734-18_20.03.2020.pdf"/>
    <hyperlink ref="G1735" r:id="rId2156" display="https://www.hcj.gov.ua/doc/doc/17012"/>
    <hyperlink ref="H1735" r:id="rId2157" display="https://www.hcj.gov.ua/sites/default/files/field/file/1735-18_20.03.2020.pdf"/>
    <hyperlink ref="G1736" r:id="rId2158" display="https://www.hcj.gov.ua/doc/doc/17016"/>
    <hyperlink ref="H1736" r:id="rId2159" display="https://www.hcj.gov.ua/sites/default/files/field/file/1736-18_20.03.2020.pdf"/>
    <hyperlink ref="G1737" r:id="rId2160" display="https://www.hcj.gov.ua/doc/doc/17025"/>
    <hyperlink ref="H1737" r:id="rId2161" display="https://www.hcj.gov.ua/sites/default/files/field/file/1737-18_20.03.2020.pdf"/>
    <hyperlink ref="G1738" r:id="rId2162" display="https://www.hcj.gov.ua/doc/doc/17030"/>
    <hyperlink ref="H1738" r:id="rId2163" display="https://www.hcj.gov.ua/sites/default/files/field/file/1738-18_20.03.2020.pdf"/>
    <hyperlink ref="G1739" r:id="rId2164" display="https://www.hcj.gov.ua/doc/doc/17034"/>
    <hyperlink ref="H1739" r:id="rId2165" display="https://www.hcj.gov.ua/sites/default/files/field/file/1739-18_20.03.2020.pdf"/>
    <hyperlink ref="G1740" r:id="rId2166" display="https://www.hcj.gov.ua/doc/doc/17037"/>
    <hyperlink ref="H1740" r:id="rId2167" display="https://www.hcj.gov.ua/sites/default/files/field/file/1740-18_20.03.2020.pdf"/>
    <hyperlink ref="G1741" r:id="rId2168" display="https://www.hcj.gov.ua/doc/doc/17043"/>
    <hyperlink ref="H1741" r:id="rId2169" display="https://www.hcj.gov.ua/sites/default/files/field/file/1741-18_20.03.2020.pdf"/>
    <hyperlink ref="G1742" r:id="rId2170" display="https://www.hcj.gov.ua/doc/doc/17047"/>
    <hyperlink ref="H1742" r:id="rId2171" display="https://www.hcj.gov.ua/sites/default/files/field/file/1742-18_20.03.2020.pdf"/>
    <hyperlink ref="G1743" r:id="rId2172" display="https://www.hcj.gov.ua/doc/doc/17054"/>
    <hyperlink ref="H1743" r:id="rId2173" display="https://www.hcj.gov.ua/sites/default/files/field/file/1743-18_20.03.2020.pdf"/>
    <hyperlink ref="G1744" r:id="rId2174" display="https://www.hcj.gov.ua/doc/doc/17059"/>
    <hyperlink ref="H1744" r:id="rId2175" display="https://www.hcj.gov.ua/sites/default/files/field/file/1744-18_20.03.2020.pdf"/>
    <hyperlink ref="G1745" r:id="rId2176" display="https://www.hcj.gov.ua/doc/doc/17064"/>
    <hyperlink ref="H1745" r:id="rId2177" display="https://www.hcj.gov.ua/sites/default/files/field/file/1745-18_20.03.2020.pdf"/>
    <hyperlink ref="G1746" r:id="rId2178" display="https://www.hcj.gov.ua/doc/doc/17072"/>
    <hyperlink ref="H1746" r:id="rId2179" display="https://www.hcj.gov.ua/sites/default/files/field/file/1746-18_20.03.2020.pdf"/>
    <hyperlink ref="G1747" r:id="rId2180" display="https://www.hcj.gov.ua/doc/doc/17078"/>
    <hyperlink ref="H1747" r:id="rId2181" display="https://www.hcj.gov.ua/sites/default/files/field/file/1747-18_20.03.2020.pdf"/>
    <hyperlink ref="G1748" r:id="rId2182" display="https://www.hcj.gov.ua/doc/doc/17084"/>
    <hyperlink ref="H1748" r:id="rId2183" display="https://www.hcj.gov.ua/sites/default/files/field/file/1748-18_20.03.2020.pdf"/>
    <hyperlink ref="G1749" r:id="rId2184" display="https://www.hcj.gov.ua/doc/doc/17090"/>
    <hyperlink ref="H1749" r:id="rId2185" display="https://www.hcj.gov.ua/sites/default/files/field/file/1749-18_20.03.2020.pdf"/>
    <hyperlink ref="G1750" r:id="rId2186" display="https://www.hcj.gov.ua/doc/doc/17099"/>
    <hyperlink ref="H1750" r:id="rId2187" display="https://www.hcj.gov.ua/sites/default/files/field/file/1750-18_20.03.2020.pdf"/>
    <hyperlink ref="G1751" r:id="rId2188" display="https://www.hcj.gov.ua/doc/doc/17106"/>
    <hyperlink ref="H1751" r:id="rId2189" display="https://www.hcj.gov.ua/sites/default/files/field/file/1751-18_20.03.2020.pdf"/>
    <hyperlink ref="G1752" r:id="rId2190" display="https://www.hcj.gov.ua/doc/doc/17112"/>
    <hyperlink ref="H1752" r:id="rId2191" display="https://www.hcj.gov.ua/sites/default/files/field/file/1752-18_23.03.2020.pdf"/>
    <hyperlink ref="G1753" r:id="rId2192" display="https://www.hcj.gov.ua/doc/doc/17119"/>
    <hyperlink ref="H1753" r:id="rId2193" display="https://www.hcj.gov.ua/sites/default/files/field/file/1753-18_23.03.2020.pdf"/>
    <hyperlink ref="G1754" r:id="rId2194" display="https://www.hcj.gov.ua/doc/doc/17127"/>
    <hyperlink ref="H1754" r:id="rId2195" display="https://www.hcj.gov.ua/sites/default/files/field/file/1754-18_23.03.2020.pdf"/>
    <hyperlink ref="G1755" r:id="rId2196" display="https://www.hcj.gov.ua/doc/doc/17147"/>
    <hyperlink ref="H1755" r:id="rId2197" display="https://www.hcj.gov.ua/sites/default/files/field/file/1755-18_23.03.2020.pdf"/>
    <hyperlink ref="G1756" r:id="rId2198" display="https://www.hcj.gov.ua/doc/doc/17164"/>
    <hyperlink ref="H1756" r:id="rId2199" display="https://www.hcj.gov.ua/sites/default/files/field/file/1756-18_23.03.2020.pdf"/>
    <hyperlink ref="G1757" r:id="rId2200" display="https://www.hcj.gov.ua/doc/doc/17170"/>
    <hyperlink ref="H1757" r:id="rId2201" display="https://www.hcj.gov.ua/sites/default/files/field/file/1757-18_23.03.2020.pdf"/>
    <hyperlink ref="G1758" r:id="rId2202" display="https://www.hcj.gov.ua/doc/doc/17186"/>
    <hyperlink ref="H1758" r:id="rId2203" display="https://www.hcj.gov.ua/sites/default/files/field/file/1758-18_23.03.2020.pdf"/>
    <hyperlink ref="G1759" r:id="rId2204" display="https://www.hcj.gov.ua/doc/doc/17193"/>
    <hyperlink ref="H1759" r:id="rId2205" display="https://www.hcj.gov.ua/sites/default/files/field/file/1759-18_23.03.2020.pdf"/>
    <hyperlink ref="G1760" r:id="rId2206" display="https://www.hcj.gov.ua/doc/doc/17200"/>
    <hyperlink ref="H1760" r:id="rId2207" display="https://www.hcj.gov.ua/sites/default/files/field/file/1760-18_23.03.2020.pdf"/>
    <hyperlink ref="G1761" r:id="rId2208" display="https://www.hcj.gov.ua/doc/doc/17215"/>
    <hyperlink ref="H1761" r:id="rId2209" display="https://www.hcj.gov.ua/sites/default/files/field/file/1761-18_23.03.2020.pdf"/>
    <hyperlink ref="G1762" r:id="rId2210" display="https://www.hcj.gov.ua/doc/doc/17227"/>
    <hyperlink ref="H1762" r:id="rId2211" display="https://www.hcj.gov.ua/sites/default/files/field/file/1762-18_23.03.2020.pdf"/>
    <hyperlink ref="G1763" r:id="rId2212" display="https://www.hcj.gov.ua/doc/doc/17237"/>
    <hyperlink ref="H1763" r:id="rId2213" display="https://www.hcj.gov.ua/sites/default/files/field/file/1763-18_23.03.2020.pdf"/>
    <hyperlink ref="G1764" r:id="rId2214" display="https://www.hcj.gov.ua/doc/doc/17246"/>
    <hyperlink ref="H1764" r:id="rId2215" display="https://www.hcj.gov.ua/sites/default/files/field/file/1764-18_23.03.2020.pdf"/>
    <hyperlink ref="G1765" r:id="rId2216" display="https://www.hcj.gov.ua/doc/doc/17249"/>
    <hyperlink ref="H1765" r:id="rId2217" display="https://www.hcj.gov.ua/sites/default/files/field/file/1765-18_23.03.2020.pdf"/>
    <hyperlink ref="G1766" r:id="rId2218" display="https://www.hcj.gov.ua/doc/doc/17255"/>
    <hyperlink ref="H1766" r:id="rId2219" display="https://www.hcj.gov.ua/sites/default/files/field/file/1766-18_23.03.2020.pdf"/>
    <hyperlink ref="G1767" r:id="rId2220" display="https://www.hcj.gov.ua/doc/doc/17268"/>
    <hyperlink ref="H1767" r:id="rId2221" display="https://www.hcj.gov.ua/sites/default/files/field/file/1767-18_23.03.2020.pdf"/>
    <hyperlink ref="G1768" r:id="rId2222" display="https://www.hcj.gov.ua/doc/doc/17274"/>
    <hyperlink ref="H1768" r:id="rId2223" display="https://www.hcj.gov.ua/sites/default/files/field/file/1768-18_23.03.2020.pdf"/>
    <hyperlink ref="G1769" r:id="rId2224" display="https://www.hcj.gov.ua/doc/doc/17280"/>
    <hyperlink ref="H1769" r:id="rId2225" display="https://www.hcj.gov.ua/sites/default/files/field/file/1769-18_23.03.2020.pdf"/>
    <hyperlink ref="G1770" r:id="rId2226" display="https://www.hcj.gov.ua/doc/doc/17286"/>
    <hyperlink ref="H1770" r:id="rId2227" display="https://www.hcj.gov.ua/sites/default/files/field/file/1770-18_23.03.2020.pdf"/>
    <hyperlink ref="G1771" r:id="rId2228" display="https://www.hcj.gov.ua/doc/doc/17294"/>
    <hyperlink ref="H1771" r:id="rId2229" display="https://www.hcj.gov.ua/sites/default/files/field/file/1771-18_23.03.2020.pdf"/>
    <hyperlink ref="G1772" r:id="rId2230" display="https://www.hcj.gov.ua/doc/doc/17354"/>
    <hyperlink ref="H1772" r:id="rId2231" display="https://www.hcj.gov.ua/sites/default/files/field/file/1772-18_23.03.2020.pdf"/>
    <hyperlink ref="G1773" r:id="rId2232" display="https://www.hcj.gov.ua/doc/doc/17362"/>
    <hyperlink ref="H1773" r:id="rId2233" display="https://www.hcj.gov.ua/sites/default/files/field/file/1773-18_23.03.2020.pdf"/>
    <hyperlink ref="G1774" r:id="rId2234" display="https://www.hcj.gov.ua/doc/doc/17368"/>
    <hyperlink ref="H1774" r:id="rId2235" display="https://www.hcj.gov.ua/sites/default/files/field/file/1774-18_23.03.2020.pdf"/>
    <hyperlink ref="G1775" r:id="rId2236" display="https://www.hcj.gov.ua/doc/doc/17449"/>
    <hyperlink ref="H1775" r:id="rId2237" display="https://www.hcj.gov.ua/sites/default/files/field/file/1775-18_23.03.2020.pdf"/>
    <hyperlink ref="G1776" r:id="rId2238" display="https://www.hcj.gov.ua/doc/doc/17452"/>
    <hyperlink ref="H1776" r:id="rId2239" display="https://www.hcj.gov.ua/sites/default/files/field/file/1776-18_23.03.2020.pdf"/>
    <hyperlink ref="G1777" r:id="rId2240" display="https://www.hcj.gov.ua/doc/doc/17455"/>
    <hyperlink ref="H1777" r:id="rId2241" display="https://www.hcj.gov.ua/sites/default/files/field/file/1777-18_23.03.2020.pdf"/>
    <hyperlink ref="G1778" r:id="rId2242" display="https://www.hcj.gov.ua/doc/doc/17456"/>
    <hyperlink ref="H1778" r:id="rId2243" display="https://www.hcj.gov.ua/sites/default/files/field/file/1778-18_23.03.2020.pdf"/>
    <hyperlink ref="G1779" r:id="rId2244" display="https://www.hcj.gov.ua/doc/doc/17460"/>
    <hyperlink ref="H1779" r:id="rId2245" display="https://www.hcj.gov.ua/sites/default/files/field/file/1779-18_23.03.2020.pdf"/>
    <hyperlink ref="G1780" r:id="rId2246" display="https://www.hcj.gov.ua/doc/doc/17466"/>
    <hyperlink ref="H1780" r:id="rId2247" display="https://www.hcj.gov.ua/sites/default/files/field/file/1780-18_23.03.2020.pdf"/>
    <hyperlink ref="G1781" r:id="rId2248" display="https://www.hcj.gov.ua/doc/doc/17467"/>
    <hyperlink ref="H1781" r:id="rId2249" display="https://www.hcj.gov.ua/sites/default/files/field/file/1781-18_23.03.2020.pdf"/>
    <hyperlink ref="G1782" r:id="rId2250" display="https://www.hcj.gov.ua/doc/doc/17471"/>
    <hyperlink ref="H1782" r:id="rId2251" display="https://www.hcj.gov.ua/sites/default/files/field/file/1782-18_24.03.2020.pdf"/>
    <hyperlink ref="G1783" r:id="rId2252" display="https://www.hcj.gov.ua/doc/doc/17473"/>
    <hyperlink ref="H1783" r:id="rId2253" display="https://www.hcj.gov.ua/sites/default/files/field/file/1783-18_24.03.2020.pdf"/>
    <hyperlink ref="G1784" r:id="rId2254" display="https://www.hcj.gov.ua/doc/doc/17478"/>
    <hyperlink ref="H1784" r:id="rId2255" display="https://www.hcj.gov.ua/sites/default/files/field/file/1784-18_24.03.2020.pdf"/>
    <hyperlink ref="G1785" r:id="rId2256" display="https://www.hcj.gov.ua/doc/doc/17480"/>
    <hyperlink ref="H1785" r:id="rId2257" display="https://www.hcj.gov.ua/sites/default/files/field/file/1785-18_24.03.2020.pdf"/>
    <hyperlink ref="G1786" r:id="rId2258" display="https://www.hcj.gov.ua/doc/doc/17483"/>
    <hyperlink ref="H1786" r:id="rId2259" display="https://www.hcj.gov.ua/sites/default/files/field/file/1786-18_24.03.2020.pdf"/>
    <hyperlink ref="G1787" r:id="rId2260" display="https://www.hcj.gov.ua/doc/doc/17485"/>
    <hyperlink ref="H1787" r:id="rId2261" display="https://www.hcj.gov.ua/sites/default/files/field/file/1787-18_24.03.2020.pdf"/>
    <hyperlink ref="G1788" r:id="rId2262" display="https://www.hcj.gov.ua/doc/doc/17488"/>
    <hyperlink ref="H1788" r:id="rId2263" display="https://www.hcj.gov.ua/sites/default/files/field/file/1788-18_24.03.2020.pdf"/>
    <hyperlink ref="G1789" r:id="rId2264" display="https://www.hcj.gov.ua/doc/doc/17506"/>
    <hyperlink ref="H1789" r:id="rId2265" display="https://www.hcj.gov.ua/sites/default/files/field/file/1789-18_24.03.2020.pdf"/>
    <hyperlink ref="G1790" r:id="rId2266" display="https://www.hcj.gov.ua/doc/doc/17510"/>
    <hyperlink ref="H1790" r:id="rId2267" display="https://www.hcj.gov.ua/sites/default/files/field/file/1790-18_24.03.2020.pdf"/>
    <hyperlink ref="G1791" r:id="rId2268" display="https://www.hcj.gov.ua/doc/doc/17513"/>
    <hyperlink ref="H1791" r:id="rId2269" display="https://www.hcj.gov.ua/sites/default/files/field/file/1791-18_24.03.2020.pdf"/>
    <hyperlink ref="G1792" r:id="rId2270" display="https://www.hcj.gov.ua/doc/doc/17516"/>
    <hyperlink ref="H1792" r:id="rId2271" display="https://www.hcj.gov.ua/sites/default/files/field/file/1792-18_24.03.2020.pdf"/>
    <hyperlink ref="G1794" r:id="rId2272" display="https://www.hcj.gov.ua/doc/doc/17526"/>
    <hyperlink ref="G1793" r:id="rId2273" display="https://www.hcj.gov.ua/doc/doc/17520"/>
    <hyperlink ref="H1793" r:id="rId2274" display="https://www.hcj.gov.ua/sites/default/files/field/file/1793-18_24.03.2020.pdf"/>
    <hyperlink ref="H1794" r:id="rId2275" display="https://www.hcj.gov.ua/sites/default/files/field/file/1794-18_24.03.2020.pdf"/>
    <hyperlink ref="G1795" r:id="rId2276" display="https://www.hcj.gov.ua/doc/doc/17532"/>
    <hyperlink ref="H1795" r:id="rId2277" display="https://www.hcj.gov.ua/sites/default/files/field/file/1795-18_24.03.2020.pdf"/>
    <hyperlink ref="G1796" r:id="rId2278" display="https://www.hcj.gov.ua/doc/doc/17534"/>
    <hyperlink ref="H1796" r:id="rId2279" display="https://www.hcj.gov.ua/sites/default/files/field/file/1796-18_24.03.2020.pdf"/>
    <hyperlink ref="G1797" r:id="rId2280" display="https://www.hcj.gov.ua/doc/doc/17550"/>
    <hyperlink ref="H1797" r:id="rId2281" display="https://www.hcj.gov.ua/sites/default/files/field/file/1797-18_25.03.2020.pdf"/>
    <hyperlink ref="G1798" r:id="rId2282" display="https://www.hcj.gov.ua/doc/doc/17553"/>
    <hyperlink ref="H1798" r:id="rId2283" display="https://www.hcj.gov.ua/sites/default/files/field/file/1798-18_25.03.2020.pdf"/>
    <hyperlink ref="G1799" r:id="rId2284" display="https://www.hcj.gov.ua/doc/doc/17557"/>
    <hyperlink ref="H1799" r:id="rId2285" display="https://www.hcj.gov.ua/sites/default/files/field/file/1799-18_25.03.2020.pdf"/>
    <hyperlink ref="G1800" r:id="rId2286" display="https://www.hcj.gov.ua/doc/doc/17568"/>
    <hyperlink ref="H1800" r:id="rId2287" display="https://www.hcj.gov.ua/sites/default/files/field/file/1800-18_25.03.2020.pdf"/>
    <hyperlink ref="G1801" r:id="rId2288" display="https://www.hcj.gov.ua/doc/doc/17573"/>
    <hyperlink ref="H1801" r:id="rId2289" display="https://www.hcj.gov.ua/sites/default/files/field/file/1801-18_25.03.2020.pdf"/>
    <hyperlink ref="G1802" r:id="rId2290" display="https://www.hcj.gov.ua/doc/doc/17578"/>
    <hyperlink ref="H1802" r:id="rId2291" display="https://www.hcj.gov.ua/sites/default/files/field/file/1802-18_25.03.2020.pdf"/>
    <hyperlink ref="G1803" r:id="rId2292" display="https://www.hcj.gov.ua/doc/doc/17580"/>
    <hyperlink ref="H1803" r:id="rId2293" display="https://www.hcj.gov.ua/sites/default/files/field/file/1803-18_25.03.2020.pdf"/>
    <hyperlink ref="G1804" r:id="rId2294" display="https://www.hcj.gov.ua/doc/doc/17585"/>
    <hyperlink ref="H1804" r:id="rId2295" display="https://www.hcj.gov.ua/sites/default/files/field/file/1804-18_25.03.2020.pdf"/>
    <hyperlink ref="G1805" r:id="rId2296" display="https://www.hcj.gov.ua/doc/doc/17590"/>
    <hyperlink ref="H1805" r:id="rId2297" display="https://www.hcj.gov.ua/sites/default/files/field/file/1805-18_25.03.2020.pdf"/>
    <hyperlink ref="G1806" r:id="rId2298" display="https://www.hcj.gov.ua/doc/doc/17592"/>
    <hyperlink ref="H1806" r:id="rId2299" display="https://www.hcj.gov.ua/sites/default/files/field/file/1806-18_25.03.2020.pdf"/>
    <hyperlink ref="G1807" r:id="rId2300" display="https://www.hcj.gov.ua/doc/doc/17598"/>
    <hyperlink ref="H1807" r:id="rId2301" display="https://www.hcj.gov.ua/sites/default/files/field/file/1807-18_25.03.2020.pdf"/>
    <hyperlink ref="G1808" r:id="rId2302" display="https://www.hcj.gov.ua/doc/doc/17602"/>
    <hyperlink ref="H1808" r:id="rId2303" display="https://www.hcj.gov.ua/sites/default/files/field/file/1808-18_25.03.2020.pdf"/>
    <hyperlink ref="G1809" r:id="rId2304" display="https://www.hcj.gov.ua/doc/doc/17612"/>
    <hyperlink ref="H1809" r:id="rId2305" display="https://www.hcj.gov.ua/sites/default/files/field/file/1809-18_25.03.2020.pdf"/>
    <hyperlink ref="G1810" r:id="rId2306" display="https://www.hcj.gov.ua/doc/doc/17631"/>
    <hyperlink ref="H1810" r:id="rId2307" display="https://www.hcj.gov.ua/sites/default/files/field/file/1810-18_25.03.2020.pdf"/>
    <hyperlink ref="G1811" r:id="rId2308" display="https://www.hcj.gov.ua/doc/doc/17634"/>
    <hyperlink ref="H1811" r:id="rId2309" display="https://www.hcj.gov.ua/sites/default/files/field/file/1811-18_25.03.2020.pdf"/>
    <hyperlink ref="G1812" r:id="rId2310" display="https://www.hcj.gov.ua/doc/doc/17636"/>
    <hyperlink ref="H1812" r:id="rId2311" display="https://www.hcj.gov.ua/sites/default/files/field/file/1812-18_25.03.2020.pdf"/>
    <hyperlink ref="G1813" r:id="rId2312" display="https://www.hcj.gov.ua/doc/doc/17637"/>
    <hyperlink ref="H1813" r:id="rId2313" display="https://www.hcj.gov.ua/sites/default/files/field/file/1813-18_25.03.2020.pdf"/>
    <hyperlink ref="G1814" r:id="rId2314" display="https://www.hcj.gov.ua/doc/doc/17638"/>
    <hyperlink ref="H1814" r:id="rId2315" display="https://www.hcj.gov.ua/sites/default/files/field/file/1814-18_25.03.2020.pdf"/>
    <hyperlink ref="G1815" r:id="rId2316" display="https://www.hcj.gov.ua/doc/doc/17639"/>
    <hyperlink ref="H1815" r:id="rId2317" display="https://www.hcj.gov.ua/sites/default/files/field/file/1815-18_25.03.2020.pdf"/>
    <hyperlink ref="G1816" r:id="rId2318" display="https://www.hcj.gov.ua/doc/doc/17640"/>
    <hyperlink ref="H1816" r:id="rId2319" display="https://www.hcj.gov.ua/sites/default/files/field/file/1816-18_25.03.2020.pdf"/>
    <hyperlink ref="G1817" r:id="rId2320" display="https://www.hcj.gov.ua/doc/doc/17641"/>
    <hyperlink ref="H1817" r:id="rId2321" display="https://www.hcj.gov.ua/sites/default/files/field/file/1817-18_25.03.2020.pdf"/>
    <hyperlink ref="G1818" r:id="rId2322" display="https://www.hcj.gov.ua/doc/doc/17642"/>
    <hyperlink ref="H1818" r:id="rId2323" display="https://www.hcj.gov.ua/sites/default/files/field/file/1818-18_25.03.2020.pdf"/>
    <hyperlink ref="G1819" r:id="rId2324" display="https://www.hcj.gov.ua/doc/doc/17643"/>
    <hyperlink ref="H1819" r:id="rId2325" display="https://www.hcj.gov.ua/sites/default/files/field/file/1819-18_25.03.2020.pdf"/>
    <hyperlink ref="G1820" r:id="rId2326" display="https://www.hcj.gov.ua/doc/doc/17644"/>
    <hyperlink ref="H1820" r:id="rId2327" display="https://www.hcj.gov.ua/sites/default/files/field/file/1820-18_25.03.2020.pdf"/>
    <hyperlink ref="G1821" r:id="rId2328" display="https://www.hcj.gov.ua/doc/doc/17645"/>
    <hyperlink ref="H1821" r:id="rId2329" display="https://www.hcj.gov.ua/sites/default/files/field/file/1821-18_26.03.2020.pdf"/>
    <hyperlink ref="G1822" r:id="rId2330" display="https://www.hcj.gov.ua/doc/doc/17646"/>
    <hyperlink ref="H1822" r:id="rId2331" display="https://www.hcj.gov.ua/sites/default/files/field/file/1822-18_26.03.2020_0.pdf"/>
    <hyperlink ref="G1823" r:id="rId2332" display="https://www.hcj.gov.ua/doc/doc/17648"/>
    <hyperlink ref="H1823" r:id="rId2333" display="https://www.hcj.gov.ua/sites/default/files/field/file/1823-18_26.03.2020.pdf"/>
    <hyperlink ref="G1824" r:id="rId2334" display="https://www.hcj.gov.ua/doc/doc/17650"/>
    <hyperlink ref="H1824" r:id="rId2335" display="https://www.hcj.gov.ua/sites/default/files/field/file/1824-18_26.03.2020.pdf"/>
    <hyperlink ref="G1825" r:id="rId2336" display="https://www.hcj.gov.ua/doc/doc/17652"/>
    <hyperlink ref="H1825" r:id="rId2337" display="https://www.hcj.gov.ua/sites/default/files/field/file/1825-18_26.03.2020.pdf"/>
    <hyperlink ref="G1826" r:id="rId2338" display="https://www.hcj.gov.ua/doc/doc/17653"/>
    <hyperlink ref="H1826" r:id="rId2339" display="https://www.hcj.gov.ua/sites/default/files/field/file/1826-18_26.03.2020.pdf"/>
    <hyperlink ref="G1827" r:id="rId2340" display="https://www.hcj.gov.ua/doc/doc/17655"/>
    <hyperlink ref="H1827" r:id="rId2341" display="https://www.hcj.gov.ua/sites/default/files/field/file/1827-18_26.03.2020.pdf"/>
    <hyperlink ref="G1828" r:id="rId2342" display="https://www.hcj.gov.ua/doc/doc/17657"/>
    <hyperlink ref="H1828" r:id="rId2343" display="https://www.hcj.gov.ua/sites/default/files/field/file/1828-18_26.03.2020.pdf"/>
    <hyperlink ref="G1829" r:id="rId2344" display="https://www.hcj.gov.ua/doc/doc/17660"/>
    <hyperlink ref="H1829" r:id="rId2345" display="https://www.hcj.gov.ua/sites/default/files/field/file/1829-18_26.03.2020.pdf"/>
    <hyperlink ref="G1830" r:id="rId2346" display="https://www.hcj.gov.ua/doc/doc/17661"/>
    <hyperlink ref="H1830" r:id="rId2347" display="https://www.hcj.gov.ua/sites/default/files/field/file/1830-18_26.03.2020.pdf"/>
    <hyperlink ref="G1831" r:id="rId2348" display="https://www.hcj.gov.ua/doc/doc/17662"/>
    <hyperlink ref="H1831" r:id="rId2349" display="https://www.hcj.gov.ua/sites/default/files/field/file/1831-18_26.03.2020.pdf"/>
    <hyperlink ref="G1832" r:id="rId2350" display="https://www.hcj.gov.ua/doc/doc/17664"/>
    <hyperlink ref="H1832" r:id="rId2351" display="https://www.hcj.gov.ua/sites/default/files/field/file/1832-18_26.03.2020.pdf"/>
    <hyperlink ref="G1833" r:id="rId2352" display="https://www.hcj.gov.ua/doc/doc/17666"/>
    <hyperlink ref="H1833" r:id="rId2353" display="https://www.hcj.gov.ua/sites/default/files/field/file/1833-18_26.03.2020.pdf"/>
    <hyperlink ref="G1834" r:id="rId2354" display="https://www.hcj.gov.ua/doc/doc/17668"/>
    <hyperlink ref="H1834" r:id="rId2355" display="https://www.hcj.gov.ua/sites/default/files/field/file/1834-18_26.03.2020.pdf"/>
    <hyperlink ref="G1835" r:id="rId2356" display="https://www.hcj.gov.ua/doc/doc/18286"/>
    <hyperlink ref="H1835" r:id="rId2357" display="https://www.hcj.gov.ua/sites/default/files/field/file/1835-18_26.03.2020.pdf"/>
    <hyperlink ref="G1836" r:id="rId2358" display="https://www.hcj.gov.ua/doc/doc/18287"/>
    <hyperlink ref="H1836" r:id="rId2359" display="https://www.hcj.gov.ua/sites/default/files/field/file/1836-18_26.03.2020.pdf"/>
    <hyperlink ref="G1837" r:id="rId2360" display="https://www.hcj.gov.ua/doc/doc/18288"/>
    <hyperlink ref="H1837" r:id="rId2361" display="https://www.hcj.gov.ua/sites/default/files/field/file/1837-18_26.03.2020.pdf"/>
    <hyperlink ref="G1838" r:id="rId2362" display="https://www.hcj.gov.ua/doc/doc/18289"/>
    <hyperlink ref="H1838" r:id="rId2363" display="https://www.hcj.gov.ua/sites/default/files/field/file/1838-18_26.03.2020.pdf"/>
    <hyperlink ref="G1839" r:id="rId2364" display="https://www.hcj.gov.ua/doc/doc/18290"/>
    <hyperlink ref="H1839" r:id="rId2365" display="https://www.hcj.gov.ua/sites/default/files/field/file/1839-18_26.03.2020.pdf"/>
    <hyperlink ref="G1840" r:id="rId2366" display="https://www.hcj.gov.ua/doc/doc/18291"/>
    <hyperlink ref="H1841" r:id="rId2367" display="https://www.hcj.gov.ua/sites/default/files/field/file/1841-18_26.03.2020.pdf"/>
    <hyperlink ref="H1840" r:id="rId2368" display="https://www.hcj.gov.ua/sites/default/files/field/file/1840-18_26.03.2020.pdf"/>
    <hyperlink ref="G1841" r:id="rId2369" display="https://www.hcj.gov.ua/doc/doc/18293"/>
    <hyperlink ref="G1842" r:id="rId2370" display="https://www.hcj.gov.ua/doc/doc/18294"/>
    <hyperlink ref="H1842" r:id="rId2371" display="https://www.hcj.gov.ua/sites/default/files/field/file/1842-18_26.03.2020.pdf"/>
    <hyperlink ref="G1843" r:id="rId2372" display="https://www.hcj.gov.ua/doc/doc/18295"/>
    <hyperlink ref="H1843" r:id="rId2373" display="https://www.hcj.gov.ua/sites/default/files/field/file/1843-18_27.03.2020.pdf"/>
    <hyperlink ref="G1844" r:id="rId2374" display="https://www.hcj.gov.ua/doc/doc/18296"/>
    <hyperlink ref="H1844" r:id="rId2375" display="https://www.hcj.gov.ua/sites/default/files/field/file/1844-18_27.03.2020.pdf"/>
    <hyperlink ref="G1845" r:id="rId2376" display="https://www.hcj.gov.ua/doc/doc/18297"/>
    <hyperlink ref="H1845" r:id="rId2377" display="https://www.hcj.gov.ua/sites/default/files/field/file/1845-18_27.03.2020.pdf"/>
    <hyperlink ref="G1846" r:id="rId2378" display="https://www.hcj.gov.ua/doc/doc/18298"/>
    <hyperlink ref="H1846" r:id="rId2379" display="https://www.hcj.gov.ua/sites/default/files/field/file/1846-18_27.03.2020.pdf"/>
    <hyperlink ref="G1847" r:id="rId2380" display="https://www.hcj.gov.ua/doc/doc/18299"/>
    <hyperlink ref="H1847" r:id="rId2381" display="https://www.hcj.gov.ua/sites/default/files/field/file/1847-18_27.03.2020.pdf"/>
    <hyperlink ref="G1848" r:id="rId2382" display="https://www.hcj.gov.ua/doc/doc/18300"/>
    <hyperlink ref="H1848" r:id="rId2383" display="https://www.hcj.gov.ua/sites/default/files/field/file/1848-18_27.03.2020.pdf"/>
    <hyperlink ref="G1849" r:id="rId2384" display="https://www.hcj.gov.ua/doc/doc/18301"/>
    <hyperlink ref="H1849" r:id="rId2385" display="https://www.hcj.gov.ua/sites/default/files/field/file/1849-18_27.03.2020.pdf"/>
    <hyperlink ref="G1850" r:id="rId2386" display="https://www.hcj.gov.ua/doc/doc/18302"/>
    <hyperlink ref="H1850" r:id="rId2387" display="https://www.hcj.gov.ua/sites/default/files/field/file/1850-18_27.03.2020.pdf"/>
    <hyperlink ref="G1851" r:id="rId2388" display="https://www.hcj.gov.ua/doc/doc/18303"/>
    <hyperlink ref="H1851" r:id="rId2389" display="https://www.hcj.gov.ua/sites/default/files/field/file/1851-18_27.03.2020.pdf"/>
    <hyperlink ref="G1852" r:id="rId2390" display="https://www.hcj.gov.ua/doc/doc/18304"/>
    <hyperlink ref="H1852" r:id="rId2391" display="https://www.hcj.gov.ua/sites/default/files/field/file/1852-18_27.03.2020.pdf"/>
    <hyperlink ref="G1853" r:id="rId2392" display="https://www.hcj.gov.ua/doc/doc/18305"/>
    <hyperlink ref="H1853" r:id="rId2393" display="https://www.hcj.gov.ua/sites/default/files/field/file/1853-18_27.03.2020.pdf"/>
    <hyperlink ref="G1854" r:id="rId2394" display="https://www.hcj.gov.ua/doc/doc/18306"/>
    <hyperlink ref="H1854" r:id="rId2395" display="https://www.hcj.gov.ua/sites/default/files/field/file/1854-18_27.03.2020.pdf"/>
    <hyperlink ref="G1855" r:id="rId2396" display="https://www.hcj.gov.ua/doc/doc/18307"/>
    <hyperlink ref="H1855" r:id="rId2397" display="https://www.hcj.gov.ua/sites/default/files/field/file/1855-18_27.03.2020.pdf"/>
    <hyperlink ref="G1856" r:id="rId2398" display="https://www.hcj.gov.ua/doc/doc/18308"/>
    <hyperlink ref="H1856" r:id="rId2399" display="https://www.hcj.gov.ua/sites/default/files/field/file/1856-18_27.03.2020.pdf"/>
    <hyperlink ref="G1857" r:id="rId2400" display="https://www.hcj.gov.ua/doc/doc/18309"/>
    <hyperlink ref="H1857" r:id="rId2401" display="https://www.hcj.gov.ua/sites/default/files/field/file/1857-18_27.03.2020.pdf"/>
    <hyperlink ref="G1858" r:id="rId2402" display="https://www.hcj.gov.ua/doc/doc/18310"/>
    <hyperlink ref="H1858" r:id="rId2403" display="https://www.hcj.gov.ua/sites/default/files/field/file/1858-18_27.03.2020.pdf"/>
    <hyperlink ref="G1859" r:id="rId2404" display="https://www.hcj.gov.ua/doc/doc/18311"/>
    <hyperlink ref="H1859" r:id="rId2405" display="https://www.hcj.gov.ua/sites/default/files/field/file/1859-18_27.03.2020.pdf"/>
    <hyperlink ref="G1860" r:id="rId2406" display="https://www.hcj.gov.ua/doc/doc/18312"/>
    <hyperlink ref="H1860" r:id="rId2407" display="https://www.hcj.gov.ua/sites/default/files/field/file/1860-18_27.03.2020.pdf"/>
    <hyperlink ref="G1861" r:id="rId2408" display="https://www.hcj.gov.ua/doc/doc/18444"/>
    <hyperlink ref="H1861" r:id="rId2409" display="https://www.hcj.gov.ua/sites/default/files/field/file/1861-18_27.03.2020.pdf"/>
    <hyperlink ref="G1862" r:id="rId2410" display="https://www.hcj.gov.ua/doc/doc/18446"/>
    <hyperlink ref="H1862" r:id="rId2411" display="https://www.hcj.gov.ua/sites/default/files/field/file/1862-18_27.03.2020.pdf"/>
    <hyperlink ref="G1863" r:id="rId2412" display="https://www.hcj.gov.ua/doc/doc/18448"/>
    <hyperlink ref="H1863" r:id="rId2413" display="https://www.hcj.gov.ua/sites/default/files/field/file/1863-18_27.03.2020.pdf"/>
    <hyperlink ref="G1864" r:id="rId2414" display="https://www.hcj.gov.ua/doc/doc/18454"/>
    <hyperlink ref="H1864" r:id="rId2415" display="https://www.hcj.gov.ua/sites/default/files/field/file/1864-18_27.03.2020.pdf"/>
    <hyperlink ref="G1865" r:id="rId2416" display="https://www.hcj.gov.ua/doc/doc/18457"/>
    <hyperlink ref="H1865" r:id="rId2417" display="https://www.hcj.gov.ua/sites/default/files/field/file/1865-18_27.03.2020.pdf"/>
    <hyperlink ref="G1866" r:id="rId2418" display="https://www.hcj.gov.ua/doc/doc/18465"/>
    <hyperlink ref="H1866" r:id="rId2419" display="https://www.hcj.gov.ua/sites/default/files/field/file/1866-18_27.03.2020.pdf"/>
    <hyperlink ref="G1867" r:id="rId2420" display="https://www.hcj.gov.ua/doc/doc/18476"/>
    <hyperlink ref="H1867" r:id="rId2421" display="https://www.hcj.gov.ua/sites/default/files/field/file/1867-18_27.03.2020.pdf"/>
    <hyperlink ref="G1868" r:id="rId2422" display="https://www.hcj.gov.ua/doc/doc/18479"/>
    <hyperlink ref="H1868" r:id="rId2423" display="https://www.hcj.gov.ua/sites/default/files/field/file/1868-18_27.03.2020.pdf"/>
    <hyperlink ref="G1869" r:id="rId2424" display="https://www.hcj.gov.ua/doc/doc/18484"/>
    <hyperlink ref="H1869" r:id="rId2425" display="https://www.hcj.gov.ua/sites/default/files/field/file/1869-18_27.03.2020.pdf"/>
    <hyperlink ref="G1870" r:id="rId2426" display="https://www.hcj.gov.ua/doc/doc/18489"/>
    <hyperlink ref="H1870" r:id="rId2427" display="https://www.hcj.gov.ua/sites/default/files/field/file/1870-18_27.03.2020.pdf"/>
    <hyperlink ref="G1871" r:id="rId2428" display="https://www.hcj.gov.ua/doc/doc/18492"/>
    <hyperlink ref="H1871" r:id="rId2429" display="https://www.hcj.gov.ua/sites/default/files/field/file/1871-18_27.03.2020.pdf"/>
    <hyperlink ref="G1872" r:id="rId2430" display="https://www.hcj.gov.ua/doc/doc/18495"/>
    <hyperlink ref="H1872" r:id="rId2431" display="https://www.hcj.gov.ua/sites/default/files/field/file/1872-18_27.03.2020.pdf"/>
    <hyperlink ref="G1873" r:id="rId2432" display="https://www.hcj.gov.ua/doc/doc/18498"/>
    <hyperlink ref="H1873" r:id="rId2433" display="https://www.hcj.gov.ua/sites/default/files/field/file/1873-18_27.03.2020.pdf"/>
    <hyperlink ref="G1874" r:id="rId2434" display="https://www.hcj.gov.ua/doc/doc/18502"/>
    <hyperlink ref="H1874" r:id="rId2435" display="https://www.hcj.gov.ua/sites/default/files/field/file/1874-18_27.03.2020.pdf"/>
    <hyperlink ref="G1875" r:id="rId2436" display="https://www.hcj.gov.ua/doc/doc/18505"/>
    <hyperlink ref="H1875" r:id="rId2437" display="https://www.hcj.gov.ua/sites/default/files/field/file/1875-18_27.03.2020.pdf"/>
    <hyperlink ref="G1876" r:id="rId2438" display="https://www.hcj.gov.ua/doc/doc/18511"/>
    <hyperlink ref="H1876" r:id="rId2439" display="https://www.hcj.gov.ua/sites/default/files/field/file/1876-18_27.03.2020.pdf"/>
    <hyperlink ref="G1877" r:id="rId2440" display="https://www.hcj.gov.ua/doc/doc/18518"/>
    <hyperlink ref="H1877" r:id="rId2441" display="https://www.hcj.gov.ua/sites/default/files/field/file/1877-18_27.03.2020.pdf"/>
    <hyperlink ref="G1878" r:id="rId2442" display="https://www.hcj.gov.ua/doc/doc/18524"/>
    <hyperlink ref="H1878" r:id="rId2443" display="https://www.hcj.gov.ua/sites/default/files/field/file/1878-18_27.03.2020.pdf"/>
    <hyperlink ref="G1879" r:id="rId2444" display="https://www.hcj.gov.ua/doc/doc/18528"/>
    <hyperlink ref="H1879" r:id="rId2445" display="https://www.hcj.gov.ua/sites/default/files/field/file/1879-18_27.03.2020.pdf"/>
    <hyperlink ref="G1880" r:id="rId2446" display="https://www.hcj.gov.ua/doc/doc/18534"/>
    <hyperlink ref="H1880" r:id="rId2447" display="https://www.hcj.gov.ua/sites/default/files/field/file/1880-18_27.03.2020.pdf"/>
    <hyperlink ref="G1881" r:id="rId2448" display="https://www.hcj.gov.ua/doc/doc/18536"/>
    <hyperlink ref="H1881" r:id="rId2449" display="https://www.hcj.gov.ua/sites/default/files/field/file/1881-18_27.03.2020.pdf"/>
    <hyperlink ref="G1882" r:id="rId2450" display="https://www.hcj.gov.ua/doc/doc/18542"/>
    <hyperlink ref="H1882" r:id="rId2451" display="https://www.hcj.gov.ua/sites/default/files/field/file/1882-18_27.03.2020.pdf"/>
    <hyperlink ref="G1883" r:id="rId2452" display="https://www.hcj.gov.ua/doc/doc/18558"/>
    <hyperlink ref="H1883" r:id="rId2453" display="https://www.hcj.gov.ua/sites/default/files/field/file/1883-18_27.03.2020.pdf"/>
    <hyperlink ref="G1884" r:id="rId2454" display="https://www.hcj.gov.ua/doc/doc/18588"/>
    <hyperlink ref="H1884" r:id="rId2455" display="https://www.hcj.gov.ua/sites/default/files/field/file/1884-18_27.03.2020.pdf"/>
    <hyperlink ref="G1885" r:id="rId2456" display="https://www.hcj.gov.ua/doc/doc/18591"/>
    <hyperlink ref="H1885" r:id="rId2457" display="https://www.hcj.gov.ua/sites/default/files/field/file/1885-18_30.03.2020.pdf"/>
    <hyperlink ref="G1886" r:id="rId2458" display="https://www.hcj.gov.ua/doc/doc/18594"/>
    <hyperlink ref="H1886" r:id="rId2459" display="https://www.hcj.gov.ua/sites/default/files/field/file/1886-18_30.03.2020.pdf"/>
    <hyperlink ref="G1887" r:id="rId2460" display="https://www.hcj.gov.ua/doc/doc/18598"/>
    <hyperlink ref="H1887" r:id="rId2461" display="https://www.hcj.gov.ua/sites/default/files/field/file/1887-18_30.03.2020.pdf"/>
    <hyperlink ref="G1888" r:id="rId2462" display="https://www.hcj.gov.ua/doc/doc/18601"/>
    <hyperlink ref="H1888" r:id="rId2463" display="https://www.hcj.gov.ua/sites/default/files/field/file/1888-18_30.03.2020.pdf"/>
    <hyperlink ref="G1889" r:id="rId2464" display="https://www.hcj.gov.ua/doc/doc/18604"/>
    <hyperlink ref="H1889" r:id="rId2465" display="https://www.hcj.gov.ua/sites/default/files/field/file/1889-18_30.03.2020.pdf"/>
    <hyperlink ref="G1890" r:id="rId2466" display="https://www.hcj.gov.ua/doc/doc/18607"/>
    <hyperlink ref="H1890" r:id="rId2467" display="https://www.hcj.gov.ua/sites/default/files/field/file/1890-18_30.03.2020.pdf"/>
    <hyperlink ref="G1891" r:id="rId2468" display="https://www.hcj.gov.ua/doc/doc/18608"/>
    <hyperlink ref="H1891" r:id="rId2469" display="https://www.hcj.gov.ua/sites/default/files/field/file/1891-18_30.03.2020.pdf"/>
    <hyperlink ref="G1892" r:id="rId2470" display="https://www.hcj.gov.ua/doc/doc/18610"/>
    <hyperlink ref="H1892" r:id="rId2471" display="https://www.hcj.gov.ua/sites/default/files/field/file/1892-18_30.03.2020.pdf"/>
    <hyperlink ref="G1893" r:id="rId2472" display="https://www.hcj.gov.ua/doc/doc/18611"/>
    <hyperlink ref="H1893" r:id="rId2473" display="https://www.hcj.gov.ua/sites/default/files/field/file/1893-18_30.03.2020.pdf"/>
    <hyperlink ref="G1894" r:id="rId2474" display="https://www.hcj.gov.ua/doc/doc/18617"/>
    <hyperlink ref="H1894" r:id="rId2475" display="https://www.hcj.gov.ua/sites/default/files/field/file/1894-18_30.03.2020.pdf"/>
    <hyperlink ref="G1895" r:id="rId2476" display="https://www.hcj.gov.ua/doc/doc/18618"/>
    <hyperlink ref="H1895" r:id="rId2477" display="https://www.hcj.gov.ua/sites/default/files/field/file/1895-18_30.03.2020.pdf"/>
    <hyperlink ref="G1896" r:id="rId2478" display="https://www.hcj.gov.ua/doc/doc/18621"/>
    <hyperlink ref="H1896" r:id="rId2479" display="https://www.hcj.gov.ua/sites/default/files/field/file/1896-18_30.03.2020.pdf"/>
    <hyperlink ref="G1897" r:id="rId2480" display="https://www.hcj.gov.ua/doc/doc/18622"/>
    <hyperlink ref="H1897" r:id="rId2481" display="https://www.hcj.gov.ua/sites/default/files/field/file/1897-18_30.03.2020.pdf"/>
    <hyperlink ref="G1898" r:id="rId2482" display="https://www.hcj.gov.ua/doc/doc/18625"/>
    <hyperlink ref="H1898" r:id="rId2483" display="https://www.hcj.gov.ua/sites/default/files/field/file/1898-18_30.03.2020.pdf"/>
    <hyperlink ref="G1899" r:id="rId2484" display="https://www.hcj.gov.ua/doc/doc/18629"/>
    <hyperlink ref="H1899" r:id="rId2485" display="https://www.hcj.gov.ua/sites/default/files/field/file/1899-18_30.03.2020.pdf"/>
    <hyperlink ref="G1900" r:id="rId2486" display="https://www.hcj.gov.ua/doc/doc/18631"/>
    <hyperlink ref="H1900" r:id="rId2487" display="https://www.hcj.gov.ua/sites/default/files/field/file/1900-18_30.03.2020.pdf"/>
    <hyperlink ref="G1901" r:id="rId2488" display="https://www.hcj.gov.ua/doc/doc/18634"/>
    <hyperlink ref="H1901" r:id="rId2489" display="https://www.hcj.gov.ua/sites/default/files/field/file/1901-18_30.03.2020.pdf"/>
    <hyperlink ref="G1902" r:id="rId2490" display="https://www.hcj.gov.ua/doc/doc/18635"/>
    <hyperlink ref="H1902" r:id="rId2491" display="https://www.hcj.gov.ua/sites/default/files/field/file/1902-18_30.03.2020.pdf"/>
    <hyperlink ref="G1903" r:id="rId2492" display="https://www.hcj.gov.ua/doc/doc/18637"/>
    <hyperlink ref="H1903" r:id="rId2493" display="https://www.hcj.gov.ua/sites/default/files/field/file/1903-18_30.03.2020.pdf"/>
    <hyperlink ref="G1904" r:id="rId2494" display="https://www.hcj.gov.ua/doc/doc/18641"/>
    <hyperlink ref="H1904" r:id="rId2495" display="https://www.hcj.gov.ua/sites/default/files/field/file/1904-18_30.03.2020.pdf"/>
    <hyperlink ref="G1905" r:id="rId2496" display="https://www.hcj.gov.ua/doc/doc/18643"/>
    <hyperlink ref="H1905" r:id="rId2497" display="https://www.hcj.gov.ua/sites/default/files/field/file/1905-18_30.03.2020.pdf"/>
    <hyperlink ref="G1906" r:id="rId2498" display="https://www.hcj.gov.ua/doc/doc/18645"/>
    <hyperlink ref="H1906" r:id="rId2499" display="https://www.hcj.gov.ua/sites/default/files/field/file/1906-18_30.03.2020.pdf"/>
    <hyperlink ref="G1907" r:id="rId2500" display="https://www.hcj.gov.ua/doc/doc/18649"/>
    <hyperlink ref="H1907" r:id="rId2501" display="https://www.hcj.gov.ua/sites/default/files/field/file/1907-18_30.03.2020.pdf"/>
    <hyperlink ref="G1908" r:id="rId2502" display="https://www.hcj.gov.ua/doc/doc/18653"/>
    <hyperlink ref="H1908" r:id="rId2503" display="https://www.hcj.gov.ua/sites/default/files/field/file/1908-18_30.03.2020.pdf"/>
    <hyperlink ref="G1909" r:id="rId2504" display="https://www.hcj.gov.ua/doc/doc/18657"/>
    <hyperlink ref="H1909" r:id="rId2505" display="https://www.hcj.gov.ua/sites/default/files/field/file/1909-18_30.03.2020.pdf"/>
    <hyperlink ref="G1910" r:id="rId2506" display="https://www.hcj.gov.ua/doc/doc/18658"/>
    <hyperlink ref="H1910" r:id="rId2507" display="https://www.hcj.gov.ua/sites/default/files/field/file/1910-18_30.03.2020.pdf"/>
    <hyperlink ref="G1911" r:id="rId2508" display="https://www.hcj.gov.ua/doc/doc/18659"/>
    <hyperlink ref="H1911" r:id="rId2509" display="https://www.hcj.gov.ua/sites/default/files/field/file/1911-18_30.03.2020.pdf"/>
    <hyperlink ref="G1912" r:id="rId2510" display="https://www.hcj.gov.ua/doc/doc/18663"/>
    <hyperlink ref="H1912" r:id="rId2511" display="https://www.hcj.gov.ua/sites/default/files/field/file/1912-18_30.03.2020.pdf"/>
    <hyperlink ref="G1913" r:id="rId2512" display="https://www.hcj.gov.ua/doc/doc/18666"/>
    <hyperlink ref="H1913" r:id="rId2513" display="https://www.hcj.gov.ua/sites/default/files/field/file/1913-18_30.03.2020.pdf"/>
    <hyperlink ref="G1914" r:id="rId2514" display="https://www.hcj.gov.ua/doc/doc/18669"/>
    <hyperlink ref="H1914" r:id="rId2515" display="https://www.hcj.gov.ua/sites/default/files/field/file/1914-18_30.03.2020.pdf"/>
    <hyperlink ref="G1915" r:id="rId2516" display="https://www.hcj.gov.ua/doc/doc/18675"/>
    <hyperlink ref="H1915" r:id="rId2517" display="https://www.hcj.gov.ua/sites/default/files/field/file/1915-18_30.03.2020.pdf"/>
    <hyperlink ref="G1916" r:id="rId2518" display="https://www.hcj.gov.ua/doc/doc/18677"/>
    <hyperlink ref="H1916" r:id="rId2519" display="https://www.hcj.gov.ua/sites/default/files/field/file/1916-18_30.03.2020.pdf"/>
    <hyperlink ref="G1917" r:id="rId2520" display="https://www.hcj.gov.ua/doc/doc/18680"/>
    <hyperlink ref="H1917" r:id="rId2521" display="https://www.hcj.gov.ua/sites/default/files/field/file/1917-18_30.03.2020.pdf"/>
    <hyperlink ref="G1918" r:id="rId2522" display="https://www.hcj.gov.ua/doc/doc/18685"/>
    <hyperlink ref="H1918" r:id="rId2523" display="https://www.hcj.gov.ua/sites/default/files/field/file/1918-18_30.03.2020.pdf"/>
    <hyperlink ref="G1919" r:id="rId2524" display="https://www.hcj.gov.ua/doc/doc/18689"/>
    <hyperlink ref="H1919" r:id="rId2525" display="https://www.hcj.gov.ua/sites/default/files/field/file/1919-18_30.03.2020.pdf"/>
    <hyperlink ref="G1920" r:id="rId2526" display="https://www.hcj.gov.ua/doc/doc/18694"/>
    <hyperlink ref="H1920" r:id="rId2527" display="https://www.hcj.gov.ua/sites/default/files/field/file/1920-18_30.03.2020.pdf"/>
    <hyperlink ref="G1921" r:id="rId2528" display="https://www.hcj.gov.ua/doc/doc/18699"/>
    <hyperlink ref="H1921" r:id="rId2529" display="https://www.hcj.gov.ua/sites/default/files/field/file/1921-18_30.03.2020.pdf"/>
    <hyperlink ref="G1922" r:id="rId2530" display="https://www.hcj.gov.ua/doc/doc/18704"/>
    <hyperlink ref="H1922" r:id="rId2531" display="https://www.hcj.gov.ua/sites/default/files/field/file/1922-18_30.03.2020.pdf"/>
    <hyperlink ref="G1923" r:id="rId2532" display="https://www.hcj.gov.ua/doc/doc/18709"/>
    <hyperlink ref="H1923" r:id="rId2533" display="https://www.hcj.gov.ua/sites/default/files/field/file/1923-18_30.03.2020.pdf"/>
    <hyperlink ref="G1924" r:id="rId2534" display="https://www.hcj.gov.ua/doc/doc/18713"/>
    <hyperlink ref="H1924" r:id="rId2535" display="https://www.hcj.gov.ua/sites/default/files/field/file/1924-18_30.03.2020.pdf"/>
    <hyperlink ref="G1925" r:id="rId2536" display="https://www.hcj.gov.ua/doc/doc/18719"/>
    <hyperlink ref="H1925" r:id="rId2537" display="https://www.hcj.gov.ua/sites/default/files/field/file/1925-18_30.03.2020.pdf"/>
    <hyperlink ref="G1926" r:id="rId2538" display="https://www.hcj.gov.ua/doc/doc/18723"/>
    <hyperlink ref="H1926" r:id="rId2539" display="https://www.hcj.gov.ua/sites/default/files/field/file/1926-18_30.03.2020.pdf"/>
    <hyperlink ref="G1927" r:id="rId2540" display="https://www.hcj.gov.ua/doc/doc/18728"/>
    <hyperlink ref="H1927" r:id="rId2541" display="https://www.hcj.gov.ua/sites/default/files/field/file/1927-18_30.03.2020.pdf"/>
    <hyperlink ref="G1928" r:id="rId2542" display="https://www.hcj.gov.ua/doc/doc/18734"/>
    <hyperlink ref="H1928" r:id="rId2543" display="https://www.hcj.gov.ua/sites/default/files/field/file/1928-18_30.03.2020.pdf"/>
    <hyperlink ref="G1929" r:id="rId2544" display="https://www.hcj.gov.ua/doc/doc/18740"/>
    <hyperlink ref="H1929" r:id="rId2545" display="https://www.hcj.gov.ua/sites/default/files/field/file/1929-18_30.03.2020.pdf"/>
    <hyperlink ref="G1930" r:id="rId2546" display="https://www.hcj.gov.ua/doc/doc/18746"/>
    <hyperlink ref="H1930" r:id="rId2547" display="https://www.hcj.gov.ua/sites/default/files/field/file/1930-18_30.03.2020.pdf"/>
    <hyperlink ref="G1931" r:id="rId2548" display="https://www.hcj.gov.ua/doc/doc/18751"/>
    <hyperlink ref="H1931" r:id="rId2549" display="https://www.hcj.gov.ua/sites/default/files/field/file/1931-18_30.03.2020.pdf"/>
    <hyperlink ref="G1932" r:id="rId2550" display="https://www.hcj.gov.ua/doc/doc/18755"/>
    <hyperlink ref="H1932" r:id="rId2551" display="https://www.hcj.gov.ua/sites/default/files/field/file/1932-18_30.03.2020.pdf"/>
    <hyperlink ref="G1933" r:id="rId2552" display="https://www.hcj.gov.ua/doc/doc/18759"/>
    <hyperlink ref="H1933" r:id="rId2553" display="https://www.hcj.gov.ua/sites/default/files/field/file/1933-18_30.03.2020.pdf"/>
    <hyperlink ref="G1934" r:id="rId2554" display="https://www.hcj.gov.ua/doc/doc/18763"/>
    <hyperlink ref="H1934" r:id="rId2555" display="https://www.hcj.gov.ua/sites/default/files/field/file/1934-18_30.03.2020.pdf"/>
    <hyperlink ref="G1935" r:id="rId2556" display="https://www.hcj.gov.ua/doc/doc/19051"/>
    <hyperlink ref="H1935" r:id="rId2557" display="https://www.hcj.gov.ua/sites/default/files/field/file/1935-18_30.03.2020.pdf"/>
    <hyperlink ref="G1936" r:id="rId2558" display="https://www.hcj.gov.ua/doc/doc/19053"/>
    <hyperlink ref="H1936" r:id="rId2559" display="https://www.hcj.gov.ua/sites/default/files/field/file/1936-18_30.03.2020.pdf"/>
    <hyperlink ref="G1937" r:id="rId2560" display="https://www.hcj.gov.ua/doc/doc/19058"/>
    <hyperlink ref="H1937" r:id="rId2561" display="https://www.hcj.gov.ua/sites/default/files/field/file/1937-18_30.03.2020.pdf"/>
    <hyperlink ref="G1938" r:id="rId2562" display="https://www.hcj.gov.ua/doc/doc/19063"/>
    <hyperlink ref="H1938" r:id="rId2563" display="https://www.hcj.gov.ua/sites/default/files/field/file/1938-18_30.03.2020.pdf"/>
    <hyperlink ref="H1939" r:id="rId2564" display="https://www.hcj.gov.ua/sites/default/files/field/file/1939-18_30.03.2020.pdf"/>
    <hyperlink ref="G1939" r:id="rId2565" display="https://www.hcj.gov.ua/doc/doc/19065"/>
    <hyperlink ref="G1940" r:id="rId2566" display="https://www.hcj.gov.ua/doc/doc/19068"/>
    <hyperlink ref="H1940" r:id="rId2567" display="https://www.hcj.gov.ua/sites/default/files/field/file/1940-18_30.03.2020.pdf"/>
    <hyperlink ref="G1941" r:id="rId2568" display="https://www.hcj.gov.ua/doc/doc/19072"/>
    <hyperlink ref="H1941" r:id="rId2569" display="https://www.hcj.gov.ua/sites/default/files/field/file/1941-18_31.03.2020.pdf"/>
    <hyperlink ref="G1942" r:id="rId2570" display="https://www.hcj.gov.ua/doc/doc/19077"/>
    <hyperlink ref="H1942" r:id="rId2571" display="https://www.hcj.gov.ua/sites/default/files/field/file/1942-18_31.03.2020.pdf"/>
    <hyperlink ref="G1943" r:id="rId2572" display="https://www.hcj.gov.ua/doc/doc/19080"/>
    <hyperlink ref="H1943" r:id="rId2573" display="https://www.hcj.gov.ua/sites/default/files/field/file/1943-18_31.03.2020.pdf"/>
    <hyperlink ref="G1944" r:id="rId2574" display="https://www.hcj.gov.ua/doc/doc/19082"/>
    <hyperlink ref="H1944" r:id="rId2575" display="https://www.hcj.gov.ua/sites/default/files/field/file/1944-18_31.03.2020.pdf"/>
    <hyperlink ref="G1945" r:id="rId2576" display="https://www.hcj.gov.ua/doc/doc/19084"/>
    <hyperlink ref="H1945" r:id="rId2577" display="https://www.hcj.gov.ua/sites/default/files/field/file/1945-18_31.03.2020.pdf"/>
    <hyperlink ref="G1946" r:id="rId2578" display="https://www.hcj.gov.ua/doc/doc/19090"/>
    <hyperlink ref="H1946" r:id="rId2579" display="https://www.hcj.gov.ua/sites/default/files/field/file/1946-18_31.03.2020.pdf"/>
    <hyperlink ref="G1947" r:id="rId2580" display="https://www.hcj.gov.ua/doc/doc/19568"/>
    <hyperlink ref="H1947" r:id="rId2581" display="https://www.hcj.gov.ua/sites/default/files/field/file/1947-18_31.03.2020.pdf"/>
    <hyperlink ref="G1948" r:id="rId2582" display="https://www.hcj.gov.ua/doc/doc/19573"/>
    <hyperlink ref="H1948" r:id="rId2583" display="https://www.hcj.gov.ua/sites/default/files/field/file/1948-18_31.03.2020.pdf"/>
    <hyperlink ref="G1949" r:id="rId2584" display="https://www.hcj.gov.ua/doc/doc/19578"/>
    <hyperlink ref="H1949" r:id="rId2585" display="https://www.hcj.gov.ua/sites/default/files/field/file/1949-18_31.03.2020.pdf"/>
    <hyperlink ref="G1950" r:id="rId2586" display="https://www.hcj.gov.ua/doc/doc/19581"/>
    <hyperlink ref="H1950" r:id="rId2587" display="https://www.hcj.gov.ua/sites/default/files/field/file/1950-18_31.03.2020.pdf"/>
    <hyperlink ref="G1951" r:id="rId2588" display="https://www.hcj.gov.ua/doc/doc/19585"/>
    <hyperlink ref="H1951" r:id="rId2589" display="https://www.hcj.gov.ua/sites/default/files/field/file/1951-18_31.03.2020.pdf"/>
    <hyperlink ref="G1952" r:id="rId2590" display="https://www.hcj.gov.ua/doc/doc/19588"/>
    <hyperlink ref="H1952" r:id="rId2591" display="https://www.hcj.gov.ua/sites/default/files/field/file/1952-18_31.03.2020.pdf"/>
    <hyperlink ref="G1953" r:id="rId2592" display="https://www.hcj.gov.ua/doc/doc/19594"/>
    <hyperlink ref="H1953" r:id="rId2593" display="https://www.hcj.gov.ua/sites/default/files/field/file/1953-18_31.03.2020.pdf"/>
    <hyperlink ref="G1954" r:id="rId2594" display="https://www.hcj.gov.ua/doc/doc/19600"/>
    <hyperlink ref="H1954" r:id="rId2595" display="https://www.hcj.gov.ua/sites/default/files/field/file/1954-18_31.03.2020.pdf"/>
    <hyperlink ref="G1955" r:id="rId2596" display="https://www.hcj.gov.ua/doc/doc/19605"/>
    <hyperlink ref="H1955" r:id="rId2597" display="https://www.hcj.gov.ua/sites/default/files/field/file/1955-18_31.03.2020.pdf"/>
    <hyperlink ref="G1956" r:id="rId2598" display="https://www.hcj.gov.ua/doc/doc/19610"/>
    <hyperlink ref="H1956" r:id="rId2599" display="https://www.hcj.gov.ua/sites/default/files/field/file/1956-18_31.03.2020.pdf"/>
    <hyperlink ref="G1957" r:id="rId2600" display="https://www.hcj.gov.ua/doc/doc/19613"/>
    <hyperlink ref="H1957" r:id="rId2601" display="https://www.hcj.gov.ua/sites/default/files/field/file/1957-18_31.03.2020.pdf"/>
    <hyperlink ref="G1958" r:id="rId2602" display="https://www.hcj.gov.ua/doc/doc/19617"/>
    <hyperlink ref="H1958" r:id="rId2603" display="https://www.hcj.gov.ua/sites/default/files/field/file/1958-18_31.03.2020.pdf"/>
    <hyperlink ref="G1959" r:id="rId2604" display="https://www.hcj.gov.ua/doc/doc/19623"/>
    <hyperlink ref="H1959" r:id="rId2605" display="https://www.hcj.gov.ua/sites/default/files/field/file/1959-18_31.03.2020.pdf"/>
    <hyperlink ref="G1960" r:id="rId2606" display="https://www.hcj.gov.ua/doc/doc/19630"/>
    <hyperlink ref="H1960" r:id="rId2607" display="https://www.hcj.gov.ua/sites/default/files/field/file/1960-18_31.03.2020.pdf"/>
    <hyperlink ref="G1961" r:id="rId2608" display="https://www.hcj.gov.ua/doc/doc/19635"/>
    <hyperlink ref="H1961" r:id="rId2609" display="https://www.hcj.gov.ua/sites/default/files/field/file/1961-18_31.03.2020.pdf"/>
    <hyperlink ref="G1962" r:id="rId2610" display="https://www.hcj.gov.ua/doc/doc/19640"/>
    <hyperlink ref="H1962" r:id="rId2611" display="https://www.hcj.gov.ua/sites/default/files/field/file/1962-18_31.03.2020.pdf"/>
    <hyperlink ref="G1963" r:id="rId2612" display="https://www.hcj.gov.ua/doc/doc/19646"/>
    <hyperlink ref="H1963" r:id="rId2613" display="https://www.hcj.gov.ua/sites/default/files/field/file/1963-18_31.03.2020.pdf"/>
    <hyperlink ref="G1964" r:id="rId2614" display="https://www.hcj.gov.ua/doc/doc/19650"/>
    <hyperlink ref="H1964" r:id="rId2615" display="https://www.hcj.gov.ua/sites/default/files/field/file/1964-18_31.03.2020.pdf"/>
    <hyperlink ref="G1965" r:id="rId2616" display="https://www.hcj.gov.ua/doc/doc/19653"/>
    <hyperlink ref="H1965" r:id="rId2617" display="https://www.hcj.gov.ua/sites/default/files/field/file/1965-18_31.03.2020.pdf"/>
    <hyperlink ref="G1966" r:id="rId2618" display="https://www.hcj.gov.ua/doc/doc/19656"/>
    <hyperlink ref="H1966" r:id="rId2619" display="https://www.hcj.gov.ua/sites/default/files/field/file/1966-18_31.03.2020.pdf"/>
    <hyperlink ref="G1967" r:id="rId2620" display="https://www.hcj.gov.ua/doc/doc/19660"/>
    <hyperlink ref="H1967" r:id="rId2621" display="https://www.hcj.gov.ua/sites/default/files/field/file/1967-18_31.03.2020.pdf"/>
    <hyperlink ref="G1968" r:id="rId2622" display="https://www.hcj.gov.ua/doc/doc/19665"/>
    <hyperlink ref="H1968" r:id="rId2623" display="https://www.hcj.gov.ua/sites/default/files/field/file/1968-18_31.03.2020.pdf"/>
    <hyperlink ref="G1969" r:id="rId2624" display="https://www.hcj.gov.ua/doc/doc/19670"/>
    <hyperlink ref="H1969" r:id="rId2625" display="https://www.hcj.gov.ua/sites/default/files/field/file/1969-18_31.03.2020.pdf"/>
    <hyperlink ref="G1970" r:id="rId2626" display="https://www.hcj.gov.ua/doc/doc/19672"/>
    <hyperlink ref="H1970" r:id="rId2627" display="https://www.hcj.gov.ua/sites/default/files/field/file/1970-18_31.03.2020.pdf"/>
    <hyperlink ref="G1971" r:id="rId2628" display="https://www.hcj.gov.ua/doc/doc/19676"/>
    <hyperlink ref="H1971" r:id="rId2629" display="https://www.hcj.gov.ua/sites/default/files/field/file/1971-18_31.03.2020.pdf"/>
    <hyperlink ref="G1972" r:id="rId2630" display="https://www.hcj.gov.ua/doc/doc/19679"/>
    <hyperlink ref="H1972" r:id="rId2631" display="https://www.hcj.gov.ua/sites/default/files/field/file/1972-18_31.03.2020.pdf"/>
    <hyperlink ref="G1973" r:id="rId2632" display="https://www.hcj.gov.ua/doc/doc/19682"/>
    <hyperlink ref="H1973" r:id="rId2633" display="https://www.hcj.gov.ua/sites/default/files/field/file/1973-18_31.03.2020.pdf"/>
    <hyperlink ref="G1974" r:id="rId2634" display="https://www.hcj.gov.ua/doc/doc/19686"/>
    <hyperlink ref="H1974" r:id="rId2635" display="https://www.hcj.gov.ua/sites/default/files/field/file/1974-18_31.03.2020.pdf"/>
    <hyperlink ref="G1975" r:id="rId2636" display="https://www.hcj.gov.ua/doc/doc/19693"/>
    <hyperlink ref="H1975" r:id="rId2637" display="https://www.hcj.gov.ua/sites/default/files/field/file/1975-18_31.03.2020.pdf"/>
    <hyperlink ref="G1976" r:id="rId2638" display="https://www.hcj.gov.ua/doc/doc/19696"/>
    <hyperlink ref="H1976" r:id="rId2639" display="https://www.hcj.gov.ua/sites/default/files/field/file/1976-18_31.03.2020.pdf"/>
    <hyperlink ref="G1977" r:id="rId2640" display="https://www.hcj.gov.ua/doc/doc/19699"/>
    <hyperlink ref="H1977" r:id="rId2641" display="https://www.hcj.gov.ua/sites/default/files/field/file/1977-18_31.03.2020.pdf"/>
    <hyperlink ref="G1978" r:id="rId2642" display="https://www.hcj.gov.ua/doc/doc/19704"/>
    <hyperlink ref="H1978" r:id="rId2643" display="https://www.hcj.gov.ua/sites/default/files/field/file/1978-18_31.03.2020.pdf"/>
    <hyperlink ref="G1979" r:id="rId2644" display="https://www.hcj.gov.ua/doc/doc/19710"/>
    <hyperlink ref="H1979" r:id="rId2645" display="https://www.hcj.gov.ua/sites/default/files/field/file/1979-18_31.03.2020.pdf"/>
    <hyperlink ref="G1980" r:id="rId2646" display="https://www.hcj.gov.ua/doc/doc/19714"/>
    <hyperlink ref="H1980" r:id="rId2647" display="https://www.hcj.gov.ua/sites/default/files/field/file/1980-18_31.03.2020.pdf"/>
    <hyperlink ref="G1981" r:id="rId2648" display="https://www.hcj.gov.ua/doc/doc/19717"/>
    <hyperlink ref="H1981" r:id="rId2649" display="https://www.hcj.gov.ua/sites/default/files/field/file/1981-18_31.03.2020.pdf"/>
    <hyperlink ref="G1982" r:id="rId2650" display="https://www.hcj.gov.ua/doc/doc/19721"/>
    <hyperlink ref="H1982" r:id="rId2651" display="https://www.hcj.gov.ua/sites/default/files/field/file/1982-18_31.03.2020.pdf"/>
    <hyperlink ref="G1983" r:id="rId2652" display="https://www.hcj.gov.ua/doc/doc/19729"/>
    <hyperlink ref="H1983" r:id="rId2653" display="https://www.hcj.gov.ua/sites/default/files/field/file/1983-18_31.03.2020.pdf"/>
    <hyperlink ref="G1984" r:id="rId2654" display="https://www.hcj.gov.ua/doc/doc/19734"/>
    <hyperlink ref="H1984" r:id="rId2655" display="https://www.hcj.gov.ua/sites/default/files/field/file/1984-18_31.03.2020.pdf"/>
    <hyperlink ref="G1985" r:id="rId2656" display="https://www.hcj.gov.ua/doc/doc/19737"/>
    <hyperlink ref="H1985" r:id="rId2657" display="https://www.hcj.gov.ua/sites/default/files/field/file/1985-18_31.03.2020.pdf"/>
    <hyperlink ref="G1986" r:id="rId2658" display="https://www.hcj.gov.ua/doc/doc/19742"/>
    <hyperlink ref="H1986" r:id="rId2659" display="https://www.hcj.gov.ua/sites/default/files/field/file/1986-18_31.03.2020.pdf"/>
    <hyperlink ref="G1987" r:id="rId2660" display="https://www.hcj.gov.ua/doc/doc/19743"/>
    <hyperlink ref="H1987" r:id="rId2661" display="https://www.hcj.gov.ua/sites/default/files/field/file/1987-18_31.03.2020.pdf"/>
    <hyperlink ref="G1988" r:id="rId2662" display="https://www.hcj.gov.ua/doc/doc/19747"/>
    <hyperlink ref="H1988" r:id="rId2663" display="https://www.hcj.gov.ua/sites/default/files/field/file/1988-18_31.03.2020.pdf"/>
    <hyperlink ref="G1989" r:id="rId2664" display="https://www.hcj.gov.ua/doc/doc/19750"/>
    <hyperlink ref="H1989" r:id="rId2665" display="https://www.hcj.gov.ua/sites/default/files/field/file/1989-18_31.03.2020.pdf"/>
    <hyperlink ref="G1990" r:id="rId2666" display="https://www.hcj.gov.ua/doc/doc/19756"/>
    <hyperlink ref="H1990" r:id="rId2667" display="https://www.hcj.gov.ua/sites/default/files/field/file/1990-18_31.03.2020.pdf"/>
    <hyperlink ref="G1991" r:id="rId2668" display="https://www.hcj.gov.ua/doc/doc/19781"/>
    <hyperlink ref="H1991" r:id="rId2669" display="https://www.hcj.gov.ua/sites/default/files/field/file/1991-18_31.03.2020.pdf"/>
    <hyperlink ref="G1992" r:id="rId2670" display="https://www.hcj.gov.ua/doc/doc/19786"/>
    <hyperlink ref="H1992" r:id="rId2671" display="https://www.hcj.gov.ua/sites/default/files/field/file/1992-18_31.03.2020.pdf"/>
    <hyperlink ref="G1993" r:id="rId2672" display="https://www.hcj.gov.ua/doc/doc/19788"/>
    <hyperlink ref="H1993" r:id="rId2673" display="https://www.hcj.gov.ua/sites/default/files/field/file/1993-18_31.03.2020.pdf"/>
    <hyperlink ref="G1994" r:id="rId2674" display="https://www.hcj.gov.ua/doc/doc/19792"/>
    <hyperlink ref="H2024" r:id="rId2675" display="https://www.hcj.gov.ua/sites/default/files/field/file/2024-18_31.03.2020.pdf"/>
    <hyperlink ref="H1994" r:id="rId2676" display="https://www.hcj.gov.ua/sites/default/files/field/file/1994-18_31.03.2020.pdf"/>
    <hyperlink ref="G1995" r:id="rId2677" display="https://www.hcj.gov.ua/doc/doc/19794"/>
    <hyperlink ref="H1995" r:id="rId2678" display="https://www.hcj.gov.ua/sites/default/files/field/file/1995-18_31.03.2020.pdf"/>
    <hyperlink ref="G1996" r:id="rId2679" display="https://www.hcj.gov.ua/doc/doc/19798"/>
    <hyperlink ref="H1996" r:id="rId2680" display="https://www.hcj.gov.ua/sites/default/files/field/file/1996-18_31.03.2020.pdf"/>
    <hyperlink ref="G1997" r:id="rId2681" display="https://www.hcj.gov.ua/doc/doc/19801"/>
    <hyperlink ref="H1997" r:id="rId2682" display="https://www.hcj.gov.ua/sites/default/files/field/file/1997-18_31.03.2020.pdf"/>
    <hyperlink ref="G1998" r:id="rId2683" display="https://www.hcj.gov.ua/doc/doc/19807"/>
    <hyperlink ref="H1998" r:id="rId2684" display="https://www.hcj.gov.ua/sites/default/files/field/file/1998-18_31.03.2020.pdf"/>
    <hyperlink ref="G1999" r:id="rId2685" display="https://www.hcj.gov.ua/doc/doc/19810"/>
    <hyperlink ref="H1999" r:id="rId2686" display="https://www.hcj.gov.ua/sites/default/files/field/file/1999-18_31.03.2020.pdf"/>
    <hyperlink ref="G2000" r:id="rId2687" display="https://www.hcj.gov.ua/doc/doc/19816"/>
    <hyperlink ref="H2000" r:id="rId2688" display="https://www.hcj.gov.ua/sites/default/files/field/file/2000-18_31.03.2020.pdf"/>
    <hyperlink ref="G2001" r:id="rId2689" display="https://www.hcj.gov.ua/doc/doc/19820"/>
    <hyperlink ref="H2001" r:id="rId2690" display="https://www.hcj.gov.ua/sites/default/files/field/file/2001-18_31.03.2020.pdf"/>
    <hyperlink ref="G2002" r:id="rId2691" display="https://www.hcj.gov.ua/doc/doc/19826"/>
    <hyperlink ref="H2002" r:id="rId2692" display="https://www.hcj.gov.ua/sites/default/files/field/file/2002-18_31.03.2020.pdf"/>
    <hyperlink ref="G2003" r:id="rId2693" display="https://www.hcj.gov.ua/doc/doc/19830"/>
    <hyperlink ref="H2003" r:id="rId2694" display="https://www.hcj.gov.ua/sites/default/files/field/file/2003-18_31.03.2020.pdf"/>
    <hyperlink ref="G2004" r:id="rId2695" display="https://www.hcj.gov.ua/doc/doc/19832"/>
    <hyperlink ref="H2004" r:id="rId2696" display="https://www.hcj.gov.ua/sites/default/files/field/file/2004-18_31.03.2020.pdf"/>
    <hyperlink ref="G2005" r:id="rId2697" display="https://www.hcj.gov.ua/doc/doc/19835"/>
    <hyperlink ref="H2005" r:id="rId2698" display="https://www.hcj.gov.ua/sites/default/files/field/file/2005-18_31.03.2020.pdf"/>
    <hyperlink ref="G2006" r:id="rId2699" display="https://www.hcj.gov.ua/doc/doc/19837"/>
    <hyperlink ref="H2006" r:id="rId2700" display="https://www.hcj.gov.ua/sites/default/files/field/file/2006-18_31.03.2020.pdf"/>
    <hyperlink ref="G2007" r:id="rId2701" display="https://www.hcj.gov.ua/doc/doc/19841"/>
    <hyperlink ref="H2007" r:id="rId2702" display="https://www.hcj.gov.ua/sites/default/files/field/file/2007-18_31.03.2020.pdf"/>
    <hyperlink ref="G2008" r:id="rId2703" display="https://www.hcj.gov.ua/doc/doc/19843"/>
    <hyperlink ref="H2008" r:id="rId2704" display="https://www.hcj.gov.ua/sites/default/files/field/file/2008-18_31.03.2020.pdf"/>
    <hyperlink ref="G2009" r:id="rId2705" display="https://www.hcj.gov.ua/doc/doc/19846"/>
    <hyperlink ref="H2009" r:id="rId2706" display="https://www.hcj.gov.ua/sites/default/files/field/file/2009-18_31.03.2020.pdf"/>
    <hyperlink ref="G2010" r:id="rId2707" display="https://www.hcj.gov.ua/doc/doc/19848"/>
    <hyperlink ref="H2010" r:id="rId2708" display="https://www.hcj.gov.ua/sites/default/files/field/file/2010-18_31.03.2020.pdf"/>
    <hyperlink ref="G2011" r:id="rId2709" display="https://www.hcj.gov.ua/doc/doc/19849"/>
    <hyperlink ref="H2011" r:id="rId2710" display="https://www.hcj.gov.ua/sites/default/files/field/file/2011-18_31.03.2020.pdf"/>
    <hyperlink ref="G2012" r:id="rId2711" display="https://www.hcj.gov.ua/doc/doc/19852"/>
    <hyperlink ref="H2012" r:id="rId2712" display="https://www.hcj.gov.ua/sites/default/files/field/file/2012-18_31.03.2020.pdf"/>
    <hyperlink ref="G2013" r:id="rId2713" display="https://www.hcj.gov.ua/doc/doc/19854"/>
    <hyperlink ref="H2013" r:id="rId2714" display="https://www.hcj.gov.ua/sites/default/files/field/file/2013-18_31.03.2020.pdf"/>
    <hyperlink ref="G2014" r:id="rId2715" display="https://www.hcj.gov.ua/doc/doc/19858"/>
    <hyperlink ref="H2014" r:id="rId2716" display="https://www.hcj.gov.ua/sites/default/files/field/file/2014-18_31.03.2020.pdf"/>
    <hyperlink ref="G2015" r:id="rId2717" display="https://www.hcj.gov.ua/doc/doc/19861"/>
    <hyperlink ref="H2015" r:id="rId2718" display="https://www.hcj.gov.ua/sites/default/files/field/file/2015-18_31.03.2020.pdf"/>
    <hyperlink ref="G2016" r:id="rId2719" display="https://www.hcj.gov.ua/doc/doc/19866"/>
    <hyperlink ref="H2016" r:id="rId2720" display="https://www.hcj.gov.ua/sites/default/files/field/file/2016-18_31.03.2020.pdf"/>
    <hyperlink ref="G2017" r:id="rId2721" display="https://www.hcj.gov.ua/doc/doc/19869"/>
    <hyperlink ref="H2017" r:id="rId2722" display="https://www.hcj.gov.ua/sites/default/files/field/file/2017-18_31.03.2020.pdf"/>
    <hyperlink ref="G2018" r:id="rId2723" display="https://www.hcj.gov.ua/doc/doc/19871"/>
    <hyperlink ref="H2018" r:id="rId2724" display="https://www.hcj.gov.ua/sites/default/files/field/file/2018-18_31.03.2020.pdf"/>
    <hyperlink ref="G2019" r:id="rId2725" display="https://www.hcj.gov.ua/doc/doc/19874"/>
    <hyperlink ref="H2019" r:id="rId2726" display="https://www.hcj.gov.ua/sites/default/files/field/file/2019-18_31.03.2020.pdf"/>
    <hyperlink ref="G2020" r:id="rId2727" display="https://www.hcj.gov.ua/doc/doc/19884"/>
    <hyperlink ref="H2020" r:id="rId2728" display="https://www.hcj.gov.ua/sites/default/files/field/file/2020-18_31.03.2020.pdf"/>
    <hyperlink ref="G2021" r:id="rId2729" display="https://www.hcj.gov.ua/doc/doc/19885"/>
    <hyperlink ref="H2021" r:id="rId2730" display="https://www.hcj.gov.ua/sites/default/files/field/file/2021-18_31.03.2020.pdf"/>
    <hyperlink ref="G2022" r:id="rId2731" display="https://www.hcj.gov.ua/doc/doc/19889"/>
    <hyperlink ref="H2022" r:id="rId2732" display="https://www.hcj.gov.ua/sites/default/files/field/file/2022-18_31.03.2020.pdf"/>
    <hyperlink ref="G2023" r:id="rId2733" display="https://www.hcj.gov.ua/doc/doc/19891"/>
    <hyperlink ref="H2023" r:id="rId2734" display="https://www.hcj.gov.ua/sites/default/files/field/file/2023-18_31.03.2020.pdf"/>
    <hyperlink ref="G2024" r:id="rId2735" display="https://www.hcj.gov.ua/doc/doc/19893"/>
    <hyperlink ref="H2025" r:id="rId2736" display="https://www.hcj.gov.ua/sites/default/files/field/file/2025-18_31.03.2020.pdf"/>
    <hyperlink ref="G2025" r:id="rId2737" display="https://www.hcj.gov.ua/doc/doc/19895"/>
    <hyperlink ref="G2026" r:id="rId2738" display="https://www.hcj.gov.ua/doc/doc/8732"/>
    <hyperlink ref="H2026" r:id="rId2739" display="https://www.hcj.gov.ua/sites/default/files/field/file/2026-18_01.04.2020.pdf"/>
    <hyperlink ref="G2027" r:id="rId2740" display="https://www.hcj.gov.ua/doc/doc/8741"/>
    <hyperlink ref="H2027" r:id="rId2741" display="https://www.hcj.gov.ua/sites/default/files/field/file/2027-18_01.04.2020.pdf"/>
    <hyperlink ref="G2028" r:id="rId2742" display="https://www.hcj.gov.ua/doc/doc/8764"/>
    <hyperlink ref="H2028" r:id="rId2743" display="https://www.hcj.gov.ua/sites/default/files/field/file/2028-18_01.04.2020.pdf"/>
    <hyperlink ref="G2029" r:id="rId2744" display="https://www.hcj.gov.ua/doc/doc/8773"/>
    <hyperlink ref="H2029" r:id="rId2745" display="https://www.hcj.gov.ua/sites/default/files/field/file/2029-18_01.04.2020.pdf"/>
    <hyperlink ref="G2030" r:id="rId2746" display="https://www.hcj.gov.ua/doc/doc/8788"/>
    <hyperlink ref="H2030" r:id="rId2747" display="https://www.hcj.gov.ua/sites/default/files/field/file/2030-18_01.04.2020.pdf"/>
    <hyperlink ref="G2031" r:id="rId2748" display="https://www.hcj.gov.ua/doc/doc/8800"/>
    <hyperlink ref="H2031" r:id="rId2749" display="https://www.hcj.gov.ua/sites/default/files/field/file/2031-18_01.04.2020.pdf"/>
    <hyperlink ref="G2032" r:id="rId2750" display="https://www.hcj.gov.ua/doc/doc/8807"/>
    <hyperlink ref="H2032" r:id="rId2751" display="https://www.hcj.gov.ua/sites/default/files/field/file/2032-18_01.04.2020.pdf"/>
    <hyperlink ref="G2033" r:id="rId2752" display="https://www.hcj.gov.ua/doc/doc/8813"/>
    <hyperlink ref="H2033" r:id="rId2753" display="https://www.hcj.gov.ua/sites/default/files/field/file/2033-18_01.04.2020.pdf"/>
    <hyperlink ref="G2034" r:id="rId2754" display="https://www.hcj.gov.ua/doc/doc/8823"/>
    <hyperlink ref="H2034" r:id="rId2755" display="https://www.hcj.gov.ua/sites/default/files/field/file/2034-18_01.04.2020.pdf"/>
    <hyperlink ref="G2035" r:id="rId2756" display="https://www.hcj.gov.ua/doc/doc/8834"/>
    <hyperlink ref="H2035" r:id="rId2757" display="https://www.hcj.gov.ua/sites/default/files/field/file/2035-18_01.04.2020.pdf"/>
    <hyperlink ref="G2036" r:id="rId2758" display="https://www.hcj.gov.ua/doc/doc/8840"/>
    <hyperlink ref="H2036" r:id="rId2759" display="https://www.hcj.gov.ua/sites/default/files/field/file/2036-18_01.04.2020.pdf"/>
    <hyperlink ref="G2037" r:id="rId2760" display="https://www.hcj.gov.ua/doc/doc/8845"/>
    <hyperlink ref="H2037" r:id="rId2761" display="https://www.hcj.gov.ua/sites/default/files/field/file/2037-18_02.04.2020.pdf"/>
    <hyperlink ref="G2038" r:id="rId2762" display="https://www.hcj.gov.ua/doc/doc/8852"/>
    <hyperlink ref="H2038" r:id="rId2763" display="https://www.hcj.gov.ua/sites/default/files/field/file/2038-18_02.04.2020.pdf"/>
    <hyperlink ref="G2039" r:id="rId2764" display="https://www.hcj.gov.ua/doc/doc/8867"/>
    <hyperlink ref="H2039" r:id="rId2765" display="https://www.hcj.gov.ua/sites/default/files/field/file/2039-18_02.04.2020.pdf"/>
    <hyperlink ref="G2040" r:id="rId2766" display="https://www.hcj.gov.ua/doc/doc/8877"/>
    <hyperlink ref="H2040" r:id="rId2767" display="https://www.hcj.gov.ua/sites/default/files/field/file/2040-18_02.04.2020.pdf"/>
    <hyperlink ref="G2041" r:id="rId2768" display="https://www.hcj.gov.ua/doc/doc/8886"/>
    <hyperlink ref="H2041" r:id="rId2769" display="https://www.hcj.gov.ua/sites/default/files/field/file/2041-18_02.04.2020.pdf"/>
    <hyperlink ref="H2042" r:id="rId2770" display="https://www.hcj.gov.ua/sites/default/files/field/file/2042-18_02.04.2020.pdf"/>
    <hyperlink ref="G2042" r:id="rId2771" display="https://www.hcj.gov.ua/doc/doc/8894"/>
    <hyperlink ref="G2043" r:id="rId2772" display="https://www.hcj.gov.ua/doc/doc/8906"/>
    <hyperlink ref="H2043" r:id="rId2773" display="https://www.hcj.gov.ua/sites/default/files/field/file/2043-18_02.04.2020.pdf"/>
    <hyperlink ref="G2044" r:id="rId2774" display="https://www.hcj.gov.ua/doc/doc/8915"/>
    <hyperlink ref="H2044" r:id="rId2775" display="https://www.hcj.gov.ua/sites/default/files/field/file/2044-18_02.04.2020.pdf"/>
    <hyperlink ref="G2045" r:id="rId2776" display="https://www.hcj.gov.ua/doc/doc/8921"/>
    <hyperlink ref="H2045" r:id="rId2777" display="https://www.hcj.gov.ua/sites/default/files/field/file/2045-18_02.04.2020.pdf"/>
    <hyperlink ref="G2046" r:id="rId2778" display="https://www.hcj.gov.ua/doc/doc/8930"/>
    <hyperlink ref="H2046" r:id="rId2779" display="https://www.hcj.gov.ua/sites/default/files/field/file/2046-18_02.04.2020.pdf"/>
    <hyperlink ref="G2047" r:id="rId2780" display="https://www.hcj.gov.ua/doc/doc/8941"/>
    <hyperlink ref="H2047" r:id="rId2781" display="https://www.hcj.gov.ua/sites/default/files/field/file/2047-18_02.04.2020.pdf"/>
    <hyperlink ref="G2048" r:id="rId2782" display="https://www.hcj.gov.ua/doc/doc/8952"/>
    <hyperlink ref="H2048" r:id="rId2783" display="https://www.hcj.gov.ua/sites/default/files/field/file/2048-18_02.04.2020.pdf"/>
    <hyperlink ref="G2049" r:id="rId2784" display="https://www.hcj.gov.ua/doc/doc/8962"/>
    <hyperlink ref="H2049" r:id="rId2785" display="https://www.hcj.gov.ua/sites/default/files/field/file/2049-18_02.04.2020.pdf"/>
    <hyperlink ref="G2050" r:id="rId2786" display="https://www.hcj.gov.ua/doc/doc/8975"/>
    <hyperlink ref="H2050" r:id="rId2787" display="https://www.hcj.gov.ua/sites/default/files/field/file/2050-18_02.04.2020.pdf"/>
    <hyperlink ref="G2051" r:id="rId2788" display="https://www.hcj.gov.ua/doc/doc/8983"/>
    <hyperlink ref="H2051" r:id="rId2789" display="https://www.hcj.gov.ua/sites/default/files/field/file/2051-18_02.04.2020.pdf"/>
    <hyperlink ref="G2052" r:id="rId2790" display="https://www.hcj.gov.ua/doc/doc/8992"/>
    <hyperlink ref="G2053" r:id="rId2791" display="https://www.hcj.gov.ua/doc/doc/8998"/>
    <hyperlink ref="H2052" r:id="rId2792" display="https://www.hcj.gov.ua/sites/default/files/field/file/2052-18_02.04.2020.pdf"/>
    <hyperlink ref="H2053" r:id="rId2793" display="https://www.hcj.gov.ua/sites/default/files/field/file/2053-18_02.04.2020.pdf"/>
    <hyperlink ref="G2054" r:id="rId2794" display="https://www.hcj.gov.ua/doc/doc/9006"/>
    <hyperlink ref="H2054" r:id="rId2795" display="https://www.hcj.gov.ua/sites/default/files/field/file/2054-18_02.04.2020.pdf"/>
    <hyperlink ref="G2055" r:id="rId2796" display="https://www.hcj.gov.ua/doc/doc/9013"/>
    <hyperlink ref="H2055" r:id="rId2797" display="https://www.hcj.gov.ua/sites/default/files/field/file/2055-18_02.04.2020.pdf"/>
    <hyperlink ref="G2056" r:id="rId2798" display="https://www.hcj.gov.ua/doc/doc/9019"/>
    <hyperlink ref="G2057" r:id="rId2799" display="https://www.hcj.gov.ua/doc/doc/9028"/>
    <hyperlink ref="H2057" r:id="rId2800" display="https://www.hcj.gov.ua/sites/default/files/field/file/2057-18_02.04.2020.pdf"/>
    <hyperlink ref="H2056" r:id="rId2801" display="https://www.hcj.gov.ua/sites/default/files/field/file/2056-18_02.04.2020.pdf"/>
    <hyperlink ref="G2058" r:id="rId2802" display="https://www.hcj.gov.ua/doc/doc/9039"/>
    <hyperlink ref="H2058" r:id="rId2803" display="https://www.hcj.gov.ua/sites/default/files/field/file/2058-18_02.04.2020.pdf"/>
    <hyperlink ref="G2059" r:id="rId2804" display="https://www.hcj.gov.ua/doc/doc/9043"/>
    <hyperlink ref="H2059" r:id="rId2805" display="https://www.hcj.gov.ua/sites/default/files/field/file/2059-18_02.04.2020.pdf"/>
    <hyperlink ref="G2060" r:id="rId2806" display="https://www.hcj.gov.ua/doc/doc/9061"/>
    <hyperlink ref="H2060" r:id="rId2807" display="https://www.hcj.gov.ua/sites/default/files/field/file/2060-18_02.04.2020.pdf"/>
    <hyperlink ref="G2061" r:id="rId2808" display="https://www.hcj.gov.ua/doc/doc/9067"/>
    <hyperlink ref="H2061" r:id="rId2809" display="https://www.hcj.gov.ua/sites/default/files/field/file/2061-18_02.04.2020.pdf"/>
    <hyperlink ref="G2062" r:id="rId2810" display="https://www.hcj.gov.ua/doc/doc/9074"/>
    <hyperlink ref="H2062" r:id="rId2811" display="https://www.hcj.gov.ua/sites/default/files/field/file/2062-18_02.04.2020.pdf"/>
    <hyperlink ref="G2063" r:id="rId2812" display="https://www.hcj.gov.ua/doc/doc/9082"/>
    <hyperlink ref="H2063" r:id="rId2813" display="https://www.hcj.gov.ua/sites/default/files/field/file/2063-18_02.04.2020.pdf"/>
    <hyperlink ref="G2064" r:id="rId2814" display="https://www.hcj.gov.ua/doc/doc/9088"/>
    <hyperlink ref="H2064" r:id="rId2815" display="https://www.hcj.gov.ua/sites/default/files/field/file/2064-18_02.04.2020.pdf"/>
    <hyperlink ref="G2065" r:id="rId2816" display="https://www.hcj.gov.ua/doc/doc/9101"/>
    <hyperlink ref="H2065" r:id="rId2817" display="https://www.hcj.gov.ua/sites/default/files/field/file/2065-18_02.04.2020.pdf"/>
    <hyperlink ref="G2066" r:id="rId2818" display="https://www.hcj.gov.ua/doc/doc/9515"/>
    <hyperlink ref="H2066" r:id="rId2819" display="https://www.hcj.gov.ua/sites/default/files/field/file/2066-18_02.04.2020.pdf"/>
    <hyperlink ref="G2067" r:id="rId2820" display="https://www.hcj.gov.ua/doc/doc/9518"/>
    <hyperlink ref="H2067" r:id="rId2821" display="https://www.hcj.gov.ua/sites/default/files/field/file/2067-18_02.04.2020.pdf"/>
    <hyperlink ref="G2068" r:id="rId2822" display="https://www.hcj.gov.ua/doc/doc/9529"/>
    <hyperlink ref="H2068" r:id="rId2823" display="https://www.hcj.gov.ua/sites/default/files/field/file/2068-18_02.04.2020.pdf"/>
    <hyperlink ref="G2069" r:id="rId2824" display="https://www.hcj.gov.ua/doc/doc/9533"/>
    <hyperlink ref="H2069" r:id="rId2825" display="https://www.hcj.gov.ua/sites/default/files/field/file/2069-18_02.04.2020.pdf"/>
    <hyperlink ref="G2070" r:id="rId2826" display="https://www.hcj.gov.ua/doc/doc/9538"/>
    <hyperlink ref="H2070" r:id="rId2827" display="https://www.hcj.gov.ua/sites/default/files/field/file/2070-18_02.04.2020.pdf"/>
    <hyperlink ref="G2071" r:id="rId2828" display="https://www.hcj.gov.ua/doc/doc/9541"/>
    <hyperlink ref="H2071" r:id="rId2829" display="https://www.hcj.gov.ua/sites/default/files/field/file/2071-18_03.04.2020.pdf"/>
    <hyperlink ref="G2072" r:id="rId2830" display="https://www.hcj.gov.ua/doc/doc/9547"/>
    <hyperlink ref="H2072" r:id="rId2831" display="https://www.hcj.gov.ua/sites/default/files/field/file/2072-18_03.04.2020.pdf"/>
    <hyperlink ref="G2073" r:id="rId2832" display="https://www.hcj.gov.ua/doc/doc/9550"/>
    <hyperlink ref="H2073" r:id="rId2833" display="https://www.hcj.gov.ua/sites/default/files/field/file/2073-18_03.04.2020.pdf"/>
    <hyperlink ref="G2074" r:id="rId2834" display="https://www.hcj.gov.ua/doc/doc/9557"/>
    <hyperlink ref="H2074" r:id="rId2835" display="https://www.hcj.gov.ua/sites/default/files/field/file/2074-18_03.04.2020.pdf"/>
    <hyperlink ref="G2075" r:id="rId2836" display="https://www.hcj.gov.ua/doc/doc/9565"/>
    <hyperlink ref="H2075" r:id="rId2837" display="https://www.hcj.gov.ua/sites/default/files/field/file/2075-18_03.04.2020.pdf"/>
    <hyperlink ref="G2076" r:id="rId2838" display="https://www.hcj.gov.ua/doc/doc/9571"/>
    <hyperlink ref="H2076" r:id="rId2839" display="https://www.hcj.gov.ua/sites/default/files/field/file/2076-18_03.04.2020.pdf"/>
    <hyperlink ref="G2077" r:id="rId2840" display="https://www.hcj.gov.ua/doc/doc/9578"/>
    <hyperlink ref="H2078" r:id="rId2841" display="https://www.hcj.gov.ua/sites/default/files/field/file/2078-18_03.04.2020.pdf"/>
    <hyperlink ref="H2077" r:id="rId2842" display="https://www.hcj.gov.ua/sites/default/files/field/file/2077-18_03.04.2020.pdf"/>
    <hyperlink ref="G2078" r:id="rId2843" display="https://www.hcj.gov.ua/doc/doc/9581"/>
    <hyperlink ref="G2079" r:id="rId2844" display="https://www.hcj.gov.ua/doc/doc/9588"/>
    <hyperlink ref="H2079" r:id="rId2845" display="https://www.hcj.gov.ua/sites/default/files/field/file/2079-18_03.04.2020.pdf"/>
    <hyperlink ref="G2080" r:id="rId2846" display="https://www.hcj.gov.ua/doc/doc/9593"/>
    <hyperlink ref="H2080" r:id="rId2847" display="https://www.hcj.gov.ua/sites/default/files/field/file/2080-18_03.04.2020.pdf"/>
    <hyperlink ref="G2081" r:id="rId2848" display="https://www.hcj.gov.ua/doc/doc/9597"/>
    <hyperlink ref="H2082" r:id="rId2849" display="https://www.hcj.gov.ua/sites/default/files/field/file/2082-18_03.04.2020.pdf"/>
    <hyperlink ref="H2081" r:id="rId2850" display="https://www.hcj.gov.ua/sites/default/files/field/file/2081-18_03.04.2020.pdf"/>
    <hyperlink ref="G2082" r:id="rId2851"/>
    <hyperlink ref="G2083" r:id="rId2852" display="https://www.hcj.gov.ua/doc/doc/9617"/>
    <hyperlink ref="H2083" r:id="rId2853" display="https://www.hcj.gov.ua/sites/default/files/field/file/2083-18_03.04.2020.pdf"/>
    <hyperlink ref="G2084" r:id="rId2854" display="https://www.hcj.gov.ua/doc/doc/9758"/>
    <hyperlink ref="H2084" r:id="rId2855" display="https://www.hcj.gov.ua/sites/default/files/field/file/2084-18_03.04.2020.pdf"/>
    <hyperlink ref="G2085" r:id="rId2856" display="https://www.hcj.gov.ua/doc/doc/9767"/>
    <hyperlink ref="H2085" r:id="rId2857" display="https://www.hcj.gov.ua/sites/default/files/field/file/2085-18_03.04.2020.pdf"/>
    <hyperlink ref="G2086" r:id="rId2858" display="https://www.hcj.gov.ua/doc/doc/9771"/>
    <hyperlink ref="H2086" r:id="rId2859" display="https://www.hcj.gov.ua/sites/default/files/field/file/2086-18_03.04.2020.pdf"/>
    <hyperlink ref="G2087" r:id="rId2860" display="https://www.hcj.gov.ua/doc/doc/9782"/>
    <hyperlink ref="H2087" r:id="rId2861" display="https://www.hcj.gov.ua/sites/default/files/field/file/2087-18_03.04.2020.pdf"/>
    <hyperlink ref="G2088" r:id="rId2862" display="https://www.hcj.gov.ua/doc/doc/9796"/>
    <hyperlink ref="H2088" r:id="rId2863" display="https://www.hcj.gov.ua/sites/default/files/field/file/2088-18_03.04.2020.pdf"/>
    <hyperlink ref="G2089" r:id="rId2864" display="https://www.hcj.gov.ua/doc/doc/9802"/>
    <hyperlink ref="H2089" r:id="rId2865" display="https://www.hcj.gov.ua/sites/default/files/field/file/2089-18_03.04.2020.pdf"/>
    <hyperlink ref="G2090" r:id="rId2866" display="https://www.hcj.gov.ua/doc/doc/9960"/>
    <hyperlink ref="H2090" r:id="rId2867" display="https://www.hcj.gov.ua/sites/default/files/field/file/2090-18_03.04.2020.pdf"/>
    <hyperlink ref="G2091" r:id="rId2868" display="https://www.hcj.gov.ua/doc/doc/9987"/>
    <hyperlink ref="H2091" r:id="rId2869" display="https://www.hcj.gov.ua/sites/default/files/field/file/2091-18_06.04.2020.pdf"/>
    <hyperlink ref="G2092" r:id="rId2870" display="https://www.hcj.gov.ua/doc/doc/10019"/>
    <hyperlink ref="H2092" r:id="rId2871" display="https://www.hcj.gov.ua/sites/default/files/field/file/2092-18_06.04.2020.pdf"/>
    <hyperlink ref="G2093" r:id="rId2872" display="https://www.hcj.gov.ua/doc/doc/10032"/>
    <hyperlink ref="H2093" r:id="rId2873" display="https://www.hcj.gov.ua/sites/default/files/field/file/2093-18_06.04.2020.pdf"/>
    <hyperlink ref="G2094" r:id="rId2874" display="https://www.hcj.gov.ua/doc/doc/10041"/>
    <hyperlink ref="H2094" r:id="rId2875" display="https://www.hcj.gov.ua/sites/default/files/field/file/2094-18_06.04.2020.pdf"/>
    <hyperlink ref="G2095" r:id="rId2876" display="https://www.hcj.gov.ua/doc/doc/10055"/>
    <hyperlink ref="H2095" r:id="rId2877" display="https://www.hcj.gov.ua/sites/default/files/field/file/2095-18_06.04.2020.pdf"/>
    <hyperlink ref="G2096" r:id="rId2878" display="https://www.hcj.gov.ua/doc/doc/10067"/>
    <hyperlink ref="H2096" r:id="rId2879" display="https://www.hcj.gov.ua/sites/default/files/field/file/2096-18_06.04.2020.pdf"/>
    <hyperlink ref="G2097" r:id="rId2880" display="https://www.hcj.gov.ua/doc/doc/10085"/>
    <hyperlink ref="H2097" r:id="rId2881" display="https://www.hcj.gov.ua/sites/default/files/field/file/2097-18_06.04.2020.pdf"/>
    <hyperlink ref="G2098" r:id="rId2882" display="https://www.hcj.gov.ua/doc/doc/10135"/>
    <hyperlink ref="H2098" r:id="rId2883" display="https://www.hcj.gov.ua/sites/default/files/field/file/2098-18_06.04.2020.pdf"/>
    <hyperlink ref="G2099" r:id="rId2884" display="https://www.hcj.gov.ua/doc/doc/10562"/>
    <hyperlink ref="H2099" r:id="rId2885" display="https://www.hcj.gov.ua/sites/default/files/field/file/2099-18_06.04.2020.pdf"/>
    <hyperlink ref="G2100" r:id="rId2886" display="https://www.hcj.gov.ua/doc/doc/10573"/>
    <hyperlink ref="H2100" r:id="rId2887" display="https://www.hcj.gov.ua/sites/default/files/field/file/2100-18_06.04.2020.pdf"/>
    <hyperlink ref="G2101" r:id="rId2888" display="https://www.hcj.gov.ua/doc/doc/10581"/>
    <hyperlink ref="H2101" r:id="rId2889" display="https://www.hcj.gov.ua/sites/default/files/field/file/2101-18_06.04.2020.pdf"/>
    <hyperlink ref="G2102" r:id="rId2890" display="https://www.hcj.gov.ua/doc/doc/10595"/>
    <hyperlink ref="H2102" r:id="rId2891" display="https://www.hcj.gov.ua/sites/default/files/field/file/2102-18_06.04.2020.pdf"/>
    <hyperlink ref="G2103" r:id="rId2892" display="https://www.hcj.gov.ua/doc/doc/10604"/>
    <hyperlink ref="H2103" r:id="rId2893" display="https://www.hcj.gov.ua/sites/default/files/field/file/2103-18_06.04.2020.pdf"/>
    <hyperlink ref="G2104" r:id="rId2894" display="https://www.hcj.gov.ua/doc/doc/10631"/>
    <hyperlink ref="H2104" r:id="rId2895" display="https://www.hcj.gov.ua/sites/default/files/field/file/2104-18_06.04.2020.pdf"/>
    <hyperlink ref="G2105" r:id="rId2896" display="https://www.hcj.gov.ua/doc/doc/10639"/>
    <hyperlink ref="H2105" r:id="rId2897" display="https://www.hcj.gov.ua/sites/default/files/field/file/2105-18_06.04.2020.pdf"/>
    <hyperlink ref="G2106" r:id="rId2898" display="https://www.hcj.gov.ua/doc/doc/10651"/>
    <hyperlink ref="H2106" r:id="rId2899" display="https://www.hcj.gov.ua/sites/default/files/field/file/2106-18_06.04.2020.pdf"/>
    <hyperlink ref="G2107" r:id="rId2900" display="https://www.hcj.gov.ua/doc/doc/10696"/>
    <hyperlink ref="H2107" r:id="rId2901" display="https://www.hcj.gov.ua/sites/default/files/field/file/2107-18_06.04.2020.pdf"/>
    <hyperlink ref="G2108" r:id="rId2902" display="https://www.hcj.gov.ua/doc/doc/10732"/>
    <hyperlink ref="H2108" r:id="rId2903" display="https://www.hcj.gov.ua/sites/default/files/field/file/2108-18_06.04.2020.pdf"/>
    <hyperlink ref="G2109" r:id="rId2904" display="https://www.hcj.gov.ua/doc/doc/10764"/>
    <hyperlink ref="H2109" r:id="rId2905" display="https://www.hcj.gov.ua/sites/default/files/field/file/2109-18_06.04.2020.pdf"/>
    <hyperlink ref="G2110" r:id="rId2906" display="https://www.hcj.gov.ua/doc/doc/10774"/>
    <hyperlink ref="H2110" r:id="rId2907" display="https://www.hcj.gov.ua/sites/default/files/field/file/2110-18_06.04.2020.pdf"/>
    <hyperlink ref="G2111" r:id="rId2908" display="https://www.hcj.gov.ua/doc/doc/10785"/>
    <hyperlink ref="H2111" r:id="rId2909" display="https://www.hcj.gov.ua/sites/default/files/field/file/2111-18_06.04.2020.pdf"/>
    <hyperlink ref="G2112" r:id="rId2910" display="https://www.hcj.gov.ua/doc/doc/10796"/>
    <hyperlink ref="H2112" r:id="rId2911" display="https://www.hcj.gov.ua/sites/default/files/field/file/2112-18_06.04.2020.pdf"/>
    <hyperlink ref="G2113" r:id="rId2912" display="https://www.hcj.gov.ua/doc/doc/10802"/>
    <hyperlink ref="H2113" r:id="rId2913" display="https://www.hcj.gov.ua/sites/default/files/field/file/2113-18_06.04.2020.pdf"/>
    <hyperlink ref="G2114" r:id="rId2914" display="https://www.hcj.gov.ua/doc/doc/10814"/>
    <hyperlink ref="H2114" r:id="rId2915" display="https://www.hcj.gov.ua/sites/default/files/field/file/2114-18_06.04.2020.pdf"/>
    <hyperlink ref="G2115" r:id="rId2916" display="https://www.hcj.gov.ua/doc/doc/10819"/>
    <hyperlink ref="H2115" r:id="rId2917" display="https://www.hcj.gov.ua/sites/default/files/field/file/2115-18_06.04.2020.pdf"/>
    <hyperlink ref="G2116" r:id="rId2918" display="https://www.hcj.gov.ua/doc/doc/10827"/>
    <hyperlink ref="H2116" r:id="rId2919" display="https://www.hcj.gov.ua/sites/default/files/field/file/2116-18_06.04.2020.pdf"/>
    <hyperlink ref="G2117" r:id="rId2920" display="https://www.hcj.gov.ua/doc/doc/10835"/>
    <hyperlink ref="H2117" r:id="rId2921" display="https://www.hcj.gov.ua/sites/default/files/field/file/2117-18_06.04.2020.pdf"/>
    <hyperlink ref="G2118" r:id="rId2922" display="https://www.hcj.gov.ua/doc/doc/10841"/>
    <hyperlink ref="H2118" r:id="rId2923" display="https://www.hcj.gov.ua/sites/default/files/field/file/2118-18_06.04.2020.pdf"/>
    <hyperlink ref="G2119" r:id="rId2924" display="https://www.hcj.gov.ua/doc/doc/10854"/>
    <hyperlink ref="H2119" r:id="rId2925" display="https://www.hcj.gov.ua/sites/default/files/field/file/2119-18_06.04.2020.pdf"/>
    <hyperlink ref="G2120" r:id="rId2926" display="https://www.hcj.gov.ua/doc/doc/10860"/>
    <hyperlink ref="H2120" r:id="rId2927" display="https://www.hcj.gov.ua/sites/default/files/field/file/2120-18_06.04.2020.pdf"/>
    <hyperlink ref="G2121" r:id="rId2928" display="https://www.hcj.gov.ua/doc/doc/10962"/>
    <hyperlink ref="H2121" r:id="rId2929" display="https://www.hcj.gov.ua/sites/default/files/field/file/2121-18_06.04.2020.pdf"/>
    <hyperlink ref="G2122" r:id="rId2930" display="https://www.hcj.gov.ua/doc/doc/10967"/>
    <hyperlink ref="H2122" r:id="rId2931" display="https://www.hcj.gov.ua/sites/default/files/field/file/2122-18_06.04.2020.pdf"/>
    <hyperlink ref="G2123" r:id="rId2932" display="https://www.hcj.gov.ua/doc/doc/10973"/>
    <hyperlink ref="H2123" r:id="rId2933" display="https://www.hcj.gov.ua/sites/default/files/field/file/2123-18_06.04.2020.pdf"/>
    <hyperlink ref="G2124" r:id="rId2934" display="https://www.hcj.gov.ua/doc/doc/10982"/>
    <hyperlink ref="H2124" r:id="rId2935" display="https://www.hcj.gov.ua/sites/default/files/field/file/2124-18_06.04.2020.pdf"/>
    <hyperlink ref="G2125" r:id="rId2936" display="https://www.hcj.gov.ua/doc/doc/11001"/>
    <hyperlink ref="H2125" r:id="rId2937" display="https://www.hcj.gov.ua/sites/default/files/field/file/2125-18_07.04.2020.pdf"/>
    <hyperlink ref="G2126" r:id="rId2938" display="https://www.hcj.gov.ua/doc/doc/11004"/>
    <hyperlink ref="H2126" r:id="rId2939" display="https://www.hcj.gov.ua/sites/default/files/field/file/2126-18_07.04.2020.pdf"/>
    <hyperlink ref="G2127" r:id="rId2940" display="https://www.hcj.gov.ua/doc/doc/11010"/>
    <hyperlink ref="H2127" r:id="rId2941" display="https://www.hcj.gov.ua/sites/default/files/field/file/2127-18_07.04.2020.pdf"/>
    <hyperlink ref="G2128" r:id="rId2942" display="https://www.hcj.gov.ua/doc/doc/11016"/>
    <hyperlink ref="H2128" r:id="rId2943" display="https://www.hcj.gov.ua/sites/default/files/field/file/2128-18_07.04.2020.pdf"/>
    <hyperlink ref="G2129" r:id="rId2944" display="https://www.hcj.gov.ua/doc/doc/11018"/>
    <hyperlink ref="H2129" r:id="rId2945" display="https://www.hcj.gov.ua/sites/default/files/field/file/2129-18_07.04.2020.pdf"/>
    <hyperlink ref="G2130" r:id="rId2946" display="https://www.hcj.gov.ua/doc/doc/24652"/>
    <hyperlink ref="H2130" r:id="rId2947" display="https://www.hcj.gov.ua/sites/default/files/field/file/2130-18_07.04.2020.pdf"/>
    <hyperlink ref="G2131" r:id="rId2948" display="https://www.hcj.gov.ua/doc/doc/24654"/>
    <hyperlink ref="H2131" r:id="rId2949" display="https://www.hcj.gov.ua/sites/default/files/field/file/2131-18_07.04.2020.pdf"/>
    <hyperlink ref="G2132" r:id="rId2950"/>
    <hyperlink ref="H2132" r:id="rId2951" display="https://www.hcj.gov.ua/sites/default/files/field/file/2132-18_07.04.2020.pdf"/>
    <hyperlink ref="G2133" r:id="rId2952" display="https://www.hcj.gov.ua/doc/doc/24662"/>
    <hyperlink ref="H2133" r:id="rId2953" display="https://www.hcj.gov.ua/sites/default/files/field/file/2133-18_07.04.2020.pdf"/>
    <hyperlink ref="G2134" r:id="rId2954" display="https://www.hcj.gov.ua/doc/doc/24664"/>
    <hyperlink ref="H2134" r:id="rId2955" display="https://www.hcj.gov.ua/sites/default/files/field/file/2134-18_07.04.2020.pdf"/>
    <hyperlink ref="G2135" r:id="rId2956" display="https://www.hcj.gov.ua/doc/doc/24668"/>
    <hyperlink ref="G2136" r:id="rId2957" display="https://www.hcj.gov.ua/doc/doc/24671"/>
    <hyperlink ref="H2135" r:id="rId2958" display="https://www.hcj.gov.ua/sites/default/files/field/file/2135-18_07.04.2020.pdf"/>
    <hyperlink ref="H2136" r:id="rId2959" display="https://www.hcj.gov.ua/sites/default/files/field/file/2136-18_07.04.2020.pdf"/>
    <hyperlink ref="G2137" r:id="rId2960" display="https://www.hcj.gov.ua/doc/doc/24674"/>
    <hyperlink ref="H2137" r:id="rId2961" display="https://www.hcj.gov.ua/sites/default/files/field/file/2137-18_07.04.2020.pdf"/>
    <hyperlink ref="G2138" r:id="rId2962"/>
    <hyperlink ref="H2138" r:id="rId2963" display="https://www.hcj.gov.ua/sites/default/files/field/file/2138-18_07.04.2020.pdf"/>
    <hyperlink ref="G2139" r:id="rId2964" display="https://www.hcj.gov.ua/doc/doc/24680"/>
    <hyperlink ref="H2139" r:id="rId2965" display="https://www.hcj.gov.ua/sites/default/files/field/file/2139-18_07.04.2020.pdf"/>
    <hyperlink ref="G2140" r:id="rId2966" display="https://www.hcj.gov.ua/doc/doc/24683"/>
    <hyperlink ref="H2140" r:id="rId2967" display="https://www.hcj.gov.ua/sites/default/files/field/file/2140-18_07.04.2020.pdf"/>
    <hyperlink ref="H2141" r:id="rId2968" display="https://www.hcj.gov.ua/sites/default/files/field/file/2141-18_07.04.2020.pdf"/>
    <hyperlink ref="G2141" r:id="rId2969" display="https://www.hcj.gov.ua/doc/doc/24686"/>
    <hyperlink ref="H2142" r:id="rId2970" display="https://www.hcj.gov.ua/sites/default/files/field/file/2142-18_07.04.2020.pdf"/>
    <hyperlink ref="G2142" r:id="rId2971" display="https://www.hcj.gov.ua/doc/doc/24687"/>
    <hyperlink ref="G2143" r:id="rId2972" display="https://www.hcj.gov.ua/doc/doc/24688"/>
    <hyperlink ref="H2143" r:id="rId2973" display="https://www.hcj.gov.ua/sites/default/files/field/file/2143-18_07.04.2020.pdf"/>
    <hyperlink ref="G2144" r:id="rId2974" display="https://www.hcj.gov.ua/doc/doc/24690"/>
    <hyperlink ref="H2144" r:id="rId2975" display="https://www.hcj.gov.ua/sites/default/files/field/file/2144-18_07.04.2020.pdf"/>
    <hyperlink ref="G2145" r:id="rId2976" display="https://www.hcj.gov.ua/doc/doc/24691"/>
    <hyperlink ref="H2145" r:id="rId2977" display="https://www.hcj.gov.ua/sites/default/files/field/file/2145-18_07.04.2020.pdf"/>
    <hyperlink ref="G2146" r:id="rId2978" display="https://www.hcj.gov.ua/doc/doc/24693"/>
    <hyperlink ref="H2146" r:id="rId2979" display="https://www.hcj.gov.ua/sites/default/files/field/file/2146-18_07.04.2020.pdf"/>
    <hyperlink ref="G2147" r:id="rId2980" display="https://www.hcj.gov.ua/doc/doc/24694"/>
    <hyperlink ref="H2147" r:id="rId2981" display="https://www.hcj.gov.ua/sites/default/files/field/file/2147-18_07.04.2020.pdf"/>
    <hyperlink ref="G2148" r:id="rId2982" display="https://www.hcj.gov.ua/doc/doc/24696"/>
    <hyperlink ref="H2148" r:id="rId2983" display="https://www.hcj.gov.ua/sites/default/files/field/file/2148-18_07.04.2020.pdf"/>
    <hyperlink ref="G2149" r:id="rId2984" display="https://www.hcj.gov.ua/doc/doc/24699"/>
    <hyperlink ref="H2149" r:id="rId2985" display="https://www.hcj.gov.ua/sites/default/files/field/file/2149-18_07.04.2020.pdf"/>
    <hyperlink ref="H2150" r:id="rId2986" display="https://www.hcj.gov.ua/sites/default/files/field/file/2150-18_07.04.2020.pdf"/>
    <hyperlink ref="G2150" r:id="rId2987" display="https://www.hcj.gov.ua/doc/doc/24702"/>
    <hyperlink ref="G2151" r:id="rId2988" display="https://www.hcj.gov.ua/doc/doc/24704"/>
    <hyperlink ref="H2151" r:id="rId2989" display="https://www.hcj.gov.ua/sites/default/files/field/file/2151-18_07.04.2020.pdf"/>
    <hyperlink ref="G2152" r:id="rId2990" display="https://www.hcj.gov.ua/doc/doc/24705"/>
    <hyperlink ref="H2152" r:id="rId2991" display="https://www.hcj.gov.ua/sites/default/files/field/file/2152-18_07.04.2020.pdf"/>
    <hyperlink ref="G2153" r:id="rId2992" display="https://www.hcj.gov.ua/doc/doc/24707"/>
    <hyperlink ref="H2153" r:id="rId2993" display="https://www.hcj.gov.ua/sites/default/files/field/file/2153-18_07.04.2020.pdf"/>
    <hyperlink ref="G2154" r:id="rId2994" display="https://www.hcj.gov.ua/doc/doc/24710"/>
    <hyperlink ref="H2154" r:id="rId2995" display="https://www.hcj.gov.ua/sites/default/files/field/file/2154-18_07.04.2020.pdf"/>
    <hyperlink ref="G2155" r:id="rId2996" display="https://www.hcj.gov.ua/doc/doc/24712"/>
    <hyperlink ref="H2155" r:id="rId2997" display="https://www.hcj.gov.ua/sites/default/files/field/file/2155-18_07.04.2020.pdf"/>
    <hyperlink ref="G2156" r:id="rId2998" display="https://www.hcj.gov.ua/doc/doc/24714"/>
    <hyperlink ref="H2156" r:id="rId2999" display="https://www.hcj.gov.ua/sites/default/files/field/file/2156-18_07.04.2020.pdf"/>
    <hyperlink ref="G2157" r:id="rId3000" display="https://www.hcj.gov.ua/doc/doc/24715"/>
    <hyperlink ref="H2157" r:id="rId3001" display="https://www.hcj.gov.ua/sites/default/files/field/file/2157-18_07.04.2020.pdf"/>
    <hyperlink ref="G2158" r:id="rId3002" display="https://www.hcj.gov.ua/doc/doc/24718"/>
    <hyperlink ref="H2158" r:id="rId3003" display="https://www.hcj.gov.ua/sites/default/files/field/file/2158-18_07.04.2020.pdf"/>
    <hyperlink ref="G2159" r:id="rId3004" display="https://www.hcj.gov.ua/doc/doc/24720"/>
    <hyperlink ref="H2159" r:id="rId3005" display="https://www.hcj.gov.ua/sites/default/files/field/file/2159-18_07.04.2020.pdf"/>
    <hyperlink ref="G2160" r:id="rId3006" display="https://www.hcj.gov.ua/doc/doc/24721"/>
    <hyperlink ref="H2160" r:id="rId3007" display="https://www.hcj.gov.ua/sites/default/files/field/file/2160-18_07.04.2020.pdf"/>
    <hyperlink ref="G2161" r:id="rId3008" display="https://www.hcj.gov.ua/doc/doc/24723"/>
    <hyperlink ref="H2161" r:id="rId3009" display="https://www.hcj.gov.ua/sites/default/files/field/file/2161-18_07.04.2020.pdf"/>
    <hyperlink ref="G2162" r:id="rId3010" display="https://www.hcj.gov.ua/doc/doc/24726"/>
    <hyperlink ref="H2162" r:id="rId3011" display="https://www.hcj.gov.ua/sites/default/files/field/file/2162-18_07.04.2020.pdf"/>
    <hyperlink ref="G2163" r:id="rId3012" display="https://www.hcj.gov.ua/doc/doc/24728"/>
    <hyperlink ref="H2163" r:id="rId3013" display="https://www.hcj.gov.ua/sites/default/files/field/file/2163-18_07.04.2020.pdf"/>
    <hyperlink ref="G2164" r:id="rId3014" display="https://www.hcj.gov.ua/doc/doc/24729"/>
    <hyperlink ref="H2164" r:id="rId3015" display="https://www.hcj.gov.ua/sites/default/files/field/file/2164-18_07.04.2020.pdf"/>
    <hyperlink ref="G2165" r:id="rId3016" display="https://www.hcj.gov.ua/doc/doc/24730"/>
    <hyperlink ref="H2165" r:id="rId3017" display="https://www.hcj.gov.ua/sites/default/files/field/file/2165-18_08.04.2020.pdf"/>
    <hyperlink ref="G2166" r:id="rId3018" display="https://www.hcj.gov.ua/doc/doc/24732"/>
    <hyperlink ref="H2166" r:id="rId3019" display="https://www.hcj.gov.ua/sites/default/files/field/file/2166-18_08.04.2020.pdf"/>
    <hyperlink ref="G2167" r:id="rId3020" display="https://www.hcj.gov.ua/doc/doc/24734"/>
    <hyperlink ref="H2167" r:id="rId3021" display="https://www.hcj.gov.ua/sites/default/files/field/file/2167-18_08.04.2020.pdf"/>
    <hyperlink ref="G2168" r:id="rId3022" display="https://www.hcj.gov.ua/doc/doc/24736"/>
    <hyperlink ref="H2168" r:id="rId3023" display="https://www.hcj.gov.ua/sites/default/files/field/file/2168-18_08.04.2020.pdf"/>
    <hyperlink ref="G2169" r:id="rId3024" display="https://www.hcj.gov.ua/doc/doc/24737"/>
    <hyperlink ref="H2169" r:id="rId3025" display="https://www.hcj.gov.ua/sites/default/files/field/file/2169-18_08.04.2020.pdf"/>
    <hyperlink ref="G2170" r:id="rId3026" display="https://www.hcj.gov.ua/doc/doc/24738"/>
    <hyperlink ref="H2170" r:id="rId3027" display="https://www.hcj.gov.ua/sites/default/files/field/file/2170-18_08.04.2020.pdf"/>
    <hyperlink ref="G2171" r:id="rId3028" display="https://www.hcj.gov.ua/doc/doc/24740"/>
    <hyperlink ref="H2171" r:id="rId3029" display="https://www.hcj.gov.ua/sites/default/files/field/file/2171-18_08.04.2020.pdf"/>
    <hyperlink ref="G2172" r:id="rId3030" display="https://www.hcj.gov.ua/doc/doc/24741"/>
    <hyperlink ref="H2172" r:id="rId3031" display="https://www.hcj.gov.ua/sites/default/files/field/file/2172-18_08.04.2020.pdf"/>
    <hyperlink ref="G2173" r:id="rId3032" display="https://www.hcj.gov.ua/doc/doc/24742"/>
    <hyperlink ref="H2173" r:id="rId3033" display="https://www.hcj.gov.ua/sites/default/files/field/file/2173-18_08.04.2020.pdf"/>
    <hyperlink ref="G2174" r:id="rId3034" display="https://www.hcj.gov.ua/doc/doc/24743"/>
    <hyperlink ref="H2174" r:id="rId3035" display="https://www.hcj.gov.ua/sites/default/files/field/file/2174-18_08.04.2020.pdf"/>
    <hyperlink ref="G2175" r:id="rId3036" display="https://www.hcj.gov.ua/doc/doc/24745"/>
    <hyperlink ref="H2175" r:id="rId3037" display="https://www.hcj.gov.ua/sites/default/files/field/file/2175-18_08.04.2020.pdf"/>
    <hyperlink ref="G2176" r:id="rId3038" display="https://www.hcj.gov.ua/doc/doc/24746"/>
    <hyperlink ref="H2176" r:id="rId3039" display="https://www.hcj.gov.ua/sites/default/files/field/file/2176-18_08.04.2020.pdf"/>
    <hyperlink ref="G2177" r:id="rId3040" display="https://www.hcj.gov.ua/doc/doc/24747"/>
    <hyperlink ref="H2177" r:id="rId3041" display="https://www.hcj.gov.ua/sites/default/files/field/file/2177-18_08.04.2020.pdf"/>
    <hyperlink ref="G2178" r:id="rId3042" display="https://www.hcj.gov.ua/doc/doc/24748"/>
    <hyperlink ref="H2178" r:id="rId3043" display="https://www.hcj.gov.ua/sites/default/files/field/file/2178-18_08.04.2020.pdf"/>
    <hyperlink ref="G2179" r:id="rId3044" display="https://www.hcj.gov.ua/doc/doc/24749"/>
    <hyperlink ref="H2179" r:id="rId3045" display="https://www.hcj.gov.ua/sites/default/files/field/file/2179-18_08.04.2020.pdf"/>
    <hyperlink ref="G2180" r:id="rId3046" display="https://www.hcj.gov.ua/doc/doc/24750"/>
    <hyperlink ref="H2180" r:id="rId3047" display="https://www.hcj.gov.ua/sites/default/files/field/file/2180-18_08.04.2020.pdf"/>
    <hyperlink ref="G2181" r:id="rId3048" display="https://www.hcj.gov.ua/doc/doc/24753"/>
    <hyperlink ref="H2181" r:id="rId3049" display="https://www.hcj.gov.ua/sites/default/files/field/file/2181-18_08.04.2020.pdf"/>
    <hyperlink ref="G2182" r:id="rId3050" display="https://www.hcj.gov.ua/doc/doc/24755"/>
    <hyperlink ref="H2182" r:id="rId3051" display="https://www.hcj.gov.ua/sites/default/files/field/file/2182-18_08.04.2020.pdf"/>
    <hyperlink ref="G2183" r:id="rId3052" display="https://www.hcj.gov.ua/doc/doc/24759"/>
    <hyperlink ref="H2183" r:id="rId3053" display="https://www.hcj.gov.ua/sites/default/files/field/file/2183-18_08.04.2020.pdf"/>
    <hyperlink ref="G2184" r:id="rId3054" display="https://www.hcj.gov.ua/doc/doc/24760"/>
    <hyperlink ref="H2184" r:id="rId3055" display="https://www.hcj.gov.ua/sites/default/files/field/file/2184-18_08.04.2020.pdf"/>
    <hyperlink ref="G2185" r:id="rId3056" display="https://www.hcj.gov.ua/doc/doc/24762"/>
    <hyperlink ref="H2185" r:id="rId3057" display="https://www.hcj.gov.ua/sites/default/files/field/file/2185-18_09.04.2020.pdf"/>
    <hyperlink ref="G2186" r:id="rId3058" display="https://www.hcj.gov.ua/doc/doc/24763"/>
    <hyperlink ref="H2186" r:id="rId3059" display="https://www.hcj.gov.ua/sites/default/files/field/file/2186-18_09.04.2020.pdf"/>
    <hyperlink ref="G2187" r:id="rId3060" display="https://www.hcj.gov.ua/doc/doc/24764"/>
    <hyperlink ref="H2187" r:id="rId3061" display="https://www.hcj.gov.ua/sites/default/files/field/file/2187-18_09.04.2020.pdf"/>
    <hyperlink ref="G2188" r:id="rId3062" display="https://www.hcj.gov.ua/doc/doc/24767"/>
    <hyperlink ref="H2188" r:id="rId3063" display="https://www.hcj.gov.ua/sites/default/files/field/file/2188-18_09.04.2020.pdf"/>
    <hyperlink ref="G2189" r:id="rId3064" display="https://www.hcj.gov.ua/doc/doc/24769"/>
    <hyperlink ref="H2189" r:id="rId3065" display="https://www.hcj.gov.ua/sites/default/files/field/file/2189-18_09.04.2020.pdf"/>
    <hyperlink ref="G2190" r:id="rId3066" display="https://www.hcj.gov.ua/doc/doc/24772"/>
    <hyperlink ref="H2190" r:id="rId3067" display="https://www.hcj.gov.ua/sites/default/files/field/file/2190-18_09.04.2020.pdf"/>
    <hyperlink ref="G2191" r:id="rId3068" display="https://www.hcj.gov.ua/doc/doc/24773"/>
    <hyperlink ref="H2191" r:id="rId3069" display="https://www.hcj.gov.ua/sites/default/files/field/file/2191-18_09.04.2020.pdf"/>
    <hyperlink ref="G2192" r:id="rId3070" display="https://www.hcj.gov.ua/doc/doc/24775"/>
    <hyperlink ref="H2192" r:id="rId3071" display="https://www.hcj.gov.ua/sites/default/files/field/file/2192-18_09.04.2020.pdf"/>
    <hyperlink ref="G2193" r:id="rId3072" display="https://www.hcj.gov.ua/doc/doc/24776"/>
    <hyperlink ref="H2193" r:id="rId3073" display="https://www.hcj.gov.ua/sites/default/files/field/file/2193-18_09.04.2020.pdf"/>
    <hyperlink ref="H2194" r:id="rId3074" display="https://www.hcj.gov.ua/sites/default/files/field/file/2194-18_09.04.2020.pdf"/>
    <hyperlink ref="G2194" r:id="rId3075" display="https://www.hcj.gov.ua/doc/doc/24777"/>
    <hyperlink ref="G2195" r:id="rId3076" display="https://www.hcj.gov.ua/doc/doc/24778"/>
    <hyperlink ref="H2195" r:id="rId3077" display="https://www.hcj.gov.ua/sites/default/files/field/file/2195-18_09.04.2020.pdf"/>
    <hyperlink ref="G2196" r:id="rId3078" display="https://www.hcj.gov.ua/doc/doc/24779"/>
    <hyperlink ref="H2196" r:id="rId3079" display="https://www.hcj.gov.ua/sites/default/files/field/file/2196-18_09.04.2020.pdf"/>
    <hyperlink ref="G2197" r:id="rId3080" display="https://www.hcj.gov.ua/doc/doc/24781"/>
    <hyperlink ref="H2197" r:id="rId3081" display="https://www.hcj.gov.ua/sites/default/files/field/file/2197-18_09.04.2020.pdf"/>
    <hyperlink ref="G2198" r:id="rId3082" display="https://www.hcj.gov.ua/doc/doc/24783"/>
    <hyperlink ref="H2198" r:id="rId3083" display="https://www.hcj.gov.ua/sites/default/files/field/file/2198-18_09.04.2020.pdf"/>
    <hyperlink ref="G2199" r:id="rId3084" display="https://www.hcj.gov.ua/doc/doc/24785"/>
    <hyperlink ref="H2199" r:id="rId3085" display="https://www.hcj.gov.ua/sites/default/files/field/file/2199-18_09.04.2020.pdf"/>
    <hyperlink ref="G2200" r:id="rId3086" display="https://www.hcj.gov.ua/doc/doc/24786"/>
    <hyperlink ref="H2200" r:id="rId3087" display="https://www.hcj.gov.ua/sites/default/files/field/file/2200-18_09.04.2020.pdf"/>
    <hyperlink ref="G2201" r:id="rId3088" display="https://www.hcj.gov.ua/doc/doc/24788"/>
    <hyperlink ref="H2201" r:id="rId3089" display="https://www.hcj.gov.ua/sites/default/files/field/file/2201-18_09.04.2020.pdf"/>
    <hyperlink ref="G2202" r:id="rId3090" display="https://www.hcj.gov.ua/doc/doc/24789"/>
    <hyperlink ref="H2202" r:id="rId3091" display="https://www.hcj.gov.ua/sites/default/files/field/file/2202-18_09.04.2020.pdf"/>
    <hyperlink ref="G2203" r:id="rId3092" display="https://www.hcj.gov.ua/doc/doc/24792"/>
    <hyperlink ref="H2203" r:id="rId3093" display="https://www.hcj.gov.ua/sites/default/files/field/file/2203-18_09.04.2020.pdf"/>
    <hyperlink ref="G2204" r:id="rId3094" display="https://www.hcj.gov.ua/doc/doc/24799"/>
    <hyperlink ref="H2204" r:id="rId3095" display="https://www.hcj.gov.ua/sites/default/files/field/file/2204-18_09.04.2020.pdf"/>
    <hyperlink ref="G2205" r:id="rId3096" display="https://www.hcj.gov.ua/doc/doc/24862"/>
    <hyperlink ref="H2205" r:id="rId3097" display="https://www.hcj.gov.ua/sites/default/files/field/file/2205-18_09.04.2020.pdf"/>
    <hyperlink ref="G2206" r:id="rId3098" display="https://www.hcj.gov.ua/doc/doc/24864"/>
    <hyperlink ref="H2206" r:id="rId3099" display="https://www.hcj.gov.ua/sites/default/files/field/file/2206-18_09.04.2020.pdf"/>
    <hyperlink ref="G2207" r:id="rId3100" display="https://www.hcj.gov.ua/doc/doc/24865"/>
    <hyperlink ref="H2207" r:id="rId3101" display="https://www.hcj.gov.ua/sites/default/files/field/file/2207-18_09.04.2020.pdf"/>
    <hyperlink ref="G2208" r:id="rId3102" display="https://www.hcj.gov.ua/doc/doc/24866"/>
    <hyperlink ref="H2208" r:id="rId3103" display="https://www.hcj.gov.ua/sites/default/files/field/file/2208-18_09.04.2020.pdf"/>
    <hyperlink ref="G2209" r:id="rId3104" display="https://www.hcj.gov.ua/doc/doc/24868"/>
    <hyperlink ref="H2209" r:id="rId3105" display="https://www.hcj.gov.ua/sites/default/files/field/file/2209-18_09.04.2020.pdf"/>
    <hyperlink ref="G2210" r:id="rId3106" display="https://www.hcj.gov.ua/doc/doc/24869"/>
    <hyperlink ref="H2210" r:id="rId3107" display="https://www.hcj.gov.ua/sites/default/files/field/file/2210-18_09.04.2020.pdf"/>
    <hyperlink ref="G2211" r:id="rId3108" display="https://www.hcj.gov.ua/doc/doc/24870"/>
    <hyperlink ref="H2211" r:id="rId3109" display="https://www.hcj.gov.ua/sites/default/files/field/file/2211-18_09.04.2020.pdf"/>
    <hyperlink ref="G2212" r:id="rId3110" display="https://www.hcj.gov.ua/doc/doc/24872"/>
    <hyperlink ref="H2212" r:id="rId3111" display="https://www.hcj.gov.ua/sites/default/files/field/file/2212-18_09.04.2020.pdf"/>
    <hyperlink ref="G2213" r:id="rId3112" display="https://www.hcj.gov.ua/doc/doc/24873"/>
    <hyperlink ref="H2213" r:id="rId3113" display="https://www.hcj.gov.ua/sites/default/files/field/file/2213-18_09.04.2020.pdf"/>
    <hyperlink ref="G2214" r:id="rId3114" display="https://www.hcj.gov.ua/doc/doc/24874"/>
    <hyperlink ref="H2214" r:id="rId3115" display="https://www.hcj.gov.ua/sites/default/files/field/file/2214-18_09.04.2020.pdf"/>
    <hyperlink ref="G2215" r:id="rId3116" display="https://www.hcj.gov.ua/doc/doc/24876"/>
    <hyperlink ref="H2215" r:id="rId3117" display="https://www.hcj.gov.ua/sites/default/files/field/file/2215-18_09.04.2020.pdf"/>
    <hyperlink ref="G2216" r:id="rId3118" display="https://www.hcj.gov.ua/doc/doc/24878"/>
    <hyperlink ref="H2216" r:id="rId3119" display="https://www.hcj.gov.ua/sites/default/files/field/file/2216-18_09.04.2020.pdf"/>
    <hyperlink ref="G2217" r:id="rId3120" display="https://www.hcj.gov.ua/doc/doc/24879"/>
    <hyperlink ref="H2217" r:id="rId3121" display="https://www.hcj.gov.ua/sites/default/files/field/file/2217-18_09.04.2020.pdf"/>
    <hyperlink ref="G2218" r:id="rId3122" display="https://www.hcj.gov.ua/doc/doc/24882"/>
    <hyperlink ref="H2218" r:id="rId3123" display="https://www.hcj.gov.ua/sites/default/files/field/file/2218-18_09.04.2020.pdf"/>
    <hyperlink ref="G2219" r:id="rId3124" display="https://www.hcj.gov.ua/doc/doc/24884"/>
    <hyperlink ref="H2219" r:id="rId3125" display="https://www.hcj.gov.ua/sites/default/files/field/file/2219-18_10.04.2020.pdf"/>
    <hyperlink ref="G2220" r:id="rId3126" display="https://www.hcj.gov.ua/doc/doc/24886"/>
    <hyperlink ref="H2220" r:id="rId3127" display="https://www.hcj.gov.ua/sites/default/files/field/file/2220-18_10.04.2020.pdf"/>
    <hyperlink ref="G2221" r:id="rId3128" display="https://www.hcj.gov.ua/doc/doc/24887"/>
    <hyperlink ref="H2221" r:id="rId3129" display="https://www.hcj.gov.ua/sites/default/files/field/file/2221-18_10.04.2020.pdf"/>
    <hyperlink ref="G2222" r:id="rId3130" display="https://www.hcj.gov.ua/doc/doc/24890"/>
    <hyperlink ref="H2222" r:id="rId3131" display="https://www.hcj.gov.ua/sites/default/files/field/file/2222-18_10.04.2020.pdf"/>
    <hyperlink ref="G2223" r:id="rId3132" display="https://www.hcj.gov.ua/doc/doc/24892"/>
    <hyperlink ref="H2223" r:id="rId3133" display="https://www.hcj.gov.ua/sites/default/files/field/file/2223-18_10.04.2020.pdf"/>
    <hyperlink ref="G2224" r:id="rId3134" display="https://www.hcj.gov.ua/doc/doc/24895"/>
    <hyperlink ref="H2224" r:id="rId3135" display="https://www.hcj.gov.ua/sites/default/files/field/file/2224-18_10.04.2020.pdf"/>
    <hyperlink ref="G2225" r:id="rId3136" display="https://www.hcj.gov.ua/doc/doc/24896"/>
    <hyperlink ref="H2225" r:id="rId3137" display="https://www.hcj.gov.ua/sites/default/files/field/file/2225-18_10.04.2020.pdf"/>
    <hyperlink ref="G2226" r:id="rId3138" display="https://www.hcj.gov.ua/doc/doc/24898"/>
    <hyperlink ref="H2226" r:id="rId3139" display="https://www.hcj.gov.ua/sites/default/files/field/file/2226-18_10.04.2020.pdf"/>
    <hyperlink ref="G2227" r:id="rId3140" display="https://www.hcj.gov.ua/doc/doc/24900"/>
    <hyperlink ref="H2227" r:id="rId3141" display="https://www.hcj.gov.ua/sites/default/files/field/file/2227-18_10.04.2020.pdf"/>
    <hyperlink ref="G2228" r:id="rId3142" display="https://www.hcj.gov.ua/doc/doc/24901"/>
    <hyperlink ref="H2228" r:id="rId3143" display="https://www.hcj.gov.ua/sites/default/files/field/file/2228-18_10.04.2020.pdf"/>
    <hyperlink ref="G2229" r:id="rId3144" display="https://www.hcj.gov.ua/doc/doc/24902"/>
    <hyperlink ref="H2229" r:id="rId3145" display="https://www.hcj.gov.ua/sites/default/files/field/file/2229-18_10.04.2020.pdf"/>
    <hyperlink ref="G2230" r:id="rId3146" display="https://www.hcj.gov.ua/doc/doc/24904"/>
    <hyperlink ref="H2230" r:id="rId3147" display="https://www.hcj.gov.ua/sites/default/files/field/file/2230-18_10.04.2020.pdf"/>
    <hyperlink ref="G2231" r:id="rId3148" display="https://www.hcj.gov.ua/doc/doc/24906"/>
    <hyperlink ref="H2231" r:id="rId3149" display="https://www.hcj.gov.ua/sites/default/files/field/file/2231-18_10.04.2020.pdf"/>
    <hyperlink ref="G2232" r:id="rId3150" display="https://www.hcj.gov.ua/doc/doc/24907"/>
    <hyperlink ref="H2232" r:id="rId3151" display="https://www.hcj.gov.ua/sites/default/files/field/file/2232-18_10.04.2020.pdf"/>
    <hyperlink ref="G2233" r:id="rId3152" display="https://www.hcj.gov.ua/doc/doc/24908"/>
    <hyperlink ref="H2233" r:id="rId3153" display="https://www.hcj.gov.ua/sites/default/files/field/file/2233-18_10.04.2020.pdf"/>
    <hyperlink ref="G2234" r:id="rId3154" display="https://www.hcj.gov.ua/doc/doc/24910"/>
    <hyperlink ref="H2234" r:id="rId3155" display="https://www.hcj.gov.ua/sites/default/files/field/file/2234-18_10.04.2020.pdf"/>
    <hyperlink ref="G2235" r:id="rId3156" display="https://www.hcj.gov.ua/doc/doc/24911"/>
    <hyperlink ref="H2235" r:id="rId3157" display="https://www.hcj.gov.ua/sites/default/files/field/file/2235-18_10.04.2020.pdf"/>
    <hyperlink ref="G2236" r:id="rId3158" display="https://www.hcj.gov.ua/doc/doc/24912"/>
    <hyperlink ref="H2236" r:id="rId3159" display="https://www.hcj.gov.ua/sites/default/files/field/file/2236-18_10.04.2020.pdf"/>
    <hyperlink ref="G2237" r:id="rId3160" display="https://www.hcj.gov.ua/doc/doc/24915"/>
    <hyperlink ref="H2237" r:id="rId3161" display="https://www.hcj.gov.ua/sites/default/files/field/file/2237-18_10.04.2020.pdf"/>
    <hyperlink ref="G2238" r:id="rId3162" display="https://www.hcj.gov.ua/doc/doc/24918"/>
    <hyperlink ref="H2238" r:id="rId3163" display="https://www.hcj.gov.ua/sites/default/files/field/file/2238-18_10.04.2020.pdf"/>
    <hyperlink ref="G2239" r:id="rId3164" display="https://www.hcj.gov.ua/doc/doc/24921"/>
    <hyperlink ref="H2239" r:id="rId3165" display="https://www.hcj.gov.ua/sites/default/files/field/file/2239-18_10.04.2020.pdf"/>
    <hyperlink ref="G2240" r:id="rId3166" display="https://www.hcj.gov.ua/doc/doc/24922"/>
    <hyperlink ref="H2240" r:id="rId3167" display="https://www.hcj.gov.ua/sites/default/files/field/file/2240-18_10.04.2020.pdf"/>
    <hyperlink ref="G2241" r:id="rId3168" display="https://www.hcj.gov.ua/doc/doc/24924"/>
    <hyperlink ref="H2241" r:id="rId3169" display="https://www.hcj.gov.ua/sites/default/files/field/file/2241-18_10.04.2020.pdf"/>
    <hyperlink ref="G2242" r:id="rId3170" display="https://www.hcj.gov.ua/doc/doc/24927"/>
    <hyperlink ref="H2242" r:id="rId3171" display="https://www.hcj.gov.ua/sites/default/files/field/file/2242-18_10.04.2020.pdf"/>
    <hyperlink ref="G2243" r:id="rId3172" display="https://www.hcj.gov.ua/doc/doc/24929"/>
    <hyperlink ref="H2243" r:id="rId3173" display="https://www.hcj.gov.ua/sites/default/files/field/file/2243-18_10.04.2020.pdf"/>
    <hyperlink ref="G2244" r:id="rId3174" display="https://www.hcj.gov.ua/doc/doc/24931"/>
    <hyperlink ref="H2244" r:id="rId3175" display="https://www.hcj.gov.ua/sites/default/files/field/file/2244-18_10.04.2020.pdf"/>
    <hyperlink ref="G2245" r:id="rId3176" display="https://www.hcj.gov.ua/doc/doc/24934"/>
    <hyperlink ref="H2245" r:id="rId3177" display="https://www.hcj.gov.ua/sites/default/files/field/file/2245-18_10.04.2020.pdf"/>
    <hyperlink ref="G2246" r:id="rId3178" display="https://www.hcj.gov.ua/doc/doc/24938"/>
    <hyperlink ref="H2246" r:id="rId3179" display="https://www.hcj.gov.ua/sites/default/files/field/file/2246-18_10.04.2020.pdf"/>
    <hyperlink ref="G2247" r:id="rId3180" display="https://www.hcj.gov.ua/doc/doc/24940"/>
    <hyperlink ref="H2247" r:id="rId3181" display="https://www.hcj.gov.ua/sites/default/files/field/file/2247-18_10.04.2020.pdf"/>
    <hyperlink ref="G2248" r:id="rId3182" display="https://www.hcj.gov.ua/doc/doc/24967"/>
    <hyperlink ref="H2248" r:id="rId3183" display="https://www.hcj.gov.ua/sites/default/files/field/file/2248-18_10.04.2020.pdf"/>
    <hyperlink ref="G2249" r:id="rId3184" display="https://www.hcj.gov.ua/doc/doc/24969"/>
    <hyperlink ref="H2249" r:id="rId3185" display="https://www.hcj.gov.ua/sites/default/files/field/file/2249-18_10.04.2020.pdf"/>
    <hyperlink ref="G2250" r:id="rId3186" display="https://www.hcj.gov.ua/doc/doc/24970"/>
    <hyperlink ref="H2250" r:id="rId3187" display="https://www.hcj.gov.ua/sites/default/files/field/file/2250-18_10.04.2020.pdf"/>
    <hyperlink ref="H2251" r:id="rId3188" display="https://www.hcj.gov.ua/sites/default/files/field/file/2251-18_10.04.2020.pdf"/>
    <hyperlink ref="G2251" r:id="rId3189" display="https://www.hcj.gov.ua/doc/doc/24973"/>
    <hyperlink ref="G2252" r:id="rId3190" display="https://www.hcj.gov.ua/doc/doc/24975"/>
    <hyperlink ref="H2252" r:id="rId3191" display="https://www.hcj.gov.ua/sites/default/files/field/file/2252-18_10.04.2020.pdf"/>
    <hyperlink ref="G2253" r:id="rId3192" display="https://www.hcj.gov.ua/doc/doc/24979"/>
    <hyperlink ref="H2253" r:id="rId3193" display="https://www.hcj.gov.ua/sites/default/files/field/file/2253-18_10.04.2020.pdf"/>
    <hyperlink ref="G2254" r:id="rId3194" display="https://www.hcj.gov.ua/doc/doc/24980"/>
    <hyperlink ref="H2254" r:id="rId3195" display="https://www.hcj.gov.ua/sites/default/files/field/file/2254-18_10.04.2020.pdf"/>
    <hyperlink ref="G2255" r:id="rId3196" display="https://www.hcj.gov.ua/doc/doc/24983"/>
    <hyperlink ref="H2255" r:id="rId3197" display="https://www.hcj.gov.ua/sites/default/files/field/file/2255-18_10.04.2020.pdf"/>
    <hyperlink ref="G2256" r:id="rId3198" display="https://www.hcj.gov.ua/doc/doc/24987"/>
    <hyperlink ref="H2256" r:id="rId3199" display="https://www.hcj.gov.ua/sites/default/files/field/file/2256-18_10.04.2020.pdf"/>
    <hyperlink ref="G2257" r:id="rId3200" display="https://www.hcj.gov.ua/doc/doc/24989"/>
    <hyperlink ref="H2257" r:id="rId3201" display="https://www.hcj.gov.ua/sites/default/files/field/file/2257-18_10.04.2020.pdf"/>
    <hyperlink ref="G2258" r:id="rId3202" display="https://www.hcj.gov.ua/doc/doc/24991"/>
    <hyperlink ref="H2258" r:id="rId3203" display="https://www.hcj.gov.ua/sites/default/files/field/file/2258-18_10.04.2020.pdf"/>
    <hyperlink ref="G2259" r:id="rId3204" display="https://www.hcj.gov.ua/doc/doc/24992"/>
    <hyperlink ref="H2259" r:id="rId3205" display="https://www.hcj.gov.ua/sites/default/files/field/file/2259-18_10.04.2020.pdf"/>
    <hyperlink ref="G2260" r:id="rId3206" display="https://www.hcj.gov.ua/doc/doc/24994"/>
    <hyperlink ref="H2260" r:id="rId3207" display="https://www.hcj.gov.ua/sites/default/files/field/file/2260-18_13.04.2020.pdf"/>
    <hyperlink ref="G2261" r:id="rId3208" display="https://www.hcj.gov.ua/doc/doc/25102"/>
    <hyperlink ref="H2261" r:id="rId3209" display="https://www.hcj.gov.ua/sites/default/files/field/file/2261-18_13.04.2020.pdf"/>
    <hyperlink ref="G2262" r:id="rId3210" display="https://www.hcj.gov.ua/doc/doc/25104"/>
    <hyperlink ref="H2262" r:id="rId3211" display="https://www.hcj.gov.ua/sites/default/files/field/file/2262-18_13.04.2020.pdf"/>
    <hyperlink ref="G2263" r:id="rId3212" display="https://www.hcj.gov.ua/doc/doc/25106"/>
    <hyperlink ref="H2263" r:id="rId3213" display="https://www.hcj.gov.ua/sites/default/files/field/file/2263-18_13.04.2020.pdf"/>
    <hyperlink ref="G2264" r:id="rId3214" display="https://www.hcj.gov.ua/doc/doc/25109"/>
    <hyperlink ref="H2264" r:id="rId3215" display="https://www.hcj.gov.ua/sites/default/files/field/file/2264-18_13.04.2020.pdf"/>
    <hyperlink ref="G2265" r:id="rId3216" display="https://www.hcj.gov.ua/doc/doc/25111"/>
    <hyperlink ref="H2265" r:id="rId3217" display="https://www.hcj.gov.ua/sites/default/files/field/file/2265-18_13.04.2020.pdf"/>
    <hyperlink ref="G2266" r:id="rId3218" display="https://www.hcj.gov.ua/doc/doc/25114"/>
    <hyperlink ref="H2266" r:id="rId3219" display="https://www.hcj.gov.ua/sites/default/files/field/file/2266-18_13.04.2020.pdf"/>
    <hyperlink ref="G2267" r:id="rId3220" display="https://www.hcj.gov.ua/doc/doc/25117"/>
    <hyperlink ref="H2267" r:id="rId3221" display="https://www.hcj.gov.ua/sites/default/files/field/file/2267-18_13.04.2020.pdf"/>
    <hyperlink ref="G2268" r:id="rId3222" display="https://www.hcj.gov.ua/doc/doc/25119"/>
    <hyperlink ref="H2268" r:id="rId3223" display="https://www.hcj.gov.ua/sites/default/files/field/file/2268-18_13.04.2020.pdf"/>
    <hyperlink ref="G2269" r:id="rId3224" display="https://www.hcj.gov.ua/doc/doc/25121"/>
    <hyperlink ref="H2269" r:id="rId3225" display="https://www.hcj.gov.ua/sites/default/files/field/file/2269-18_13.04.2020.pdf"/>
    <hyperlink ref="G2270" r:id="rId3226" display="https://www.hcj.gov.ua/doc/doc/25124"/>
    <hyperlink ref="H2270" r:id="rId3227" display="https://www.hcj.gov.ua/sites/default/files/field/file/2270-18_13.04.2020.pdf"/>
    <hyperlink ref="G2271" r:id="rId3228" display="https://www.hcj.gov.ua/doc/doc/25126"/>
    <hyperlink ref="H2271" r:id="rId3229" display="https://www.hcj.gov.ua/sites/default/files/field/file/2271-18_13.04.2020.pdf"/>
    <hyperlink ref="G2272" r:id="rId3230" display="https://www.hcj.gov.ua/doc/doc/25128"/>
    <hyperlink ref="H2272" r:id="rId3231" display="https://www.hcj.gov.ua/sites/default/files/field/file/2272-18_13.04.2020.pdf"/>
    <hyperlink ref="G2273" r:id="rId3232" display="https://www.hcj.gov.ua/doc/doc/25130"/>
    <hyperlink ref="H2273" r:id="rId3233" display="https://www.hcj.gov.ua/sites/default/files/field/file/2273-18_13.04.2020.pdf"/>
    <hyperlink ref="G2274" r:id="rId3234" display="https://www.hcj.gov.ua/doc/doc/25133"/>
    <hyperlink ref="H2274" r:id="rId3235" display="https://www.hcj.gov.ua/sites/default/files/field/file/2274-18_13.04.2020.pdf"/>
    <hyperlink ref="G2275" r:id="rId3236" display="https://www.hcj.gov.ua/doc/doc/25135"/>
    <hyperlink ref="H2275" r:id="rId3237" display="https://www.hcj.gov.ua/sites/default/files/field/file/2275-18_13.04.2020.pdf"/>
    <hyperlink ref="G2276" r:id="rId3238" display="https://www.hcj.gov.ua/doc/doc/25136"/>
    <hyperlink ref="H2276" r:id="rId3239" display="https://www.hcj.gov.ua/sites/default/files/field/file/2276-18_13.04.2020.pdf"/>
    <hyperlink ref="G2277" r:id="rId3240" display="https://www.hcj.gov.ua/doc/doc/25137"/>
    <hyperlink ref="H2277" r:id="rId3241" display="https://www.hcj.gov.ua/sites/default/files/field/file/2277-18_13.04.2020.pdf"/>
    <hyperlink ref="G2278" r:id="rId3242" display="https://www.hcj.gov.ua/doc/doc/25139"/>
    <hyperlink ref="H2278" r:id="rId3243" display="https://www.hcj.gov.ua/sites/default/files/field/file/2278-18_13.04.2020.pdf"/>
    <hyperlink ref="G2279" r:id="rId3244" display="https://www.hcj.gov.ua/doc/doc/25142"/>
    <hyperlink ref="H2279" r:id="rId3245" display="https://www.hcj.gov.ua/sites/default/files/field/file/2279-18_13.04.2020.pdf"/>
    <hyperlink ref="G2280" r:id="rId3246" display="https://www.hcj.gov.ua/doc/doc/25146"/>
    <hyperlink ref="H2280" r:id="rId3247" display="https://www.hcj.gov.ua/sites/default/files/field/file/2280-18_13.04.2020.pdf"/>
    <hyperlink ref="G2281" r:id="rId3248" display="https://www.hcj.gov.ua/doc/doc/25147"/>
    <hyperlink ref="H2281" r:id="rId3249" display="https://www.hcj.gov.ua/sites/default/files/field/file/2281-18_13.04.2020.pdf"/>
    <hyperlink ref="G2282" r:id="rId3250" display="https://www.hcj.gov.ua/doc/doc/25150"/>
    <hyperlink ref="H2282" r:id="rId3251" display="https://www.hcj.gov.ua/sites/default/files/field/file/2282-18_13.04.2020.pdf"/>
    <hyperlink ref="G2283" r:id="rId3252" display="https://www.hcj.gov.ua/doc/doc/25152"/>
    <hyperlink ref="H2283" r:id="rId3253" display="https://www.hcj.gov.ua/sites/default/files/field/file/2283-18_13.04.2020.pdf"/>
    <hyperlink ref="G2284" r:id="rId3254" display="https://www.hcj.gov.ua/doc/doc/25153"/>
    <hyperlink ref="H2284" r:id="rId3255" display="https://www.hcj.gov.ua/sites/default/files/field/file/2284-18_13.04.2020.pdf"/>
    <hyperlink ref="G2285" r:id="rId3256" display="https://www.hcj.gov.ua/doc/doc/25157"/>
    <hyperlink ref="H2285" r:id="rId3257" display="https://www.hcj.gov.ua/sites/default/files/field/file/2285-18_13.04.2020.pdf"/>
    <hyperlink ref="G2286" r:id="rId3258" display="https://www.hcj.gov.ua/doc/doc/25158"/>
    <hyperlink ref="H2286" r:id="rId3259" display="https://www.hcj.gov.ua/sites/default/files/field/file/2286-18_13.04.2020.pdf"/>
    <hyperlink ref="G2287" r:id="rId3260" display="https://www.hcj.gov.ua/doc/doc/25159"/>
    <hyperlink ref="H2287" r:id="rId3261" display="https://www.hcj.gov.ua/sites/default/files/field/file/2287-18_13.04.2020.pdf"/>
    <hyperlink ref="G2288" r:id="rId3262" display="https://www.hcj.gov.ua/doc/doc/25160"/>
    <hyperlink ref="H2288" r:id="rId3263" display="https://www.hcj.gov.ua/sites/default/files/field/file/2288-18_13.04.2020.pdf"/>
    <hyperlink ref="G2289" r:id="rId3264" display="https://www.hcj.gov.ua/doc/doc/25161"/>
    <hyperlink ref="H2289" r:id="rId3265" display="https://www.hcj.gov.ua/sites/default/files/field/file/2289-18_13.04.2020.pdf"/>
    <hyperlink ref="G2290" r:id="rId3266" display="https://www.hcj.gov.ua/doc/doc/25163"/>
    <hyperlink ref="H2290" r:id="rId3267" display="https://www.hcj.gov.ua/sites/default/files/field/file/2290-18_13.04.2020.pdf"/>
    <hyperlink ref="G2291" r:id="rId3268" display="https://www.hcj.gov.ua/doc/doc/25164"/>
    <hyperlink ref="H2291" r:id="rId3269" display="https://www.hcj.gov.ua/sites/default/files/field/file/2291-18_13.04.2020.pdf"/>
    <hyperlink ref="G2292" r:id="rId3270" display="https://www.hcj.gov.ua/doc/doc/25167"/>
    <hyperlink ref="H2292" r:id="rId3271" display="https://www.hcj.gov.ua/sites/default/files/field/file/2292-18_13.04.2020.pdf"/>
    <hyperlink ref="G2293" r:id="rId3272" display="https://www.hcj.gov.ua/doc/doc/25170"/>
    <hyperlink ref="H2293" r:id="rId3273" display="https://www.hcj.gov.ua/sites/default/files/field/file/2293-18_13.04.2020.pdf"/>
    <hyperlink ref="G2294" r:id="rId3274" display="https://www.hcj.gov.ua/doc/doc/25172"/>
    <hyperlink ref="H2294" r:id="rId3275" display="https://www.hcj.gov.ua/sites/default/files/field/file/2294-18_14.04.2020.pdf"/>
    <hyperlink ref="G2295" r:id="rId3276" display="https://www.hcj.gov.ua/doc/doc/25173"/>
    <hyperlink ref="H2295" r:id="rId3277" display="https://www.hcj.gov.ua/sites/default/files/field/file/2295-18_14.04.2020.pdf"/>
    <hyperlink ref="G2296" r:id="rId3278" display="https://www.hcj.gov.ua/doc/doc/25174"/>
    <hyperlink ref="H2296" r:id="rId3279" display="https://www.hcj.gov.ua/sites/default/files/field/file/2296-18_14.04.2020.pdf"/>
    <hyperlink ref="G2297" r:id="rId3280" display="https://www.hcj.gov.ua/doc/doc/25176"/>
    <hyperlink ref="H2297" r:id="rId3281" display="https://www.hcj.gov.ua/sites/default/files/field/file/2297-18_14.04.2020.pdf"/>
    <hyperlink ref="G2298" r:id="rId3282" display="https://www.hcj.gov.ua/doc/doc/25177"/>
    <hyperlink ref="H2298" r:id="rId3283" display="https://www.hcj.gov.ua/sites/default/files/field/file/2298-18_14.04.2020.pdf"/>
    <hyperlink ref="G2299" r:id="rId3284" display="https://www.hcj.gov.ua/doc/doc/25180"/>
    <hyperlink ref="H2299" r:id="rId3285" display="https://www.hcj.gov.ua/sites/default/files/field/file/2299-18_14.04.2020.pdf"/>
    <hyperlink ref="G2300" r:id="rId3286" display="https://www.hcj.gov.ua/doc/doc/25181"/>
    <hyperlink ref="H2300" r:id="rId3287" display="https://www.hcj.gov.ua/sites/default/files/field/file/2300-18_14.04.2020.pdf"/>
    <hyperlink ref="G2301" r:id="rId3288" display="https://www.hcj.gov.ua/doc/doc/25184"/>
    <hyperlink ref="H2301" r:id="rId3289" display="https://www.hcj.gov.ua/sites/default/files/field/file/2301-18_14.04.2020.pdf"/>
    <hyperlink ref="G2302" r:id="rId3290" display="https://www.hcj.gov.ua/doc/doc/25186"/>
    <hyperlink ref="H2302" r:id="rId3291" display="https://www.hcj.gov.ua/sites/default/files/field/file/2302-18_14.04.2020.pdf"/>
    <hyperlink ref="G2303" r:id="rId3292" display="https://www.hcj.gov.ua/doc/doc/25188"/>
    <hyperlink ref="H2303" r:id="rId3293" display="https://www.hcj.gov.ua/sites/default/files/field/file/2303-18_14.04.2020.pdf"/>
    <hyperlink ref="G2304" r:id="rId3294" display="https://www.hcj.gov.ua/doc/doc/25190"/>
    <hyperlink ref="H2304" r:id="rId3295" display="https://www.hcj.gov.ua/sites/default/files/field/file/2304-18_14.04.2020.pdf"/>
    <hyperlink ref="G2305" r:id="rId3296" display="https://www.hcj.gov.ua/doc/doc/25192"/>
    <hyperlink ref="H2305" r:id="rId3297" display="https://www.hcj.gov.ua/sites/default/files/field/file/2305-18_14.04.2020.pdf"/>
    <hyperlink ref="G2306" r:id="rId3298" display="https://www.hcj.gov.ua/doc/doc/25195"/>
    <hyperlink ref="H2306" r:id="rId3299" display="https://www.hcj.gov.ua/sites/default/files/field/file/2306-18_14.04.2020.pdf"/>
    <hyperlink ref="G2307" r:id="rId3300" display="https://www.hcj.gov.ua/doc/doc/25196"/>
    <hyperlink ref="H2307" r:id="rId3301" display="https://www.hcj.gov.ua/sites/default/files/field/file/2307-18_14.04.2020.pdf"/>
    <hyperlink ref="G2308" r:id="rId3302" display="https://www.hcj.gov.ua/doc/doc/25200"/>
    <hyperlink ref="H2308" r:id="rId3303" display="https://www.hcj.gov.ua/sites/default/files/field/file/2308-18_14.04.2020.pdf"/>
    <hyperlink ref="G2309" r:id="rId3304" display="https://www.hcj.gov.ua/doc/doc/25203"/>
    <hyperlink ref="H2309" r:id="rId3305" display="https://www.hcj.gov.ua/sites/default/files/field/file/2309-18_14.04.2020.pdf"/>
    <hyperlink ref="G2310" r:id="rId3306" display="https://www.hcj.gov.ua/doc/doc/25205"/>
    <hyperlink ref="H2310" r:id="rId3307" display="https://www.hcj.gov.ua/sites/default/files/field/file/2310-18_14.04.2020.pdf"/>
    <hyperlink ref="G2311" r:id="rId3308" display="https://www.hcj.gov.ua/doc/doc/25206"/>
    <hyperlink ref="H2311" r:id="rId3309" display="https://www.hcj.gov.ua/sites/default/files/field/file/2311-18_14.04.2020.pdf"/>
    <hyperlink ref="G2312" r:id="rId3310" display="https://www.hcj.gov.ua/doc/doc/25209"/>
    <hyperlink ref="H2312" r:id="rId3311" display="https://www.hcj.gov.ua/sites/default/files/field/file/2312-18_14.04.2020.pdf"/>
    <hyperlink ref="G2313" r:id="rId3312" display="https://www.hcj.gov.ua/doc/doc/25212"/>
    <hyperlink ref="H2313" r:id="rId3313" display="https://www.hcj.gov.ua/sites/default/files/field/file/2313-18_14.04.2020.pdf"/>
    <hyperlink ref="G2314" r:id="rId3314" display="https://www.hcj.gov.ua/doc/doc/25214"/>
    <hyperlink ref="H2314" r:id="rId3315" display="https://www.hcj.gov.ua/sites/default/files/field/file/2314-18_15.04.2020.pdf"/>
    <hyperlink ref="G2315" r:id="rId3316" display="https://www.hcj.gov.ua/doc/doc/25217"/>
    <hyperlink ref="H2315" r:id="rId3317" display="https://www.hcj.gov.ua/sites/default/files/field/file/2315-18_15.04.2020.pdf"/>
    <hyperlink ref="G2316" r:id="rId3318" display="https://www.hcj.gov.ua/doc/doc/25220"/>
    <hyperlink ref="H2316" r:id="rId3319" display="https://www.hcj.gov.ua/sites/default/files/field/file/2316-18_15.04.2020.pdf"/>
    <hyperlink ref="G2317" r:id="rId3320" display="https://www.hcj.gov.ua/doc/doc/25223"/>
    <hyperlink ref="H2317" r:id="rId3321" display="https://www.hcj.gov.ua/sites/default/files/field/file/2317-18_15.04.2020.pdf"/>
    <hyperlink ref="G2318" r:id="rId3322" display="https://www.hcj.gov.ua/doc/doc/25229"/>
    <hyperlink ref="H2318" r:id="rId3323" display="https://www.hcj.gov.ua/sites/default/files/field/file/2318-18_15.04.2020.pdf"/>
    <hyperlink ref="G2319" r:id="rId3324" display="https://www.hcj.gov.ua/doc/doc/25230"/>
    <hyperlink ref="H2319" r:id="rId3325" display="https://www.hcj.gov.ua/sites/default/files/field/file/2319-18_15.04.2020.pdf"/>
    <hyperlink ref="G2320" r:id="rId3326" display="https://www.hcj.gov.ua/doc/doc/25232"/>
    <hyperlink ref="H2320" r:id="rId3327" display="https://www.hcj.gov.ua/sites/default/files/field/file/2320-18_15.04.2020.pdf"/>
    <hyperlink ref="G2321" r:id="rId3328" display="https://www.hcj.gov.ua/doc/doc/25234"/>
    <hyperlink ref="H2321" r:id="rId3329" display="https://www.hcj.gov.ua/sites/default/files/field/file/2321-18_15.04.2020.pdf"/>
    <hyperlink ref="G2322" r:id="rId3330" display="https://www.hcj.gov.ua/doc/doc/25235"/>
    <hyperlink ref="H2322" r:id="rId3331" display="https://www.hcj.gov.ua/sites/default/files/field/file/2322-18_15.04.2020.pdf"/>
    <hyperlink ref="G2323" r:id="rId3332" display="https://www.hcj.gov.ua/doc/doc/25237"/>
    <hyperlink ref="H2323" r:id="rId3333" display="https://www.hcj.gov.ua/sites/default/files/field/file/2323-18_15.04.2020.pdf"/>
    <hyperlink ref="G2324" r:id="rId3334" display="https://www.hcj.gov.ua/doc/doc/25240"/>
    <hyperlink ref="H2324" r:id="rId3335" display="https://www.hcj.gov.ua/sites/default/files/field/file/2324-18_15.04.2020.pdf"/>
    <hyperlink ref="G2325" r:id="rId3336" display="https://www.hcj.gov.ua/doc/doc/25241"/>
    <hyperlink ref="H2325" r:id="rId3337" display="https://www.hcj.gov.ua/sites/default/files/field/file/2325-18_15.04.2020.pdf"/>
    <hyperlink ref="G2326" r:id="rId3338" display="https://www.hcj.gov.ua/doc/doc/11568"/>
    <hyperlink ref="H2326" r:id="rId3339" display="https://www.hcj.gov.ua/sites/default/files/field/file/2326-18_15.04.2020.pdf"/>
    <hyperlink ref="G2327" r:id="rId3340" display="https://www.hcj.gov.ua/doc/doc/11591"/>
    <hyperlink ref="H2327" r:id="rId3341" display="https://www.hcj.gov.ua/sites/default/files/field/file/2327-18_15.04.2020.pdf"/>
    <hyperlink ref="G2328" r:id="rId3342" display="https://www.hcj.gov.ua/doc/doc/11605"/>
    <hyperlink ref="H2328" r:id="rId3343" display="https://www.hcj.gov.ua/sites/default/files/field/file/2328-18_15.04.2020.pdf"/>
    <hyperlink ref="G2329" r:id="rId3344" display="https://www.hcj.gov.ua/doc/doc/11617"/>
    <hyperlink ref="H2329" r:id="rId3345" display="https://www.hcj.gov.ua/sites/default/files/field/file/2329-18_15.04.2020.pdf"/>
    <hyperlink ref="G2330" r:id="rId3346" display="https://www.hcj.gov.ua/doc/doc/11624"/>
    <hyperlink ref="H2330" r:id="rId3347" display="https://www.hcj.gov.ua/sites/default/files/field/file/2330-18_15.04.2020.pdf"/>
    <hyperlink ref="G2331" r:id="rId3348" display="https://www.hcj.gov.ua/doc/doc/11643"/>
    <hyperlink ref="H2331" r:id="rId3349" display="https://www.hcj.gov.ua/sites/default/files/field/file/2331-18_15.04.2020.pdf"/>
    <hyperlink ref="G2332" r:id="rId3350" display="https://www.hcj.gov.ua/doc/doc/11647"/>
    <hyperlink ref="H2332" r:id="rId3351" display="https://www.hcj.gov.ua/sites/default/files/field/file/2332-18_15.04.2020.pdf"/>
    <hyperlink ref="G2333" r:id="rId3352" display="https://www.hcj.gov.ua/doc/doc/11659"/>
    <hyperlink ref="H2333" r:id="rId3353" display="https://www.hcj.gov.ua/sites/default/files/field/file/2333-18_15.04.2020.pdf"/>
    <hyperlink ref="G2334" r:id="rId3354" display="https://www.hcj.gov.ua/doc/doc/11666"/>
    <hyperlink ref="H2334" r:id="rId3355" display="https://www.hcj.gov.ua/sites/default/files/field/file/2334-18_15.04.2020.pdf"/>
    <hyperlink ref="H2335" r:id="rId3356" display="https://www.hcj.gov.ua/sites/default/files/field/file/2335-18_15.04.2020.pdf"/>
    <hyperlink ref="G2335" r:id="rId3357" display="https://www.hcj.gov.ua/doc/doc/11673"/>
    <hyperlink ref="G2336" r:id="rId3358" display="https://www.hcj.gov.ua/doc/doc/11687"/>
    <hyperlink ref="H2336" r:id="rId3359" display="https://www.hcj.gov.ua/sites/default/files/field/file/2336-18_15.04.2020.pdf"/>
    <hyperlink ref="G2337" r:id="rId3360" display="https://www.hcj.gov.ua/doc/doc/11727"/>
    <hyperlink ref="H2337" r:id="rId3361" display="https://www.hcj.gov.ua/sites/default/files/field/file/2337-18_16.04.2020.pdf"/>
    <hyperlink ref="G2338" r:id="rId3362" display="https://www.hcj.gov.ua/doc/doc/11706"/>
    <hyperlink ref="H2338" r:id="rId3363" display="https://www.hcj.gov.ua/sites/default/files/field/file/2338-18_16.04.2020.pdf"/>
    <hyperlink ref="G2339" r:id="rId3364" display="https://www.hcj.gov.ua/doc/doc/11743"/>
    <hyperlink ref="H2339" r:id="rId3365" display="https://www.hcj.gov.ua/sites/default/files/field/file/2339-18_16.04.2020.pdf"/>
    <hyperlink ref="G2340" r:id="rId3366" display="https://www.hcj.gov.ua/doc/doc/11753"/>
    <hyperlink ref="H2340" r:id="rId3367" display="https://www.hcj.gov.ua/sites/default/files/field/file/2340-18_16.04.2020.pdf"/>
    <hyperlink ref="G2341" r:id="rId3368" display="https://www.hcj.gov.ua/doc/doc/11759"/>
    <hyperlink ref="H2341" r:id="rId3369" display="https://www.hcj.gov.ua/sites/default/files/field/file/2341-18_16.04.2020.pdf"/>
    <hyperlink ref="G2342" r:id="rId3370" display="https://www.hcj.gov.ua/doc/doc/11764"/>
    <hyperlink ref="H2342" r:id="rId3371" display="https://www.hcj.gov.ua/sites/default/files/field/file/2342-18_16.04.2020.pdf"/>
    <hyperlink ref="G2343" r:id="rId3372" display="https://www.hcj.gov.ua/doc/doc/11768"/>
    <hyperlink ref="H2343" r:id="rId3373" display="https://www.hcj.gov.ua/sites/default/files/field/file/2343-18_16.04.2020.pdf"/>
    <hyperlink ref="G2344" r:id="rId3374" display="https://www.hcj.gov.ua/doc/doc/11771"/>
    <hyperlink ref="H2344" r:id="rId3375" display="https://www.hcj.gov.ua/sites/default/files/field/file/2344-18_16.04.2020.pdf"/>
    <hyperlink ref="G2345" r:id="rId3376" display="https://www.hcj.gov.ua/doc/doc/11781"/>
    <hyperlink ref="H2345" r:id="rId3377" display="https://www.hcj.gov.ua/sites/default/files/field/file/2345-18_16.04.2020.pdf"/>
    <hyperlink ref="G2346" r:id="rId3378" display="https://www.hcj.gov.ua/doc/doc/11787"/>
    <hyperlink ref="H2346" r:id="rId3379" display="https://www.hcj.gov.ua/sites/default/files/field/file/2346-18_16.04.2020.pdf"/>
    <hyperlink ref="G2347" r:id="rId3380" display="https://www.hcj.gov.ua/doc/doc/11794"/>
    <hyperlink ref="H2347" r:id="rId3381" display="https://www.hcj.gov.ua/sites/default/files/field/file/2347-18_16.04.2020.pdf"/>
    <hyperlink ref="G2348" r:id="rId3382" display="https://www.hcj.gov.ua/doc/doc/11802"/>
    <hyperlink ref="H2348" r:id="rId3383" display="https://www.hcj.gov.ua/sites/default/files/field/file/2348-18_16.04.2020.pdf"/>
    <hyperlink ref="G2349" r:id="rId3384" display="https://www.hcj.gov.ua/doc/doc/11807"/>
    <hyperlink ref="H2349" r:id="rId3385" display="https://www.hcj.gov.ua/sites/default/files/field/file/2349-18_16.04.2020.pdf"/>
    <hyperlink ref="G2350" r:id="rId3386" display="https://www.hcj.gov.ua/doc/doc/11816"/>
    <hyperlink ref="H2350" r:id="rId3387" display="https://www.hcj.gov.ua/sites/default/files/field/file/2350-18_16.04.2020.pdf"/>
    <hyperlink ref="G2351" r:id="rId3388" display="https://www.hcj.gov.ua/doc/doc/11821"/>
    <hyperlink ref="H2351" r:id="rId3389" display="https://www.hcj.gov.ua/sites/default/files/field/file/2351-18_16.04.2020.pdf"/>
    <hyperlink ref="G2352" r:id="rId3390" display="https://www.hcj.gov.ua/doc/doc/11828"/>
    <hyperlink ref="H2352" r:id="rId3391" display="https://www.hcj.gov.ua/sites/default/files/field/file/2352-18_16.04.2020.pdf"/>
    <hyperlink ref="G2353" r:id="rId3392" display="https://www.hcj.gov.ua/doc/doc/11834"/>
    <hyperlink ref="H2353" r:id="rId3393" display="https://www.hcj.gov.ua/sites/default/files/field/file/2353-18_16.04.2020.pdf"/>
    <hyperlink ref="G2354" r:id="rId3394" display="https://www.hcj.gov.ua/doc/doc/11841"/>
    <hyperlink ref="H2354" r:id="rId3395" display="https://www.hcj.gov.ua/sites/default/files/field/file/2354-18_16.04.2020.pdf"/>
    <hyperlink ref="G2355" r:id="rId3396" display="https://www.hcj.gov.ua/doc/doc/11845"/>
    <hyperlink ref="H2355" r:id="rId3397" display="https://www.hcj.gov.ua/sites/default/files/field/file/2355-18_16.04.2020.pdf"/>
    <hyperlink ref="G2356" r:id="rId3398" display="https://www.hcj.gov.ua/doc/doc/11850"/>
    <hyperlink ref="H2356" r:id="rId3399" display="https://www.hcj.gov.ua/sites/default/files/field/file/2356-18_16.04.2020.pdf"/>
    <hyperlink ref="G2357" r:id="rId3400" display="https://www.hcj.gov.ua/doc/doc/11855"/>
    <hyperlink ref="H2357" r:id="rId3401" display="https://www.hcj.gov.ua/sites/default/files/field/file/2357-18_16.04.2020.pdf"/>
    <hyperlink ref="G2358" r:id="rId3402" display="https://www.hcj.gov.ua/doc/doc/11857"/>
    <hyperlink ref="H2358" r:id="rId3403" display="https://www.hcj.gov.ua/sites/default/files/field/file/2358-18_16.04.2020.pdf"/>
    <hyperlink ref="G2359" r:id="rId3404" display="https://www.hcj.gov.ua/doc/doc/11861"/>
    <hyperlink ref="H2359" r:id="rId3405" display="https://www.hcj.gov.ua/sites/default/files/field/file/2359-18_16.04.2020.pdf"/>
    <hyperlink ref="G2360" r:id="rId3406" display="https://www.hcj.gov.ua/doc/doc/11864"/>
    <hyperlink ref="H2360" r:id="rId3407" display="https://www.hcj.gov.ua/sites/default/files/field/file/2360-18_16.04.2020.pdf"/>
    <hyperlink ref="G2361" r:id="rId3408" display="https://www.hcj.gov.ua/doc/doc/11872"/>
    <hyperlink ref="H2361" r:id="rId3409" display="https://www.hcj.gov.ua/sites/default/files/field/file/2361-18_17.04.2020.pdf"/>
    <hyperlink ref="G2362" r:id="rId3410" display="https://www.hcj.gov.ua/doc/doc/11878"/>
    <hyperlink ref="H2362" r:id="rId3411" display="https://www.hcj.gov.ua/sites/default/files/field/file/2362-18_17.04.2020.pdf"/>
    <hyperlink ref="G2363" r:id="rId3412" display="https://www.hcj.gov.ua/doc/doc/11884"/>
    <hyperlink ref="H2363" r:id="rId3413" display="https://www.hcj.gov.ua/sites/default/files/field/file/2363-18_17.04.2020.pdf"/>
    <hyperlink ref="G2364" r:id="rId3414" display="https://www.hcj.gov.ua/doc/doc/11889"/>
    <hyperlink ref="H2364" r:id="rId3415" display="https://www.hcj.gov.ua/sites/default/files/field/file/2364-18_17.04.2020.pdf"/>
    <hyperlink ref="G2365" r:id="rId3416" display="https://www.hcj.gov.ua/doc/doc/11893"/>
    <hyperlink ref="H2365" r:id="rId3417" display="https://www.hcj.gov.ua/sites/default/files/field/file/2365-18_17.04.2020.pdf"/>
    <hyperlink ref="G2366" r:id="rId3418" display="https://www.hcj.gov.ua/doc/doc/11901"/>
    <hyperlink ref="H2366" r:id="rId3419" display="https://www.hcj.gov.ua/sites/default/files/field/file/2366-18_17.04.2020.pdf"/>
    <hyperlink ref="G2367" r:id="rId3420" display="https://www.hcj.gov.ua/doc/doc/12498"/>
    <hyperlink ref="H2367" r:id="rId3421" display="https://www.hcj.gov.ua/sites/default/files/field/file/2367-18_17.04.2020.pdf"/>
    <hyperlink ref="G2368" r:id="rId3422" display="https://www.hcj.gov.ua/doc/doc/12504"/>
    <hyperlink ref="H2368" r:id="rId3423" display="https://www.hcj.gov.ua/sites/default/files/field/file/2368-18_17.04.2020.pdf"/>
    <hyperlink ref="G2369" r:id="rId3424" display="https://www.hcj.gov.ua/doc/doc/12514"/>
    <hyperlink ref="H2369" r:id="rId3425" display="https://www.hcj.gov.ua/sites/default/files/field/file/2369-18_17.04.2020.pdf"/>
    <hyperlink ref="G2370" r:id="rId3426" display="https://www.hcj.gov.ua/doc/doc/12520"/>
    <hyperlink ref="H2370" r:id="rId3427" display="https://www.hcj.gov.ua/sites/default/files/field/file/2370-18_17.04.2020.pdf"/>
    <hyperlink ref="G2371" r:id="rId3428" display="https://www.hcj.gov.ua/doc/doc/12527"/>
    <hyperlink ref="H2371" r:id="rId3429" display="https://www.hcj.gov.ua/sites/default/files/field/file/2371-18_17.04.2020.pdf"/>
    <hyperlink ref="G2372" r:id="rId3430" display="https://www.hcj.gov.ua/doc/doc/12532"/>
    <hyperlink ref="H2372" r:id="rId3431" display="https://www.hcj.gov.ua/sites/default/files/field/file/2372-18_17.04.2020.pdf"/>
    <hyperlink ref="G2373" r:id="rId3432" display="https://www.hcj.gov.ua/doc/doc/12537"/>
    <hyperlink ref="H2373" r:id="rId3433" display="https://www.hcj.gov.ua/sites/default/files/field/file/2373-18_17.04.2020.pdf"/>
    <hyperlink ref="G2374" r:id="rId3434" display="https://www.hcj.gov.ua/doc/doc/12543"/>
    <hyperlink ref="H2374" r:id="rId3435" display="https://www.hcj.gov.ua/sites/default/files/field/file/2374-18_17.04.2020.pdf"/>
    <hyperlink ref="G2375" r:id="rId3436" display="https://www.hcj.gov.ua/doc/doc/12547"/>
    <hyperlink ref="H2375" r:id="rId3437" display="https://www.hcj.gov.ua/sites/default/files/field/file/2375-18_17.04.2020.pdf"/>
    <hyperlink ref="G2376" r:id="rId3438" display="https://www.hcj.gov.ua/doc/doc/12557"/>
    <hyperlink ref="H2376" r:id="rId3439" display="https://www.hcj.gov.ua/sites/default/files/field/file/2376-18_17.04.2020.pdf"/>
    <hyperlink ref="G2377" r:id="rId3440" display="https://www.hcj.gov.ua/doc/doc/12564"/>
    <hyperlink ref="H2377" r:id="rId3441" display="https://www.hcj.gov.ua/sites/default/files/field/file/2377-18_21.04.2020.pdf"/>
    <hyperlink ref="G2378" r:id="rId3442" display="https://www.hcj.gov.ua/doc/doc/12572"/>
    <hyperlink ref="H2378" r:id="rId3443" display="https://www.hcj.gov.ua/sites/default/files/field/file/2378-18_21.04.2020.pdf"/>
    <hyperlink ref="G2379" r:id="rId3444" display="https://www.hcj.gov.ua/doc/doc/12580"/>
    <hyperlink ref="H2379" r:id="rId3445" display="https://www.hcj.gov.ua/sites/default/files/field/file/2379-18_21.04.2020.pdf"/>
    <hyperlink ref="G2380" r:id="rId3446" display="https://www.hcj.gov.ua/doc/doc/12583"/>
    <hyperlink ref="H2380" r:id="rId3447" display="https://www.hcj.gov.ua/sites/default/files/field/file/2380-18_21.04.2020.pdf"/>
    <hyperlink ref="G2381" r:id="rId3448" display="https://www.hcj.gov.ua/doc/doc/12587"/>
    <hyperlink ref="H2381" r:id="rId3449" display="https://www.hcj.gov.ua/sites/default/files/field/file/2381-18_21.04.2020.pdf"/>
    <hyperlink ref="G2382" r:id="rId3450" display="https://www.hcj.gov.ua/doc/doc/12590"/>
    <hyperlink ref="H2382" r:id="rId3451" display="https://www.hcj.gov.ua/sites/default/files/field/file/2382-18_21.04.2020.pdf"/>
    <hyperlink ref="G2383" r:id="rId3452" display="https://www.hcj.gov.ua/doc/doc/12592"/>
    <hyperlink ref="H2383" r:id="rId3453" display="https://www.hcj.gov.ua/sites/default/files/field/file/2383-18_21.04.2020.pdf"/>
    <hyperlink ref="G2384" r:id="rId3454" display="https://www.hcj.gov.ua/doc/doc/12598"/>
    <hyperlink ref="H2384" r:id="rId3455" display="https://www.hcj.gov.ua/sites/default/files/field/file/2384-18_21.04.2020.pdf"/>
    <hyperlink ref="G2385" r:id="rId3456" display="https://www.hcj.gov.ua/doc/doc/12640"/>
    <hyperlink ref="H2385" r:id="rId3457" display="https://www.hcj.gov.ua/sites/default/files/field/file/2385-18_21.04.2020.pdf"/>
    <hyperlink ref="G2386" r:id="rId3458" display="https://www.hcj.gov.ua/doc/doc/12645"/>
    <hyperlink ref="H2386" r:id="rId3459" display="https://www.hcj.gov.ua/sites/default/files/field/file/2386-18_21.04.2020.pdf"/>
    <hyperlink ref="G2387" r:id="rId3460" display="https://www.hcj.gov.ua/doc/doc/12650"/>
    <hyperlink ref="H2387" r:id="rId3461" display="https://www.hcj.gov.ua/sites/default/files/field/file/2387-18_21.04.2020.pdf"/>
    <hyperlink ref="G2388" r:id="rId3462" display="https://www.hcj.gov.ua/doc/doc/12652"/>
    <hyperlink ref="H2388" r:id="rId3463" display="https://www.hcj.gov.ua/sites/default/files/field/file/2388-18_21.04.2020.pdf"/>
    <hyperlink ref="G2389" r:id="rId3464" display="https://www.hcj.gov.ua/doc/doc/12661"/>
    <hyperlink ref="H2389" r:id="rId3465" display="https://www.hcj.gov.ua/sites/default/files/field/file/2389-18_21.04.2020.pdf"/>
    <hyperlink ref="G2390" r:id="rId3466" display="https://www.hcj.gov.ua/doc/doc/12669"/>
    <hyperlink ref="H2390" r:id="rId3467" display="https://www.hcj.gov.ua/sites/default/files/field/file/2390-18_21.04.2020.pdf"/>
    <hyperlink ref="G2391" r:id="rId3468" display="https://www.hcj.gov.ua/doc/doc/12701"/>
    <hyperlink ref="H2391" r:id="rId3469" display="https://www.hcj.gov.ua/sites/default/files/field/file/2391-18_21.04.2020.pdf"/>
    <hyperlink ref="G2392" r:id="rId3470" display="https://www.hcj.gov.ua/doc/doc/12709"/>
    <hyperlink ref="H2392" r:id="rId3471" display="https://www.hcj.gov.ua/sites/default/files/field/file/2392-18_21.04.2020.pdf"/>
    <hyperlink ref="G2393" r:id="rId3472" display="https://www.hcj.gov.ua/doc/doc/12715"/>
    <hyperlink ref="H2393" r:id="rId3473" display="https://www.hcj.gov.ua/sites/default/files/field/file/2393-18_21.04.2020.pdf"/>
    <hyperlink ref="G2394" r:id="rId3474" display="https://www.hcj.gov.ua/doc/doc/12718"/>
    <hyperlink ref="H2394" r:id="rId3475" display="https://www.hcj.gov.ua/sites/default/files/field/file/2394-18_21.04.2020.pdf"/>
    <hyperlink ref="G2395" r:id="rId3476" display="https://www.hcj.gov.ua/doc/doc/12723"/>
    <hyperlink ref="H2395" r:id="rId3477" display="https://www.hcj.gov.ua/sites/default/files/field/file/2395-18_21.04.2020.pdf"/>
    <hyperlink ref="G2396" r:id="rId3478" display="https://www.hcj.gov.ua/doc/doc/12727"/>
    <hyperlink ref="H2396" r:id="rId3479" display="https://www.hcj.gov.ua/sites/default/files/field/file/2396-18_21.04.2020.pdf"/>
    <hyperlink ref="G2397" r:id="rId3480" display="https://www.hcj.gov.ua/doc/doc/12734"/>
    <hyperlink ref="H2397" r:id="rId3481" display="https://www.hcj.gov.ua/sites/default/files/field/file/2397-18_21.04.2020.pdf"/>
    <hyperlink ref="G2398" r:id="rId3482" display="https://www.hcj.gov.ua/doc/doc/12738"/>
    <hyperlink ref="H2398" r:id="rId3483" display="https://www.hcj.gov.ua/sites/default/files/field/file/2398-18_21.04.2020.pdf"/>
    <hyperlink ref="G2399" r:id="rId3484" display="https://www.hcj.gov.ua/doc/doc/12744"/>
    <hyperlink ref="H2399" r:id="rId3485" display="https://www.hcj.gov.ua/sites/default/files/field/file/2399-18_21.04.2020.pdf"/>
    <hyperlink ref="G2400" r:id="rId3486" display="https://www.hcj.gov.ua/doc/doc/12748"/>
    <hyperlink ref="H2400" r:id="rId3487" display="https://www.hcj.gov.ua/sites/default/files/field/file/2400-18_21.04.2020.pdf"/>
    <hyperlink ref="G2401" r:id="rId3488" display="https://www.hcj.gov.ua/doc/doc/12755"/>
    <hyperlink ref="H2401" r:id="rId3489" display="https://www.hcj.gov.ua/sites/default/files/field/file/2401-18_21.04.2020.pdf"/>
    <hyperlink ref="G2402" r:id="rId3490" display="https://www.hcj.gov.ua/doc/doc/12760"/>
    <hyperlink ref="H2402" r:id="rId3491" display="https://www.hcj.gov.ua/sites/default/files/field/file/2402-18_21.04.2020.pdf"/>
    <hyperlink ref="G2403" r:id="rId3492" display="https://www.hcj.gov.ua/doc/doc/12769"/>
    <hyperlink ref="H2403" r:id="rId3493" display="https://www.hcj.gov.ua/sites/default/files/field/file/2403-18_21.04.2020.pdf"/>
    <hyperlink ref="G2404" r:id="rId3494" display="https://www.hcj.gov.ua/doc/doc/12772"/>
    <hyperlink ref="H2404" r:id="rId3495" display="https://www.hcj.gov.ua/sites/default/files/field/file/2404-18_21.04.2020.pdf"/>
    <hyperlink ref="G2405" r:id="rId3496" display="https://www.hcj.gov.ua/doc/doc/12779"/>
    <hyperlink ref="H2405" r:id="rId3497" display="https://www.hcj.gov.ua/sites/default/files/field/file/2405-18_21.04.2020.pdf"/>
    <hyperlink ref="G2406" r:id="rId3498" display="https://www.hcj.gov.ua/doc/doc/13025"/>
    <hyperlink ref="H2406" r:id="rId3499" display="https://www.hcj.gov.ua/sites/default/files/field/file/2406-18_22.04.2020.pdf"/>
    <hyperlink ref="G2407" r:id="rId3500" display="https://www.hcj.gov.ua/doc/doc/13027"/>
    <hyperlink ref="H2407" r:id="rId3501" display="https://www.hcj.gov.ua/sites/default/files/field/file/2407-18_22.04.2020.pdf"/>
    <hyperlink ref="G2408" r:id="rId3502" display="https://www.hcj.gov.ua/doc/doc/13028"/>
    <hyperlink ref="H2408" r:id="rId3503" display="https://www.hcj.gov.ua/sites/default/files/field/file/2408-18_22.04.2020.pdf"/>
    <hyperlink ref="G2409" r:id="rId3504" display="https://www.hcj.gov.ua/doc/doc/13030"/>
    <hyperlink ref="H2409" r:id="rId3505" display="https://www.hcj.gov.ua/sites/default/files/field/file/2409-18_22.04.2020.pdf"/>
    <hyperlink ref="G2410" r:id="rId3506" display="https://www.hcj.gov.ua/doc/doc/13032"/>
    <hyperlink ref="H2410" r:id="rId3507" display="https://www.hcj.gov.ua/sites/default/files/field/file/2410-18_22.04.2020.pdf"/>
    <hyperlink ref="G2411" r:id="rId3508" display="https://www.hcj.gov.ua/doc/doc/13035"/>
    <hyperlink ref="H2411" r:id="rId3509" display="https://www.hcj.gov.ua/sites/default/files/field/file/2411-18_22.04.2020.pdf"/>
    <hyperlink ref="G2412" r:id="rId3510" display="https://www.hcj.gov.ua/doc/doc/13036"/>
    <hyperlink ref="H2412" r:id="rId3511" display="https://www.hcj.gov.ua/sites/default/files/field/file/2412-18_22.04.2020.pdf"/>
    <hyperlink ref="G2413" r:id="rId3512" display="https://www.hcj.gov.ua/doc/doc/13039"/>
    <hyperlink ref="H2413" r:id="rId3513" display="https://www.hcj.gov.ua/sites/default/files/field/file/2413-18_22.04.2020.pdf"/>
    <hyperlink ref="G2414" r:id="rId3514" display="https://www.hcj.gov.ua/doc/doc/13041"/>
    <hyperlink ref="H2414" r:id="rId3515" display="https://www.hcj.gov.ua/sites/default/files/field/file/2414-18_22.04.2020.pdf"/>
    <hyperlink ref="G2415" r:id="rId3516" display="https://www.hcj.gov.ua/doc/doc/13043"/>
    <hyperlink ref="H2415" r:id="rId3517" display="https://www.hcj.gov.ua/sites/default/files/field/file/2415-18_22.04.2020.pdf"/>
    <hyperlink ref="G2416" r:id="rId3518" display="https://www.hcj.gov.ua/doc/doc/13045"/>
    <hyperlink ref="H2416" r:id="rId3519" display="https://www.hcj.gov.ua/sites/default/files/field/file/2416-18_22.04.2020.pdf"/>
    <hyperlink ref="G2417" r:id="rId3520" display="https://www.hcj.gov.ua/doc/doc/13047"/>
    <hyperlink ref="H2417" r:id="rId3521" display="https://www.hcj.gov.ua/sites/default/files/field/file/2417-18_22.04.2020.pdf"/>
    <hyperlink ref="G2418" r:id="rId3522" display="https://www.hcj.gov.ua/doc/doc/13048"/>
    <hyperlink ref="H2418" r:id="rId3523" display="https://www.hcj.gov.ua/sites/default/files/field/file/2418-18_22.04.2020.pdf"/>
    <hyperlink ref="G2419" r:id="rId3524" display="https://www.hcj.gov.ua/doc/doc/13050"/>
    <hyperlink ref="H2419" r:id="rId3525" display="https://www.hcj.gov.ua/sites/default/files/field/file/2419-18_22.04.2020.pdf"/>
    <hyperlink ref="G2420" r:id="rId3526" display="https://www.hcj.gov.ua/doc/doc/13052"/>
    <hyperlink ref="H2420" r:id="rId3527" display="https://www.hcj.gov.ua/sites/default/files/field/file/2420-18_22.04.2020.pdf"/>
    <hyperlink ref="G2421" r:id="rId3528" display="https://www.hcj.gov.ua/doc/doc/13085"/>
    <hyperlink ref="H2421" r:id="rId3529" display="https://www.hcj.gov.ua/sites/default/files/field/file/2421-18_22.04.2020.pdf"/>
    <hyperlink ref="G2422" r:id="rId3530" display="https://www.hcj.gov.ua/doc/doc/13088"/>
    <hyperlink ref="H2422" r:id="rId3531" display="https://www.hcj.gov.ua/sites/default/files/field/file/2422-18_22.04.2020.pdf"/>
    <hyperlink ref="G2423" r:id="rId3532" display="https://www.hcj.gov.ua/doc/doc/13092"/>
    <hyperlink ref="H2423" r:id="rId3533" display="https://www.hcj.gov.ua/sites/default/files/field/file/2423-18_22.04.2020.pdf"/>
    <hyperlink ref="G2424" r:id="rId3534" display="https://www.hcj.gov.ua/doc/doc/13095"/>
    <hyperlink ref="H2424" r:id="rId3535" display="https://www.hcj.gov.ua/sites/default/files/field/file/2424-18_22.04.2020.pdf"/>
    <hyperlink ref="G2425" r:id="rId3536" display="https://www.hcj.gov.ua/doc/doc/13098"/>
    <hyperlink ref="H2425" r:id="rId3537" display="https://www.hcj.gov.ua/sites/default/files/field/file/2425-18_22.04.2020.pdf"/>
    <hyperlink ref="G2426" r:id="rId3538" display="https://www.hcj.gov.ua/doc/doc/13100"/>
    <hyperlink ref="H2426" r:id="rId3539" display="https://www.hcj.gov.ua/sites/default/files/field/file/2426-18_22.04.2020.pdf"/>
    <hyperlink ref="G2427" r:id="rId3540" display="https://www.hcj.gov.ua/doc/doc/13101"/>
    <hyperlink ref="H2427" r:id="rId3541" display="https://www.hcj.gov.ua/sites/default/files/field/file/2427-18_22.04.2020.pdf"/>
    <hyperlink ref="G2428" r:id="rId3542" display="https://www.hcj.gov.ua/doc/doc/13104"/>
    <hyperlink ref="H2428" r:id="rId3543" display="https://www.hcj.gov.ua/sites/default/files/field/file/2428-18_22.04.2020.pdf"/>
    <hyperlink ref="G2429" r:id="rId3544" display="https://www.hcj.gov.ua/doc/doc/13118"/>
    <hyperlink ref="H2429" r:id="rId3545" display="https://www.hcj.gov.ua/sites/default/files/field/file/2429-18_23.04.2020.pdf"/>
    <hyperlink ref="G2430" r:id="rId3546" display="https://www.hcj.gov.ua/doc/doc/13122"/>
    <hyperlink ref="H2430" r:id="rId3547" display="https://www.hcj.gov.ua/sites/default/files/field/file/2430-18_23.04.2020.pdf"/>
    <hyperlink ref="G2431" r:id="rId3548" display="https://www.hcj.gov.ua/doc/doc/13123"/>
    <hyperlink ref="H2431" r:id="rId3549" display="https://www.hcj.gov.ua/sites/default/files/field/file/2431-18_23.04.2020.pdf"/>
    <hyperlink ref="G2432" r:id="rId3550" display="https://www.hcj.gov.ua/doc/doc/13125"/>
    <hyperlink ref="H2432" r:id="rId3551" display="https://www.hcj.gov.ua/sites/default/files/field/file/2432-18_23.04.2020.pdf"/>
    <hyperlink ref="G2433" r:id="rId3552" display="https://www.hcj.gov.ua/doc/doc/13127"/>
    <hyperlink ref="H2433" r:id="rId3553" display="https://www.hcj.gov.ua/sites/default/files/field/file/2433-18_23.04.2020.pdf"/>
    <hyperlink ref="G2434" r:id="rId3554" display="https://www.hcj.gov.ua/doc/doc/13128"/>
    <hyperlink ref="H2434" r:id="rId3555" display="https://www.hcj.gov.ua/sites/default/files/field/file/2434-18_23.04.2020.pdf"/>
    <hyperlink ref="G2435" r:id="rId3556" display="https://www.hcj.gov.ua/doc/doc/13132"/>
    <hyperlink ref="H2435" r:id="rId3557" display="https://www.hcj.gov.ua/sites/default/files/field/file/2435-18_23.04.2020.pdf"/>
    <hyperlink ref="G2436" r:id="rId3558" display="https://www.hcj.gov.ua/doc/doc/13134"/>
    <hyperlink ref="H2436" r:id="rId3559" display="https://www.hcj.gov.ua/sites/default/files/field/file/2436-18_23.04.2020.pdf"/>
    <hyperlink ref="G2437" r:id="rId3560" display="https://www.hcj.gov.ua/doc/doc/13136"/>
    <hyperlink ref="H2437" r:id="rId3561" display="https://www.hcj.gov.ua/sites/default/files/field/file/2437-18_23.04.2020.pdf"/>
    <hyperlink ref="G2438" r:id="rId3562" display="https://www.hcj.gov.ua/doc/doc/13139"/>
    <hyperlink ref="H2438" r:id="rId3563" display="https://www.hcj.gov.ua/sites/default/files/field/file/2438-18_23.04.2020.pdf"/>
    <hyperlink ref="G2439" r:id="rId3564" display="https://www.hcj.gov.ua/doc/doc/13141"/>
    <hyperlink ref="H2439" r:id="rId3565" display="https://www.hcj.gov.ua/sites/default/files/field/file/2439-18_23.04.2020.pdf"/>
    <hyperlink ref="G2440" r:id="rId3566" display="https://www.hcj.gov.ua/doc/doc/13142"/>
    <hyperlink ref="H2440" r:id="rId3567" display="https://www.hcj.gov.ua/sites/default/files/field/file/2440-18_23.04.2020.pdf"/>
    <hyperlink ref="G2441" r:id="rId3568" display="https://www.hcj.gov.ua/doc/doc/13144"/>
    <hyperlink ref="H2441" r:id="rId3569" display="https://www.hcj.gov.ua/sites/default/files/field/file/2441-18_23.04.2020.pdf"/>
    <hyperlink ref="G2442" r:id="rId3570" display="https://www.hcj.gov.ua/doc/doc/13146"/>
    <hyperlink ref="H2442" r:id="rId3571" display="https://www.hcj.gov.ua/sites/default/files/field/file/2442-18_23.04.2020.pdf"/>
    <hyperlink ref="G2443" r:id="rId3572" display="https://www.hcj.gov.ua/doc/doc/13147"/>
    <hyperlink ref="H2443" r:id="rId3573" display="https://www.hcj.gov.ua/sites/default/files/field/file/2443-18_23.04.2020.pdf"/>
    <hyperlink ref="G2444" r:id="rId3574" display="https://www.hcj.gov.ua/doc/doc/13148"/>
    <hyperlink ref="H2444" r:id="rId3575" display="https://www.hcj.gov.ua/sites/default/files/field/file/2444-18_23.04.2020.pdf"/>
    <hyperlink ref="G2445" r:id="rId3576" display="https://www.hcj.gov.ua/doc/doc/13150"/>
    <hyperlink ref="H2445" r:id="rId3577" display="https://www.hcj.gov.ua/sites/default/files/field/file/2445-18_23.04.2020.pdf"/>
    <hyperlink ref="G2446" r:id="rId3578" display="https://www.hcj.gov.ua/doc/doc/13151"/>
    <hyperlink ref="H2446" r:id="rId3579" display="https://www.hcj.gov.ua/sites/default/files/field/file/2446-18_23.04.2020.pdf"/>
    <hyperlink ref="H2447" r:id="rId3580" display="https://www.hcj.gov.ua/sites/default/files/field/file/2447-18_23.04.2020.pdf"/>
    <hyperlink ref="G2447" r:id="rId3581" display="https://www.hcj.gov.ua/doc/doc/13152"/>
    <hyperlink ref="G2448" r:id="rId3582" display="https://www.hcj.gov.ua/doc/doc/13154"/>
    <hyperlink ref="H2448" r:id="rId3583" display="https://www.hcj.gov.ua/sites/default/files/field/file/2448-18_23.04.2020.pdf"/>
    <hyperlink ref="G2449" r:id="rId3584" display="https://www.hcj.gov.ua/doc/doc/13156"/>
    <hyperlink ref="H2449" r:id="rId3585" display="https://www.hcj.gov.ua/sites/default/files/field/file/2449-18_23.04.2020.pdf"/>
    <hyperlink ref="G2450" r:id="rId3586" display="https://www.hcj.gov.ua/doc/doc/13158"/>
    <hyperlink ref="H2450" r:id="rId3587" display="https://www.hcj.gov.ua/sites/default/files/field/file/2450-18_23.04.2020.pdf"/>
    <hyperlink ref="G2451" r:id="rId3588" display="https://www.hcj.gov.ua/doc/doc/13161"/>
    <hyperlink ref="H2451" r:id="rId3589" display="https://www.hcj.gov.ua/sites/default/files/field/file/2451-18_23.04.2020.pdf"/>
    <hyperlink ref="G2452" r:id="rId3590" display="https://www.hcj.gov.ua/doc/doc/13164"/>
    <hyperlink ref="H2452" r:id="rId3591" display="https://www.hcj.gov.ua/sites/default/files/field/file/2452-18_23.04.2020.pdf"/>
    <hyperlink ref="G2453" r:id="rId3592" display="https://www.hcj.gov.ua/doc/doc/13168"/>
    <hyperlink ref="H2453" r:id="rId3593" display="https://www.hcj.gov.ua/sites/default/files/field/file/2453-18_23.04.2020.pdf"/>
    <hyperlink ref="G2454" r:id="rId3594" display="https://www.hcj.gov.ua/doc/doc/13171"/>
    <hyperlink ref="H2454" r:id="rId3595" display="https://www.hcj.gov.ua/sites/default/files/field/file/2454-18_23.04.2020.pdf"/>
    <hyperlink ref="G2455" r:id="rId3596" display="https://www.hcj.gov.ua/doc/doc/13172"/>
    <hyperlink ref="H2455" r:id="rId3597" display="https://www.hcj.gov.ua/sites/default/files/field/file/2455-18_23.04.2020.pdf"/>
    <hyperlink ref="G2456" r:id="rId3598" display="https://www.hcj.gov.ua/doc/doc/13177"/>
    <hyperlink ref="H2456" r:id="rId3599" display="https://www.hcj.gov.ua/sites/default/files/field/file/2456-18_23.04.2020.pdf"/>
    <hyperlink ref="G2457" r:id="rId3600" display="https://www.hcj.gov.ua/doc/doc/13179"/>
    <hyperlink ref="H2457" r:id="rId3601" display="https://www.hcj.gov.ua/sites/default/files/field/file/2457-18_23.04.2020.pdf"/>
    <hyperlink ref="G2458" r:id="rId3602" display="https://www.hcj.gov.ua/doc/doc/13182"/>
    <hyperlink ref="H2458" r:id="rId3603" display="https://www.hcj.gov.ua/sites/default/files/field/file/2458-18_23.04.2020.pdf"/>
    <hyperlink ref="G2459" r:id="rId3604" display="https://www.hcj.gov.ua/doc/doc/13186"/>
    <hyperlink ref="H2459" r:id="rId3605" display="https://www.hcj.gov.ua/sites/default/files/field/file/2459-18_23.04.2020.pdf"/>
    <hyperlink ref="G2460" r:id="rId3606" display="https://www.hcj.gov.ua/doc/doc/13189"/>
    <hyperlink ref="H2460" r:id="rId3607" display="https://www.hcj.gov.ua/sites/default/files/field/file/2460-18_23.04.2020.pdf"/>
    <hyperlink ref="G2461" r:id="rId3608" display="https://www.hcj.gov.ua/doc/doc/13217"/>
    <hyperlink ref="H2461" r:id="rId3609" display="https://www.hcj.gov.ua/sites/default/files/field/file/2461-18_23.04.2020.pdf"/>
    <hyperlink ref="G2462" r:id="rId3610" display="https://www.hcj.gov.ua/doc/doc/13362"/>
    <hyperlink ref="H2462" r:id="rId3611" display="https://www.hcj.gov.ua/sites/default/files/field/file/2462-18_23.04.2020.pdf"/>
    <hyperlink ref="G2463" r:id="rId3612" display="https://www.hcj.gov.ua/doc/doc/13367"/>
    <hyperlink ref="H2463" r:id="rId3613" display="https://www.hcj.gov.ua/sites/default/files/field/file/2463-18_23.04.2020.pdf"/>
    <hyperlink ref="G2464" r:id="rId3614" display="https://www.hcj.gov.ua/doc/doc/13374"/>
    <hyperlink ref="H2464" r:id="rId3615" display="https://www.hcj.gov.ua/sites/default/files/field/file/2464-18_24.04.2020.pdf"/>
    <hyperlink ref="G2465" r:id="rId3616" display="https://www.hcj.gov.ua/doc/doc/13379"/>
    <hyperlink ref="H2465" r:id="rId3617" display="https://www.hcj.gov.ua/sites/default/files/field/file/2465-18_24.04.2020.pdf"/>
    <hyperlink ref="G2466" r:id="rId3618" display="https://www.hcj.gov.ua/doc/doc/13386"/>
    <hyperlink ref="H2466" r:id="rId3619" display="https://www.hcj.gov.ua/sites/default/files/field/file/2466-18_24.04.2020.pdf"/>
    <hyperlink ref="G2467" r:id="rId3620" display="https://www.hcj.gov.ua/doc/doc/13389"/>
    <hyperlink ref="H2467" r:id="rId3621" display="https://www.hcj.gov.ua/sites/default/files/field/file/2467-18_24.04.2020.pdf"/>
    <hyperlink ref="G2468" r:id="rId3622" display="https://www.hcj.gov.ua/doc/doc/13400"/>
    <hyperlink ref="H2468" r:id="rId3623" display="https://www.hcj.gov.ua/sites/default/files/field/file/2468-18_24.04.2020.pdf"/>
    <hyperlink ref="G2469" r:id="rId3624" display="https://www.hcj.gov.ua/doc/doc/13430"/>
    <hyperlink ref="H2469" r:id="rId3625" display="https://www.hcj.gov.ua/sites/default/files/field/file/2469-18_24.04.2020.pdf"/>
    <hyperlink ref="G2470" r:id="rId3626" display="https://www.hcj.gov.ua/doc/doc/13436"/>
    <hyperlink ref="H2470" r:id="rId3627" display="https://www.hcj.gov.ua/sites/default/files/field/file/2470-18_24.04.2020.pdf"/>
    <hyperlink ref="G2471" r:id="rId3628" display="https://www.hcj.gov.ua/doc/doc/13441"/>
    <hyperlink ref="H2471" r:id="rId3629" display="https://www.hcj.gov.ua/sites/default/files/field/file/2471-18_24.04.2020.pdf"/>
    <hyperlink ref="G2472" r:id="rId3630" display="https://www.hcj.gov.ua/doc/doc/13445"/>
    <hyperlink ref="H2472" r:id="rId3631" display="https://www.hcj.gov.ua/sites/default/files/field/file/2472-18_24.04.2020.pdf"/>
    <hyperlink ref="G2473" r:id="rId3632" display="https://www.hcj.gov.ua/doc/doc/13452"/>
    <hyperlink ref="H2473" r:id="rId3633" display="https://www.hcj.gov.ua/sites/default/files/field/file/2473-18_24.04.2020.pdf"/>
    <hyperlink ref="G2474" r:id="rId3634" display="https://www.hcj.gov.ua/doc/doc/13457"/>
    <hyperlink ref="H2474" r:id="rId3635" display="https://www.hcj.gov.ua/sites/default/files/field/file/2474-18_24.04.2020.pdf"/>
    <hyperlink ref="G2475" r:id="rId3636" display="https://www.hcj.gov.ua/doc/doc/13463"/>
    <hyperlink ref="H2475" r:id="rId3637" display="https://www.hcj.gov.ua/sites/default/files/field/file/2475-18_24.04.2020.pdf"/>
    <hyperlink ref="G2476" r:id="rId3638" display="https://www.hcj.gov.ua/doc/doc/13467"/>
    <hyperlink ref="H2476" r:id="rId3639" display="https://www.hcj.gov.ua/sites/default/files/field/file/2476-18_24.04.2020.pdf"/>
    <hyperlink ref="G2477" r:id="rId3640" display="https://www.hcj.gov.ua/doc/doc/13472"/>
    <hyperlink ref="H2477" r:id="rId3641" display="https://www.hcj.gov.ua/sites/default/files/field/file/2477-18_24.04.2020.pdf"/>
    <hyperlink ref="G2478" r:id="rId3642" display="https://www.hcj.gov.ua/doc/doc/13479"/>
    <hyperlink ref="H2478" r:id="rId3643" display="https://www.hcj.gov.ua/sites/default/files/field/file/2478-18_24.04.2020.pdf"/>
    <hyperlink ref="G2479" r:id="rId3644" display="https://www.hcj.gov.ua/doc/doc/13486"/>
    <hyperlink ref="H2479" r:id="rId3645" display="https://www.hcj.gov.ua/sites/default/files/field/file/2479-18_24.04.2020.pdf"/>
    <hyperlink ref="G2480" r:id="rId3646" display="https://www.hcj.gov.ua/doc/doc/13557"/>
    <hyperlink ref="H2480" r:id="rId3647" display="https://www.hcj.gov.ua/sites/default/files/field/file/2480-18_24.04.2020.pdf"/>
    <hyperlink ref="G2481" r:id="rId3648" display="https://www.hcj.gov.ua/doc/doc/13572"/>
    <hyperlink ref="H2481" r:id="rId3649" display="https://www.hcj.gov.ua/sites/default/files/field/file/2481-18_24.04.2020.pdf"/>
    <hyperlink ref="G2482" r:id="rId3650" display="https://www.hcj.gov.ua/doc/doc/13578"/>
    <hyperlink ref="H2482" r:id="rId3651" display="https://www.hcj.gov.ua/sites/default/files/field/file/2482-18_24.04.2020.pdf"/>
    <hyperlink ref="G2483" r:id="rId3652" display="https://www.hcj.gov.ua/doc/doc/13582"/>
    <hyperlink ref="H2483" r:id="rId3653" display="https://www.hcj.gov.ua/sites/default/files/field/file/2483-18_24.04.2020.pdf"/>
    <hyperlink ref="G2484" r:id="rId3654" display="https://www.hcj.gov.ua/doc/doc/13588"/>
    <hyperlink ref="H2484" r:id="rId3655" display="https://www.hcj.gov.ua/sites/default/files/field/file/2484-18_24.04.2020.pdf"/>
    <hyperlink ref="G2485" r:id="rId3656" display="https://www.hcj.gov.ua/doc/doc/13594"/>
    <hyperlink ref="H2485" r:id="rId3657" display="https://www.hcj.gov.ua/sites/default/files/field/file/2485-18_24.04.2020.pdf"/>
    <hyperlink ref="G2486" r:id="rId3658" display="https://www.hcj.gov.ua/doc/doc/13599"/>
    <hyperlink ref="H2486" r:id="rId3659" display="https://www.hcj.gov.ua/sites/default/files/field/file/2486-18_24.04.2020.pdf"/>
    <hyperlink ref="G2487" r:id="rId3660" display="https://www.hcj.gov.ua/doc/doc/13606"/>
    <hyperlink ref="H2487" r:id="rId3661" display="https://www.hcj.gov.ua/sites/default/files/field/file/2487-18_24.04.2020.pdf"/>
    <hyperlink ref="G2488" r:id="rId3662" display="https://www.hcj.gov.ua/doc/doc/13614"/>
    <hyperlink ref="H2488" r:id="rId3663" display="https://www.hcj.gov.ua/sites/default/files/field/file/2488-18_24.04.2020.pdf"/>
    <hyperlink ref="G2489" r:id="rId3664" display="https://www.hcj.gov.ua/doc/doc/13618"/>
    <hyperlink ref="H2489" r:id="rId3665" display="https://www.hcj.gov.ua/sites/default/files/field/file/2489-18_24.04.2020.pdf"/>
    <hyperlink ref="G2490" r:id="rId3666" display="https://www.hcj.gov.ua/doc/doc/13624"/>
    <hyperlink ref="H2490" r:id="rId3667" display="https://www.hcj.gov.ua/sites/default/files/field/file/2490-18_24.04.2020.pdf"/>
    <hyperlink ref="G2491" r:id="rId3668" display="https://www.hcj.gov.ua/doc/doc/13629"/>
    <hyperlink ref="H2491" r:id="rId3669" display="https://www.hcj.gov.ua/sites/default/files/field/file/2491-18_24.04.2020.pdf"/>
    <hyperlink ref="G2492" r:id="rId3670" display="https://www.hcj.gov.ua/doc/doc/13636"/>
    <hyperlink ref="H2492" r:id="rId3671" display="https://www.hcj.gov.ua/sites/default/files/field/file/2492-18_24.04.2020.pdf"/>
    <hyperlink ref="G2493" r:id="rId3672" display="https://www.hcj.gov.ua/doc/doc/13645"/>
    <hyperlink ref="H2493" r:id="rId3673" display="https://www.hcj.gov.ua/sites/default/files/field/file/2493-18_27.04.2020.pdf"/>
    <hyperlink ref="G2494" r:id="rId3674" display="https://www.hcj.gov.ua/doc/doc/13650"/>
    <hyperlink ref="H2494" r:id="rId3675" display="https://www.hcj.gov.ua/sites/default/files/field/file/2494-18_27.04.2020.pdf"/>
    <hyperlink ref="G2495" r:id="rId3676" display="https://www.hcj.gov.ua/doc/doc/13659"/>
    <hyperlink ref="H2495" r:id="rId3677" display="https://www.hcj.gov.ua/sites/default/files/field/file/2495-18_27.04.2020.pdf"/>
    <hyperlink ref="G2496" r:id="rId3678" display="https://www.hcj.gov.ua/doc/doc/13666"/>
    <hyperlink ref="H2496" r:id="rId3679" display="https://www.hcj.gov.ua/sites/default/files/field/file/2496-18_27.04.2020.pdf"/>
    <hyperlink ref="G2497" r:id="rId3680" display="https://www.hcj.gov.ua/doc/doc/13672"/>
    <hyperlink ref="H2497" r:id="rId3681" display="https://www.hcj.gov.ua/sites/default/files/field/file/2497-18_27.04.2020.pdf"/>
    <hyperlink ref="G2498" r:id="rId3682" display="https://www.hcj.gov.ua/doc/doc/13676"/>
    <hyperlink ref="H2498" r:id="rId3683" display="https://www.hcj.gov.ua/sites/default/files/field/file/2498-18_27.04.2020.pdf"/>
    <hyperlink ref="G2499" r:id="rId3684" display="https://www.hcj.gov.ua/doc/doc/13681"/>
    <hyperlink ref="H2499" r:id="rId3685" display="https://www.hcj.gov.ua/sites/default/files/field/file/2499-18_27.04.2020.pdf"/>
    <hyperlink ref="G2500" r:id="rId3686" display="https://www.hcj.gov.ua/doc/doc/13686"/>
    <hyperlink ref="H2500" r:id="rId3687" display="https://www.hcj.gov.ua/sites/default/files/field/file/2500-18_27.04.2020.pdf"/>
    <hyperlink ref="G2501" r:id="rId3688" display="https://www.hcj.gov.ua/doc/doc/13694"/>
    <hyperlink ref="H2501" r:id="rId3689" display="https://www.hcj.gov.ua/sites/default/files/field/file/2501-18_27.04.2020.pdf"/>
    <hyperlink ref="G2502" r:id="rId3690" display="https://www.hcj.gov.ua/doc/doc/13701"/>
    <hyperlink ref="H2502" r:id="rId3691" display="https://www.hcj.gov.ua/sites/default/files/field/file/2502-18_27.04.2020.pdf"/>
    <hyperlink ref="G2503" r:id="rId3692" display="https://www.hcj.gov.ua/doc/doc/13708"/>
    <hyperlink ref="H2503" r:id="rId3693" display="https://www.hcj.gov.ua/sites/default/files/field/file/2503-18_27.04.2020.pdf"/>
    <hyperlink ref="H2504" r:id="rId3694" display="https://www.hcj.gov.ua/sites/default/files/field/file/2504-18_27.04.2020.pdf"/>
    <hyperlink ref="H2505" r:id="rId3695" display="https://www.hcj.gov.ua/sites/default/files/field/file/2505-18_27.04.2020.pdf"/>
    <hyperlink ref="G2504" r:id="rId3696" display="https://www.hcj.gov.ua/doc/doc/13713"/>
    <hyperlink ref="G2505" r:id="rId3697" display="https://www.hcj.gov.ua/doc/doc/13717"/>
    <hyperlink ref="G2506" r:id="rId3698" display="https://www.hcj.gov.ua/doc/doc/13724"/>
    <hyperlink ref="H2506" r:id="rId3699" display="https://www.hcj.gov.ua/sites/default/files/field/file/2506-18_27.04.2020.pdf"/>
    <hyperlink ref="H2507" r:id="rId3700" display="https://www.hcj.gov.ua/sites/default/files/field/file/2507-18_27.04.2020.pdf"/>
    <hyperlink ref="H2509" r:id="rId3701" display="https://www.hcj.gov.ua/sites/default/files/field/file/2509-18_27.04.2020.pdf"/>
    <hyperlink ref="H2511" r:id="rId3702" display="https://www.hcj.gov.ua/sites/default/files/field/file/2511-18_27.04.2020.pdf"/>
    <hyperlink ref="H2513" r:id="rId3703" display="https://www.hcj.gov.ua/sites/default/files/field/file/2513-18_27.04.2020.pdf"/>
    <hyperlink ref="H2508" r:id="rId3704" display="https://www.hcj.gov.ua/sites/default/files/field/file/2508-18_27.04.2020.pdf"/>
    <hyperlink ref="H2510" r:id="rId3705" display="https://www.hcj.gov.ua/sites/default/files/field/file/2510-18_27.04.2020.pdf"/>
    <hyperlink ref="H2512" r:id="rId3706" display="https://www.hcj.gov.ua/sites/default/files/field/file/2512-18_27.04.2020.pdf"/>
    <hyperlink ref="G2507" r:id="rId3707" display="https://www.hcj.gov.ua/doc/doc/13726"/>
    <hyperlink ref="G2508" r:id="rId3708" display="https://www.hcj.gov.ua/doc/doc/13737"/>
    <hyperlink ref="G2509" r:id="rId3709" display="https://www.hcj.gov.ua/doc/doc/13740"/>
    <hyperlink ref="G2510" r:id="rId3710" display="https://www.hcj.gov.ua/doc/doc/13749"/>
    <hyperlink ref="G2511" r:id="rId3711" display="https://www.hcj.gov.ua/doc/doc/13753"/>
    <hyperlink ref="G2512" r:id="rId3712" display="https://www.hcj.gov.ua/doc/doc/13761"/>
    <hyperlink ref="G2513" r:id="rId3713" display="https://www.hcj.gov.ua/doc/doc/13767"/>
    <hyperlink ref="H2514" r:id="rId3714" display="https://www.hcj.gov.ua/sites/default/files/field/file/2514-18_27.04.2020.pdf"/>
    <hyperlink ref="H2515" r:id="rId3715" display="https://www.hcj.gov.ua/sites/default/files/field/file/2515-18_27.04.2020.pdf"/>
    <hyperlink ref="H2516" r:id="rId3716" display="https://www.hcj.gov.ua/sites/default/files/field/file/2516-18_27.04.2020.pdf"/>
    <hyperlink ref="H2517" r:id="rId3717" display="https://www.hcj.gov.ua/sites/default/files/field/file/2517-18_27.04.2020.pdf"/>
    <hyperlink ref="H2518" r:id="rId3718" display="https://www.hcj.gov.ua/sites/default/files/field/file/2518-18_27.04.2020.pdf"/>
    <hyperlink ref="H2519" r:id="rId3719" display="https://www.hcj.gov.ua/sites/default/files/field/file/2519-18_27.04.2020.pdf"/>
    <hyperlink ref="G2514" r:id="rId3720" display="https://www.hcj.gov.ua/doc/doc/13773"/>
    <hyperlink ref="G2515" r:id="rId3721" display="https://www.hcj.gov.ua/doc/doc/13781"/>
    <hyperlink ref="G2516" r:id="rId3722" display="https://www.hcj.gov.ua/doc/doc/13784"/>
    <hyperlink ref="G2517" r:id="rId3723" display="https://www.hcj.gov.ua/doc/doc/13792"/>
    <hyperlink ref="G2518" r:id="rId3724" display="https://www.hcj.gov.ua/doc/doc/13795"/>
    <hyperlink ref="G2519" r:id="rId3725" display="https://www.hcj.gov.ua/doc/doc/13800"/>
    <hyperlink ref="H2520" r:id="rId3726" display="https://www.hcj.gov.ua/sites/default/files/field/file/2520-18_27.04.2020.pdf"/>
    <hyperlink ref="H2521" r:id="rId3727" display="https://www.hcj.gov.ua/sites/default/files/field/file/2521-18_27.04.2020.pdf"/>
    <hyperlink ref="H2523" r:id="rId3728" display="https://www.hcj.gov.ua/sites/default/files/field/file/2523-18_27.04.2020.pdf"/>
    <hyperlink ref="H2522" r:id="rId3729" display="https://www.hcj.gov.ua/sites/default/files/field/file/2522-18_27.04.2020.pdf"/>
    <hyperlink ref="G2520" r:id="rId3730" display="https://www.hcj.gov.ua/doc/doc/13804"/>
    <hyperlink ref="G2521" r:id="rId3731" display="https://www.hcj.gov.ua/doc/doc/13806"/>
    <hyperlink ref="G2522" r:id="rId3732" display="https://www.hcj.gov.ua/doc/doc/13814"/>
    <hyperlink ref="G2523" r:id="rId3733" display="https://www.hcj.gov.ua/doc/doc/13818"/>
    <hyperlink ref="H2524" r:id="rId3734" display="https://www.hcj.gov.ua/sites/default/files/field/file/2524-18_27.04.2020.pdf"/>
    <hyperlink ref="H2525" r:id="rId3735" display="https://www.hcj.gov.ua/sites/default/files/field/file/2525-18_27.04.2020.pdf"/>
    <hyperlink ref="H2526" r:id="rId3736" display="https://www.hcj.gov.ua/sites/default/files/field/file/2526-18_27.04.2020.pdf"/>
    <hyperlink ref="H2527" r:id="rId3737" display="https://www.hcj.gov.ua/sites/default/files/field/file/2527-18_27.04.2020.pdf"/>
    <hyperlink ref="G2524" r:id="rId3738" display="https://www.hcj.gov.ua/doc/doc/13828"/>
    <hyperlink ref="G2525" r:id="rId3739" display="https://www.hcj.gov.ua/doc/doc/13837"/>
    <hyperlink ref="G2526" r:id="rId3740" display="https://www.hcj.gov.ua/doc/doc/13844"/>
    <hyperlink ref="G2527" r:id="rId3741" display="https://www.hcj.gov.ua/doc/doc/13857"/>
    <hyperlink ref="H2528" r:id="rId3742" display="https://www.hcj.gov.ua/sites/default/files/field/file/2528-18_27.04.2020.pdf"/>
    <hyperlink ref="H2529" r:id="rId3743" display="https://www.hcj.gov.ua/sites/default/files/field/file/2529-18_27.04.2020.pdf"/>
    <hyperlink ref="H2530" r:id="rId3744" display="https://www.hcj.gov.ua/sites/default/files/field/file/2530-18_27.04.2020.pdf"/>
    <hyperlink ref="H2531" r:id="rId3745" display="https://www.hcj.gov.ua/sites/default/files/field/file/2531-18_27.04.2020.pdf"/>
    <hyperlink ref="H2532" r:id="rId3746" display="https://www.hcj.gov.ua/sites/default/files/field/file/2532-18_27.04.2020.pdf"/>
    <hyperlink ref="G2528" r:id="rId3747" display="https://www.hcj.gov.ua/doc/doc/13865"/>
    <hyperlink ref="G2529" r:id="rId3748" display="https://www.hcj.gov.ua/doc/doc/13871"/>
    <hyperlink ref="G2530" r:id="rId3749" display="https://www.hcj.gov.ua/doc/doc/13881"/>
    <hyperlink ref="G2531" r:id="rId3750" display="https://www.hcj.gov.ua/doc/doc/13890"/>
    <hyperlink ref="G2532" r:id="rId3751" display="https://www.hcj.gov.ua/doc/doc/13894"/>
    <hyperlink ref="H2533" r:id="rId3752" display="https://www.hcj.gov.ua/sites/default/files/field/file/2533-18_27.04.2020.pdf"/>
    <hyperlink ref="H2534" r:id="rId3753" display="https://www.hcj.gov.ua/sites/default/files/field/file/2534-18_27.04.2020.pdf"/>
    <hyperlink ref="H2535" r:id="rId3754" display="https://www.hcj.gov.ua/sites/default/files/field/file/2535-18_27.04.2020.pdf"/>
    <hyperlink ref="H2536" r:id="rId3755" display="https://www.hcj.gov.ua/sites/default/files/field/file/2536-18_27.04.2020.pdf"/>
    <hyperlink ref="H2537" r:id="rId3756" display="https://www.hcj.gov.ua/sites/default/files/field/file/2537-18_27.04.2020.pdf"/>
    <hyperlink ref="G2533" r:id="rId3757" display="https://www.hcj.gov.ua/doc/doc/13899"/>
    <hyperlink ref="G2534" r:id="rId3758" display="https://www.hcj.gov.ua/doc/doc/13906"/>
    <hyperlink ref="G2535" r:id="rId3759" display="https://www.hcj.gov.ua/doc/doc/13912"/>
    <hyperlink ref="G2536" r:id="rId3760" display="https://www.hcj.gov.ua/doc/doc/13920"/>
    <hyperlink ref="G2537" r:id="rId3761" display="https://www.hcj.gov.ua/doc/doc/13924"/>
    <hyperlink ref="H2538" r:id="rId3762" display="https://www.hcj.gov.ua/sites/default/files/field/file/2538-18_27.04.2020.pdf"/>
    <hyperlink ref="H2539" r:id="rId3763" display="https://www.hcj.gov.ua/sites/default/files/field/file/2539-18_27.04.2020.pdf"/>
    <hyperlink ref="H2540" r:id="rId3764" display="https://www.hcj.gov.ua/sites/default/files/field/file/2540-18_27.04.2020.pdf"/>
    <hyperlink ref="H2541" r:id="rId3765" display="https://www.hcj.gov.ua/sites/default/files/field/file/2541-18_27.04.2020.pdf"/>
    <hyperlink ref="H2542" r:id="rId3766" display="https://www.hcj.gov.ua/sites/default/files/field/file/2542-18_27.04.2020.pdf"/>
    <hyperlink ref="G2538" r:id="rId3767" display="https://www.hcj.gov.ua/doc/doc/13928"/>
    <hyperlink ref="G2539" r:id="rId3768" display="https://www.hcj.gov.ua/doc/doc/13932"/>
    <hyperlink ref="G2540" r:id="rId3769" display="https://www.hcj.gov.ua/doc/doc/13934"/>
    <hyperlink ref="G2541" r:id="rId3770" display="https://www.hcj.gov.ua/doc/doc/13937"/>
    <hyperlink ref="G2542" r:id="rId3771" display="https://www.hcj.gov.ua/doc/doc/13941"/>
    <hyperlink ref="H2543" r:id="rId3772" display="https://www.hcj.gov.ua/sites/default/files/field/file/2543-18_27.04.2020.pdf"/>
    <hyperlink ref="H2544" r:id="rId3773" display="https://www.hcj.gov.ua/sites/default/files/field/file/2544-18_27.04.2020.pdf"/>
    <hyperlink ref="H2545" r:id="rId3774" display="https://www.hcj.gov.ua/sites/default/files/field/file/2545-18_27.04.2020.pdf"/>
    <hyperlink ref="H2546" r:id="rId3775" display="https://www.hcj.gov.ua/sites/default/files/field/file/2546-18_27.04.2020.pdf"/>
    <hyperlink ref="H2547" r:id="rId3776" display="https://www.hcj.gov.ua/sites/default/files/field/file/2547-18_27.04.2020.pdf"/>
    <hyperlink ref="G2543" r:id="rId3777" display="https://www.hcj.gov.ua/doc/doc/13944"/>
    <hyperlink ref="G2544" r:id="rId3778" display="https://www.hcj.gov.ua/doc/doc/13947"/>
    <hyperlink ref="G2545" r:id="rId3779" display="https://www.hcj.gov.ua/doc/doc/13950"/>
    <hyperlink ref="G2546" r:id="rId3780" display="https://www.hcj.gov.ua/doc/doc/13953"/>
    <hyperlink ref="G2547" r:id="rId3781" display="https://www.hcj.gov.ua/doc/doc/13958"/>
    <hyperlink ref="H2548" r:id="rId3782" display="https://www.hcj.gov.ua/sites/default/files/field/file/2548-18_27.04.2020.pdf"/>
    <hyperlink ref="H2549" r:id="rId3783" display="https://www.hcj.gov.ua/sites/default/files/field/file/2549-18_27.04.2020.pdf"/>
    <hyperlink ref="H2550" r:id="rId3784" display="https://www.hcj.gov.ua/sites/default/files/field/file/2550-18_27.04.2020.pdf"/>
    <hyperlink ref="H2551" r:id="rId3785" display="https://www.hcj.gov.ua/sites/default/files/field/file/2551-18_27.04.2020.pdf"/>
    <hyperlink ref="H2552" r:id="rId3786" display="https://www.hcj.gov.ua/sites/default/files/field/file/2552-18_28.04.2020.pdf"/>
    <hyperlink ref="H2553" r:id="rId3787" display="https://www.hcj.gov.ua/sites/default/files/field/file/2553-18_28.04.2020.pdf"/>
    <hyperlink ref="G2548" r:id="rId3788" display="https://www.hcj.gov.ua/doc/doc/13963"/>
    <hyperlink ref="G2549" r:id="rId3789" display="https://www.hcj.gov.ua/doc/doc/13966"/>
    <hyperlink ref="G2550" r:id="rId3790" display="https://www.hcj.gov.ua/doc/doc/13971"/>
    <hyperlink ref="G2551" r:id="rId3791" display="https://www.hcj.gov.ua/doc/doc/13975"/>
    <hyperlink ref="G2552" r:id="rId3792" display="https://www.hcj.gov.ua/doc/doc/13981"/>
    <hyperlink ref="G2553" r:id="rId3793" display="https://www.hcj.gov.ua/doc/doc/13987"/>
    <hyperlink ref="H2554" r:id="rId3794" display="https://www.hcj.gov.ua/sites/default/files/field/file/2554-18_28.04.2020.pdf"/>
    <hyperlink ref="H2555" r:id="rId3795" display="https://www.hcj.gov.ua/sites/default/files/field/file/2555-18_28.04.2020.pdf"/>
    <hyperlink ref="H2557" r:id="rId3796" display="https://www.hcj.gov.ua/sites/default/files/field/file/2557-18_28.04.2020.pdf"/>
    <hyperlink ref="H2556" r:id="rId3797" display="https://www.hcj.gov.ua/sites/default/files/field/file/2556-18_28.04.2020.pdf"/>
    <hyperlink ref="H2558" r:id="rId3798" display="https://www.hcj.gov.ua/sites/default/files/field/file/2558-18_28.04.2020.pdf"/>
    <hyperlink ref="G2554" r:id="rId3799" display="https://www.hcj.gov.ua/doc/doc/13993"/>
    <hyperlink ref="G2555" r:id="rId3800" display="https://www.hcj.gov.ua/doc/doc/13997"/>
    <hyperlink ref="G2556" r:id="rId3801" display="https://www.hcj.gov.ua/doc/doc/14004"/>
    <hyperlink ref="G2557" r:id="rId3802" display="https://www.hcj.gov.ua/doc/doc/14009"/>
    <hyperlink ref="G2558" r:id="rId3803" display="https://www.hcj.gov.ua/doc/doc/14015"/>
    <hyperlink ref="H2559" r:id="rId3804" display="https://www.hcj.gov.ua/sites/default/files/field/file/2559-18_28.04.2020.pdf"/>
    <hyperlink ref="H2560" r:id="rId3805" display="https://www.hcj.gov.ua/sites/default/files/field/file/2560-18_28.04.2020.pdf"/>
    <hyperlink ref="H2561" r:id="rId3806" display="https://www.hcj.gov.ua/sites/default/files/field/file/2561-18_28.04.2020.pdf"/>
    <hyperlink ref="G2559" r:id="rId3807" display="https://www.hcj.gov.ua/doc/doc/14022"/>
    <hyperlink ref="G2560" r:id="rId3808" display="https://www.hcj.gov.ua/doc/doc/14028"/>
    <hyperlink ref="G2561" r:id="rId3809" display="https://www.hcj.gov.ua/doc/doc/14711"/>
    <hyperlink ref="H2562" r:id="rId3810" display="https://www.hcj.gov.ua/sites/default/files/field/file/2562-18_28.04.2020.pdf"/>
    <hyperlink ref="H2563" r:id="rId3811" display="https://www.hcj.gov.ua/sites/default/files/field/file/2563-18_28.04.2020.pdf"/>
    <hyperlink ref="H2564" r:id="rId3812" display="https://www.hcj.gov.ua/sites/default/files/field/file/2564-18_28.04.2020.pdf"/>
    <hyperlink ref="H2565" r:id="rId3813" display="https://www.hcj.gov.ua/sites/default/files/field/file/2565-18_28.04.2020.pdf"/>
    <hyperlink ref="G2562" r:id="rId3814" display="https://www.hcj.gov.ua/doc/doc/14714"/>
    <hyperlink ref="G2563" r:id="rId3815" display="https://www.hcj.gov.ua/doc/doc/14722"/>
    <hyperlink ref="G2564" r:id="rId3816" display="https://www.hcj.gov.ua/doc/doc/14727"/>
    <hyperlink ref="G2565" r:id="rId3817" display="https://www.hcj.gov.ua/doc/doc/14730"/>
    <hyperlink ref="H2566" r:id="rId3818" display="https://www.hcj.gov.ua/sites/default/files/field/file/2566-18_28.04.2020.pdf"/>
    <hyperlink ref="H2567" r:id="rId3819" display="https://www.hcj.gov.ua/sites/default/files/field/file/2567-18_28.04.2020.pdf"/>
    <hyperlink ref="H2568" r:id="rId3820" display="https://www.hcj.gov.ua/sites/default/files/field/file/2568-18_28.04.2020.pdf"/>
    <hyperlink ref="H2569" r:id="rId3821" display="https://www.hcj.gov.ua/sites/default/files/field/file/2569-18_28.04.2020.pdf"/>
    <hyperlink ref="H2570" r:id="rId3822" display="https://www.hcj.gov.ua/sites/default/files/field/file/2570-18_28.04.2020.pdf"/>
    <hyperlink ref="G2566" r:id="rId3823" display="https://www.hcj.gov.ua/doc/doc/14733"/>
    <hyperlink ref="G2567" r:id="rId3824" display="https://www.hcj.gov.ua/doc/doc/14738"/>
    <hyperlink ref="G2568" r:id="rId3825" display="https://www.hcj.gov.ua/doc/doc/14741"/>
    <hyperlink ref="G2569" r:id="rId3826" display="https://www.hcj.gov.ua/doc/doc/14749"/>
    <hyperlink ref="G2570" r:id="rId3827" display="https://www.hcj.gov.ua/doc/doc/14754"/>
    <hyperlink ref="H2571" r:id="rId3828" display="https://www.hcj.gov.ua/sites/default/files/field/file/2571-18_28.04.2020.pdf"/>
    <hyperlink ref="H2572" r:id="rId3829" display="https://www.hcj.gov.ua/sites/default/files/field/file/2572-18_28.04.2020.pdf"/>
    <hyperlink ref="H2573" r:id="rId3830" display="https://www.hcj.gov.ua/sites/default/files/field/file/2573-18_28.04.2020.pdf"/>
    <hyperlink ref="H2574" r:id="rId3831" display="https://www.hcj.gov.ua/sites/default/files/field/file/2574-18_28.04.2020.pdf"/>
    <hyperlink ref="H2575" r:id="rId3832" display="https://www.hcj.gov.ua/sites/default/files/field/file/2575-18_28.04.2020.pdf"/>
    <hyperlink ref="G2571" r:id="rId3833" display="https://www.hcj.gov.ua/doc/doc/16016"/>
    <hyperlink ref="G2572" r:id="rId3834" display="https://www.hcj.gov.ua/doc/doc/16022"/>
    <hyperlink ref="G2573" r:id="rId3835" display="https://www.hcj.gov.ua/doc/doc/16028"/>
    <hyperlink ref="G2574" r:id="rId3836" display="https://www.hcj.gov.ua/doc/doc/16031"/>
    <hyperlink ref="G2575" r:id="rId3837" display="https://www.hcj.gov.ua/doc/doc/16039"/>
    <hyperlink ref="H2576" r:id="rId3838" display="https://www.hcj.gov.ua/sites/default/files/field/file/2576-18_28.04.2020.pdf"/>
    <hyperlink ref="H2577" r:id="rId3839" display="https://www.hcj.gov.ua/sites/default/files/field/file/2577-18_28.04.2020.pdf"/>
    <hyperlink ref="H2578" r:id="rId3840" display="https://www.hcj.gov.ua/sites/default/files/field/file/2578-18_28.04.2020.pdf"/>
    <hyperlink ref="H2579" r:id="rId3841" display="https://www.hcj.gov.ua/sites/default/files/field/file/2579-18_28.04.2020.pdf"/>
    <hyperlink ref="H2580" r:id="rId3842" display="https://www.hcj.gov.ua/sites/default/files/field/file/2580-18_28.04.2020.pdf"/>
    <hyperlink ref="G2576" r:id="rId3843" display="https://www.hcj.gov.ua/doc/doc/16043"/>
    <hyperlink ref="G2577" r:id="rId3844" display="https://www.hcj.gov.ua/doc/doc/16049"/>
    <hyperlink ref="G2578" r:id="rId3845" display="https://www.hcj.gov.ua/doc/doc/16053"/>
    <hyperlink ref="G2579" r:id="rId3846" display="https://www.hcj.gov.ua/doc/doc/16057"/>
    <hyperlink ref="G2580" r:id="rId3847" display="https://www.hcj.gov.ua/doc/doc/16061"/>
    <hyperlink ref="H2581" r:id="rId3848" display="https://www.hcj.gov.ua/sites/default/files/field/file/2581-18_28.04.2020.pdf"/>
    <hyperlink ref="H2582" r:id="rId3849" display="https://www.hcj.gov.ua/sites/default/files/field/file/2582-18_28.04.2020.pdf"/>
    <hyperlink ref="H2583" r:id="rId3850" display="https://www.hcj.gov.ua/sites/default/files/field/file/2583-18_29.04.2020.pdf"/>
    <hyperlink ref="H2584" r:id="rId3851" display="https://www.hcj.gov.ua/sites/default/files/field/file/2584-18_29.04.2020.pdf"/>
    <hyperlink ref="H2585" r:id="rId3852" display="https://www.hcj.gov.ua/sites/default/files/field/file/2585-18_29.04.2020.pdf"/>
    <hyperlink ref="G2581" r:id="rId3853" display="https://www.hcj.gov.ua/doc/doc/16065"/>
    <hyperlink ref="G2582" r:id="rId3854" display="https://www.hcj.gov.ua/doc/doc/16071"/>
    <hyperlink ref="G2583" r:id="rId3855" display="https://www.hcj.gov.ua/doc/doc/16074"/>
    <hyperlink ref="G2584" r:id="rId3856" display="https://www.hcj.gov.ua/doc/doc/16077"/>
    <hyperlink ref="G2585" r:id="rId3857" display="https://www.hcj.gov.ua/doc/doc/16080"/>
    <hyperlink ref="H2586" r:id="rId3858" display="https://www.hcj.gov.ua/sites/default/files/field/file/2586-18_29.04.2020.pdf"/>
    <hyperlink ref="H2587" r:id="rId3859" display="https://www.hcj.gov.ua/sites/default/files/field/file/2587-18_29.04.2020.pdf"/>
    <hyperlink ref="H2589" r:id="rId3860" display="https://www.hcj.gov.ua/sites/default/files/field/file/2589-18_29.04.2020.pdf"/>
    <hyperlink ref="H2588" r:id="rId3861" display="https://www.hcj.gov.ua/sites/default/files/field/file/2588-18_29.04.2020.pdf"/>
    <hyperlink ref="H2590" r:id="rId3862" display="https://www.hcj.gov.ua/sites/default/files/field/file/2590-18_29.04.2020.pdf"/>
    <hyperlink ref="G2586" r:id="rId3863" display="https://www.hcj.gov.ua/doc/doc/16082"/>
    <hyperlink ref="G2587" r:id="rId3864" display="https://www.hcj.gov.ua/doc/doc/16085"/>
    <hyperlink ref="G2589" r:id="rId3865" display="https://www.hcj.gov.ua/doc/doc/16090"/>
    <hyperlink ref="G2588" r:id="rId3866" display="https://www.hcj.gov.ua/doc/doc/16087"/>
    <hyperlink ref="G2590" r:id="rId3867" display="https://www.hcj.gov.ua/doc/doc/16092"/>
    <hyperlink ref="H2591" r:id="rId3868" display="https://www.hcj.gov.ua/sites/default/files/field/file/2591-18_29.04.2020.pdf"/>
    <hyperlink ref="H2592" r:id="rId3869" display="https://www.hcj.gov.ua/sites/default/files/field/file/2592-18_29.04.2020.pdf"/>
    <hyperlink ref="H2593" r:id="rId3870" display="https://www.hcj.gov.ua/sites/default/files/field/file/2593-18_29.04.2020.pdf"/>
    <hyperlink ref="H2594" r:id="rId3871" display="https://www.hcj.gov.ua/sites/default/files/field/file/2594-18_29.04.2020.pdf"/>
    <hyperlink ref="G2591" r:id="rId3872" display="https://www.hcj.gov.ua/doc/doc/16095"/>
    <hyperlink ref="G2592" r:id="rId3873" display="https://www.hcj.gov.ua/doc/doc/16099"/>
    <hyperlink ref="G2593" r:id="rId3874" display="https://www.hcj.gov.ua/doc/doc/16105"/>
    <hyperlink ref="G2594" r:id="rId3875" display="https://www.hcj.gov.ua/doc/doc/16402"/>
    <hyperlink ref="H2595" r:id="rId3876" display="https://www.hcj.gov.ua/sites/default/files/field/file/2595-18_29.04.2020.pdf"/>
    <hyperlink ref="H2596" r:id="rId3877" display="https://www.hcj.gov.ua/sites/default/files/field/file/2596-18_29.04.2020.pdf"/>
    <hyperlink ref="G2595" r:id="rId3878" display="https://www.hcj.gov.ua/doc/doc/16408"/>
    <hyperlink ref="G2596" r:id="rId3879" display="https://www.hcj.gov.ua/doc/doc/16411"/>
    <hyperlink ref="H2597" r:id="rId3880" display="https://www.hcj.gov.ua/sites/default/files/field/file/2597-18_29.04.2020.pdf"/>
    <hyperlink ref="H2598" r:id="rId3881" display="https://www.hcj.gov.ua/sites/default/files/field/file/2598-18_29.04.2020.pdf"/>
    <hyperlink ref="H2599" r:id="rId3882" display="https://www.hcj.gov.ua/sites/default/files/field/file/2599-18_29.04.2020.pdf"/>
    <hyperlink ref="H2600" r:id="rId3883" display="https://www.hcj.gov.ua/sites/default/files/field/file/2600-18_29.04.2020.pdf"/>
    <hyperlink ref="H2601" r:id="rId3884" display="https://www.hcj.gov.ua/sites/default/files/field/file/2601-18_29.04.2020.pdf"/>
    <hyperlink ref="H2602" r:id="rId3885" display="https://www.hcj.gov.ua/sites/default/files/field/file/2602-18_29.04.2020.pdf"/>
    <hyperlink ref="G2597" r:id="rId3886" display="https://www.hcj.gov.ua/doc/doc/16420"/>
    <hyperlink ref="G2598" r:id="rId3887" display="https://www.hcj.gov.ua/doc/doc/16428"/>
    <hyperlink ref="G2599" r:id="rId3888"/>
    <hyperlink ref="G2600" r:id="rId3889" display="https://www.hcj.gov.ua/doc/doc/16435"/>
    <hyperlink ref="G2601" r:id="rId3890" display="https://www.hcj.gov.ua/doc/doc/16439"/>
    <hyperlink ref="G2602" r:id="rId3891" display="https://www.hcj.gov.ua/doc/doc/16443"/>
    <hyperlink ref="H2603" r:id="rId3892" display="https://www.hcj.gov.ua/sites/default/files/field/file/2603-18_29.04.2020.pdf"/>
    <hyperlink ref="H2604" r:id="rId3893" display="https://www.hcj.gov.ua/sites/default/files/field/file/2604-18_29.04.2020.pdf"/>
    <hyperlink ref="H2605" r:id="rId3894" display="https://www.hcj.gov.ua/sites/default/files/field/file/2605-18_29.04.2020.pdf"/>
    <hyperlink ref="H2606" r:id="rId3895" display="https://www.hcj.gov.ua/sites/default/files/field/file/2606-18_29.04.2020.pdf"/>
    <hyperlink ref="H2607" r:id="rId3896" display="https://www.hcj.gov.ua/sites/default/files/field/file/2607-18_29.04.2020.pdf"/>
    <hyperlink ref="G2603" r:id="rId3897" display="https://www.hcj.gov.ua/doc/doc/16447"/>
    <hyperlink ref="G2604" r:id="rId3898" display="https://www.hcj.gov.ua/doc/doc/16451"/>
    <hyperlink ref="G2605" r:id="rId3899" display="https://www.hcj.gov.ua/doc/doc/16454"/>
    <hyperlink ref="G2606" r:id="rId3900" display="https://www.hcj.gov.ua/doc/doc/16458"/>
    <hyperlink ref="G2607" r:id="rId3901" display="https://www.hcj.gov.ua/doc/doc/16461"/>
    <hyperlink ref="H2608" r:id="rId3902" display="https://www.hcj.gov.ua/sites/default/files/field/file/2608-18_29.04.2020.pdf"/>
    <hyperlink ref="H2609" r:id="rId3903" display="https://www.hcj.gov.ua/sites/default/files/field/file/2609-18_29.04.2020.pdf"/>
    <hyperlink ref="H2610" r:id="rId3904" display="https://www.hcj.gov.ua/sites/default/files/field/file/2610-18_29.04.2020.pdf"/>
    <hyperlink ref="H2611" r:id="rId3905" display="https://www.hcj.gov.ua/sites/default/files/field/file/2611-18_29.04.2020.pdf"/>
    <hyperlink ref="G2608" r:id="rId3906" display="https://www.hcj.gov.ua/doc/doc/16465"/>
    <hyperlink ref="G2609" r:id="rId3907" display="https://www.hcj.gov.ua/doc/doc/16469"/>
    <hyperlink ref="G2610" r:id="rId3908" display="https://www.hcj.gov.ua/doc/doc/16474"/>
    <hyperlink ref="G2611" r:id="rId3909" display="https://www.hcj.gov.ua/doc/doc/16476"/>
    <hyperlink ref="H2612" r:id="rId3910" display="https://www.hcj.gov.ua/sites/default/files/field/file/2612-18_29.04.2020.pdf"/>
    <hyperlink ref="H2613" r:id="rId3911" display="https://www.hcj.gov.ua/sites/default/files/field/file/2613-18_29.04.2020.pdf"/>
    <hyperlink ref="H2614" r:id="rId3912" display="https://www.hcj.gov.ua/sites/default/files/field/file/2614-18_29.04.2020.pdf"/>
    <hyperlink ref="H2615" r:id="rId3913" display="https://www.hcj.gov.ua/sites/default/files/field/file/2615-18_30.04.2020.pdf"/>
    <hyperlink ref="G2612" r:id="rId3914" display="https://www.hcj.gov.ua/doc/doc/16478"/>
    <hyperlink ref="G2613" r:id="rId3915" display="https://www.hcj.gov.ua/doc/doc/16482"/>
    <hyperlink ref="G2614" r:id="rId3916" display="https://www.hcj.gov.ua/doc/doc/16486"/>
    <hyperlink ref="G2615" r:id="rId3917" display="https://www.hcj.gov.ua/doc/doc/16491"/>
    <hyperlink ref="H2616" r:id="rId3918" display="https://www.hcj.gov.ua/sites/default/files/field/file/2616-18_30.04.2020.pdf"/>
    <hyperlink ref="H2617" r:id="rId3919" display="https://www.hcj.gov.ua/sites/default/files/field/file/2617-18_30.04.2020.pdf"/>
    <hyperlink ref="H2618" r:id="rId3920" display="https://www.hcj.gov.ua/sites/default/files/field/file/2618-18_30.04.2020.pdf"/>
    <hyperlink ref="H2619" r:id="rId3921" display="https://www.hcj.gov.ua/sites/default/files/field/file/2619-18_30.04.2020.pdf"/>
    <hyperlink ref="G2616" r:id="rId3922" display="https://www.hcj.gov.ua/doc/doc/16496"/>
    <hyperlink ref="G2617" r:id="rId3923" display="https://www.hcj.gov.ua/doc/doc/16498"/>
    <hyperlink ref="G2618" r:id="rId3924" display="https://www.hcj.gov.ua/doc/doc/16502"/>
    <hyperlink ref="G2619" r:id="rId3925" display="https://www.hcj.gov.ua/doc/doc/16505"/>
    <hyperlink ref="H2620" r:id="rId3926" display="https://www.hcj.gov.ua/sites/default/files/field/file/2620-18_30.04.2020.pdf"/>
    <hyperlink ref="H2621" r:id="rId3927" display="https://www.hcj.gov.ua/sites/default/files/field/file/2621-18_30.04.2020.pdf"/>
    <hyperlink ref="H2622" r:id="rId3928" display="https://www.hcj.gov.ua/sites/default/files/field/file/2622-18_30.04.2020.pdf"/>
    <hyperlink ref="H2623" r:id="rId3929" display="https://www.hcj.gov.ua/sites/default/files/field/file/2623-18_30.04.2020.pdf"/>
    <hyperlink ref="H2624" r:id="rId3930" display="https://www.hcj.gov.ua/sites/default/files/field/file/2624-18_30.04.2020.pdf"/>
    <hyperlink ref="G2620" r:id="rId3931" display="https://www.hcj.gov.ua/doc/doc/16510"/>
    <hyperlink ref="G2621" r:id="rId3932" display="https://www.hcj.gov.ua/doc/doc/16513"/>
    <hyperlink ref="G2622" r:id="rId3933" display="https://www.hcj.gov.ua/doc/doc/16517"/>
    <hyperlink ref="G2623" r:id="rId3934" display="https://www.hcj.gov.ua/doc/doc/16519"/>
    <hyperlink ref="G2624" r:id="rId3935" display="https://www.hcj.gov.ua/doc/doc/16532"/>
    <hyperlink ref="H2625" r:id="rId3936" display="https://www.hcj.gov.ua/sites/default/files/field/file/2625-18_30.04.2020.pdf"/>
    <hyperlink ref="H2626" r:id="rId3937" display="https://www.hcj.gov.ua/sites/default/files/field/file/2626-18_30.04.2020.pdf"/>
    <hyperlink ref="H2627" r:id="rId3938" display="https://www.hcj.gov.ua/sites/default/files/field/file/2627-18_30.04.2020.pdf"/>
    <hyperlink ref="H2628" r:id="rId3939" display="https://www.hcj.gov.ua/sites/default/files/field/file/2628-18_30.04.2020.pdf"/>
    <hyperlink ref="G2625" r:id="rId3940" display="https://www.hcj.gov.ua/doc/doc/16534"/>
    <hyperlink ref="G2626" r:id="rId3941" display="https://www.hcj.gov.ua/doc/doc/16538"/>
    <hyperlink ref="G2627" r:id="rId3942" display="https://www.hcj.gov.ua/doc/doc/16543"/>
    <hyperlink ref="G2628" r:id="rId3943" display="https://www.hcj.gov.ua/doc/doc/16547"/>
    <hyperlink ref="H2629" r:id="rId3944" display="https://www.hcj.gov.ua/sites/default/files/field/file/2629-18_30.04.2020.pdf"/>
    <hyperlink ref="H2631" r:id="rId3945" display="https://www.hcj.gov.ua/sites/default/files/field/file/2631-18_30.04.2020.pdf"/>
    <hyperlink ref="H2630" r:id="rId3946" display="https://www.hcj.gov.ua/sites/default/files/field/file/2630-18_30.04.2020.pdf"/>
    <hyperlink ref="G2629" r:id="rId3947" display="https://www.hcj.gov.ua/doc/doc/16552"/>
    <hyperlink ref="G2630" r:id="rId3948" display="https://www.hcj.gov.ua/doc/doc/16556"/>
    <hyperlink ref="G2631" r:id="rId3949" display="https://www.hcj.gov.ua/doc/doc/16558"/>
    <hyperlink ref="G2632" r:id="rId3950" display="https://www.hcj.gov.ua/doc/doc/8689"/>
    <hyperlink ref="G2633" r:id="rId3951" display="https://www.hcj.gov.ua/doc/doc/8825"/>
    <hyperlink ref="G2634" r:id="rId3952" display="https://www.hcj.gov.ua/doc/doc/8858"/>
    <hyperlink ref="G2635" r:id="rId3953" display="https://www.hcj.gov.ua/doc/doc/8876"/>
    <hyperlink ref="G2636" r:id="rId3954" display="https://www.hcj.gov.ua/doc/doc/8887"/>
    <hyperlink ref="G2637" r:id="rId3955" display="https://www.hcj.gov.ua/doc/doc/8901"/>
    <hyperlink ref="G2638" r:id="rId3956" display="https://www.hcj.gov.ua/doc/doc/8967"/>
    <hyperlink ref="G2639" r:id="rId3957" display="https://www.hcj.gov.ua/doc/doc/8982"/>
    <hyperlink ref="G2640" r:id="rId3958" display="https://www.hcj.gov.ua/doc/doc/9099"/>
    <hyperlink ref="G2641" r:id="rId3959" display="https://www.hcj.gov.ua/doc/doc/40919"/>
    <hyperlink ref="G2642" r:id="rId3960" display="https://www.hcj.gov.ua/doc/doc/9166"/>
    <hyperlink ref="G2643" r:id="rId3961" display="https://www.hcj.gov.ua/doc/doc/9168"/>
    <hyperlink ref="G2644" r:id="rId3962" display="https://www.hcj.gov.ua/doc/doc/9173"/>
    <hyperlink ref="G2645" r:id="rId3963" display="https://www.hcj.gov.ua/doc/doc/9176"/>
    <hyperlink ref="G2646" r:id="rId3964" display="https://www.hcj.gov.ua/doc/doc/9427"/>
    <hyperlink ref="G2647" r:id="rId3965" display="https://www.hcj.gov.ua/doc/doc/9781"/>
    <hyperlink ref="G2648" r:id="rId3966" display="https://www.hcj.gov.ua/doc/doc/9788"/>
    <hyperlink ref="G2649" r:id="rId3967" display="https://www.hcj.gov.ua/doc/doc/9793"/>
    <hyperlink ref="G2650" r:id="rId3968" display="https://www.hcj.gov.ua/doc/doc/9957"/>
    <hyperlink ref="G2651" r:id="rId3969" display="https://www.hcj.gov.ua/doc/doc/9976"/>
    <hyperlink ref="G2652" r:id="rId3970" display="https://www.hcj.gov.ua/doc/doc/9992"/>
    <hyperlink ref="G2653" r:id="rId3971" display="https://www.hcj.gov.ua/doc/doc/10031"/>
    <hyperlink ref="G2654" r:id="rId3972" display="https://www.hcj.gov.ua/doc/doc/10058"/>
    <hyperlink ref="G2655" r:id="rId3973" display="https://www.hcj.gov.ua/doc/doc/10592"/>
    <hyperlink ref="G2656" r:id="rId3974" display="https://www.hcj.gov.ua/doc/doc/10597"/>
    <hyperlink ref="G2657" r:id="rId3975" display="https://www.hcj.gov.ua/doc/doc/10608"/>
    <hyperlink ref="G2658" r:id="rId3976" display="https://www.hcj.gov.ua/doc/doc/10623"/>
    <hyperlink ref="G2659" r:id="rId3977" display="https://www.hcj.gov.ua/doc/doc/10634"/>
    <hyperlink ref="G2660" r:id="rId3978" display="https://www.hcj.gov.ua/doc/doc/10644"/>
    <hyperlink ref="G2661" r:id="rId3979" display="https://www.hcj.gov.ua/doc/doc/10655"/>
    <hyperlink ref="G2662" r:id="rId3980" display="https://www.hcj.gov.ua/doc/doc/10665"/>
    <hyperlink ref="G2663" r:id="rId3981" display="https://www.hcj.gov.ua/doc/doc/10679"/>
    <hyperlink ref="G2664" r:id="rId3982" display="https://www.hcj.gov.ua/doc/doc/10687"/>
    <hyperlink ref="G2665" r:id="rId3983" display="https://www.hcj.gov.ua/doc/doc/10700"/>
    <hyperlink ref="G2666" r:id="rId3984" display="https://www.hcj.gov.ua/doc/doc/10741"/>
    <hyperlink ref="G2667" r:id="rId3985" display="https://www.hcj.gov.ua/doc/doc/10752"/>
    <hyperlink ref="G2668" r:id="rId3986" display="https://www.hcj.gov.ua/doc/doc/10771"/>
    <hyperlink ref="G2669" r:id="rId3987" display="https://www.hcj.gov.ua/doc/doc/11583"/>
    <hyperlink ref="G2670" r:id="rId3988" display="https://www.hcj.gov.ua/doc/doc/11587"/>
    <hyperlink ref="G2671" r:id="rId3989" display="https://www.hcj.gov.ua/doc/doc/11598"/>
    <hyperlink ref="G2672" r:id="rId3990" display="https://www.hcj.gov.ua/doc/doc/11603"/>
    <hyperlink ref="G2673" r:id="rId3991" display="https://www.hcj.gov.ua/doc/doc/11611"/>
    <hyperlink ref="G2674" r:id="rId3992" display="https://www.hcj.gov.ua/doc/doc/11631"/>
    <hyperlink ref="G2675" r:id="rId3993" display="https://www.hcj.gov.ua/doc/doc/11927"/>
    <hyperlink ref="G2676" r:id="rId3994" display="https://www.hcj.gov.ua/doc/doc/11931"/>
    <hyperlink ref="G2677" r:id="rId3995" display="https://www.hcj.gov.ua/doc/doc/11938"/>
    <hyperlink ref="G2678" r:id="rId3996" display="https://www.hcj.gov.ua/doc/doc/11942"/>
    <hyperlink ref="G2679" r:id="rId3997" display="https://www.hcj.gov.ua/doc/doc/11948"/>
    <hyperlink ref="G2680" r:id="rId3998" display="https://www.hcj.gov.ua/doc/doc/11957"/>
    <hyperlink ref="G2681" r:id="rId3999" display="https://www.hcj.gov.ua/doc/doc/11966"/>
    <hyperlink ref="G2682" r:id="rId4000" display="https://www.hcj.gov.ua/doc/doc/11971"/>
    <hyperlink ref="G2683" r:id="rId4001" display="https://www.hcj.gov.ua/doc/doc/11977"/>
    <hyperlink ref="G2684" r:id="rId4002" display="https://www.hcj.gov.ua/doc/doc/11994"/>
    <hyperlink ref="G2685" r:id="rId4003" display="https://www.hcj.gov.ua/doc/doc/12012"/>
    <hyperlink ref="G2686" r:id="rId4004" display="https://www.hcj.gov.ua/doc/doc/12023"/>
    <hyperlink ref="G2687" r:id="rId4005" display="https://www.hcj.gov.ua/doc/doc/12032"/>
    <hyperlink ref="G2688" r:id="rId4006" display="https://www.hcj.gov.ua/doc/doc/12040"/>
    <hyperlink ref="G2689" r:id="rId4007" display="https://www.hcj.gov.ua/doc/doc/12046"/>
    <hyperlink ref="G2690" r:id="rId4008" display="https://www.hcj.gov.ua/doc/doc/12052"/>
    <hyperlink ref="G2691" r:id="rId4009" display="https://www.hcj.gov.ua/doc/doc/12064"/>
    <hyperlink ref="G2692" r:id="rId4010" display="https://www.hcj.gov.ua/doc/doc/12072"/>
    <hyperlink ref="G2693" r:id="rId4011" display="https://www.hcj.gov.ua/doc/doc/12077"/>
    <hyperlink ref="G2694" r:id="rId4012" display="https://www.hcj.gov.ua/doc/doc/12083"/>
    <hyperlink ref="G2695" r:id="rId4013" display="https://www.hcj.gov.ua/doc/doc/12088"/>
    <hyperlink ref="G2696" r:id="rId4014" display="https://www.hcj.gov.ua/doc/doc/12461"/>
    <hyperlink ref="G2697" r:id="rId4015" display="https://www.hcj.gov.ua/doc/doc/12551"/>
    <hyperlink ref="G2698" r:id="rId4016" display="https://www.hcj.gov.ua/doc/doc/12560"/>
    <hyperlink ref="G2699" r:id="rId4017" display="https://www.hcj.gov.ua/doc/doc/12566"/>
    <hyperlink ref="G2700" r:id="rId4018" display="https://www.hcj.gov.ua/doc/doc/12571"/>
    <hyperlink ref="G2701" r:id="rId4019" display="https://www.hcj.gov.ua/doc/doc/12576"/>
    <hyperlink ref="G2702" r:id="rId4020" display="https://www.hcj.gov.ua/doc/doc/12579"/>
    <hyperlink ref="G2703" r:id="rId4021" display="https://www.hcj.gov.ua/doc/doc/12581"/>
    <hyperlink ref="G2704" r:id="rId4022" display="https://www.hcj.gov.ua/doc/doc/12585"/>
    <hyperlink ref="G2705" r:id="rId4023" display="https://www.hcj.gov.ua/doc/doc/12589"/>
    <hyperlink ref="G2706" r:id="rId4024" display="https://www.hcj.gov.ua/doc/doc/12593"/>
    <hyperlink ref="G2707" r:id="rId4025" display="https://www.hcj.gov.ua/doc/doc/12596"/>
    <hyperlink ref="G2708" r:id="rId4026" display="https://www.hcj.gov.ua/doc/doc/12600"/>
    <hyperlink ref="G2709" r:id="rId4027" display="https://www.hcj.gov.ua/doc/doc/12793"/>
    <hyperlink ref="G2710" r:id="rId4028" display="https://www.hcj.gov.ua/doc/doc/12799"/>
    <hyperlink ref="G2711" r:id="rId4029" display="https://www.hcj.gov.ua/doc/doc/12803"/>
    <hyperlink ref="G2712" r:id="rId4030" display="https://www.hcj.gov.ua/doc/doc/12808"/>
    <hyperlink ref="G2713" r:id="rId4031" display="https://www.hcj.gov.ua/doc/doc/12811"/>
    <hyperlink ref="G2714" r:id="rId4032" display="https://www.hcj.gov.ua/doc/doc/12818"/>
    <hyperlink ref="G2715" r:id="rId4033" display="https://www.hcj.gov.ua/doc/doc/12824"/>
    <hyperlink ref="G2716" r:id="rId4034" display="https://www.hcj.gov.ua/doc/doc/12829"/>
    <hyperlink ref="G2717" r:id="rId4035" display="https://www.hcj.gov.ua/doc/doc/12833"/>
    <hyperlink ref="G2718" r:id="rId4036" display="https://www.hcj.gov.ua/doc/doc/12852"/>
    <hyperlink ref="G2719" r:id="rId4037" display="https://www.hcj.gov.ua/doc/doc/12856"/>
    <hyperlink ref="G2720" r:id="rId4038" display="https://www.hcj.gov.ua/doc/doc/12864"/>
    <hyperlink ref="G2721" r:id="rId4039" display="https://www.hcj.gov.ua/doc/doc/12868"/>
    <hyperlink ref="G2722" r:id="rId4040" display="https://www.hcj.gov.ua/doc/doc/12873"/>
    <hyperlink ref="G2723" r:id="rId4041" display="https://www.hcj.gov.ua/doc/doc/12883"/>
    <hyperlink ref="G2724" r:id="rId4042" display="https://www.hcj.gov.ua/doc/doc/12889"/>
    <hyperlink ref="G2725" r:id="rId4043" display="https://www.hcj.gov.ua/doc/doc/12893"/>
    <hyperlink ref="G2726" r:id="rId4044" display="https://www.hcj.gov.ua/doc/doc/12899"/>
    <hyperlink ref="G2727" r:id="rId4045" display="https://www.hcj.gov.ua/doc/doc/12902"/>
    <hyperlink ref="G2728" r:id="rId4046" display="https://www.hcj.gov.ua/doc/doc/12906"/>
    <hyperlink ref="G2729" r:id="rId4047" display="https://www.hcj.gov.ua/doc/doc/12912"/>
    <hyperlink ref="G2730" r:id="rId4048" display="https://www.hcj.gov.ua/doc/doc/12917"/>
    <hyperlink ref="G2731" r:id="rId4049" display="https://www.hcj.gov.ua/doc/doc/12925"/>
    <hyperlink ref="G2732" r:id="rId4050" display="https://www.hcj.gov.ua/doc/doc/12927"/>
    <hyperlink ref="G2733" r:id="rId4051" display="https://www.hcj.gov.ua/doc/doc/12931"/>
    <hyperlink ref="G2734" r:id="rId4052" display="https://www.hcj.gov.ua/doc/doc/12934"/>
    <hyperlink ref="G2735" r:id="rId4053" display="https://www.hcj.gov.ua/doc/doc/12940"/>
    <hyperlink ref="G2736" r:id="rId4054" display="https://www.hcj.gov.ua/doc/doc/12943"/>
    <hyperlink ref="G2737" r:id="rId4055" display="https://www.hcj.gov.ua/doc/doc/12945"/>
    <hyperlink ref="G2738" r:id="rId4056" display="https://www.hcj.gov.ua/doc/doc/12948"/>
    <hyperlink ref="G2739" r:id="rId4057" display="https://www.hcj.gov.ua/doc/doc/12956"/>
    <hyperlink ref="G2740" r:id="rId4058" display="https://www.hcj.gov.ua/doc/doc/12960"/>
    <hyperlink ref="G2741" r:id="rId4059" display="https://www.hcj.gov.ua/doc/doc/12968"/>
    <hyperlink ref="G2742" r:id="rId4060" display="https://www.hcj.gov.ua/doc/doc/12971"/>
    <hyperlink ref="G2743" r:id="rId4061" display="https://www.hcj.gov.ua/doc/doc/12975"/>
    <hyperlink ref="G2744" r:id="rId4062" display="https://www.hcj.gov.ua/doc/doc/12978"/>
    <hyperlink ref="G2745" r:id="rId4063" display="https://www.hcj.gov.ua/doc/doc/12980"/>
    <hyperlink ref="G2746" r:id="rId4064" display="https://www.hcj.gov.ua/doc/doc/12987"/>
    <hyperlink ref="G2747" r:id="rId4065" display="https://www.hcj.gov.ua/doc/doc/12989"/>
    <hyperlink ref="G2748" r:id="rId4066" display="https://www.hcj.gov.ua/doc/doc/12997"/>
    <hyperlink ref="G2749" r:id="rId4067" display="https://www.hcj.gov.ua/doc/doc/13003"/>
    <hyperlink ref="G2750" r:id="rId4068" display="https://www.hcj.gov.ua/doc/doc/13007"/>
    <hyperlink ref="G2751" r:id="rId4069" display="https://www.hcj.gov.ua/doc/doc/13012"/>
    <hyperlink ref="G2752" r:id="rId4070" display="https://www.hcj.gov.ua/doc/doc/13016"/>
    <hyperlink ref="G2753" r:id="rId4071" display="https://www.hcj.gov.ua/doc/doc/13018"/>
    <hyperlink ref="G2754" r:id="rId4072" display="https://www.hcj.gov.ua/doc/doc/13020"/>
    <hyperlink ref="G2755" r:id="rId4073" display="https://www.hcj.gov.ua/doc/doc/14357"/>
    <hyperlink ref="G2756" r:id="rId4074" display="https://www.hcj.gov.ua/doc/doc/14361"/>
    <hyperlink ref="G2757" r:id="rId4075" display="https://www.hcj.gov.ua/doc/doc/14367"/>
    <hyperlink ref="G2758" r:id="rId4076" display="https://www.hcj.gov.ua/doc/doc/14370"/>
    <hyperlink ref="G2759" r:id="rId4077" display="https://www.hcj.gov.ua/doc/doc/14377"/>
    <hyperlink ref="G2760" r:id="rId4078" display="https://www.hcj.gov.ua/doc/doc/14385"/>
    <hyperlink ref="G2761" r:id="rId4079" display="https://www.hcj.gov.ua/doc/doc/14387"/>
    <hyperlink ref="G2762" r:id="rId4080" display="https://www.hcj.gov.ua/doc/doc/14393"/>
    <hyperlink ref="G2763" r:id="rId4081" display="https://www.hcj.gov.ua/doc/doc/14398"/>
    <hyperlink ref="G2764" r:id="rId4082" display="https://www.hcj.gov.ua/doc/doc/14406"/>
    <hyperlink ref="G2765" r:id="rId4083" display="https://www.hcj.gov.ua/doc/doc/14414"/>
    <hyperlink ref="G2766" r:id="rId4084" display="https://www.hcj.gov.ua/doc/doc/14419"/>
    <hyperlink ref="G2767" r:id="rId4085" display="https://www.hcj.gov.ua/doc/doc/14422"/>
    <hyperlink ref="G2768" r:id="rId4086" display="https://www.hcj.gov.ua/doc/doc/14427"/>
    <hyperlink ref="G2769" r:id="rId4087" display="https://www.hcj.gov.ua/doc/doc/14431"/>
    <hyperlink ref="G2770" r:id="rId4088" display="https://www.hcj.gov.ua/doc/doc/14435"/>
    <hyperlink ref="G2771" r:id="rId4089" display="https://www.hcj.gov.ua/doc/doc/14440"/>
    <hyperlink ref="G2772" r:id="rId4090" display="https://www.hcj.gov.ua/doc/doc/14444"/>
    <hyperlink ref="G2773" r:id="rId4091" display="https://www.hcj.gov.ua/doc/doc/14448"/>
    <hyperlink ref="G2774" r:id="rId4092" display="https://www.hcj.gov.ua/doc/doc/14453"/>
    <hyperlink ref="G2775" r:id="rId4093" display="https://www.hcj.gov.ua/doc/doc/14460"/>
    <hyperlink ref="G2776" r:id="rId4094" display="https://www.hcj.gov.ua/doc/doc/14468"/>
    <hyperlink ref="G2777" r:id="rId4095" display="https://www.hcj.gov.ua/doc/doc/14471"/>
    <hyperlink ref="G2778" r:id="rId4096" display="https://www.hcj.gov.ua/doc/doc/14476"/>
    <hyperlink ref="G2779" r:id="rId4097" display="https://www.hcj.gov.ua/doc/doc/14479"/>
    <hyperlink ref="G2780" r:id="rId4098" display="https://www.hcj.gov.ua/doc/doc/14482"/>
    <hyperlink ref="G2781" r:id="rId4099" display="https://www.hcj.gov.ua/doc/doc/14488"/>
    <hyperlink ref="G2782" r:id="rId4100" display="https://www.hcj.gov.ua/doc/doc/14492"/>
    <hyperlink ref="G2783" r:id="rId4101" display="https://www.hcj.gov.ua/doc/doc/14496"/>
    <hyperlink ref="G2784" r:id="rId4102" display="https://www.hcj.gov.ua/doc/doc/14502"/>
    <hyperlink ref="G2785" r:id="rId4103" display="https://www.hcj.gov.ua/doc/doc/14515"/>
    <hyperlink ref="G2786" r:id="rId4104" display="https://www.hcj.gov.ua/doc/doc/14527"/>
    <hyperlink ref="G2787" r:id="rId4105" display="https://www.hcj.gov.ua/doc/doc/14532"/>
    <hyperlink ref="G2788" r:id="rId4106" display="https://www.hcj.gov.ua/doc/doc/14546"/>
    <hyperlink ref="G2789" r:id="rId4107" display="https://www.hcj.gov.ua/doc/doc/14551"/>
    <hyperlink ref="G2790" r:id="rId4108" display="https://www.hcj.gov.ua/doc/doc/14555"/>
    <hyperlink ref="G2791" r:id="rId4109" display="https://www.hcj.gov.ua/doc/doc/14560"/>
    <hyperlink ref="G2792" r:id="rId4110" display="https://www.hcj.gov.ua/doc/doc/14567"/>
    <hyperlink ref="G2793" r:id="rId4111" display="https://www.hcj.gov.ua/doc/doc/14576"/>
    <hyperlink ref="G2794" r:id="rId4112" display="https://www.hcj.gov.ua/doc/doc/14580"/>
    <hyperlink ref="G2795" r:id="rId4113" display="https://www.hcj.gov.ua/doc/doc/14589"/>
    <hyperlink ref="G2796" r:id="rId4114" display="https://www.hcj.gov.ua/doc/doc/14596"/>
    <hyperlink ref="G2797" r:id="rId4115" display="https://www.hcj.gov.ua/doc/doc/14599"/>
    <hyperlink ref="G2798" r:id="rId4116" display="https://www.hcj.gov.ua/doc/doc/14605"/>
    <hyperlink ref="G2799" r:id="rId4117" display="https://www.hcj.gov.ua/doc/doc/14614"/>
    <hyperlink ref="G2800" r:id="rId4118" display="https://www.hcj.gov.ua/doc/doc/14624"/>
    <hyperlink ref="G2801" r:id="rId4119" display="https://www.hcj.gov.ua/doc/doc/14629"/>
    <hyperlink ref="G2802" r:id="rId4120" display="https://www.hcj.gov.ua/doc/doc/14635"/>
    <hyperlink ref="G2803" r:id="rId4121" display="https://www.hcj.gov.ua/doc/doc/14636"/>
    <hyperlink ref="G2804" r:id="rId4122" display="https://www.hcj.gov.ua/doc/doc/14641"/>
    <hyperlink ref="G2805" r:id="rId4123" display="https://www.hcj.gov.ua/doc/doc/14878"/>
    <hyperlink ref="G2806" r:id="rId4124" display="https://www.hcj.gov.ua/doc/doc/14883"/>
    <hyperlink ref="G2807" r:id="rId4125" display="https://www.hcj.gov.ua/doc/doc/14891"/>
    <hyperlink ref="G2808" r:id="rId4126" display="https://www.hcj.gov.ua/doc/doc/14896"/>
    <hyperlink ref="G2809" r:id="rId4127" display="https://www.hcj.gov.ua/doc/doc/14899"/>
    <hyperlink ref="G2810" r:id="rId4128" display="https://www.hcj.gov.ua/doc/doc/14904"/>
    <hyperlink ref="G2811" r:id="rId4129" display="https://www.hcj.gov.ua/doc/doc/14910"/>
    <hyperlink ref="G2812" r:id="rId4130" display="https://www.hcj.gov.ua/doc/doc/14914"/>
    <hyperlink ref="G2813" r:id="rId4131" display="https://www.hcj.gov.ua/doc/doc/14921"/>
    <hyperlink ref="G2814" r:id="rId4132" display="https://www.hcj.gov.ua/doc/doc/14925"/>
    <hyperlink ref="G2815" r:id="rId4133" display="https://www.hcj.gov.ua/doc/doc/14937"/>
    <hyperlink ref="G2816" r:id="rId4134" display="https://www.hcj.gov.ua/doc/doc/14940"/>
    <hyperlink ref="G2817" r:id="rId4135" display="https://www.hcj.gov.ua/doc/doc/14944"/>
    <hyperlink ref="G2818" r:id="rId4136" display="https://www.hcj.gov.ua/doc/doc/14947"/>
    <hyperlink ref="G2819" r:id="rId4137" display="https://www.hcj.gov.ua/doc/doc/14950"/>
    <hyperlink ref="G2820" r:id="rId4138" display="https://www.hcj.gov.ua/doc/doc/14954"/>
    <hyperlink ref="G2821" r:id="rId4139" display="https://www.hcj.gov.ua/doc/doc/14957"/>
    <hyperlink ref="G2822" r:id="rId4140" display="https://www.hcj.gov.ua/doc/doc/14959"/>
    <hyperlink ref="G2823" r:id="rId4141" display="https://www.hcj.gov.ua/doc/doc/14962"/>
    <hyperlink ref="G2824" r:id="rId4142" display="https://www.hcj.gov.ua/doc/doc/14966"/>
    <hyperlink ref="G2825" r:id="rId4143" display="https://www.hcj.gov.ua/doc/doc/14970"/>
    <hyperlink ref="G2826" r:id="rId4144" display="https://www.hcj.gov.ua/doc/doc/14972"/>
    <hyperlink ref="G2827" r:id="rId4145" display="https://www.hcj.gov.ua/doc/doc/14975"/>
    <hyperlink ref="G2828" r:id="rId4146" display="https://www.hcj.gov.ua/doc/doc/14979"/>
    <hyperlink ref="G2829" r:id="rId4147" display="https://www.hcj.gov.ua/doc/doc/14982"/>
    <hyperlink ref="G2830" r:id="rId4148" display="https://www.hcj.gov.ua/doc/doc/14984"/>
    <hyperlink ref="G2831" r:id="rId4149" display="https://www.hcj.gov.ua/doc/doc/14986"/>
    <hyperlink ref="G2832" r:id="rId4150" display="https://www.hcj.gov.ua/doc/doc/14988"/>
    <hyperlink ref="G2833" r:id="rId4151" display="https://www.hcj.gov.ua/doc/doc/14990"/>
    <hyperlink ref="G2834" r:id="rId4152" display="https://www.hcj.gov.ua/doc/doc/14993"/>
    <hyperlink ref="G2835" r:id="rId4153" display="https://www.hcj.gov.ua/doc/doc/15687"/>
    <hyperlink ref="G2836" r:id="rId4154" display="https://www.hcj.gov.ua/doc/doc/15701"/>
    <hyperlink ref="G2837" r:id="rId4155" display="https://www.hcj.gov.ua/doc/doc/15709"/>
    <hyperlink ref="G2838" r:id="rId4156" display="https://www.hcj.gov.ua/doc/doc/15722"/>
    <hyperlink ref="G2839" r:id="rId4157" display="https://www.hcj.gov.ua/doc/doc/15730"/>
    <hyperlink ref="G2840" r:id="rId4158" display="https://www.hcj.gov.ua/doc/doc/15739"/>
    <hyperlink ref="G2841" r:id="rId4159" display="https://www.hcj.gov.ua/doc/doc/15746"/>
    <hyperlink ref="G2842" r:id="rId4160" display="https://www.hcj.gov.ua/doc/doc/15754"/>
    <hyperlink ref="G2843" r:id="rId4161" display="https://www.hcj.gov.ua/doc/doc/15762"/>
    <hyperlink ref="G2844" r:id="rId4162" display="https://www.hcj.gov.ua/doc/doc/15767"/>
    <hyperlink ref="G2845" r:id="rId4163" display="https://www.hcj.gov.ua/doc/doc/15785"/>
    <hyperlink ref="G2846" r:id="rId4164" display="https://www.hcj.gov.ua/doc/doc/15793"/>
    <hyperlink ref="G2847" r:id="rId4165" display="https://www.hcj.gov.ua/doc/doc/15801"/>
    <hyperlink ref="G2848" r:id="rId4166" display="https://www.hcj.gov.ua/doc/doc/15811"/>
    <hyperlink ref="G2849" r:id="rId4167" display="https://www.hcj.gov.ua/doc/doc/15823"/>
    <hyperlink ref="G2850" r:id="rId4168" display="https://www.hcj.gov.ua/doc/doc/15827"/>
    <hyperlink ref="G2851" r:id="rId4169" display="https://www.hcj.gov.ua/doc/doc/15833"/>
    <hyperlink ref="G2852" r:id="rId4170" display="https://www.hcj.gov.ua/doc/doc/15837"/>
    <hyperlink ref="G2853" r:id="rId4171" display="https://www.hcj.gov.ua/doc/doc/15847"/>
    <hyperlink ref="G2854" r:id="rId4172" display="https://www.hcj.gov.ua/doc/doc/15854"/>
    <hyperlink ref="G2855" r:id="rId4173" display="https://www.hcj.gov.ua/doc/doc/15864"/>
    <hyperlink ref="G2856" r:id="rId4174" display="https://www.hcj.gov.ua/doc/doc/15872"/>
    <hyperlink ref="G2857" r:id="rId4175" display="https://www.hcj.gov.ua/doc/doc/15876"/>
    <hyperlink ref="G2858" r:id="rId4176" display="https://www.hcj.gov.ua/doc/doc/15885"/>
    <hyperlink ref="G2859" r:id="rId4177" display="https://www.hcj.gov.ua/doc/doc/15895"/>
    <hyperlink ref="G2860" r:id="rId4178" display="https://www.hcj.gov.ua/doc/doc/15906"/>
    <hyperlink ref="G2861" r:id="rId4179" display="https://www.hcj.gov.ua/doc/doc/15917"/>
    <hyperlink ref="G2862" r:id="rId4180" display="https://www.hcj.gov.ua/doc/doc/15924"/>
    <hyperlink ref="G2863" r:id="rId4181" display="https://www.hcj.gov.ua/doc/doc/15934"/>
    <hyperlink ref="G2864" r:id="rId4182" display="https://www.hcj.gov.ua/doc/doc/15942"/>
    <hyperlink ref="G2865" r:id="rId4183" display="https://www.hcj.gov.ua/doc/doc/40920"/>
    <hyperlink ref="G2866" r:id="rId4184" display="https://www.hcj.gov.ua/doc/doc/16605"/>
    <hyperlink ref="G2867" r:id="rId4185" display="https://www.hcj.gov.ua/doc/doc/16606"/>
    <hyperlink ref="G2868" r:id="rId4186" display="https://www.hcj.gov.ua/doc/doc/16608"/>
    <hyperlink ref="G2869" r:id="rId4187" display="https://www.hcj.gov.ua/doc/doc/16611"/>
    <hyperlink ref="G2870" r:id="rId4188" display="https://www.hcj.gov.ua/doc/doc/16614"/>
    <hyperlink ref="G2871" r:id="rId4189" display="https://www.hcj.gov.ua/doc/doc/16617"/>
    <hyperlink ref="G2872" r:id="rId4190" display="https://www.hcj.gov.ua/doc/doc/16620"/>
    <hyperlink ref="G2873" r:id="rId4191" display="https://www.hcj.gov.ua/doc/doc/16624"/>
    <hyperlink ref="G2874" r:id="rId4192" display="https://www.hcj.gov.ua/doc/doc/16627"/>
    <hyperlink ref="G2875" r:id="rId4193" display="https://www.hcj.gov.ua/doc/doc/16630"/>
    <hyperlink ref="G2876" r:id="rId4194" display="https://www.hcj.gov.ua/doc/doc/16633"/>
    <hyperlink ref="G2877" r:id="rId4195" display="https://www.hcj.gov.ua/doc/doc/16638"/>
    <hyperlink ref="G2878" r:id="rId4196" display="https://www.hcj.gov.ua/doc/doc/16645"/>
    <hyperlink ref="G2879" r:id="rId4197" display="https://www.hcj.gov.ua/doc/doc/16649"/>
    <hyperlink ref="G2880" r:id="rId4198" display="https://www.hcj.gov.ua/doc/doc/16654"/>
    <hyperlink ref="G2881" r:id="rId4199" display="https://www.hcj.gov.ua/doc/doc/16658"/>
    <hyperlink ref="G2882" r:id="rId4200" display="https://www.hcj.gov.ua/doc/doc/16661"/>
    <hyperlink ref="G2883" r:id="rId4201" display="https://www.hcj.gov.ua/doc/doc/16664"/>
    <hyperlink ref="G2884" r:id="rId4202" display="https://www.hcj.gov.ua/doc/doc/16666"/>
    <hyperlink ref="G2885" r:id="rId4203" display="https://www.hcj.gov.ua/doc/doc/16669"/>
    <hyperlink ref="G2886" r:id="rId4204" display="https://www.hcj.gov.ua/doc/doc/16672"/>
    <hyperlink ref="G2887" r:id="rId4205" display="https://www.hcj.gov.ua/doc/doc/16675"/>
    <hyperlink ref="G2888" r:id="rId4206" display="https://www.hcj.gov.ua/doc/doc/16677"/>
    <hyperlink ref="G2889" r:id="rId4207" display="https://www.hcj.gov.ua/doc/doc/16679"/>
    <hyperlink ref="G2890" r:id="rId4208" display="https://www.hcj.gov.ua/doc/doc/16680"/>
    <hyperlink ref="G2891" r:id="rId4209" display="https://www.hcj.gov.ua/doc/doc/16684"/>
    <hyperlink ref="G2892" r:id="rId4210" display="https://www.hcj.gov.ua/doc/doc/16686"/>
    <hyperlink ref="G2893" r:id="rId4211" display="https://www.hcj.gov.ua/doc/doc/16689"/>
    <hyperlink ref="G2894" r:id="rId4212" display="https://www.hcj.gov.ua/doc/doc/16691"/>
    <hyperlink ref="G2895" r:id="rId4213" display="https://www.hcj.gov.ua/doc/doc/20829"/>
    <hyperlink ref="G2896" r:id="rId4214" display="https://www.hcj.gov.ua/doc/doc/20832"/>
    <hyperlink ref="G2897" r:id="rId4215" display="https://www.hcj.gov.ua/doc/doc/20835"/>
    <hyperlink ref="G2898" r:id="rId4216" display="https://www.hcj.gov.ua/doc/doc/20837"/>
    <hyperlink ref="G2899" r:id="rId4217" display="https://www.hcj.gov.ua/doc/doc/20840"/>
    <hyperlink ref="G2900" r:id="rId4218" display="https://www.hcj.gov.ua/doc/doc/20865"/>
    <hyperlink ref="G2901" r:id="rId4219" display="https://www.hcj.gov.ua/doc/doc/20866"/>
    <hyperlink ref="G2902" r:id="rId4220" display="https://www.hcj.gov.ua/doc/doc/20871"/>
    <hyperlink ref="G2903" r:id="rId4221" display="https://www.hcj.gov.ua/doc/doc/20873"/>
    <hyperlink ref="G2904" r:id="rId4222" display="https://www.hcj.gov.ua/doc/doc/20874"/>
    <hyperlink ref="G2905" r:id="rId4223" display="https://www.hcj.gov.ua/doc/doc/20875"/>
    <hyperlink ref="G2906" r:id="rId4224" display="https://www.hcj.gov.ua/doc/doc/21029"/>
    <hyperlink ref="G2907" r:id="rId4225" display="https://www.hcj.gov.ua/doc/doc/21033"/>
    <hyperlink ref="G2908" r:id="rId4226" display="https://www.hcj.gov.ua/doc/doc/21058"/>
    <hyperlink ref="G2909" r:id="rId4227" display="https://www.hcj.gov.ua/doc/doc/21060"/>
    <hyperlink ref="G2910" r:id="rId4228" display="https://www.hcj.gov.ua/doc/doc/21061"/>
    <hyperlink ref="G2911" r:id="rId4229" display="https://www.hcj.gov.ua/doc/doc/21063"/>
    <hyperlink ref="G2912" r:id="rId4230" display="https://www.hcj.gov.ua/doc/doc/21065"/>
    <hyperlink ref="G2913" r:id="rId4231" display="https://www.hcj.gov.ua/doc/doc/21068"/>
    <hyperlink ref="G2914" r:id="rId4232" display="https://www.hcj.gov.ua/doc/doc/21070"/>
    <hyperlink ref="G2915" r:id="rId4233" display="https://www.hcj.gov.ua/doc/doc/21073"/>
    <hyperlink ref="G2916" r:id="rId4234" display="https://www.hcj.gov.ua/doc/doc/21076"/>
    <hyperlink ref="G2917" r:id="rId4235" display="https://www.hcj.gov.ua/doc/doc/21079"/>
    <hyperlink ref="G2918" r:id="rId4236" display="https://www.hcj.gov.ua/doc/doc/21085"/>
    <hyperlink ref="G2919" r:id="rId4237" display="https://www.hcj.gov.ua/doc/doc/21087"/>
    <hyperlink ref="G2920" r:id="rId4238" display="https://www.hcj.gov.ua/doc/doc/21089"/>
    <hyperlink ref="G2921" r:id="rId4239" display="https://www.hcj.gov.ua/doc/doc/21092"/>
    <hyperlink ref="G2922" r:id="rId4240" display="https://www.hcj.gov.ua/doc/doc/21095"/>
    <hyperlink ref="G2923" r:id="rId4241" display="https://www.hcj.gov.ua/doc/doc/21099"/>
    <hyperlink ref="G2924" r:id="rId4242" display="https://www.hcj.gov.ua/doc/doc/21102"/>
    <hyperlink ref="G2925" r:id="rId4243" display="https://www.hcj.gov.ua/doc/doc/21109"/>
    <hyperlink ref="G2926" r:id="rId4244" display="https://www.hcj.gov.ua/doc/doc/21113"/>
    <hyperlink ref="G2927" r:id="rId4245" display="https://www.hcj.gov.ua/doc/doc/21119"/>
    <hyperlink ref="G2928" r:id="rId4246" display="https://www.hcj.gov.ua/doc/doc/21124"/>
    <hyperlink ref="G2929" r:id="rId4247" display="https://www.hcj.gov.ua/doc/doc/21127"/>
    <hyperlink ref="G2930" r:id="rId4248" display="https://www.hcj.gov.ua/doc/doc/21132"/>
    <hyperlink ref="G2931" r:id="rId4249" display="https://www.hcj.gov.ua/doc/doc/21135"/>
    <hyperlink ref="G2932" r:id="rId4250" display="https://www.hcj.gov.ua/doc/doc/21138"/>
    <hyperlink ref="G2933" r:id="rId4251" display="https://www.hcj.gov.ua/doc/doc/21142"/>
    <hyperlink ref="G2934" r:id="rId4252" display="https://www.hcj.gov.ua/doc/doc/21147"/>
    <hyperlink ref="G2935" r:id="rId4253" display="https://www.hcj.gov.ua/doc/doc/21153"/>
    <hyperlink ref="G2936" r:id="rId4254" display="https://www.hcj.gov.ua/doc/doc/21158"/>
    <hyperlink ref="G2937" r:id="rId4255" display="https://www.hcj.gov.ua/doc/doc/21161"/>
    <hyperlink ref="G2938" r:id="rId4256" display="https://www.hcj.gov.ua/doc/doc/21166"/>
    <hyperlink ref="G2939" r:id="rId4257" display="https://www.hcj.gov.ua/doc/doc/21168"/>
    <hyperlink ref="G2940" r:id="rId4258" display="https://www.hcj.gov.ua/doc/doc/21171"/>
    <hyperlink ref="G2941" r:id="rId4259" display="https://www.hcj.gov.ua/doc/doc/21176"/>
    <hyperlink ref="G2942" r:id="rId4260" display="https://www.hcj.gov.ua/doc/doc/21180"/>
    <hyperlink ref="G2943" r:id="rId4261" display="https://www.hcj.gov.ua/doc/doc/21185"/>
    <hyperlink ref="G2944" r:id="rId4262" display="https://www.hcj.gov.ua/doc/doc/21187"/>
    <hyperlink ref="G2945" r:id="rId4263" display="https://www.hcj.gov.ua/doc/doc/21317"/>
    <hyperlink ref="G2946" r:id="rId4264" display="https://www.hcj.gov.ua/doc/doc/21320"/>
    <hyperlink ref="G2947" r:id="rId4265" display="https://www.hcj.gov.ua/doc/doc/21325"/>
    <hyperlink ref="G2948" r:id="rId4266" display="https://www.hcj.gov.ua/doc/doc/21331"/>
    <hyperlink ref="G2949" r:id="rId4267" display="https://www.hcj.gov.ua/doc/doc/21339"/>
    <hyperlink ref="G2950" r:id="rId4268" display="https://www.hcj.gov.ua/doc/doc/21345"/>
    <hyperlink ref="G2951" r:id="rId4269" display="https://www.hcj.gov.ua/doc/doc/21351"/>
    <hyperlink ref="G2952" r:id="rId4270" display="https://www.hcj.gov.ua/doc/doc/21359"/>
    <hyperlink ref="G2953" r:id="rId4271" display="https://www.hcj.gov.ua/doc/doc/21363"/>
    <hyperlink ref="G2954" r:id="rId4272" display="https://www.hcj.gov.ua/doc/doc/21366"/>
    <hyperlink ref="G2955" r:id="rId4273" display="https://www.hcj.gov.ua/doc/doc/21371"/>
    <hyperlink ref="G2956" r:id="rId4274" display="https://www.hcj.gov.ua/doc/doc/21378"/>
    <hyperlink ref="G2957" r:id="rId4275" display="https://www.hcj.gov.ua/doc/doc/21381"/>
    <hyperlink ref="G2958" r:id="rId4276" display="https://www.hcj.gov.ua/doc/doc/21388"/>
    <hyperlink ref="G2959" r:id="rId4277" display="https://www.hcj.gov.ua/doc/doc/21393"/>
    <hyperlink ref="G2960" r:id="rId4278" display="https://www.hcj.gov.ua/doc/doc/21398"/>
    <hyperlink ref="G2961" r:id="rId4279" display="https://www.hcj.gov.ua/doc/doc/21402"/>
    <hyperlink ref="G2962" r:id="rId4280" display="https://www.hcj.gov.ua/doc/doc/21406"/>
    <hyperlink ref="G2963" r:id="rId4281" display="https://www.hcj.gov.ua/doc/doc/21413"/>
    <hyperlink ref="G2964" r:id="rId4282" display="https://www.hcj.gov.ua/doc/doc/21416"/>
    <hyperlink ref="G2965" r:id="rId4283" display="https://www.hcj.gov.ua/doc/doc/21417"/>
    <hyperlink ref="G2966" r:id="rId4284" display="https://www.hcj.gov.ua/doc/doc/21419"/>
    <hyperlink ref="G2967" r:id="rId4285" display="https://www.hcj.gov.ua/doc/doc/21421"/>
    <hyperlink ref="G2968" r:id="rId4286" display="https://www.hcj.gov.ua/doc/doc/21425"/>
    <hyperlink ref="G2969" r:id="rId4287" display="https://www.hcj.gov.ua/doc/doc/21426"/>
    <hyperlink ref="G2970" r:id="rId4288" display="https://www.hcj.gov.ua/doc/doc/21428"/>
    <hyperlink ref="G2971" r:id="rId4289" display="https://www.hcj.gov.ua/doc/doc/21429"/>
    <hyperlink ref="G2972" r:id="rId4290" display="https://www.hcj.gov.ua/doc/doc/21430"/>
    <hyperlink ref="G2973" r:id="rId4291" display="https://www.hcj.gov.ua/doc/doc/21431"/>
    <hyperlink ref="G2974" r:id="rId4292" display="https://www.hcj.gov.ua/doc/doc/21432"/>
    <hyperlink ref="G2975" r:id="rId4293" display="https://www.hcj.gov.ua/doc/doc/21813"/>
    <hyperlink ref="G2976" r:id="rId4294" display="https://www.hcj.gov.ua/doc/doc/21816"/>
    <hyperlink ref="G2977" r:id="rId4295" display="https://www.hcj.gov.ua/doc/doc/21822"/>
    <hyperlink ref="G2978" r:id="rId4296" display="https://www.hcj.gov.ua/doc/doc/21826"/>
    <hyperlink ref="G2979" r:id="rId4297" display="https://www.hcj.gov.ua/doc/doc/21832"/>
    <hyperlink ref="G2980" r:id="rId4298" display="https://www.hcj.gov.ua/doc/doc/21837"/>
    <hyperlink ref="G2981" r:id="rId4299" display="https://www.hcj.gov.ua/doc/doc/21840"/>
    <hyperlink ref="G2982" r:id="rId4300" display="https://www.hcj.gov.ua/doc/doc/21844"/>
    <hyperlink ref="G2983" r:id="rId4301" display="https://www.hcj.gov.ua/doc/doc/21849"/>
    <hyperlink ref="G2984" r:id="rId4302" display="https://www.hcj.gov.ua/doc/doc/21852"/>
    <hyperlink ref="G2985" r:id="rId4303" display="https://www.hcj.gov.ua/doc/doc/21854"/>
    <hyperlink ref="G2986" r:id="rId4304" display="https://www.hcj.gov.ua/doc/doc/21856"/>
    <hyperlink ref="G2987" r:id="rId4305" display="https://www.hcj.gov.ua/doc/doc/21860"/>
    <hyperlink ref="G2988" r:id="rId4306" display="https://www.hcj.gov.ua/doc/doc/21861"/>
    <hyperlink ref="G2989" r:id="rId4307" display="https://www.hcj.gov.ua/doc/doc/21864"/>
    <hyperlink ref="G2990" r:id="rId4308" display="https://www.hcj.gov.ua/doc/doc/21869"/>
    <hyperlink ref="G2991" r:id="rId4309" display="https://www.hcj.gov.ua/doc/doc/21872"/>
    <hyperlink ref="G2992" r:id="rId4310" display="https://www.hcj.gov.ua/doc/doc/21876"/>
    <hyperlink ref="G2993" r:id="rId4311" display="https://www.hcj.gov.ua/doc/doc/21878"/>
    <hyperlink ref="G2994" r:id="rId4312" display="https://www.hcj.gov.ua/doc/doc/21882"/>
    <hyperlink ref="G2995" r:id="rId4313" display="https://www.hcj.gov.ua/doc/doc/21930"/>
    <hyperlink ref="G2996" r:id="rId4314" display="https://www.hcj.gov.ua/doc/doc/21963"/>
    <hyperlink ref="G2997" r:id="rId4315" display="https://www.hcj.gov.ua/doc/doc/21967"/>
    <hyperlink ref="G2998" r:id="rId4316" display="https://www.hcj.gov.ua/doc/doc/21972"/>
    <hyperlink ref="G2999" r:id="rId4317" display="https://www.hcj.gov.ua/doc/doc/21974"/>
    <hyperlink ref="G3000" r:id="rId4318" display="https://www.hcj.gov.ua/doc/doc/21976"/>
    <hyperlink ref="G3001" r:id="rId4319" display="https://www.hcj.gov.ua/doc/doc/21978"/>
    <hyperlink ref="G3002" r:id="rId4320" display="https://www.hcj.gov.ua/doc/doc/21981"/>
    <hyperlink ref="G3003" r:id="rId4321" display="https://www.hcj.gov.ua/doc/doc/21982"/>
    <hyperlink ref="G3004" r:id="rId4322" display="https://www.hcj.gov.ua/doc/doc/21984"/>
    <hyperlink ref="G3005" r:id="rId4323" display="https://www.hcj.gov.ua/doc/doc/22027"/>
    <hyperlink ref="G3006" r:id="rId4324" display="https://www.hcj.gov.ua/doc/doc/22033"/>
    <hyperlink ref="G3007" r:id="rId4325" display="https://www.hcj.gov.ua/doc/doc/22037"/>
    <hyperlink ref="G3008" r:id="rId4326" display="https://www.hcj.gov.ua/doc/doc/22044"/>
    <hyperlink ref="G3009" r:id="rId4327" display="https://www.hcj.gov.ua/doc/doc/22045"/>
    <hyperlink ref="G3010" r:id="rId4328" display="https://www.hcj.gov.ua/doc/doc/22047"/>
    <hyperlink ref="G3011" r:id="rId4329" display="https://www.hcj.gov.ua/doc/doc/22048"/>
    <hyperlink ref="G3012" r:id="rId4330" display="https://www.hcj.gov.ua/doc/doc/22051"/>
    <hyperlink ref="G3013" r:id="rId4331" display="https://www.hcj.gov.ua/doc/doc/22053"/>
    <hyperlink ref="G3014" r:id="rId4332" display="https://www.hcj.gov.ua/doc/doc/22055"/>
    <hyperlink ref="G3015" r:id="rId4333" display="https://www.hcj.gov.ua/doc/doc/22076"/>
    <hyperlink ref="G3016" r:id="rId4334" display="https://www.hcj.gov.ua/doc/doc/22080"/>
    <hyperlink ref="G3017" r:id="rId4335" display="https://www.hcj.gov.ua/doc/doc/22083"/>
    <hyperlink ref="G3018" r:id="rId4336" display="https://www.hcj.gov.ua/doc/doc/22086"/>
    <hyperlink ref="G3019" r:id="rId4337" display="https://www.hcj.gov.ua/doc/doc/22088"/>
    <hyperlink ref="G3020" r:id="rId4338" display="https://www.hcj.gov.ua/doc/doc/22093"/>
    <hyperlink ref="G3021" r:id="rId4339" display="https://www.hcj.gov.ua/doc/doc/22097"/>
    <hyperlink ref="G3022" r:id="rId4340" display="https://www.hcj.gov.ua/doc/doc/22099"/>
    <hyperlink ref="G3023" r:id="rId4341" display="https://www.hcj.gov.ua/doc/doc/22102"/>
    <hyperlink ref="G3024" r:id="rId4342" display="https://www.hcj.gov.ua/doc/doc/22105"/>
    <hyperlink ref="G3025" r:id="rId4343" display="https://www.hcj.gov.ua/doc/doc/22126"/>
    <hyperlink ref="G3026" r:id="rId4344" display="https://www.hcj.gov.ua/doc/doc/22128"/>
    <hyperlink ref="G3027" r:id="rId4345" display="https://www.hcj.gov.ua/doc/doc/22130"/>
    <hyperlink ref="G3028" r:id="rId4346" display="https://www.hcj.gov.ua/doc/doc/22133"/>
    <hyperlink ref="G3029" r:id="rId4347" display="https://www.hcj.gov.ua/doc/doc/22135"/>
    <hyperlink ref="G3030" r:id="rId4348" display="https://www.hcj.gov.ua/doc/doc/22136"/>
    <hyperlink ref="G3031" r:id="rId4349" display="https://www.hcj.gov.ua/doc/doc/22139"/>
    <hyperlink ref="G3032" r:id="rId4350" display="https://www.hcj.gov.ua/doc/doc/22141"/>
    <hyperlink ref="G3033" r:id="rId4351" display="https://www.hcj.gov.ua/doc/doc/40921"/>
    <hyperlink ref="G3034" r:id="rId4352" display="https://www.hcj.gov.ua/doc/doc/22143"/>
    <hyperlink ref="G3035" r:id="rId4353" display="https://www.hcj.gov.ua/doc/doc/22145"/>
    <hyperlink ref="G3036" r:id="rId4354" display="https://www.hcj.gov.ua/doc/doc/22148"/>
    <hyperlink ref="G3037" r:id="rId4355" display="https://www.hcj.gov.ua/doc/doc/22150"/>
    <hyperlink ref="G3038" r:id="rId4356" display="https://www.hcj.gov.ua/doc/doc/22151"/>
    <hyperlink ref="G3039" r:id="rId4357" display="https://www.hcj.gov.ua/doc/doc/22153"/>
    <hyperlink ref="G3040" r:id="rId4358" display="https://www.hcj.gov.ua/doc/doc/22154"/>
    <hyperlink ref="G3041" r:id="rId4359" display="https://www.hcj.gov.ua/doc/doc/22157"/>
    <hyperlink ref="G3042" r:id="rId4360" display="https://www.hcj.gov.ua/doc/doc/22159"/>
    <hyperlink ref="G3043" r:id="rId4361" display="https://www.hcj.gov.ua/doc/doc/22160"/>
    <hyperlink ref="G3044" r:id="rId4362" display="https://www.hcj.gov.ua/doc/doc/22162"/>
    <hyperlink ref="G3045" r:id="rId4363" display="https://www.hcj.gov.ua/doc/doc/22165"/>
    <hyperlink ref="G3046" r:id="rId4364" display="https://www.hcj.gov.ua/doc/doc/22168"/>
    <hyperlink ref="G3047" r:id="rId4365" display="https://www.hcj.gov.ua/doc/doc/22171"/>
    <hyperlink ref="G3048" r:id="rId4366" display="https://www.hcj.gov.ua/doc/doc/22173"/>
    <hyperlink ref="G3049" r:id="rId4367" display="https://www.hcj.gov.ua/doc/doc/22176"/>
    <hyperlink ref="H2632" r:id="rId4368" display="https://www.hcj.gov.ua/sites/default/files/field/file/2632-18_04.05.2020.pdf"/>
    <hyperlink ref="H2633" r:id="rId4369" display="https://www.hcj.gov.ua/sites/default/files/field/file/2633-18_04.05.2020.pdf"/>
    <hyperlink ref="H2634" r:id="rId4370" display="https://www.hcj.gov.ua/sites/default/files/field/file/2634-18_04.05.2020.pdf"/>
    <hyperlink ref="H2635" r:id="rId4371" display="https://www.hcj.gov.ua/sites/default/files/field/file/2635-18_04.05.2020.pdf"/>
    <hyperlink ref="H2636" r:id="rId4372" display="https://www.hcj.gov.ua/sites/default/files/field/file/2636-18_04.05.2020.pdf"/>
    <hyperlink ref="H2637" r:id="rId4373" display="https://www.hcj.gov.ua/sites/default/files/field/file/2637-18_04.05.2020.pdf"/>
    <hyperlink ref="H2638" r:id="rId4374" display="https://www.hcj.gov.ua/sites/default/files/field/file/2638-18_04.05.2020.pdf"/>
    <hyperlink ref="H2639" r:id="rId4375" display="https://www.hcj.gov.ua/sites/default/files/field/file/2639-18_04.05.2020.pdf"/>
    <hyperlink ref="H2640" r:id="rId4376" display="https://www.hcj.gov.ua/sites/default/files/field/file/2640-18_04.05.2020.pdf"/>
    <hyperlink ref="H2641" r:id="rId4377" display="https://www.hcj.gov.ua/sites/default/files/field/file/2641-18_04.05.2020.pdf"/>
    <hyperlink ref="H2642" r:id="rId4378" display="https://www.hcj.gov.ua/sites/default/files/field/file/2642-18_04.05.2020.pdf"/>
    <hyperlink ref="H2643" r:id="rId4379" display="https://www.hcj.gov.ua/sites/default/files/field/file/2643-18_04.05.2020.pdf"/>
    <hyperlink ref="H2644" r:id="rId4380" display="https://www.hcj.gov.ua/sites/default/files/field/file/2644-18_04.05.2020.pdf"/>
    <hyperlink ref="H2645" r:id="rId4381" display="https://www.hcj.gov.ua/sites/default/files/field/file/2645-18_04.05.2020.pdf"/>
    <hyperlink ref="H2646" r:id="rId4382" display="https://www.hcj.gov.ua/sites/default/files/field/file/2646-18_04.05.2020.pdf"/>
    <hyperlink ref="H2647" r:id="rId4383" display="https://www.hcj.gov.ua/sites/default/files/field/file/2647-18_04.05.2020.pdf"/>
    <hyperlink ref="H2648" r:id="rId4384" display="https://www.hcj.gov.ua/sites/default/files/field/file/2648-18_04.05.2020.pdf"/>
    <hyperlink ref="H2649" r:id="rId4385" display="https://www.hcj.gov.ua/sites/default/files/field/file/2649-18_04.05.2020.pdf"/>
    <hyperlink ref="H2650" r:id="rId4386" display="https://www.hcj.gov.ua/sites/default/files/field/file/2650-18_05.05.2020.pdf"/>
    <hyperlink ref="H2651" r:id="rId4387" display="https://www.hcj.gov.ua/sites/default/files/field/file/2651-18_05.05.2020.pdf"/>
    <hyperlink ref="H2652" r:id="rId4388" display="https://www.hcj.gov.ua/sites/default/files/field/file/2652-18_05.05.2020.pdf"/>
    <hyperlink ref="H2653" r:id="rId4389" display="https://www.hcj.gov.ua/sites/default/files/field/file/2653-18_05.05.2020.pdf"/>
    <hyperlink ref="H2654" r:id="rId4390" display="https://www.hcj.gov.ua/sites/default/files/field/file/2654-18_05.05.2020.pdf"/>
    <hyperlink ref="H2655" r:id="rId4391" display="https://www.hcj.gov.ua/sites/default/files/field/file/2655-18_05.05.2020.pdf"/>
    <hyperlink ref="H2656" r:id="rId4392" display="https://www.hcj.gov.ua/sites/default/files/field/file/2656-18_05.05.2020.pdf"/>
    <hyperlink ref="H2657" r:id="rId4393" display="https://www.hcj.gov.ua/sites/default/files/field/file/2657-18_06.05.2020_0.pdf"/>
    <hyperlink ref="H2658" r:id="rId4394" display="https://www.hcj.gov.ua/sites/default/files/field/file/2658-18_06.05.2020.pdf"/>
    <hyperlink ref="H2659" r:id="rId4395" display="https://www.hcj.gov.ua/sites/default/files/field/file/2659-18_06.05.2020.pdf"/>
    <hyperlink ref="H2660" r:id="rId4396" display="https://www.hcj.gov.ua/sites/default/files/field/file/2660-18_06.05.2020.pdf"/>
    <hyperlink ref="H2661" r:id="rId4397" display="https://www.hcj.gov.ua/sites/default/files/field/file/2661-18_06.05.2020.pdf"/>
    <hyperlink ref="H2662" r:id="rId4398" display="https://www.hcj.gov.ua/sites/default/files/field/file/2662-18_07.05.2020.pdf"/>
    <hyperlink ref="H2663" r:id="rId4399" display="https://www.hcj.gov.ua/sites/default/files/field/file/2663-18_07.05.2020.pdf"/>
    <hyperlink ref="H2664" r:id="rId4400" display="https://www.hcj.gov.ua/sites/default/files/field/file/2664-18_07.05.2020.pdf"/>
    <hyperlink ref="H2665" r:id="rId4401" display="https://www.hcj.gov.ua/sites/default/files/field/file/2665-18_07.05.2020.pdf"/>
    <hyperlink ref="H2666" r:id="rId4402" display="https://www.hcj.gov.ua/sites/default/files/field/file/2666-18_07.05.2020.pdf"/>
    <hyperlink ref="H2667" r:id="rId4403" display="https://www.hcj.gov.ua/sites/default/files/field/file/2667-18_07.05.2020.pdf"/>
    <hyperlink ref="H2668" r:id="rId4404" display="https://www.hcj.gov.ua/sites/default/files/field/file/2668-18_08.05.2020.pdf"/>
    <hyperlink ref="H2669" r:id="rId4405" display="https://www.hcj.gov.ua/sites/default/files/field/file/2669-18_08.05.2020.pdf"/>
    <hyperlink ref="H2670" r:id="rId4406" display="https://www.hcj.gov.ua/sites/default/files/field/file/2670-18_08.05.2020.pdf"/>
    <hyperlink ref="H2671" r:id="rId4407" display="https://www.hcj.gov.ua/sites/default/files/field/file/2671-18_08.05.2020.pdf"/>
    <hyperlink ref="H2672" r:id="rId4408" display="https://www.hcj.gov.ua/sites/default/files/field/file/2672-18_08.05.2020.pdf"/>
    <hyperlink ref="H2673" r:id="rId4409" display="https://www.hcj.gov.ua/sites/default/files/field/file/2673-18_08.05.2020.pdf"/>
    <hyperlink ref="H2674" r:id="rId4410" display="https://www.hcj.gov.ua/sites/default/files/field/file/2674-18_12.05.2020.pdf"/>
    <hyperlink ref="H2675" r:id="rId4411" display="https://www.hcj.gov.ua/sites/default/files/field/file/2675-18_12.05.2020.pdf"/>
    <hyperlink ref="H2676" r:id="rId4412" display="https://www.hcj.gov.ua/sites/default/files/field/file/2676-18_12.05.2020.pdf"/>
    <hyperlink ref="H2677" r:id="rId4413" display="https://www.hcj.gov.ua/sites/default/files/field/file/2677-18_12.05.2020.pdf"/>
    <hyperlink ref="H2678" r:id="rId4414" display="https://www.hcj.gov.ua/sites/default/files/field/file/2678-18_12.05.2020.pdf"/>
    <hyperlink ref="H2679" r:id="rId4415" display="https://www.hcj.gov.ua/sites/default/files/field/file/2679-18_12.05.2020.pdf"/>
    <hyperlink ref="H2680" r:id="rId4416" display="https://www.hcj.gov.ua/sites/default/files/field/file/2680-18_12.05.2020.pdf"/>
    <hyperlink ref="H2681" r:id="rId4417" display="https://www.hcj.gov.ua/sites/default/files/field/file/2681-18_12.05.2020.pdf"/>
    <hyperlink ref="H2682" r:id="rId4418" display="https://www.hcj.gov.ua/sites/default/files/field/file/2682-18_12.05.2020.pdf"/>
    <hyperlink ref="H2683" r:id="rId4419" display="https://www.hcj.gov.ua/sites/default/files/field/file/2683-18_12.05.2020.pdf"/>
    <hyperlink ref="H2684" r:id="rId4420" display="https://www.hcj.gov.ua/sites/default/files/field/file/2684-18_12.05.2020.pdf"/>
    <hyperlink ref="H2685" r:id="rId4421" display="https://www.hcj.gov.ua/sites/default/files/field/file/2685-18_12.05.2020.pdf"/>
    <hyperlink ref="H2686" r:id="rId4422" display="https://www.hcj.gov.ua/sites/default/files/field/file/2686-18_12.05.2020.pdf"/>
    <hyperlink ref="H2688" r:id="rId4423" display="https://www.hcj.gov.ua/sites/default/files/field/file/2688-18_12.05.2020.pdf"/>
    <hyperlink ref="H2689" r:id="rId4424" display="https://www.hcj.gov.ua/sites/default/files/field/file/2689-18_12.05.2020.pdf"/>
    <hyperlink ref="H2690" r:id="rId4425" display="https://www.hcj.gov.ua/sites/default/files/field/file/2690-18_12.05.2020.pdf"/>
    <hyperlink ref="H2691" r:id="rId4426" display="https://www.hcj.gov.ua/sites/default/files/field/file/2691-18_12.05.2020.pdf"/>
    <hyperlink ref="H2687" r:id="rId4427" display="https://www.hcj.gov.ua/sites/default/files/field/file/2687-18_12.05.2020.pdf"/>
    <hyperlink ref="H2692" r:id="rId4428" display="https://www.hcj.gov.ua/sites/default/files/field/file/2692-18_12.05.2020.pdf"/>
    <hyperlink ref="H2693" r:id="rId4429" display="https://www.hcj.gov.ua/sites/default/files/field/file/2693-18_12.05.2020.pdf"/>
    <hyperlink ref="H2694" r:id="rId4430" display="https://www.hcj.gov.ua/sites/default/files/field/file/2694-18_12.05.2020.pdf"/>
    <hyperlink ref="H2695" r:id="rId4431" display="https://www.hcj.gov.ua/sites/default/files/field/file/2695-18_12.05.2020.pdf"/>
    <hyperlink ref="H2696" r:id="rId4432" display="https://www.hcj.gov.ua/sites/default/files/field/file/2696-18_12.05.2020.pdf"/>
    <hyperlink ref="H2697" r:id="rId4433" display="https://www.hcj.gov.ua/sites/default/files/field/file/2697-18_12.05.2020.pdf"/>
    <hyperlink ref="H2698" r:id="rId4434" display="https://www.hcj.gov.ua/sites/default/files/field/file/2698-18_12.05.2020.pdf"/>
    <hyperlink ref="H2699" r:id="rId4435" display="https://www.hcj.gov.ua/sites/default/files/field/file/2699-18_12.05.2020.pdf"/>
    <hyperlink ref="H2700" r:id="rId4436" display="https://www.hcj.gov.ua/sites/default/files/field/file/2700-18_12.05.2020.pdf"/>
    <hyperlink ref="H2701" r:id="rId4437" display="https://www.hcj.gov.ua/sites/default/files/field/file/2701-18_12.05.2020.pdf"/>
    <hyperlink ref="H2702" r:id="rId4438" display="https://www.hcj.gov.ua/sites/default/files/field/file/2702-18_12.05.2020.pdf"/>
    <hyperlink ref="H2703" r:id="rId4439" display="https://www.hcj.gov.ua/sites/default/files/field/file/2703-18_12.05.2020.pdf"/>
    <hyperlink ref="H2704" r:id="rId4440" display="https://www.hcj.gov.ua/sites/default/files/field/file/2704-18_12.05.2020.pdf"/>
    <hyperlink ref="H2705" r:id="rId4441" display="https://www.hcj.gov.ua/sites/default/files/field/file/2705-18_12.05.2020.pdf"/>
    <hyperlink ref="H2706" r:id="rId4442" display="https://www.hcj.gov.ua/sites/default/files/field/file/2706-18_12.05.2020.pdf"/>
    <hyperlink ref="H2707" r:id="rId4443" display="https://www.hcj.gov.ua/sites/default/files/field/file/2707-18_12.05.2020.pdf"/>
    <hyperlink ref="H2708" r:id="rId4444" display="https://www.hcj.gov.ua/sites/default/files/field/file/2708-18_12.05.2020.pdf"/>
    <hyperlink ref="H2709" r:id="rId4445" display="https://www.hcj.gov.ua/sites/default/files/field/file/2709-18_12.05.2020.pdf"/>
    <hyperlink ref="H2710" r:id="rId4446" display="https://www.hcj.gov.ua/sites/default/files/field/file/2710-18_12.05.2020.pdf"/>
    <hyperlink ref="H2711" r:id="rId4447" display="https://www.hcj.gov.ua/sites/default/files/field/file/2711-18_12.05.2020.pdf"/>
    <hyperlink ref="H2712" r:id="rId4448" display="https://www.hcj.gov.ua/sites/default/files/field/file/2712-18_12.05.2020.pdf"/>
    <hyperlink ref="H2713" r:id="rId4449" display="https://www.hcj.gov.ua/sites/default/files/field/file/2713-18_12.05.2020.pdf"/>
    <hyperlink ref="H2714" r:id="rId4450" display="https://www.hcj.gov.ua/sites/default/files/field/file/2714-18_12.05.2020.pdf"/>
    <hyperlink ref="H2715" r:id="rId4451" display="https://www.hcj.gov.ua/sites/default/files/field/file/2715-18_12.05.2020.pdf"/>
    <hyperlink ref="H2716" r:id="rId4452" display="https://www.hcj.gov.ua/sites/default/files/field/file/2716-18_12.05.2020.pdf"/>
    <hyperlink ref="H2717" r:id="rId4453" display="https://www.hcj.gov.ua/sites/default/files/field/file/2717-18_12.05.2020.pdf"/>
    <hyperlink ref="H2718" r:id="rId4454" display="https://www.hcj.gov.ua/sites/default/files/field/file/2718-18_13.05.2020.pdf"/>
    <hyperlink ref="H2719" r:id="rId4455" display="https://www.hcj.gov.ua/sites/default/files/field/file/2719-18_13.05.2020.pdf"/>
    <hyperlink ref="H2720" r:id="rId4456" display="https://www.hcj.gov.ua/sites/default/files/field/file/2720-18_13.05.2020.pdf"/>
    <hyperlink ref="H2721" r:id="rId4457" display="https://www.hcj.gov.ua/sites/default/files/field/file/2721-18_13.05.2020.pdf"/>
    <hyperlink ref="H2722" r:id="rId4458" display="https://www.hcj.gov.ua/sites/default/files/field/file/2722-18_13.05.2020.pdf"/>
    <hyperlink ref="H2723" r:id="rId4459" display="https://www.hcj.gov.ua/sites/default/files/field/file/2723-18_13.05.2020.pdf"/>
    <hyperlink ref="H2724" r:id="rId4460" display="https://www.hcj.gov.ua/sites/default/files/field/file/2724-18_13.05.2020.pdf"/>
    <hyperlink ref="H2725" r:id="rId4461" display="https://www.hcj.gov.ua/sites/default/files/field/file/2725-18_13.05.2020.pdf"/>
    <hyperlink ref="H2726" r:id="rId4462" display="https://www.hcj.gov.ua/sites/default/files/field/file/2726-18_13.05.2020.pdf"/>
    <hyperlink ref="H2727" r:id="rId4463" display="https://www.hcj.gov.ua/sites/default/files/field/file/2727-18_13.05.2020.pdf"/>
    <hyperlink ref="H2728" r:id="rId4464" display="https://www.hcj.gov.ua/sites/default/files/field/file/2728-18_13.05.2020.pdf"/>
    <hyperlink ref="H2729" r:id="rId4465" display="https://www.hcj.gov.ua/sites/default/files/field/file/2729-18_13.05.2020.pdf"/>
    <hyperlink ref="H2730" r:id="rId4466" display="https://www.hcj.gov.ua/sites/default/files/field/file/2730-18_13.05.2020.pdf"/>
    <hyperlink ref="H2731" r:id="rId4467" display="https://www.hcj.gov.ua/sites/default/files/field/file/2731-18_13.05.2020.pdf"/>
    <hyperlink ref="H2732" r:id="rId4468" display="https://www.hcj.gov.ua/sites/default/files/field/file/2732-18_13.05.2020.pdf"/>
    <hyperlink ref="H2733" r:id="rId4469" display="https://www.hcj.gov.ua/sites/default/files/field/file/2733-18_14.05.2020.pdf"/>
    <hyperlink ref="H2734" r:id="rId4470" display="https://www.hcj.gov.ua/sites/default/files/field/file/2734-18_14.05.2020.pdf"/>
    <hyperlink ref="H2735" r:id="rId4471" display="https://www.hcj.gov.ua/sites/default/files/field/file/2735-18_14.05.2020_0.pdf"/>
    <hyperlink ref="H2736" r:id="rId4472" display="https://www.hcj.gov.ua/sites/default/files/field/file/2736-18_14.05.2020.pdf"/>
    <hyperlink ref="H2737" r:id="rId4473" display="https://www.hcj.gov.ua/sites/default/files/field/file/2737-18_14.05.2020.pdf"/>
    <hyperlink ref="H2738" r:id="rId4474" display="https://www.hcj.gov.ua/sites/default/files/field/file/2738-18_14.05.2020.pdf"/>
    <hyperlink ref="H2739" r:id="rId4475" display="https://www.hcj.gov.ua/sites/default/files/field/file/2739-18_14.05.2020.pdf"/>
    <hyperlink ref="H2740" r:id="rId4476" display="https://www.hcj.gov.ua/sites/default/files/field/file/2740-18_14.05.2020.pdf"/>
    <hyperlink ref="H2741" r:id="rId4477" display="https://www.hcj.gov.ua/sites/default/files/field/file/2741-18_14.05.2020.pdf"/>
    <hyperlink ref="H2742" r:id="rId4478" display="https://www.hcj.gov.ua/sites/default/files/field/file/2742-18_14.05.2020.pdf"/>
    <hyperlink ref="H2743" r:id="rId4479" display="https://www.hcj.gov.ua/sites/default/files/field/file/2743-18_14.05.2020.pdf"/>
    <hyperlink ref="H2744" r:id="rId4480" display="https://www.hcj.gov.ua/sites/default/files/field/file/2744-18_14.05.2020.pdf"/>
    <hyperlink ref="H2745" r:id="rId4481" display="https://www.hcj.gov.ua/sites/default/files/field/file/2745-18_14.05.2020.pdf"/>
    <hyperlink ref="H2746" r:id="rId4482" display="https://www.hcj.gov.ua/sites/default/files/field/file/2746-18_14.05.2020.pdf"/>
    <hyperlink ref="H2747" r:id="rId4483" display="https://www.hcj.gov.ua/sites/default/files/field/file/2747-18_14.05.2020.pdf"/>
    <hyperlink ref="H2748" r:id="rId4484" display="https://www.hcj.gov.ua/sites/default/files/field/file/2748-18_14.05.2020.pdf"/>
    <hyperlink ref="H2749" r:id="rId4485" display="https://www.hcj.gov.ua/sites/default/files/field/file/2749-18_14.05.2020.pdf"/>
    <hyperlink ref="H2750" r:id="rId4486" display="https://www.hcj.gov.ua/sites/default/files/field/file/2750-18_14.05.2020.pdf"/>
    <hyperlink ref="H2751" r:id="rId4487" display="https://www.hcj.gov.ua/sites/default/files/field/file/2751-18_14.05.2020.pdf"/>
    <hyperlink ref="H2752" r:id="rId4488" display="https://www.hcj.gov.ua/sites/default/files/field/file/2752-18_14.05.2020.pdf"/>
    <hyperlink ref="H2753" r:id="rId4489" display="https://www.hcj.gov.ua/sites/default/files/field/file/2753-18_14.05.2020.pdf"/>
    <hyperlink ref="H2754" r:id="rId4490" display="https://www.hcj.gov.ua/sites/default/files/field/file/2754-18_14.05.2020.pdf"/>
    <hyperlink ref="H2755" r:id="rId4491" display="https://www.hcj.gov.ua/sites/default/files/field/file/2755-18_14.05.2020.pdf"/>
    <hyperlink ref="H2756" r:id="rId4492" display="https://www.hcj.gov.ua/sites/default/files/field/file/2756-18_14.05.2020.pdf"/>
    <hyperlink ref="H2757" r:id="rId4493" display="https://www.hcj.gov.ua/sites/default/files/field/file/2757-18_14.05.2020.pdf"/>
    <hyperlink ref="H2758" r:id="rId4494" display="https://www.hcj.gov.ua/sites/default/files/field/file/2758-18_14.05.2020.pdf"/>
    <hyperlink ref="H2759" r:id="rId4495" display="https://www.hcj.gov.ua/sites/default/files/field/file/2759-18_15.05.2020.pdf"/>
    <hyperlink ref="H2760" r:id="rId4496" display="https://www.hcj.gov.ua/sites/default/files/field/file/2760-18_15.05.2020.pdf"/>
    <hyperlink ref="H2761" r:id="rId4497" display="https://www.hcj.gov.ua/sites/default/files/field/file/2761-18_15.05.2020.pdf"/>
    <hyperlink ref="H2762" r:id="rId4498" display="https://www.hcj.gov.ua/sites/default/files/field/file/2762-18_15.05.2020.pdf"/>
    <hyperlink ref="H2763" r:id="rId4499" display="https://www.hcj.gov.ua/sites/default/files/field/file/2763-18_15.05.2020.pdf"/>
    <hyperlink ref="H2764" r:id="rId4500" display="https://www.hcj.gov.ua/sites/default/files/field/file/2764-18_15.05.2020.pdf"/>
    <hyperlink ref="H2765" r:id="rId4501" display="https://www.hcj.gov.ua/sites/default/files/field/file/2765-18_15.05.2020.pdf"/>
    <hyperlink ref="H2766" r:id="rId4502" display="https://www.hcj.gov.ua/sites/default/files/field/file/2766-18_15.05.2020.pdf"/>
    <hyperlink ref="H2767" r:id="rId4503" display="https://www.hcj.gov.ua/sites/default/files/field/file/2767-18_15.05.2020.pdf"/>
    <hyperlink ref="H2768" r:id="rId4504" display="https://www.hcj.gov.ua/sites/default/files/field/file/2768-18_15.05.2020.pdf"/>
    <hyperlink ref="H2769" r:id="rId4505" display="https://www.hcj.gov.ua/sites/default/files/field/file/2769-18_15.05.2020.pdf"/>
    <hyperlink ref="H2770" r:id="rId4506" display="https://www.hcj.gov.ua/sites/default/files/field/file/2770-18_15.05.2020.pdf"/>
    <hyperlink ref="H2771" r:id="rId4507" display="https://www.hcj.gov.ua/sites/default/files/field/file/2771-18_15.05.2020.pdf"/>
    <hyperlink ref="H2772" r:id="rId4508" display="https://www.hcj.gov.ua/sites/default/files/field/file/2772-18_15.05.2020.pdf"/>
    <hyperlink ref="H2773" r:id="rId4509" display="https://www.hcj.gov.ua/sites/default/files/field/file/2773-18_15.05.2020.pdf"/>
    <hyperlink ref="H2774" r:id="rId4510" display="https://www.hcj.gov.ua/sites/default/files/field/file/2774-18_15.05.2020.pdf"/>
    <hyperlink ref="H2775" r:id="rId4511" display="https://www.hcj.gov.ua/sites/default/files/field/file/2775-18_15.05.2020.pdf"/>
    <hyperlink ref="H2776" r:id="rId4512" display="https://www.hcj.gov.ua/sites/default/files/field/file/2776-18_15.05.2020.pdf"/>
    <hyperlink ref="H2777" r:id="rId4513" display="https://www.hcj.gov.ua/sites/default/files/field/file/2777-18_15.05.2020.pdf"/>
    <hyperlink ref="H2778" r:id="rId4514" display="https://www.hcj.gov.ua/sites/default/files/field/file/2778-18_15.05.2020.pdf"/>
    <hyperlink ref="H2779" r:id="rId4515" display="https://www.hcj.gov.ua/sites/default/files/field/file/2779-18_15.05.2020.pdf"/>
    <hyperlink ref="H2780" r:id="rId4516" display="https://www.hcj.gov.ua/sites/default/files/field/file/2780-18_18.05.2020.pdf"/>
    <hyperlink ref="H2781" r:id="rId4517" display="https://www.hcj.gov.ua/sites/default/files/field/file/2781-18_18.05.2020.pdf"/>
    <hyperlink ref="H2782" r:id="rId4518" display="https://www.hcj.gov.ua/sites/default/files/field/file/2782-18_18.05.2020.pdf"/>
    <hyperlink ref="H2783" r:id="rId4519" display="https://www.hcj.gov.ua/sites/default/files/field/file/2783-18_18.05.2020.pdf"/>
    <hyperlink ref="H2784" r:id="rId4520" display="https://www.hcj.gov.ua/sites/default/files/field/file/2784-18_18.05.2020.pdf"/>
    <hyperlink ref="H2785" r:id="rId4521" display="https://www.hcj.gov.ua/sites/default/files/field/file/2785-18_18.05.2020.pdf"/>
    <hyperlink ref="H2786" r:id="rId4522" display="https://www.hcj.gov.ua/sites/default/files/field/file/2786-18_18.05.2020.pdf"/>
    <hyperlink ref="H2787" r:id="rId4523" display="https://www.hcj.gov.ua/sites/default/files/field/file/2787-18_18.05.2020.pdf"/>
    <hyperlink ref="H2788" r:id="rId4524" display="https://www.hcj.gov.ua/sites/default/files/field/file/2788-18_18.05.2020.pdf"/>
    <hyperlink ref="H2789" r:id="rId4525" display="https://www.hcj.gov.ua/sites/default/files/field/file/2789-18_18.05.2020.pdf"/>
    <hyperlink ref="H2790" r:id="rId4526" display="https://www.hcj.gov.ua/sites/default/files/field/file/2790-18_18.05.2020.pdf"/>
    <hyperlink ref="H2791" r:id="rId4527" display="https://www.hcj.gov.ua/sites/default/files/field/file/2791-18_18.05.2020.pdf"/>
    <hyperlink ref="H2792" r:id="rId4528" display="https://www.hcj.gov.ua/sites/default/files/field/file/2792-18_18.05.2020.pdf"/>
    <hyperlink ref="H2793" r:id="rId4529" display="https://www.hcj.gov.ua/sites/default/files/field/file/2793-18_18.05.2020.pdf"/>
    <hyperlink ref="H2794" r:id="rId4530" display="https://www.hcj.gov.ua/sites/default/files/field/file/2794-18_18.05.2020.pdf"/>
    <hyperlink ref="H2795" r:id="rId4531" display="https://www.hcj.gov.ua/sites/default/files/field/file/2795-18_18.05.2020.pdf"/>
    <hyperlink ref="H2796" r:id="rId4532" display="https://www.hcj.gov.ua/sites/default/files/field/file/2796-18_18.05.2020.pdf"/>
    <hyperlink ref="H2797" r:id="rId4533" display="https://www.hcj.gov.ua/sites/default/files/field/file/2797-18_18.05.2020.pdf"/>
    <hyperlink ref="H2798" r:id="rId4534" display="https://www.hcj.gov.ua/sites/default/files/field/file/2798-18_18.05.2020.pdf"/>
    <hyperlink ref="H2799" r:id="rId4535" display="https://www.hcj.gov.ua/sites/default/files/field/file/2799-18_18.05.2020.pdf"/>
    <hyperlink ref="H2800" r:id="rId4536" display="https://www.hcj.gov.ua/sites/default/files/field/file/2800-18_18.05.2020.pdf"/>
    <hyperlink ref="H2801" r:id="rId4537" display="https://www.hcj.gov.ua/sites/default/files/field/file/2801-18_18.05.2020.pdf"/>
    <hyperlink ref="H2802" r:id="rId4538" display="https://www.hcj.gov.ua/sites/default/files/field/file/2802-18_18.05.2020.pdf"/>
    <hyperlink ref="H2803" r:id="rId4539" display="https://www.hcj.gov.ua/sites/default/files/field/file/2803-18_18.05.2020.pdf"/>
    <hyperlink ref="H2804" r:id="rId4540" display="https://www.hcj.gov.ua/sites/default/files/field/file/2804-18_18.05.2020.pdf"/>
    <hyperlink ref="H2805" r:id="rId4541" display="https://www.hcj.gov.ua/sites/default/files/field/file/2805-18_18.05.2020.pdf"/>
    <hyperlink ref="H2806" r:id="rId4542" display="https://www.hcj.gov.ua/sites/default/files/field/file/2806-18_18.05.2020.pdf"/>
    <hyperlink ref="H2807" r:id="rId4543" display="https://www.hcj.gov.ua/sites/default/files/field/file/2807-18_18.05.2020.pdf"/>
    <hyperlink ref="H2808" r:id="rId4544" display="https://www.hcj.gov.ua/sites/default/files/field/file/2808-18_18.05.2020.pdf"/>
    <hyperlink ref="H2809" r:id="rId4545" display="https://www.hcj.gov.ua/sites/default/files/field/file/2809-18_18.05.2020.pdf"/>
    <hyperlink ref="H2810" r:id="rId4546" display="https://www.hcj.gov.ua/sites/default/files/field/file/2810-18_18.05.2020.pdf"/>
    <hyperlink ref="H2811" r:id="rId4547" display="https://www.hcj.gov.ua/sites/default/files/field/file/2811-18_18.05.2020.pdf"/>
    <hyperlink ref="H2812" r:id="rId4548" display="https://www.hcj.gov.ua/sites/default/files/field/file/2812-18_18.05.2020.pdf"/>
    <hyperlink ref="H2813" r:id="rId4549" display="https://www.hcj.gov.ua/sites/default/files/field/file/2813-18_18.05.2020.pdf"/>
    <hyperlink ref="H2814" r:id="rId4550" display="https://www.hcj.gov.ua/sites/default/files/field/file/2814-18_18.05.2020.pdf"/>
    <hyperlink ref="H2815" r:id="rId4551" display="https://www.hcj.gov.ua/sites/default/files/field/file/2815-18_18.05.2020.pdf"/>
    <hyperlink ref="H2816" r:id="rId4552" display="https://www.hcj.gov.ua/sites/default/files/field/file/2816-18_18.05.2020.pdf"/>
    <hyperlink ref="H2817" r:id="rId4553" display="https://www.hcj.gov.ua/sites/default/files/field/file/2817-18_18.05.2020.pdf"/>
    <hyperlink ref="H2818" r:id="rId4554" display="https://www.hcj.gov.ua/sites/default/files/field/file/2818-18_18.05.2020.pdf"/>
    <hyperlink ref="H2819" r:id="rId4555" display="https://www.hcj.gov.ua/sites/default/files/field/file/2819-18_18.05.2020.pdf"/>
    <hyperlink ref="H2820" r:id="rId4556" display="https://www.hcj.gov.ua/sites/default/files/field/file/2820-18_18.05.2020.pdf"/>
    <hyperlink ref="H2821" r:id="rId4557" display="https://www.hcj.gov.ua/sites/default/files/field/file/2821-18_18.05.2020.pdf"/>
    <hyperlink ref="H2822" r:id="rId4558" display="https://www.hcj.gov.ua/sites/default/files/field/file/2822-18_18.05.2020.pdf"/>
    <hyperlink ref="H2823" r:id="rId4559" display="https://www.hcj.gov.ua/sites/default/files/field/file/2823-18_18.05.2020.pdf"/>
    <hyperlink ref="H2824" r:id="rId4560" display="https://www.hcj.gov.ua/sites/default/files/field/file/2824-18_18.05.2020.pdf"/>
    <hyperlink ref="H2825" r:id="rId4561" display="https://www.hcj.gov.ua/sites/default/files/field/file/2825-18_18.05.2020.pdf"/>
    <hyperlink ref="H2826" r:id="rId4562" display="https://www.hcj.gov.ua/sites/default/files/field/file/2826-18_18.05.2020.pdf"/>
    <hyperlink ref="H2827" r:id="rId4563" display="https://www.hcj.gov.ua/sites/default/files/field/file/2827-18_18.05.2020.pdf"/>
    <hyperlink ref="H2828" r:id="rId4564" display="https://www.hcj.gov.ua/sites/default/files/field/file/2828-18_18.05.2020.pdf"/>
    <hyperlink ref="H2829" r:id="rId4565" display="https://www.hcj.gov.ua/sites/default/files/field/file/2829-18_19.05.2020.pdf"/>
    <hyperlink ref="H2830" r:id="rId4566" display="https://www.hcj.gov.ua/sites/default/files/field/file/2830-18_19.05.2020.pdf"/>
    <hyperlink ref="H2831" r:id="rId4567" display="https://www.hcj.gov.ua/sites/default/files/field/file/2831-18_19.05.2020.pdf"/>
    <hyperlink ref="H2832" r:id="rId4568" display="https://www.hcj.gov.ua/sites/default/files/field/file/2832-18_19.05.2020.pdf"/>
    <hyperlink ref="H2833" r:id="rId4569" display="https://www.hcj.gov.ua/sites/default/files/field/file/2833-18_19.05.2020.pdf"/>
    <hyperlink ref="H2834" r:id="rId4570" display="https://www.hcj.gov.ua/sites/default/files/field/file/2834-18_19.05.2020.pdf"/>
    <hyperlink ref="H2835" r:id="rId4571" display="https://www.hcj.gov.ua/sites/default/files/field/file/2835-18_19.05.2020.pdf"/>
    <hyperlink ref="H2836" r:id="rId4572" display="https://www.hcj.gov.ua/sites/default/files/field/file/2836-18_19.05.2020.pdf"/>
    <hyperlink ref="H2837" r:id="rId4573" display="https://www.hcj.gov.ua/sites/default/files/field/file/2837-18_19.05.2020.pdf"/>
    <hyperlink ref="H2838" r:id="rId4574" display="https://www.hcj.gov.ua/sites/default/files/field/file/2838-18_19.05.2020.pdf"/>
    <hyperlink ref="H2839" r:id="rId4575" display="https://www.hcj.gov.ua/sites/default/files/field/file/2839-18_19.05.2020.pdf"/>
    <hyperlink ref="H2840" r:id="rId4576" display="https://www.hcj.gov.ua/sites/default/files/field/file/2840-18_19.05.2020.pdf"/>
    <hyperlink ref="H2841" r:id="rId4577" display="https://www.hcj.gov.ua/sites/default/files/field/file/2841-18_19.05.2020.pdf"/>
    <hyperlink ref="H2842" r:id="rId4578" display="https://www.hcj.gov.ua/sites/default/files/field/file/2842-18_19.05.2020.pdf"/>
    <hyperlink ref="H2843" r:id="rId4579" display="https://www.hcj.gov.ua/sites/default/files/field/file/2843-18_19.05.2020.pdf"/>
    <hyperlink ref="H2844" r:id="rId4580" display="https://www.hcj.gov.ua/sites/default/files/field/file/2844-18_19.05.2020.pdf"/>
    <hyperlink ref="H2845" r:id="rId4581" display="https://www.hcj.gov.ua/sites/default/files/field/file/2845-18_20.05.2020.pdf"/>
    <hyperlink ref="H2846" r:id="rId4582" display="https://www.hcj.gov.ua/sites/default/files/field/file/2846-18_20.05.2020.pdf"/>
    <hyperlink ref="H2847" r:id="rId4583" display="https://www.hcj.gov.ua/sites/default/files/field/file/2847-18_20.05.2020.pdf"/>
    <hyperlink ref="H2848" r:id="rId4584" display="https://www.hcj.gov.ua/sites/default/files/field/file/2848-18_20.05.2020.pdf"/>
    <hyperlink ref="H2849" r:id="rId4585" display="https://www.hcj.gov.ua/sites/default/files/field/file/2849-18_20.05.2020.pdf"/>
    <hyperlink ref="H2850" r:id="rId4586" display="https://www.hcj.gov.ua/sites/default/files/field/file/2850-18_20.05.2020.pdf"/>
    <hyperlink ref="H2851" r:id="rId4587" display="https://www.hcj.gov.ua/sites/default/files/field/file/2851-18_20.05.2020.pdf"/>
    <hyperlink ref="H2852" r:id="rId4588" display="https://www.hcj.gov.ua/sites/default/files/field/file/2852-18_20.05.2020.pdf"/>
    <hyperlink ref="H2853" r:id="rId4589" display="https://www.hcj.gov.ua/sites/default/files/field/file/2853-18_20.05.2020.pdf"/>
    <hyperlink ref="H2854" r:id="rId4590" display="https://www.hcj.gov.ua/sites/default/files/field/file/2854-18_20.05.2020.pdf"/>
    <hyperlink ref="H2855" r:id="rId4591" display="https://www.hcj.gov.ua/sites/default/files/field/file/2855-18_20.05.2020.pdf"/>
    <hyperlink ref="H2856" r:id="rId4592" display="https://www.hcj.gov.ua/sites/default/files/field/file/2856-18_20.05.2020.pdf"/>
    <hyperlink ref="H2857" r:id="rId4593" display="https://www.hcj.gov.ua/sites/default/files/field/file/2857-18_20.05.2020.pdf"/>
    <hyperlink ref="H2858" r:id="rId4594" display="https://www.hcj.gov.ua/sites/default/files/field/file/2858-18_20.05.2020.pdf"/>
    <hyperlink ref="H2859" r:id="rId4595" display="https://www.hcj.gov.ua/sites/default/files/field/file/2859-18_20.05.2020.pdf"/>
    <hyperlink ref="H2860" r:id="rId4596" display="https://www.hcj.gov.ua/sites/default/files/field/file/2860-18_20.05.2020.pdf"/>
    <hyperlink ref="H2861" r:id="rId4597" display="https://www.hcj.gov.ua/sites/default/files/field/file/2861-18_20.05.2020.pdf"/>
    <hyperlink ref="H2862" r:id="rId4598" display="https://www.hcj.gov.ua/sites/default/files/field/file/2862-18_20.05.2020.pdf"/>
    <hyperlink ref="H2863" r:id="rId4599" display="https://www.hcj.gov.ua/sites/default/files/field/file/2863-18_20.05.2020.pdf"/>
    <hyperlink ref="H2864" r:id="rId4600" display="https://www.hcj.gov.ua/sites/default/files/field/file/2864-18_20.05.2020.pdf"/>
    <hyperlink ref="H2865" r:id="rId4601" display="https://www.hcj.gov.ua/sites/default/files/field/file/2865-18_20.05.2020.pdf"/>
    <hyperlink ref="H2866" r:id="rId4602" display="https://www.hcj.gov.ua/sites/default/files/field/file/2866-18_20.05.2020.pdf"/>
    <hyperlink ref="H2867" r:id="rId4603" display="https://www.hcj.gov.ua/sites/default/files/field/file/2867-18_20.05.2020.pdf"/>
    <hyperlink ref="H2868" r:id="rId4604" display="https://www.hcj.gov.ua/sites/default/files/field/file/2868-18_20.05.2020.pdf"/>
    <hyperlink ref="H2869" r:id="rId4605" display="https://www.hcj.gov.ua/sites/default/files/field/file/2869-18_20.05.2020.pdf"/>
    <hyperlink ref="H2870" r:id="rId4606" display="https://www.hcj.gov.ua/sites/default/files/field/file/2870-18_20.05.2020.pdf"/>
    <hyperlink ref="H2871" r:id="rId4607" display="https://www.hcj.gov.ua/sites/default/files/field/file/2871-18_20.05.2020.pdf"/>
    <hyperlink ref="H2872" r:id="rId4608" display="https://www.hcj.gov.ua/sites/default/files/field/file/2872-18_20.05.2020.pdf"/>
    <hyperlink ref="H2873" r:id="rId4609" display="https://www.hcj.gov.ua/sites/default/files/field/file/2873-18_21.05.2020.pdf"/>
    <hyperlink ref="H2874" r:id="rId4610" display="https://www.hcj.gov.ua/sites/default/files/field/file/2874-18_21.05.2020.pdf"/>
    <hyperlink ref="H2875" r:id="rId4611" display="https://www.hcj.gov.ua/sites/default/files/field/file/2875-18_21.05.2020.pdf"/>
    <hyperlink ref="H2876" r:id="rId4612" display="https://www.hcj.gov.ua/sites/default/files/field/file/2876-18_21.05.2020.pdf"/>
    <hyperlink ref="H2877" r:id="rId4613" display="https://www.hcj.gov.ua/sites/default/files/field/file/2877-18_21.05.2020.pdf"/>
    <hyperlink ref="H2878" r:id="rId4614" display="https://www.hcj.gov.ua/sites/default/files/field/file/2878-18_21.05.2020.pdf"/>
    <hyperlink ref="H2879" r:id="rId4615" display="https://www.hcj.gov.ua/sites/default/files/field/file/2879-18_21.05.2020.pdf"/>
    <hyperlink ref="H2880" r:id="rId4616" display="https://www.hcj.gov.ua/sites/default/files/field/file/2880-18_21.05.2020.pdf"/>
    <hyperlink ref="H2881" r:id="rId4617" display="https://www.hcj.gov.ua/sites/default/files/field/file/2881-18_21.05.2020.pdf"/>
    <hyperlink ref="H2882" r:id="rId4618" display="https://www.hcj.gov.ua/sites/default/files/field/file/2882-18_21.05.2020.pdf"/>
    <hyperlink ref="H2883" r:id="rId4619" display="https://www.hcj.gov.ua/sites/default/files/field/file/2883-18_21.05.2020.pdf"/>
    <hyperlink ref="H2884" r:id="rId4620" display="https://www.hcj.gov.ua/sites/default/files/field/file/2884-18_21.05.2020.pdf"/>
    <hyperlink ref="H2885" r:id="rId4621" display="https://www.hcj.gov.ua/sites/default/files/field/file/2885-18_21.05.2020.pdf"/>
    <hyperlink ref="H2886" r:id="rId4622" display="https://www.hcj.gov.ua/sites/default/files/field/file/2886-18_21.05.2020.pdf"/>
    <hyperlink ref="H2887" r:id="rId4623" display="https://www.hcj.gov.ua/sites/default/files/field/file/2887-18_21.05.2020.pdf"/>
    <hyperlink ref="H2888" r:id="rId4624" display="https://www.hcj.gov.ua/sites/default/files/field/file/2888-18_21.05.2020.pdf"/>
    <hyperlink ref="H2889" r:id="rId4625" display="https://www.hcj.gov.ua/sites/default/files/field/file/2889-18_21.05.2020.pdf"/>
    <hyperlink ref="H2890" r:id="rId4626" display="https://www.hcj.gov.ua/sites/default/files/field/file/2890-18_21.05.2020.pdf"/>
    <hyperlink ref="H2891" r:id="rId4627" display="https://www.hcj.gov.ua/sites/default/files/field/file/2891-18_21.05.2020.pdf"/>
    <hyperlink ref="H2892" r:id="rId4628" display="https://www.hcj.gov.ua/sites/default/files/field/file/2892-18_21.05.2020.pdf"/>
    <hyperlink ref="H2893" r:id="rId4629" display="https://www.hcj.gov.ua/sites/default/files/field/file/2893-18_21.05.2020.pdf"/>
    <hyperlink ref="H2894" r:id="rId4630" display="https://www.hcj.gov.ua/sites/default/files/field/file/2894-18_21.05.2020.pdf"/>
    <hyperlink ref="H2895" r:id="rId4631" display="https://www.hcj.gov.ua/sites/default/files/field/file/2895-18_21.05.2020.pdf"/>
    <hyperlink ref="H2896" r:id="rId4632" display="https://www.hcj.gov.ua/sites/default/files/field/file/2896-18_21.05.2020.pdf"/>
    <hyperlink ref="H2897" r:id="rId4633" display="https://www.hcj.gov.ua/sites/default/files/field/file/2897-18_21.05.2020.pdf"/>
    <hyperlink ref="H2898" r:id="rId4634" display="https://www.hcj.gov.ua/sites/default/files/field/file/2898-18_21.05.2020.pdf"/>
    <hyperlink ref="H2899" r:id="rId4635" display="https://www.hcj.gov.ua/sites/default/files/field/file/2899-18_21.05.2020.pdf"/>
    <hyperlink ref="H2900" r:id="rId4636" display="https://www.hcj.gov.ua/sites/default/files/field/file/2900-18_21.05.2020.pdf"/>
    <hyperlink ref="H2901" r:id="rId4637" display="https://www.hcj.gov.ua/sites/default/files/field/file/2901-18_21.05.2020.pdf"/>
    <hyperlink ref="H2902" r:id="rId4638" display="https://www.hcj.gov.ua/sites/default/files/field/file/2902-18_21.05.2020.pdf"/>
    <hyperlink ref="H2903" r:id="rId4639" display="https://www.hcj.gov.ua/sites/default/files/field/file/2903-18_21.05.2020.pdf"/>
    <hyperlink ref="H2904" r:id="rId4640" display="https://www.hcj.gov.ua/sites/default/files/field/file/2904-18_22.05.2020.pdf"/>
    <hyperlink ref="H2905" r:id="rId4641" display="https://www.hcj.gov.ua/sites/default/files/field/file/2905-18_22.05.2020.pdf"/>
    <hyperlink ref="H2906" r:id="rId4642" display="https://www.hcj.gov.ua/sites/default/files/field/file/2906-18_22.05.2020.pdf"/>
    <hyperlink ref="H2907" r:id="rId4643" display="https://www.hcj.gov.ua/sites/default/files/field/file/2907-18_22.05.2020.pdf"/>
    <hyperlink ref="H2908" r:id="rId4644" display="https://www.hcj.gov.ua/sites/default/files/field/file/2908-18_22.05.2020.pdf"/>
    <hyperlink ref="H2909" r:id="rId4645" display="https://www.hcj.gov.ua/sites/default/files/field/file/2909-18_22.05.2020.pdf"/>
    <hyperlink ref="H2910" r:id="rId4646" display="https://www.hcj.gov.ua/sites/default/files/field/file/2910-18_22.05.2020.pdf"/>
    <hyperlink ref="H2911" r:id="rId4647" display="https://www.hcj.gov.ua/sites/default/files/field/file/2911-18_22.05.2020.pdf"/>
    <hyperlink ref="H2912" r:id="rId4648" display="https://www.hcj.gov.ua/sites/default/files/field/file/2912-18_25.05.2020.pdf"/>
    <hyperlink ref="H2913" r:id="rId4649" display="https://www.hcj.gov.ua/sites/default/files/field/file/2913-18_25.05.2020.pdf"/>
    <hyperlink ref="H2914" r:id="rId4650" display="https://www.hcj.gov.ua/sites/default/files/field/file/2914-18_25.05.2020.pdf"/>
    <hyperlink ref="H2915" r:id="rId4651" display="https://www.hcj.gov.ua/sites/default/files/field/file/2915-18_25.05.2020.pdf"/>
    <hyperlink ref="H2916" r:id="rId4652" display="https://www.hcj.gov.ua/sites/default/files/field/file/2916-18_25.05.2020.pdf"/>
    <hyperlink ref="H2917" r:id="rId4653" display="https://www.hcj.gov.ua/sites/default/files/field/file/2917-18_25.05.2020.pdf"/>
    <hyperlink ref="H2918" r:id="rId4654" display="https://www.hcj.gov.ua/sites/default/files/field/file/2918-18_25.05.2020.pdf"/>
    <hyperlink ref="H2919" r:id="rId4655" display="https://www.hcj.gov.ua/sites/default/files/field/file/2919-18_25.05.2020.pdf"/>
    <hyperlink ref="H2920" r:id="rId4656" display="https://www.hcj.gov.ua/sites/default/files/field/file/2920-18_25.05.2020.pdf"/>
    <hyperlink ref="H2921" r:id="rId4657" display="https://www.hcj.gov.ua/sites/default/files/field/file/2921-18_25.05.2020.pdf"/>
    <hyperlink ref="H2922" r:id="rId4658" display="https://www.hcj.gov.ua/sites/default/files/field/file/2922-18_25.05.2020.pdf"/>
    <hyperlink ref="H2923" r:id="rId4659" display="https://www.hcj.gov.ua/sites/default/files/field/file/2923-18_25.05.2020.pdf"/>
    <hyperlink ref="H2924" r:id="rId4660" display="https://www.hcj.gov.ua/sites/default/files/field/file/2924-18_25.05.2020.pdf"/>
    <hyperlink ref="H2925" r:id="rId4661" display="https://www.hcj.gov.ua/sites/default/files/field/file/2925-18_25.05.2020.pdf"/>
    <hyperlink ref="H2926" r:id="rId4662" display="https://www.hcj.gov.ua/sites/default/files/field/file/2926-18_25.05.2020.pdf"/>
    <hyperlink ref="H2927" r:id="rId4663" display="https://www.hcj.gov.ua/sites/default/files/field/file/2927-18_25.05.2020.pdf"/>
    <hyperlink ref="H2928" r:id="rId4664" display="https://www.hcj.gov.ua/sites/default/files/field/file/2928-18_25.05.2020.pdf"/>
    <hyperlink ref="H2929" r:id="rId4665" display="https://www.hcj.gov.ua/sites/default/files/field/file/2929-18_25.05.2020.pdf"/>
    <hyperlink ref="H2930" r:id="rId4666" display="https://www.hcj.gov.ua/sites/default/files/field/file/2930-18_25.05.2020.pdf"/>
    <hyperlink ref="H2931" r:id="rId4667" display="https://www.hcj.gov.ua/sites/default/files/field/file/2931-18_25.05.2020.pdf"/>
    <hyperlink ref="H2932" r:id="rId4668" display="https://www.hcj.gov.ua/sites/default/files/field/file/2932-18_25.05.2020.pdf"/>
    <hyperlink ref="H2933" r:id="rId4669" display="https://www.hcj.gov.ua/sites/default/files/field/file/2933-18_25.05.2020.pdf"/>
    <hyperlink ref="H2934" r:id="rId4670" display="https://www.hcj.gov.ua/sites/default/files/field/file/2934-18_25.05.2020.pdf"/>
    <hyperlink ref="H2935" r:id="rId4671" display="https://www.hcj.gov.ua/sites/default/files/field/file/2935-18_25.05.2020.pdf"/>
    <hyperlink ref="H2936" r:id="rId4672" display="https://www.hcj.gov.ua/sites/default/files/field/file/2936-18_25.05.2020.pdf"/>
    <hyperlink ref="H2937" r:id="rId4673" display="https://www.hcj.gov.ua/sites/default/files/field/file/2937-18_25.05.2020.pdf"/>
    <hyperlink ref="H2938" r:id="rId4674" display="https://www.hcj.gov.ua/sites/default/files/field/file/2938-18_25.05.2020.pdf"/>
    <hyperlink ref="H2939" r:id="rId4675" display="https://www.hcj.gov.ua/sites/default/files/field/file/2939-18_25.05.2020.pdf"/>
    <hyperlink ref="H2940" r:id="rId4676" display="https://www.hcj.gov.ua/sites/default/files/field/file/2940-18_25.05.2020.pdf"/>
    <hyperlink ref="H2941" r:id="rId4677" display="https://www.hcj.gov.ua/sites/default/files/field/file/2941-18_26.05.2020.pdf"/>
    <hyperlink ref="H2942" r:id="rId4678" display="https://www.hcj.gov.ua/sites/default/files/field/file/2942-18_26.05.2020.pdf"/>
    <hyperlink ref="H2943" r:id="rId4679" display="https://www.hcj.gov.ua/sites/default/files/field/file/2943-18_26.05.2020.pdf"/>
    <hyperlink ref="H2944" r:id="rId4680" display="https://www.hcj.gov.ua/sites/default/files/field/file/2944-18_26.05.2020.pdf"/>
    <hyperlink ref="H2945" r:id="rId4681" display="https://www.hcj.gov.ua/sites/default/files/field/file/2945-18_26.05.2020.pdf"/>
    <hyperlink ref="H2946" r:id="rId4682" display="https://www.hcj.gov.ua/sites/default/files/field/file/2946-18_26.05.2020.pdf"/>
    <hyperlink ref="H2947" r:id="rId4683" display="https://www.hcj.gov.ua/sites/default/files/field/file/2947-18_26.05.2020.pdf"/>
    <hyperlink ref="H2948" r:id="rId4684" display="https://www.hcj.gov.ua/sites/default/files/field/file/2948-18_26.05.2020.pdf"/>
    <hyperlink ref="H2949" r:id="rId4685" display="https://www.hcj.gov.ua/sites/default/files/field/file/2949-18_26.05.2020.pdf"/>
    <hyperlink ref="H2950" r:id="rId4686" display="https://www.hcj.gov.ua/sites/default/files/field/file/2950-18_26.05.2020.pdf"/>
    <hyperlink ref="H2951" r:id="rId4687" display="https://www.hcj.gov.ua/sites/default/files/field/file/2951-18_26.05.2020.pdf"/>
    <hyperlink ref="H2952" r:id="rId4688" display="https://www.hcj.gov.ua/sites/default/files/field/file/2952-18_26.05.2020.pdf"/>
    <hyperlink ref="H2953" r:id="rId4689" display="https://www.hcj.gov.ua/sites/default/files/field/file/2953-18_26.05.2020.pdf"/>
    <hyperlink ref="H2954" r:id="rId4690" display="https://www.hcj.gov.ua/sites/default/files/field/file/2954-18_26.05.2020.pdf"/>
    <hyperlink ref="H2955" r:id="rId4691" display="https://www.hcj.gov.ua/sites/default/files/field/file/2955-18_26.05.2020.pdf"/>
    <hyperlink ref="H2956" r:id="rId4692" display="https://www.hcj.gov.ua/sites/default/files/field/file/2956-18_26.05.2020.pdf"/>
    <hyperlink ref="H2957" r:id="rId4693" display="https://www.hcj.gov.ua/sites/default/files/field/file/2957-18_26.05.2020.pdf"/>
    <hyperlink ref="H2958" r:id="rId4694" display="https://www.hcj.gov.ua/sites/default/files/field/file/2958-18_26.05.2020.pdf"/>
    <hyperlink ref="H2959" r:id="rId4695" display="https://www.hcj.gov.ua/sites/default/files/field/file/2959-18_26.05.2020.pdf"/>
    <hyperlink ref="H2960" r:id="rId4696" display="https://www.hcj.gov.ua/sites/default/files/field/file/2960-18_26.05.2020.pdf"/>
    <hyperlink ref="H2961" r:id="rId4697" display="https://www.hcj.gov.ua/sites/default/files/field/file/2961-18_26.05.2020.pdf"/>
    <hyperlink ref="H2962" r:id="rId4698" display="https://www.hcj.gov.ua/sites/default/files/field/file/2962-18_26.05.2020.pdf"/>
    <hyperlink ref="H2963" r:id="rId4699" display="https://www.hcj.gov.ua/sites/default/files/field/file/2963-18_26.05.2020.pdf"/>
    <hyperlink ref="H2964" r:id="rId4700" display="https://www.hcj.gov.ua/sites/default/files/field/file/2964-18_26.05.2020_0.pdf"/>
    <hyperlink ref="H2965" r:id="rId4701" display="https://www.hcj.gov.ua/sites/default/files/field/file/2965-18_26.05.2020.pdf"/>
    <hyperlink ref="H2966" r:id="rId4702" display="https://www.hcj.gov.ua/sites/default/files/field/file/2966-18_27.05.2020.pdf"/>
    <hyperlink ref="H2967" r:id="rId4703" display="https://www.hcj.gov.ua/sites/default/files/field/file/2967-18_27.05.2020.pdf"/>
    <hyperlink ref="H2968" r:id="rId4704" display="https://www.hcj.gov.ua/sites/default/files/field/file/2968-18_27.05.2020.pdf"/>
    <hyperlink ref="H2969" r:id="rId4705" display="https://www.hcj.gov.ua/sites/default/files/field/file/2969-18_27.05.2020.pdf"/>
    <hyperlink ref="H2970" r:id="rId4706" display="https://www.hcj.gov.ua/sites/default/files/field/file/2970-18_27.05.2020.pdf"/>
    <hyperlink ref="H2971" r:id="rId4707" display="https://www.hcj.gov.ua/sites/default/files/field/file/2971-18_27.05.2020.pdf"/>
    <hyperlink ref="H2972" r:id="rId4708" display="https://www.hcj.gov.ua/sites/default/files/field/file/2972-18_27.05.2020.pdf"/>
    <hyperlink ref="H2973" r:id="rId4709" display="https://www.hcj.gov.ua/sites/default/files/field/file/2973-18_27.05.2020.pdf"/>
    <hyperlink ref="H2974" r:id="rId4710" display="https://www.hcj.gov.ua/sites/default/files/field/file/2974-18_27.05.2020.pdf"/>
    <hyperlink ref="H2975" r:id="rId4711" display="https://www.hcj.gov.ua/sites/default/files/field/file/2975-18_27.05.2020.pdf"/>
    <hyperlink ref="H2976" r:id="rId4712" display="https://www.hcj.gov.ua/sites/default/files/field/file/2976-18_27.05.2020.pdf"/>
    <hyperlink ref="H2977" r:id="rId4713" display="https://www.hcj.gov.ua/sites/default/files/field/file/2977-18_27.05.2020.pdf"/>
    <hyperlink ref="H2978" r:id="rId4714" display="https://www.hcj.gov.ua/sites/default/files/field/file/2978-18_27.05.2020.pdf"/>
    <hyperlink ref="H2979" r:id="rId4715" display="https://www.hcj.gov.ua/sites/default/files/field/file/2979-18_27.05.2020.pdf"/>
    <hyperlink ref="H2980" r:id="rId4716" display="https://www.hcj.gov.ua/sites/default/files/field/file/2980-18_27.05.2020_0.pdf"/>
    <hyperlink ref="H2981" r:id="rId4717" display="https://www.hcj.gov.ua/sites/default/files/field/file/2981-18_27.05.2020.pdf"/>
    <hyperlink ref="H2982" r:id="rId4718" display="https://www.hcj.gov.ua/sites/default/files/field/file/2982-18_27.05.2020.pdf"/>
    <hyperlink ref="H2983" r:id="rId4719" display="https://www.hcj.gov.ua/sites/default/files/field/file/2983-18_27.05.2020.pdf"/>
    <hyperlink ref="H2984" r:id="rId4720" display="https://www.hcj.gov.ua/sites/default/files/field/file/2984-18_28.05.2020.pdf"/>
    <hyperlink ref="H2985" r:id="rId4721" display="https://www.hcj.gov.ua/sites/default/files/field/file/2985-18_28.05.2020.pdf"/>
    <hyperlink ref="H2986" r:id="rId4722" display="https://www.hcj.gov.ua/sites/default/files/field/file/2986-18_28.05.2020.pdf"/>
    <hyperlink ref="H2987" r:id="rId4723" display="https://www.hcj.gov.ua/sites/default/files/field/file/2987-18_28.05.2020.pdf"/>
    <hyperlink ref="H2988" r:id="rId4724" display="https://www.hcj.gov.ua/sites/default/files/field/file/2988-18_28.05.2020.pdf"/>
    <hyperlink ref="H2989" r:id="rId4725" display="https://www.hcj.gov.ua/sites/default/files/field/file/2989-18_28.05.2020.pdf"/>
    <hyperlink ref="H2990" r:id="rId4726" display="https://www.hcj.gov.ua/sites/default/files/field/file/2990-18_28.05.2020.pdf"/>
    <hyperlink ref="H2991" r:id="rId4727" display="https://www.hcj.gov.ua/sites/default/files/field/file/2991-18_28.05.2020.pdf"/>
    <hyperlink ref="H2992" r:id="rId4728" display="https://www.hcj.gov.ua/sites/default/files/field/file/2992-18_28.05.2020.pdf"/>
    <hyperlink ref="H2993" r:id="rId4729" display="https://www.hcj.gov.ua/sites/default/files/field/file/2993-18_28.05.2020.pdf"/>
    <hyperlink ref="H2994" r:id="rId4730" display="https://www.hcj.gov.ua/sites/default/files/field/file/2994-18_28.05.2020.pdf"/>
    <hyperlink ref="H2995" r:id="rId4731" display="https://www.hcj.gov.ua/sites/default/files/field/file/2995-18_28.05.2020.pdf"/>
    <hyperlink ref="H2996" r:id="rId4732" display="https://www.hcj.gov.ua/sites/default/files/field/file/2996-18_28.05.2020.pdf"/>
    <hyperlink ref="H2997" r:id="rId4733" display="https://www.hcj.gov.ua/sites/default/files/field/file/2997-18_28.05.2020.pdf"/>
    <hyperlink ref="H2998" r:id="rId4734" display="https://www.hcj.gov.ua/sites/default/files/field/file/2998-18_28.05.2020.pdf"/>
    <hyperlink ref="H2999" r:id="rId4735" display="https://www.hcj.gov.ua/sites/default/files/field/file/2999-18_28.05.2020.pdf"/>
    <hyperlink ref="H3000" r:id="rId4736" display="https://www.hcj.gov.ua/sites/default/files/field/file/3000-18_28.05.2020.pdf"/>
    <hyperlink ref="H3001" r:id="rId4737" display="https://www.hcj.gov.ua/sites/default/files/field/file/3001-18_28.05.2020.pdf"/>
    <hyperlink ref="H3002" r:id="rId4738" display="https://www.hcj.gov.ua/sites/default/files/field/file/3002-18_28.05.2020.pdf"/>
    <hyperlink ref="H3003" r:id="rId4739" display="https://www.hcj.gov.ua/sites/default/files/field/file/3003-18_28.05.2020.pdf"/>
    <hyperlink ref="H3004" r:id="rId4740" display="https://www.hcj.gov.ua/sites/default/files/field/file/3004-18_28.05.2020.pdf"/>
    <hyperlink ref="H3005" r:id="rId4741" display="https://www.hcj.gov.ua/sites/default/files/field/file/3005-18_28.05.2020.pdf"/>
    <hyperlink ref="H3006" r:id="rId4742" display="https://www.hcj.gov.ua/sites/default/files/field/file/3006-18_28.05.2020.pdf"/>
    <hyperlink ref="H3007" r:id="rId4743" display="https://www.hcj.gov.ua/sites/default/files/field/file/3007-18_28.05.2020.pdf"/>
    <hyperlink ref="H3008" r:id="rId4744" display="https://www.hcj.gov.ua/sites/default/files/field/file/3008-18_28.05.2020.pdf"/>
    <hyperlink ref="H3009" r:id="rId4745" display="https://www.hcj.gov.ua/sites/default/files/field/file/3009-18_28.05.2020.pdf"/>
    <hyperlink ref="H3010" r:id="rId4746" display="https://www.hcj.gov.ua/sites/default/files/field/file/3010-18_28.05.2020.pdf"/>
    <hyperlink ref="H3011" r:id="rId4747" display="https://www.hcj.gov.ua/sites/default/files/field/file/3011-18_28.05.2020.pdf"/>
    <hyperlink ref="H3012" r:id="rId4748" display="https://www.hcj.gov.ua/sites/default/files/field/file/3012-18_28.05.2020.pdf"/>
    <hyperlink ref="H3013" r:id="rId4749" display="https://www.hcj.gov.ua/sites/default/files/field/file/3013-18_28.05.2020.pdf"/>
    <hyperlink ref="H3014" r:id="rId4750" display="https://www.hcj.gov.ua/sites/default/files/field/file/3014-18_28.05.2020.pdf"/>
    <hyperlink ref="H3015" r:id="rId4751" display="https://www.hcj.gov.ua/sites/default/files/field/file/3015-18_28.05.2020.pdf"/>
    <hyperlink ref="H3016" r:id="rId4752" display="https://www.hcj.gov.ua/sites/default/files/field/file/3016-18_28.05.2020.pdf"/>
    <hyperlink ref="H3017" r:id="rId4753" display="https://www.hcj.gov.ua/sites/default/files/field/file/3017-18_28.05.2020.pdf"/>
    <hyperlink ref="H3018" r:id="rId4754" display="https://www.hcj.gov.ua/sites/default/files/field/file/3018-18_29.05.2020.pdf"/>
    <hyperlink ref="H3019" r:id="rId4755" display="https://www.hcj.gov.ua/sites/default/files/field/file/3019-18_29.05.2020.pdf"/>
    <hyperlink ref="H3020" r:id="rId4756" display="https://www.hcj.gov.ua/sites/default/files/field/file/3020-18_29.05.2020.pdf"/>
    <hyperlink ref="H3021" r:id="rId4757" display="https://www.hcj.gov.ua/sites/default/files/field/file/3021-18_29.05.2020.pdf"/>
    <hyperlink ref="H3022" r:id="rId4758" display="https://www.hcj.gov.ua/sites/default/files/field/file/3022-18_29.05.2020.pdf"/>
    <hyperlink ref="H3023" r:id="rId4759" display="https://www.hcj.gov.ua/sites/default/files/field/file/3023-18_29.05.2020.pdf"/>
    <hyperlink ref="H3024" r:id="rId4760" display="https://www.hcj.gov.ua/sites/default/files/field/file/3024-18_29.05.2020.pdf"/>
    <hyperlink ref="H3025" r:id="rId4761" display="https://www.hcj.gov.ua/sites/default/files/field/file/3025-18_29.05.2020.pdf"/>
    <hyperlink ref="H3026" r:id="rId4762" display="https://www.hcj.gov.ua/sites/default/files/field/file/3026-18_29.05.2020.pdf"/>
    <hyperlink ref="H3027" r:id="rId4763" display="https://www.hcj.gov.ua/sites/default/files/field/file/3027-18_29.05.2020.pdf"/>
    <hyperlink ref="H3028" r:id="rId4764" display="https://www.hcj.gov.ua/sites/default/files/field/file/3028-18_29.05.2020.pdf"/>
    <hyperlink ref="H3029" r:id="rId4765" display="https://www.hcj.gov.ua/sites/default/files/field/file/3029-18_29.05.2020.pdf"/>
    <hyperlink ref="H3030" r:id="rId4766" display="https://www.hcj.gov.ua/sites/default/files/field/file/3030-18_29.05.2020.pdf"/>
    <hyperlink ref="H3031" r:id="rId4767" display="https://www.hcj.gov.ua/sites/default/files/field/file/3031-18_29.05.2020.pdf"/>
    <hyperlink ref="H3032" r:id="rId4768" display="https://www.hcj.gov.ua/sites/default/files/field/file/3032-18_29.05.2020.pdf"/>
    <hyperlink ref="H3033" r:id="rId4769" display="https://www.hcj.gov.ua/sites/default/files/field/file/3033-18_29.05.2020.pdf"/>
    <hyperlink ref="H3034" r:id="rId4770" display="https://www.hcj.gov.ua/sites/default/files/field/file/3034-18_29.05.2020.pdf"/>
    <hyperlink ref="H3035" r:id="rId4771" display="https://www.hcj.gov.ua/sites/default/files/field/file/3035-18_29.05.2020.pdf"/>
    <hyperlink ref="H3036" r:id="rId4772" display="https://www.hcj.gov.ua/sites/default/files/field/file/3036-18_29.05.2020.pdf"/>
    <hyperlink ref="H3037" r:id="rId4773" display="https://www.hcj.gov.ua/sites/default/files/field/file/3037-18_29.05.2020.pdf"/>
    <hyperlink ref="H3038" r:id="rId4774" display="https://www.hcj.gov.ua/sites/default/files/field/file/3038-18_29.05.2020.pdf"/>
    <hyperlink ref="H3039" r:id="rId4775" display="https://www.hcj.gov.ua/sites/default/files/field/file/3039-18_29.05.2020.pdf"/>
    <hyperlink ref="H3040" r:id="rId4776" display="https://www.hcj.gov.ua/sites/default/files/field/file/3040-18_29.05.2020.pdf"/>
    <hyperlink ref="H3041" r:id="rId4777" display="https://www.hcj.gov.ua/sites/default/files/field/file/3041-18_29.05.2020.pdf"/>
    <hyperlink ref="H3042" r:id="rId4778" display="https://www.hcj.gov.ua/sites/default/files/field/file/3042-18_29.05.2020.pdf"/>
    <hyperlink ref="H3043" r:id="rId4779" display="https://www.hcj.gov.ua/sites/default/files/field/file/3043-18_29.05.2020.pdf"/>
    <hyperlink ref="H3044" r:id="rId4780" display="https://www.hcj.gov.ua/sites/default/files/field/file/3044-18_29.05.2020.pdf"/>
    <hyperlink ref="H3045" r:id="rId4781" display="https://www.hcj.gov.ua/sites/default/files/field/file/3045-18_29.05.2020.pdf"/>
    <hyperlink ref="H3046" r:id="rId4782" display="https://www.hcj.gov.ua/sites/default/files/field/file/3046-18_29.05.2020.pdf"/>
    <hyperlink ref="H3047" r:id="rId4783" display="https://www.hcj.gov.ua/sites/default/files/field/file/3047-18_29.05.2020.pdf"/>
    <hyperlink ref="H3048" r:id="rId4784" display="https://www.hcj.gov.ua/sites/default/files/field/file/3048-18_29.05.2020.pdf"/>
    <hyperlink ref="H3049" r:id="rId4785" display="https://www.hcj.gov.ua/sites/default/files/field/file/3049-18_29.05.2020.pdf"/>
    <hyperlink ref="G3050" r:id="rId4786" display="https://www.hcj.gov.ua/doc/doc/8665"/>
    <hyperlink ref="H3050" r:id="rId4787" display="https://www.hcj.gov.ua/sites/default/files/field/file/3050-18_01.06.2020.pdf"/>
    <hyperlink ref="G3051" r:id="rId4788" display="https://www.hcj.gov.ua/doc/doc/8812"/>
    <hyperlink ref="H3051" r:id="rId4789" display="https://www.hcj.gov.ua/sites/default/files/field/file/3051-18_01.06.2020.pdf"/>
    <hyperlink ref="G3052" r:id="rId4790" display="https://www.hcj.gov.ua/doc/doc/8828"/>
    <hyperlink ref="H3052" r:id="rId4791" display="https://www.hcj.gov.ua/sites/default/files/field/file/3052-18_01.06.2020.pdf"/>
    <hyperlink ref="G3053" r:id="rId4792" display="https://www.hcj.gov.ua/doc/doc/8841"/>
    <hyperlink ref="H3053" r:id="rId4793" display="https://www.hcj.gov.ua/sites/default/files/field/file/3053-18_01.06.2020.pdf"/>
    <hyperlink ref="G3054" r:id="rId4794" display="https://www.hcj.gov.ua/doc/doc/8857"/>
    <hyperlink ref="H3054" r:id="rId4795" display="https://www.hcj.gov.ua/sites/default/files/field/file/3054-18_01.06.2020.pdf"/>
    <hyperlink ref="G3055" r:id="rId4796" display="https://www.hcj.gov.ua/doc/doc/8871"/>
    <hyperlink ref="H3055" r:id="rId4797" display="https://www.hcj.gov.ua/sites/default/files/field/file/3055-18_01.06.2020.pdf"/>
    <hyperlink ref="G3056" r:id="rId4798" display="https://www.hcj.gov.ua/doc/doc/8879"/>
    <hyperlink ref="H3056" r:id="rId4799" display="https://www.hcj.gov.ua/sites/default/files/field/file/3056-18_01.06.2020.pdf"/>
    <hyperlink ref="G3057" r:id="rId4800" display="https://www.hcj.gov.ua/doc/doc/8895"/>
    <hyperlink ref="H3057" r:id="rId4801" display="https://www.hcj.gov.ua/sites/default/files/field/file/3057-18_01.06.2020.pdf"/>
    <hyperlink ref="G3058" r:id="rId4802" display="https://www.hcj.gov.ua/doc/doc/8909"/>
    <hyperlink ref="H3058" r:id="rId4803" display="https://www.hcj.gov.ua/sites/default/files/field/file/3058-18_01.06.2020.pdf"/>
    <hyperlink ref="G3059" r:id="rId4804" display="https://www.hcj.gov.ua/doc/doc/8936"/>
    <hyperlink ref="H3059" r:id="rId4805" display="https://www.hcj.gov.ua/sites/default/files/field/file/3059-18_01.06.2020.pdf"/>
    <hyperlink ref="G3060" r:id="rId4806" display="https://www.hcj.gov.ua/doc/doc/8950"/>
    <hyperlink ref="H3060" r:id="rId4807" display="https://www.hcj.gov.ua/sites/default/files/field/file/3060-18_01.06.2020.pdf"/>
    <hyperlink ref="G3061" r:id="rId4808" display="https://www.hcj.gov.ua/doc/doc/8963"/>
    <hyperlink ref="H3061" r:id="rId4809" display="https://www.hcj.gov.ua/sites/default/files/field/file/3061-18_01.06.2020.pdf"/>
    <hyperlink ref="G3062" r:id="rId4810" display="https://www.hcj.gov.ua/doc/doc/8974"/>
    <hyperlink ref="H3062" r:id="rId4811" display="https://www.hcj.gov.ua/sites/default/files/field/file/3062-18_01.06.2020.pdf"/>
    <hyperlink ref="G3063" r:id="rId4812" display="https://www.hcj.gov.ua/doc/doc/8990"/>
    <hyperlink ref="H3063" r:id="rId4813" display="https://www.hcj.gov.ua/sites/default/files/field/file/3063-18_01.06.2020.pdf"/>
    <hyperlink ref="G3064" r:id="rId4814" display="https://www.hcj.gov.ua/doc/doc/8999"/>
    <hyperlink ref="H3064" r:id="rId4815" display="https://www.hcj.gov.ua/sites/default/files/field/file/3064-18_01.06.2020.pdf"/>
    <hyperlink ref="G3065" r:id="rId4816" display="https://www.hcj.gov.ua/doc/doc/9010"/>
    <hyperlink ref="H3065" r:id="rId4817" display="https://www.hcj.gov.ua/sites/default/files/field/file/3065-18_01.06.2020.pdf"/>
    <hyperlink ref="G3066" r:id="rId4818" display="https://www.hcj.gov.ua/doc/doc/9025"/>
    <hyperlink ref="G3067" r:id="rId4819" display="https://www.hcj.gov.ua/doc/doc/9038"/>
    <hyperlink ref="H3067" r:id="rId4820" display="https://www.hcj.gov.ua/sites/default/files/field/file/3067-18_01.06.2020.pdf"/>
    <hyperlink ref="G3068" r:id="rId4821" display="https://www.hcj.gov.ua/doc/doc/9045"/>
    <hyperlink ref="H3068" r:id="rId4822" display="https://www.hcj.gov.ua/sites/default/files/field/file/3068-18_01.06.2020.pdf"/>
    <hyperlink ref="H3066" r:id="rId4823" display="https://www.hcj.gov.ua/sites/default/files/field/file/3066-18_01.06.2020.pdf"/>
    <hyperlink ref="G3069" r:id="rId4824" display="https://www.hcj.gov.ua/doc/doc/9063"/>
    <hyperlink ref="H3069" r:id="rId4825" display="https://www.hcj.gov.ua/sites/default/files/field/file/3069-18_01.06.2020.pdf"/>
    <hyperlink ref="G3070" r:id="rId4826" display="https://www.hcj.gov.ua/doc/doc/9070"/>
    <hyperlink ref="H3070" r:id="rId4827" display="https://www.hcj.gov.ua/sites/default/files/field/file/3070-18_01.06.2020.pdf"/>
    <hyperlink ref="G3071" r:id="rId4828" display="https://www.hcj.gov.ua/doc/doc/9081"/>
    <hyperlink ref="H3071" r:id="rId4829" display="https://www.hcj.gov.ua/sites/default/files/field/file/3071-18_01.06.2020.pdf"/>
    <hyperlink ref="G3072" r:id="rId4830" display="https://www.hcj.gov.ua/doc/doc/9093"/>
    <hyperlink ref="H3072" r:id="rId4831" display="https://www.hcj.gov.ua/sites/default/files/field/file/3072-18_02.06.2020.pdf"/>
    <hyperlink ref="G3073" r:id="rId4832" display="https://www.hcj.gov.ua/doc/doc/9112"/>
    <hyperlink ref="H3073" r:id="rId4833" display="https://www.hcj.gov.ua/sites/default/files/field/file/3073-18_02.06.2020.pdf"/>
    <hyperlink ref="G3074" r:id="rId4834" display="https://www.hcj.gov.ua/doc/doc/9231"/>
    <hyperlink ref="H3074" r:id="rId4835" display="https://www.hcj.gov.ua/sites/default/files/field/file/3074-18_02.06.2020.pdf"/>
    <hyperlink ref="G3075" r:id="rId4836" display="https://www.hcj.gov.ua/doc/doc/9233"/>
    <hyperlink ref="H3075" r:id="rId4837" display="https://www.hcj.gov.ua/sites/default/files/field/file/3075-18_02.06.2020.pdf"/>
    <hyperlink ref="G3076" r:id="rId4838" display="https://www.hcj.gov.ua/doc/doc/9239"/>
    <hyperlink ref="H3076" r:id="rId4839" display="https://www.hcj.gov.ua/sites/default/files/field/file/3076-18_02.06.2020.pdf"/>
    <hyperlink ref="G3077" r:id="rId4840" display="https://www.hcj.gov.ua/doc/doc/9245"/>
    <hyperlink ref="H3077" r:id="rId4841" display="https://www.hcj.gov.ua/sites/default/files/field/file/3077-18_02.06.2020.pdf"/>
    <hyperlink ref="G3078" r:id="rId4842" display="https://www.hcj.gov.ua/doc/doc/9248"/>
    <hyperlink ref="H3078" r:id="rId4843" display="https://www.hcj.gov.ua/sites/default/files/field/file/3078-18_02.06.2020.pdf"/>
    <hyperlink ref="G3079" r:id="rId4844" display="https://www.hcj.gov.ua/doc/doc/9255"/>
    <hyperlink ref="H3079" r:id="rId4845" display="https://www.hcj.gov.ua/sites/default/files/field/file/3079-18_02.06.2020.pdf"/>
    <hyperlink ref="G3080" r:id="rId4846" display="https://www.hcj.gov.ua/doc/doc/9258"/>
    <hyperlink ref="H3080" r:id="rId4847" display="https://www.hcj.gov.ua/sites/default/files/field/file/3080-18_02.06.2020.pdf"/>
    <hyperlink ref="G3081" r:id="rId4848" display="https://www.hcj.gov.ua/doc/doc/9262"/>
    <hyperlink ref="H3081" r:id="rId4849" display="https://www.hcj.gov.ua/sites/default/files/field/file/3081-18_02.06.2020.pdf"/>
    <hyperlink ref="G3082" r:id="rId4850" display="https://www.hcj.gov.ua/doc/doc/9266"/>
    <hyperlink ref="H3082" r:id="rId4851" display="https://www.hcj.gov.ua/sites/default/files/field/file/3082-18_02.06.2020.pdf"/>
    <hyperlink ref="G3083" r:id="rId4852" display="https://www.hcj.gov.ua/doc/doc/9269"/>
    <hyperlink ref="H3083" r:id="rId4853" display="https://www.hcj.gov.ua/sites/default/files/field/file/3083-18_02.06.2020.pdf"/>
    <hyperlink ref="G3084" r:id="rId4854" display="https://www.hcj.gov.ua/doc/doc/9272"/>
    <hyperlink ref="H3084" r:id="rId4855" display="https://www.hcj.gov.ua/sites/default/files/field/file/3084-18_02.06.2020.pdf"/>
    <hyperlink ref="G3085" r:id="rId4856" display="https://www.hcj.gov.ua/doc/doc/9274"/>
    <hyperlink ref="H3085" r:id="rId4857" display="https://www.hcj.gov.ua/sites/default/files/field/file/3085-18_02.06.2020.pdf"/>
    <hyperlink ref="G3086" r:id="rId4858" display="https://www.hcj.gov.ua/doc/doc/9275"/>
    <hyperlink ref="H3086" r:id="rId4859" display="https://www.hcj.gov.ua/sites/default/files/field/file/3086-18_02.06.2020.pdf"/>
    <hyperlink ref="G3087" r:id="rId4860" display="https://www.hcj.gov.ua/doc/doc/9277"/>
    <hyperlink ref="H3087" r:id="rId4861" display="https://www.hcj.gov.ua/sites/default/files/field/file/3087-18_02.06.2020.pdf"/>
    <hyperlink ref="G3088" r:id="rId4862" display="https://www.hcj.gov.ua/doc/doc/9281"/>
    <hyperlink ref="H3088" r:id="rId4863" display="https://www.hcj.gov.ua/sites/default/files/field/file/3088-18_02.06.2020.pdf"/>
    <hyperlink ref="G3089" r:id="rId4864" display="https://www.hcj.gov.ua/doc/doc/9285"/>
    <hyperlink ref="H3089" r:id="rId4865" display="https://www.hcj.gov.ua/sites/default/files/field/file/3089-18_02.06.2020.pdf"/>
    <hyperlink ref="G3090" r:id="rId4866" display="https://www.hcj.gov.ua/doc/doc/9286"/>
    <hyperlink ref="H3090" r:id="rId4867" display="https://www.hcj.gov.ua/sites/default/files/field/file/3090-18_02.06.2020.pdf"/>
    <hyperlink ref="G3091" r:id="rId4868" display="https://www.hcj.gov.ua/doc/doc/9288"/>
    <hyperlink ref="H3091" r:id="rId4869" display="https://www.hcj.gov.ua/sites/default/files/field/file/3091-18_02.06.2020.pdf"/>
    <hyperlink ref="G3092" r:id="rId4870" display="https://www.hcj.gov.ua/doc/doc/9292"/>
    <hyperlink ref="H3092" r:id="rId4871" display="https://www.hcj.gov.ua/sites/default/files/field/file/3092-18_02.06.2020.pdf"/>
    <hyperlink ref="G3093" r:id="rId4872" display="https://www.hcj.gov.ua/doc/doc/9297"/>
    <hyperlink ref="H3093" r:id="rId4873" display="https://www.hcj.gov.ua/sites/default/files/field/file/3093-18_02.06.2020.pdf"/>
    <hyperlink ref="G3094" r:id="rId4874" display="https://www.hcj.gov.ua/doc/doc/9302"/>
    <hyperlink ref="H3094" r:id="rId4875" display="https://www.hcj.gov.ua/sites/default/files/field/file/3094-18_02.06.2020.pdf"/>
    <hyperlink ref="G3095" r:id="rId4876" display="https://www.hcj.gov.ua/doc/doc/9305"/>
    <hyperlink ref="H3095" r:id="rId4877" display="https://www.hcj.gov.ua/sites/default/files/field/file/3095-18_02.06.2020.pdf"/>
    <hyperlink ref="G3096" r:id="rId4878" display="https://www.hcj.gov.ua/doc/doc/9307"/>
    <hyperlink ref="H3096" r:id="rId4879" display="https://www.hcj.gov.ua/sites/default/files/field/file/3096-18_02.06.2020.pdf"/>
    <hyperlink ref="G3097" r:id="rId4880" display="https://www.hcj.gov.ua/doc/doc/9311"/>
    <hyperlink ref="H3097" r:id="rId4881" display="https://www.hcj.gov.ua/sites/default/files/field/file/3097-18_03.06.2020.pdf"/>
    <hyperlink ref="G3098" r:id="rId4882" display="https://www.hcj.gov.ua/doc/doc/9313"/>
    <hyperlink ref="H3098" r:id="rId4883" display="https://www.hcj.gov.ua/sites/default/files/field/file/3098-18_03.06.2020.pdf"/>
    <hyperlink ref="G3099" r:id="rId4884" display="https://www.hcj.gov.ua/doc/doc/9316"/>
    <hyperlink ref="H3099" r:id="rId4885" display="https://www.hcj.gov.ua/sites/default/files/field/file/3099-18_03.06.2020.pdf"/>
    <hyperlink ref="G3100" r:id="rId4886" display="https://www.hcj.gov.ua/doc/doc/9319"/>
    <hyperlink ref="H3100" r:id="rId4887" display="https://www.hcj.gov.ua/sites/default/files/field/file/3100-18_03.06.2020.pdf"/>
    <hyperlink ref="G3101" r:id="rId4888" display="https://www.hcj.gov.ua/doc/doc/9329"/>
    <hyperlink ref="H3101" r:id="rId4889" display="https://www.hcj.gov.ua/sites/default/files/field/file/3101-18_03.06.2020.pdf"/>
    <hyperlink ref="G3102" r:id="rId4890" display="https://www.hcj.gov.ua/doc/doc/9337"/>
    <hyperlink ref="H3102" r:id="rId4891" display="https://www.hcj.gov.ua/sites/default/files/field/file/3102-18_03.06.2020.pdf"/>
    <hyperlink ref="G3103" r:id="rId4892" display="https://www.hcj.gov.ua/doc/doc/9345"/>
    <hyperlink ref="H3103" r:id="rId4893" display="https://www.hcj.gov.ua/sites/default/files/field/file/3103-18_03.06.2020.pdf"/>
    <hyperlink ref="G3104" r:id="rId4894" display="https://www.hcj.gov.ua/doc/doc/9498"/>
    <hyperlink ref="H3104" r:id="rId4895" display="https://www.hcj.gov.ua/sites/default/files/field/file/3104-18_03.06.2020.pdf"/>
    <hyperlink ref="G3105" r:id="rId4896" display="https://www.hcj.gov.ua/doc/doc/9504"/>
    <hyperlink ref="H3105" r:id="rId4897" display="https://www.hcj.gov.ua/sites/default/files/field/file/3105-18_04.06.2020.pdf"/>
    <hyperlink ref="G3106" r:id="rId4898" display="https://www.hcj.gov.ua/doc/doc/9510"/>
    <hyperlink ref="H3106" r:id="rId4899" display="https://www.hcj.gov.ua/sites/default/files/field/file/3106-18_04.06.2020.pdf"/>
    <hyperlink ref="G3107" r:id="rId4900" display="https://www.hcj.gov.ua/doc/doc/9516"/>
    <hyperlink ref="H3107" r:id="rId4901" display="https://www.hcj.gov.ua/sites/default/files/field/file/3107-18_04.06.2020.pdf"/>
    <hyperlink ref="G3108" r:id="rId4902" display="https://www.hcj.gov.ua/doc/doc/9522"/>
    <hyperlink ref="H3108" r:id="rId4903" display="https://www.hcj.gov.ua/sites/default/files/field/file/3108-18_04.06.2020.pdf"/>
    <hyperlink ref="G3109" r:id="rId4904" display="https://www.hcj.gov.ua/doc/doc/9532"/>
    <hyperlink ref="H3109" r:id="rId4905" display="https://www.hcj.gov.ua/sites/default/files/field/file/3109-18_04.06.2020.pdf"/>
    <hyperlink ref="G3110" r:id="rId4906" display="https://www.hcj.gov.ua/doc/doc/9537"/>
    <hyperlink ref="H3110" r:id="rId4907" display="https://www.hcj.gov.ua/sites/default/files/field/file/3110-18_04.06.2020.pdf"/>
    <hyperlink ref="G3111" r:id="rId4908" display="https://www.hcj.gov.ua/doc/doc/9548"/>
    <hyperlink ref="H3111" r:id="rId4909" display="https://www.hcj.gov.ua/sites/default/files/field/file/3111-18_04.06.2020.pdf"/>
    <hyperlink ref="G3112" r:id="rId4910" display="https://www.hcj.gov.ua/doc/doc/9560"/>
    <hyperlink ref="H3112" r:id="rId4911" display="https://www.hcj.gov.ua/sites/default/files/field/file/3112-18_04.06.2020.pdf"/>
    <hyperlink ref="G3113" r:id="rId4912" display="https://www.hcj.gov.ua/doc/doc/9570"/>
    <hyperlink ref="H3113" r:id="rId4913" display="https://www.hcj.gov.ua/sites/default/files/field/file/3113-18_04.06.2020.pdf"/>
    <hyperlink ref="G3114" r:id="rId4914" display="https://www.hcj.gov.ua/doc/doc/9577"/>
    <hyperlink ref="H3114" r:id="rId4915" display="https://www.hcj.gov.ua/sites/default/files/field/file/3114-18_04.06.2020.pdf"/>
    <hyperlink ref="G3115" r:id="rId4916" display="https://www.hcj.gov.ua/doc/doc/9582"/>
    <hyperlink ref="H3115" r:id="rId4917" display="https://www.hcj.gov.ua/sites/default/files/field/file/3115-18_04.06.2020.pdf"/>
    <hyperlink ref="G3116" r:id="rId4918" display="https://www.hcj.gov.ua/doc/doc/9589"/>
    <hyperlink ref="H3116" r:id="rId4919" display="https://www.hcj.gov.ua/sites/default/files/field/file/3116-18_04.06.2020.pdf"/>
    <hyperlink ref="G3117" r:id="rId4920" display="https://www.hcj.gov.ua/doc/doc/9594"/>
    <hyperlink ref="H3117" r:id="rId4921" display="https://www.hcj.gov.ua/sites/default/files/field/file/3117-18_04.06.2020.pdf"/>
    <hyperlink ref="G3118" r:id="rId4922" display="https://www.hcj.gov.ua/doc/doc/9599"/>
    <hyperlink ref="H3118" r:id="rId4923" display="https://www.hcj.gov.ua/sites/default/files/field/file/3118-18_04.06.2020.pdf"/>
    <hyperlink ref="G3119" r:id="rId4924" display="https://www.hcj.gov.ua/doc/doc/9602"/>
    <hyperlink ref="H3119" r:id="rId4925" display="https://www.hcj.gov.ua/sites/default/files/field/file/3119-18_04.06.2020.pdf"/>
    <hyperlink ref="G3120" r:id="rId4926" display="https://www.hcj.gov.ua/doc/doc/9607"/>
    <hyperlink ref="H3120" r:id="rId4927" display="https://www.hcj.gov.ua/sites/default/files/field/file/3120-18_04.06.2020.pdf"/>
    <hyperlink ref="G3121" r:id="rId4928" display="https://www.hcj.gov.ua/doc/doc/9613"/>
    <hyperlink ref="H3121" r:id="rId4929" display="https://www.hcj.gov.ua/sites/default/files/field/file/3121-18_04.06.2020.pdf"/>
    <hyperlink ref="G3122" r:id="rId4930" display="https://www.hcj.gov.ua/doc/doc/9615"/>
    <hyperlink ref="H3122" r:id="rId4931" display="https://www.hcj.gov.ua/sites/default/files/field/file/3122-18_04.06.2020.pdf"/>
    <hyperlink ref="G3123" r:id="rId4932" display="https://www.hcj.gov.ua/doc/doc/9621"/>
    <hyperlink ref="H3123" r:id="rId4933" display="https://www.hcj.gov.ua/sites/default/files/field/file/3123-18_04.06.2020.pdf"/>
    <hyperlink ref="G3124" r:id="rId4934" display="https://www.hcj.gov.ua/doc/doc/9625"/>
    <hyperlink ref="H3124" r:id="rId4935" display="https://www.hcj.gov.ua/sites/default/files/field/file/3124-18_04.06.2020.pdf"/>
    <hyperlink ref="G3125" r:id="rId4936" display="https://www.hcj.gov.ua/doc/doc/9630"/>
    <hyperlink ref="H3125" r:id="rId4937" display="https://www.hcj.gov.ua/sites/default/files/field/file/3125-18_04.06.2020.pdf"/>
    <hyperlink ref="G3126" r:id="rId4938" display="https://www.hcj.gov.ua/doc/doc/9635"/>
    <hyperlink ref="H3126" r:id="rId4939" display="https://www.hcj.gov.ua/sites/default/files/field/file/3126-18_04.06.2020.pdf"/>
    <hyperlink ref="G3127" r:id="rId4940" display="https://www.hcj.gov.ua/doc/doc/9637"/>
    <hyperlink ref="H3127" r:id="rId4941" display="https://www.hcj.gov.ua/sites/default/files/field/file/3127-18_04.06.2020.pdf"/>
    <hyperlink ref="G3128" r:id="rId4942" display="https://www.hcj.gov.ua/doc/doc/9700"/>
    <hyperlink ref="H3128" r:id="rId4943" display="https://www.hcj.gov.ua/sites/default/files/field/file/3128-18_04.06.2020.pdf"/>
    <hyperlink ref="G3129" r:id="rId4944" display="https://www.hcj.gov.ua/doc/doc/9704"/>
    <hyperlink ref="H3129" r:id="rId4945" display="https://www.hcj.gov.ua/sites/default/files/field/file/3129-18_04.06.2020.pdf"/>
    <hyperlink ref="G3130" r:id="rId4946" display="https://www.hcj.gov.ua/doc/doc/9708"/>
    <hyperlink ref="H3130" r:id="rId4947" display="https://www.hcj.gov.ua/sites/default/files/field/file/3130-18_04.06.2020.pdf"/>
    <hyperlink ref="G3131" r:id="rId4948" display="https://www.hcj.gov.ua/doc/doc/9711"/>
    <hyperlink ref="H3131" r:id="rId4949" display="https://www.hcj.gov.ua/sites/default/files/field/file/3131-18_04.06.2020.pdf"/>
    <hyperlink ref="G3132" r:id="rId4950" display="https://www.hcj.gov.ua/doc/doc/9716"/>
    <hyperlink ref="H3132" r:id="rId4951" display="https://www.hcj.gov.ua/sites/default/files/field/file/3132-18_04.06.2020.pdf"/>
    <hyperlink ref="G3133" r:id="rId4952" display="https://www.hcj.gov.ua/doc/doc/9727"/>
    <hyperlink ref="H3133" r:id="rId4953" display="https://www.hcj.gov.ua/sites/default/files/field/file/3133-18_04.06.2020.pdf"/>
    <hyperlink ref="G3134" r:id="rId4954" display="https://www.hcj.gov.ua/doc/doc/9731"/>
    <hyperlink ref="H3134" r:id="rId4955" display="https://www.hcj.gov.ua/sites/default/files/field/file/3134-18_04.06.2020.pdf"/>
    <hyperlink ref="G3135" r:id="rId4956" display="https://www.hcj.gov.ua/doc/doc/9737"/>
    <hyperlink ref="H3135" r:id="rId4957" display="https://www.hcj.gov.ua/sites/default/files/field/file/3135-18_05.06.2020.pdf"/>
    <hyperlink ref="G3136" r:id="rId4958" display="https://www.hcj.gov.ua/doc/doc/9743"/>
    <hyperlink ref="H3136" r:id="rId4959" display="https://www.hcj.gov.ua/sites/default/files/field/file/3136-18_05.06.2020.pdf"/>
    <hyperlink ref="G3137" r:id="rId4960" display="https://www.hcj.gov.ua/doc/doc/9750"/>
    <hyperlink ref="H3137" r:id="rId4961" display="https://www.hcj.gov.ua/sites/default/files/field/file/3137-18_05.06.2020.pdf"/>
    <hyperlink ref="G3138" r:id="rId4962" display="https://www.hcj.gov.ua/doc/doc/9756"/>
    <hyperlink ref="H3138" r:id="rId4963" display="https://www.hcj.gov.ua/sites/default/files/field/file/3138-18_05.06.2020.pdf"/>
    <hyperlink ref="G3139" r:id="rId4964" display="https://www.hcj.gov.ua/doc/doc/9763"/>
    <hyperlink ref="H3139" r:id="rId4965" display="https://www.hcj.gov.ua/sites/default/files/field/file/3139-18_05.06.2020.pdf"/>
    <hyperlink ref="G3140" r:id="rId4966" display="https://www.hcj.gov.ua/doc/doc/9770"/>
    <hyperlink ref="H3140" r:id="rId4967" display="https://www.hcj.gov.ua/sites/default/files/field/file/3140-18_05.06.2020.pdf"/>
    <hyperlink ref="G3141" r:id="rId4968" display="https://www.hcj.gov.ua/doc/doc/9792"/>
    <hyperlink ref="H3141" r:id="rId4969" display="https://www.hcj.gov.ua/sites/default/files/field/file/3141-18_05.06.2020.pdf"/>
    <hyperlink ref="G3142" r:id="rId4970" display="https://www.hcj.gov.ua/doc/doc/9800"/>
    <hyperlink ref="H3142" r:id="rId4971" display="https://www.hcj.gov.ua/sites/default/files/field/file/3142-18_05.06.2020.pdf"/>
    <hyperlink ref="G3143" r:id="rId4972" display="https://www.hcj.gov.ua/doc/doc/9921"/>
    <hyperlink ref="H3143" r:id="rId4973" display="https://www.hcj.gov.ua/sites/default/files/field/file/3143-18_05.06.2020.pdf"/>
    <hyperlink ref="G3144" r:id="rId4974" display="https://www.hcj.gov.ua/doc/doc/9936"/>
    <hyperlink ref="H3144" r:id="rId4975" display="https://www.hcj.gov.ua/sites/default/files/field/file/3144-18_05.06.2020.pdf"/>
    <hyperlink ref="G3145" r:id="rId4976" display="https://www.hcj.gov.ua/doc/doc/9944"/>
    <hyperlink ref="H3145" r:id="rId4977" display="https://www.hcj.gov.ua/sites/default/files/field/file/3145-18_05.06.2020.pdf"/>
    <hyperlink ref="G3146" r:id="rId4978" display="https://www.hcj.gov.ua/doc/doc/9955"/>
    <hyperlink ref="H3146" r:id="rId4979" display="https://www.hcj.gov.ua/sites/default/files/field/file/3146-18_05.06.2020.pdf"/>
    <hyperlink ref="G3147" r:id="rId4980" display="https://www.hcj.gov.ua/doc/doc/9964"/>
    <hyperlink ref="H3147" r:id="rId4981" display="https://www.hcj.gov.ua/sites/default/files/field/file/3147-18_05.06.2020.pdf"/>
    <hyperlink ref="G3148" r:id="rId4982" display="https://www.hcj.gov.ua/doc/doc/9973"/>
    <hyperlink ref="H3148" r:id="rId4983" display="https://www.hcj.gov.ua/sites/default/files/field/file/3148-18_05.06.2020.pdf"/>
    <hyperlink ref="G3149" r:id="rId4984" display="https://www.hcj.gov.ua/doc/doc/9989"/>
    <hyperlink ref="H3149" r:id="rId4985" display="https://www.hcj.gov.ua/sites/default/files/field/file/3149-18_05.06.2020.pdf"/>
    <hyperlink ref="G3150" r:id="rId4986" display="https://www.hcj.gov.ua/doc/doc/10002"/>
    <hyperlink ref="H3150" r:id="rId4987" display="https://www.hcj.gov.ua/sites/default/files/field/file/3150-18_05.06.2020.pdf"/>
    <hyperlink ref="G3151" r:id="rId4988" display="https://www.hcj.gov.ua/doc/doc/10016"/>
    <hyperlink ref="H3151" r:id="rId4989" display="https://www.hcj.gov.ua/sites/default/files/field/file/3151-18_05.06.2020.pdf"/>
    <hyperlink ref="G3152" r:id="rId4990" display="https://www.hcj.gov.ua/doc/doc/10025"/>
    <hyperlink ref="H3152" r:id="rId4991" display="https://www.hcj.gov.ua/sites/default/files/field/file/3152-18_09.06.2020.pdf"/>
    <hyperlink ref="G3153" r:id="rId4992" display="https://www.hcj.gov.ua/doc/doc/10039"/>
    <hyperlink ref="H3153" r:id="rId4993" display="https://www.hcj.gov.ua/sites/default/files/field/file/3153-18_09.06.2020.pdf"/>
    <hyperlink ref="G3154" r:id="rId4994" display="https://www.hcj.gov.ua/doc/doc/10048"/>
    <hyperlink ref="H3154" r:id="rId4995" display="https://www.hcj.gov.ua/sites/default/files/field/file/3154-18_09.06.2020.pdf"/>
    <hyperlink ref="G3155" r:id="rId4996" display="https://www.hcj.gov.ua/doc/doc/10057"/>
    <hyperlink ref="H3155" r:id="rId4997" display="https://www.hcj.gov.ua/sites/default/files/field/file/3155-18_09.06.2020.pdf"/>
    <hyperlink ref="G3156" r:id="rId4998" display="https://www.hcj.gov.ua/doc/doc/10072"/>
    <hyperlink ref="H3156" r:id="rId4999" display="https://www.hcj.gov.ua/sites/default/files/field/file/3156-18_09.06.2020.pdf"/>
    <hyperlink ref="G3157" r:id="rId5000" display="https://www.hcj.gov.ua/doc/doc/10098"/>
    <hyperlink ref="H3157" r:id="rId5001" display="https://www.hcj.gov.ua/sites/default/files/field/file/3157-18_09.06.2020.pdf"/>
    <hyperlink ref="G3158" r:id="rId5002" display="https://www.hcj.gov.ua/doc/doc/10108"/>
    <hyperlink ref="H3158" r:id="rId5003" display="https://www.hcj.gov.ua/sites/default/files/field/file/3158-18_09.06.2020.pdf"/>
    <hyperlink ref="G3159" r:id="rId5004" display="https://www.hcj.gov.ua/doc/doc/10117"/>
    <hyperlink ref="H3159" r:id="rId5005" display="https://www.hcj.gov.ua/sites/default/files/field/file/3159-18_09.06.2020.pdf"/>
    <hyperlink ref="G3160" r:id="rId5006" display="https://www.hcj.gov.ua/doc/doc/10128"/>
    <hyperlink ref="H3160" r:id="rId5007" display="https://www.hcj.gov.ua/sites/default/files/field/file/3160-18_09.06.2020.pdf"/>
    <hyperlink ref="G3161" r:id="rId5008" display="https://www.hcj.gov.ua/doc/doc/10136"/>
    <hyperlink ref="H3161" r:id="rId5009" display="https://www.hcj.gov.ua/sites/default/files/field/file/3161-18_09.06.2020.pdf"/>
    <hyperlink ref="G3162" r:id="rId5010" display="https://www.hcj.gov.ua/doc/doc/10148"/>
    <hyperlink ref="H3162" r:id="rId5011" display="https://www.hcj.gov.ua/sites/default/files/field/file/3162-18_09.06.2020.pdf"/>
    <hyperlink ref="G3163" r:id="rId5012" display="https://www.hcj.gov.ua/doc/doc/10157"/>
    <hyperlink ref="H3163" r:id="rId5013" display="https://www.hcj.gov.ua/sites/default/files/field/file/3163-18_09.06.2020.pdf"/>
    <hyperlink ref="G3164" r:id="rId5014" display="https://www.hcj.gov.ua/doc/doc/10181"/>
    <hyperlink ref="H3164" r:id="rId5015" display="https://www.hcj.gov.ua/sites/default/files/field/file/3164-18_09.06.2020.pdf"/>
    <hyperlink ref="G3165" r:id="rId5016" display="https://www.hcj.gov.ua/doc/doc/10203"/>
    <hyperlink ref="H3165" r:id="rId5017" display="https://www.hcj.gov.ua/sites/default/files/field/file/3165-18_09.06.2020.pdf"/>
    <hyperlink ref="G3166" r:id="rId5018" display="https://www.hcj.gov.ua/doc/doc/10240"/>
    <hyperlink ref="H3166" r:id="rId5019" display="https://www.hcj.gov.ua/sites/default/files/field/file/3166-18_09.06.2020.pdf"/>
    <hyperlink ref="G3167" r:id="rId5020" display="https://www.hcj.gov.ua/doc/doc/10249"/>
    <hyperlink ref="H3167" r:id="rId5021" display="https://www.hcj.gov.ua/sites/default/files/field/file/3167-18_09.06.2020.pdf"/>
    <hyperlink ref="G3168" r:id="rId5022" display="https://www.hcj.gov.ua/doc/doc/10264"/>
    <hyperlink ref="H3168" r:id="rId5023" display="https://www.hcj.gov.ua/sites/default/files/field/file/3168-18_09.06.2020.pdf"/>
    <hyperlink ref="G3169" r:id="rId5024" display="https://www.hcj.gov.ua/doc/doc/10330"/>
    <hyperlink ref="H3169" r:id="rId5025" display="https://www.hcj.gov.ua/sites/default/files/field/file/3169-18_09.06.2020.pdf"/>
    <hyperlink ref="G3170" r:id="rId5026" display="https://www.hcj.gov.ua/doc/doc/10342"/>
    <hyperlink ref="H3170" r:id="rId5027" display="https://www.hcj.gov.ua/sites/default/files/field/file/3170-18_09.06.2020.pdf"/>
    <hyperlink ref="G3171" r:id="rId5028" display="https://www.hcj.gov.ua/doc/doc/10482"/>
    <hyperlink ref="H3171" r:id="rId5029" display="https://www.hcj.gov.ua/sites/default/files/field/file/3171-18_09.06.2020.pdf"/>
    <hyperlink ref="G3172" r:id="rId5030" display="https://www.hcj.gov.ua/doc/doc/10488"/>
    <hyperlink ref="H3172" r:id="rId5031" display="https://www.hcj.gov.ua/sites/default/files/field/file/3172-18_09.06.2020.pdf"/>
    <hyperlink ref="G3173" r:id="rId5032" display="https://www.hcj.gov.ua/doc/doc/10494"/>
    <hyperlink ref="H3173" r:id="rId5033" display="https://www.hcj.gov.ua/sites/default/files/field/file/3173-18_09.06.2020.pdf"/>
    <hyperlink ref="G3174" r:id="rId5034" display="https://www.hcj.gov.ua/doc/doc/10498"/>
    <hyperlink ref="H3174" r:id="rId5035" display="https://www.hcj.gov.ua/sites/default/files/field/file/3174-18_09.06.2020.pdf"/>
    <hyperlink ref="G3175" r:id="rId5036" display="https://www.hcj.gov.ua/doc/doc/10503"/>
    <hyperlink ref="H3175" r:id="rId5037" display="https://www.hcj.gov.ua/sites/default/files/field/file/3175-18_10.06.2020.pdf"/>
    <hyperlink ref="G3176" r:id="rId5038" display="https://www.hcj.gov.ua/doc/doc/10507"/>
    <hyperlink ref="H3176" r:id="rId5039" display="https://www.hcj.gov.ua/sites/default/files/field/file/3176-18_10.06.2020.pdf"/>
    <hyperlink ref="G3177" r:id="rId5040" display="https://www.hcj.gov.ua/doc/doc/10511"/>
    <hyperlink ref="H3177" r:id="rId5041" display="https://www.hcj.gov.ua/sites/default/files/field/file/3177-18_10.06.2020.pdf"/>
    <hyperlink ref="G3178" r:id="rId5042" display="https://www.hcj.gov.ua/doc/doc/10517"/>
    <hyperlink ref="H3178" r:id="rId5043" display="https://www.hcj.gov.ua/sites/default/files/field/file/3178-18_10.06.2020.pdf"/>
    <hyperlink ref="G3179" r:id="rId5044" display="https://www.hcj.gov.ua/doc/doc/10522"/>
    <hyperlink ref="H3179" r:id="rId5045" display="https://www.hcj.gov.ua/sites/default/files/field/file/3179-18_10.06.2020.pdf"/>
    <hyperlink ref="G3180" r:id="rId5046" display="https://www.hcj.gov.ua/doc/doc/10527"/>
    <hyperlink ref="H3180" r:id="rId5047" display="https://www.hcj.gov.ua/sites/default/files/field/file/3180-18_10.06.2020.pdf"/>
    <hyperlink ref="G3181" r:id="rId5048" display="https://www.hcj.gov.ua/doc/doc/10532"/>
    <hyperlink ref="H3181" r:id="rId5049" display="https://www.hcj.gov.ua/sites/default/files/field/file/3181-18_10.06.2020.pdf"/>
    <hyperlink ref="G3182" r:id="rId5050" display="https://www.hcj.gov.ua/doc/doc/10537"/>
    <hyperlink ref="H3182" r:id="rId5051" display="https://www.hcj.gov.ua/sites/default/files/field/file/3182-18_10.06.2020.pdf"/>
    <hyperlink ref="G3183" r:id="rId5052" display="https://www.hcj.gov.ua/doc/doc/10544"/>
    <hyperlink ref="H3183" r:id="rId5053" display="https://www.hcj.gov.ua/sites/default/files/field/file/3183-18_10.06.2020.pdf"/>
    <hyperlink ref="G3184" r:id="rId5054" display="https://www.hcj.gov.ua/doc/doc/10552"/>
    <hyperlink ref="H3184" r:id="rId5055" display="https://www.hcj.gov.ua/sites/default/files/field/file/3184-18_10.06.2020.pdf"/>
    <hyperlink ref="G3185" r:id="rId5056" display="https://www.hcj.gov.ua/doc/doc/10556"/>
    <hyperlink ref="H3185" r:id="rId5057" display="https://www.hcj.gov.ua/sites/default/files/field/file/3185-18_10.06.2020.pdf"/>
    <hyperlink ref="G3186" r:id="rId5058" display="https://www.hcj.gov.ua/doc/doc/10563"/>
    <hyperlink ref="H3186" r:id="rId5059" display="https://www.hcj.gov.ua/sites/default/files/field/file/3186-18_10.06.2020.pdf"/>
    <hyperlink ref="G3187" r:id="rId5060" display="https://www.hcj.gov.ua/doc/doc/10569"/>
    <hyperlink ref="H3187" r:id="rId5061" display="https://www.hcj.gov.ua/sites/default/files/field/file/3187-18_10.06.2020.pdf"/>
    <hyperlink ref="G3188" r:id="rId5062" display="https://www.hcj.gov.ua/doc/doc/10576"/>
    <hyperlink ref="H3188" r:id="rId5063" display="https://www.hcj.gov.ua/sites/default/files/field/file/3188-18_10.06.2020.pdf"/>
    <hyperlink ref="G3189" r:id="rId5064" display="https://www.hcj.gov.ua/doc/doc/10583"/>
    <hyperlink ref="H3189" r:id="rId5065" display="https://www.hcj.gov.ua/sites/default/files/field/file/3189-18_10.06.2020.pdf"/>
    <hyperlink ref="G3190" r:id="rId5066" display="https://www.hcj.gov.ua/doc/doc/10591"/>
    <hyperlink ref="H3190" r:id="rId5067" display="https://www.hcj.gov.ua/sites/default/files/field/file/3190-18_10.06.2020.pdf"/>
    <hyperlink ref="G3191" r:id="rId5068" display="https://www.hcj.gov.ua/doc/doc/10596"/>
    <hyperlink ref="H3191" r:id="rId5069" display="https://www.hcj.gov.ua/sites/default/files/field/file/3191-18_10.06.2020.pdf"/>
    <hyperlink ref="G3192" r:id="rId5070" display="https://www.hcj.gov.ua/doc/doc/10603"/>
    <hyperlink ref="H3192" r:id="rId5071" display="https://www.hcj.gov.ua/sites/default/files/field/file/3192-18_10.06.2020.pdf"/>
    <hyperlink ref="G3193" r:id="rId5072" display="https://www.hcj.gov.ua/doc/doc/10611"/>
    <hyperlink ref="H3193" r:id="rId5073" display="https://www.hcj.gov.ua/sites/default/files/field/file/3193-18_10.06.2020.pdf"/>
    <hyperlink ref="G3194" r:id="rId5074" display="https://www.hcj.gov.ua/doc/doc/10617"/>
    <hyperlink ref="H3194" r:id="rId5075" display="https://www.hcj.gov.ua/sites/default/files/field/file/3194-18_10.06.2020.pdf"/>
    <hyperlink ref="G3195" r:id="rId5076" display="https://www.hcj.gov.ua/doc/doc/10624"/>
    <hyperlink ref="H3195" r:id="rId5077" display="https://www.hcj.gov.ua/sites/default/files/field/file/3195-18_10.06.2020.pdf"/>
    <hyperlink ref="G3196" r:id="rId5078" display="https://www.hcj.gov.ua/doc/doc/10628"/>
    <hyperlink ref="H3196" r:id="rId5079" display="https://www.hcj.gov.ua/sites/default/files/field/file/3196-18_10.06.2020.pdf"/>
    <hyperlink ref="G3197" r:id="rId5080" display="https://www.hcj.gov.ua/doc/doc/10638"/>
    <hyperlink ref="H3197" r:id="rId5081" display="https://www.hcj.gov.ua/sites/default/files/field/file/3197-18_10.06.2020.pdf"/>
    <hyperlink ref="G3198" r:id="rId5082" display="https://www.hcj.gov.ua/doc/doc/10676"/>
    <hyperlink ref="H3198" r:id="rId5083" display="https://www.hcj.gov.ua/sites/default/files/field/file/3198-18_10.06.2020.pdf"/>
    <hyperlink ref="G3199" r:id="rId5084" display="https://www.hcj.gov.ua/doc/doc/10683"/>
    <hyperlink ref="H3199" r:id="rId5085" display="https://www.hcj.gov.ua/sites/default/files/field/file/3199-18_10.06.2020.pdf"/>
    <hyperlink ref="G3200" r:id="rId5086" display="https://www.hcj.gov.ua/doc/doc/10691"/>
    <hyperlink ref="H3200" r:id="rId5087" display="https://www.hcj.gov.ua/sites/default/files/field/file/3200-18_10.06.2020.pdf"/>
    <hyperlink ref="G3201" r:id="rId5088" display="https://www.hcj.gov.ua/doc/doc/10704"/>
    <hyperlink ref="H3201" r:id="rId5089" display="https://www.hcj.gov.ua/sites/default/files/field/file/3201-18_10.06.2020.pdf"/>
    <hyperlink ref="G3202" r:id="rId5090" display="https://www.hcj.gov.ua/doc/doc/10712"/>
    <hyperlink ref="H3202" r:id="rId5091" display="https://www.hcj.gov.ua/sites/default/files/field/file/3202-18_10.06.2020.pdf"/>
    <hyperlink ref="G3203" r:id="rId5092" display="https://www.hcj.gov.ua/doc/doc/10722"/>
    <hyperlink ref="H3203" r:id="rId5093" display="https://www.hcj.gov.ua/sites/default/files/field/file/3203-18_10.06.2020.pdf"/>
    <hyperlink ref="G3204" r:id="rId5094" display="https://www.hcj.gov.ua/doc/doc/10729"/>
    <hyperlink ref="H3204" r:id="rId5095" display="https://www.hcj.gov.ua/sites/default/files/field/file/3204-18_10.06.2020.pdf"/>
    <hyperlink ref="G3205" r:id="rId5096" display="https://www.hcj.gov.ua/doc/doc/10735"/>
    <hyperlink ref="H3205" r:id="rId5097" display="https://www.hcj.gov.ua/sites/default/files/field/file/3205-18_10.06.2020.pdf"/>
    <hyperlink ref="G3206" r:id="rId5098" display="https://www.hcj.gov.ua/doc/doc/10742"/>
    <hyperlink ref="H3206" r:id="rId5099" display="https://www.hcj.gov.ua/sites/default/files/field/file/3206-18_10.06.2020.pdf"/>
    <hyperlink ref="G3207" r:id="rId5100" display="https://www.hcj.gov.ua/doc/doc/10750"/>
    <hyperlink ref="H3207" r:id="rId5101" display="https://www.hcj.gov.ua/sites/default/files/field/file/3207-18_10.06.2020.pdf"/>
    <hyperlink ref="G3208" r:id="rId5102" display="https://www.hcj.gov.ua/doc/doc/10756"/>
    <hyperlink ref="H3208" r:id="rId5103" display="https://www.hcj.gov.ua/sites/default/files/field/file/3208-18_11.06.2020.pdf"/>
    <hyperlink ref="G3209" r:id="rId5104" display="https://www.hcj.gov.ua/doc/doc/10766"/>
    <hyperlink ref="H3209" r:id="rId5105" display="https://www.hcj.gov.ua/sites/default/files/field/file/3209-18_11.06.2020.pdf"/>
    <hyperlink ref="G3210" r:id="rId5106" display="https://www.hcj.gov.ua/doc/doc/10775"/>
    <hyperlink ref="H3210" r:id="rId5107" display="https://www.hcj.gov.ua/sites/default/files/field/file/3210-18_11.06.2020.pdf"/>
    <hyperlink ref="G3211" r:id="rId5108" display="https://www.hcj.gov.ua/doc/doc/10786"/>
    <hyperlink ref="H3211" r:id="rId5109" display="https://www.hcj.gov.ua/sites/default/files/field/file/3211-18_11.06.2020.pdf"/>
    <hyperlink ref="G3212" r:id="rId5110" display="https://www.hcj.gov.ua/doc/doc/10795"/>
    <hyperlink ref="H3212" r:id="rId5111" display="https://www.hcj.gov.ua/sites/default/files/field/file/3212-18_11.06.2020.pdf"/>
    <hyperlink ref="G3213" r:id="rId5112" display="https://www.hcj.gov.ua/doc/doc/10801"/>
    <hyperlink ref="H3213" r:id="rId5113" display="https://www.hcj.gov.ua/sites/default/files/field/file/3213-18_11.06.2020.pdf"/>
    <hyperlink ref="G3214" r:id="rId5114" display="https://www.hcj.gov.ua/doc/doc/10813"/>
    <hyperlink ref="H3214" r:id="rId5115" display="https://www.hcj.gov.ua/sites/default/files/field/file/3214-18_11.06.2020.pdf"/>
    <hyperlink ref="G3215" r:id="rId5116" display="https://www.hcj.gov.ua/doc/doc/10822"/>
    <hyperlink ref="H3215" r:id="rId5117" display="https://www.hcj.gov.ua/sites/default/files/field/file/3215-18_11.06.2020.pdf"/>
    <hyperlink ref="G3216" r:id="rId5118" display="https://www.hcj.gov.ua/doc/doc/10829"/>
    <hyperlink ref="H3216" r:id="rId5119" display="https://www.hcj.gov.ua/sites/default/files/field/file/3216-18_11.06.2020.pdf"/>
    <hyperlink ref="G3217" r:id="rId5120" display="https://www.hcj.gov.ua/doc/doc/10838"/>
    <hyperlink ref="H3217" r:id="rId5121" display="https://www.hcj.gov.ua/sites/default/files/field/file/3217-18_11.06.2020.pdf"/>
    <hyperlink ref="G3218" r:id="rId5122" display="https://www.hcj.gov.ua/doc/doc/10845"/>
    <hyperlink ref="H3218" r:id="rId5123" display="https://www.hcj.gov.ua/sites/default/files/field/file/3218-18_11.06.2020.pdf"/>
    <hyperlink ref="G3219" r:id="rId5124" display="https://www.hcj.gov.ua/doc/doc/11053"/>
    <hyperlink ref="H3219" r:id="rId5125" display="https://www.hcj.gov.ua/sites/default/files/field/file/3219-18_11.06.2020.pdf"/>
    <hyperlink ref="G3220" r:id="rId5126" display="https://www.hcj.gov.ua/doc/doc/11055"/>
    <hyperlink ref="H3220" r:id="rId5127" display="https://www.hcj.gov.ua/sites/default/files/field/file/3220-18_11.06.2020.pdf"/>
    <hyperlink ref="G3221" r:id="rId5128" display="https://www.hcj.gov.ua/doc/doc/11058"/>
    <hyperlink ref="H3221" r:id="rId5129" display="https://www.hcj.gov.ua/sites/default/files/field/file/3221-18_11.06.2020.pdf"/>
    <hyperlink ref="G3222" r:id="rId5130" display="https://www.hcj.gov.ua/doc/doc/11059"/>
    <hyperlink ref="H3222" r:id="rId5131" display="https://www.hcj.gov.ua/sites/default/files/field/file/3222-18_11.06.2020.pdf"/>
    <hyperlink ref="G3223" r:id="rId5132" display="https://www.hcj.gov.ua/doc/doc/11061"/>
    <hyperlink ref="H3223" r:id="rId5133" display="https://www.hcj.gov.ua/sites/default/files/field/file/3223-18_11.06.2020.pdf"/>
    <hyperlink ref="G3224" r:id="rId5134" display="https://www.hcj.gov.ua/doc/doc/11064"/>
    <hyperlink ref="H3224" r:id="rId5135" display="https://www.hcj.gov.ua/sites/default/files/field/file/3224-18_11.06.2020.pdf"/>
    <hyperlink ref="G3225" r:id="rId5136" display="https://www.hcj.gov.ua/doc/doc/11066"/>
    <hyperlink ref="H3225" r:id="rId5137" display="https://www.hcj.gov.ua/sites/default/files/field/file/3225-18_11.06.2020.pdf"/>
    <hyperlink ref="G3226" r:id="rId5138" display="https://www.hcj.gov.ua/doc/doc/11068"/>
    <hyperlink ref="H3226" r:id="rId5139" display="https://www.hcj.gov.ua/sites/default/files/field/file/3226-18_11.06.2020.pdf"/>
    <hyperlink ref="G3227" r:id="rId5140" display="https://www.hcj.gov.ua/doc/doc/11070"/>
    <hyperlink ref="H3227" r:id="rId5141" display="https://www.hcj.gov.ua/sites/default/files/field/file/3227-18_11.06.2020.pdf"/>
    <hyperlink ref="G3228" r:id="rId5142" display="https://www.hcj.gov.ua/doc/doc/11074"/>
    <hyperlink ref="H3228" r:id="rId5143" display="https://www.hcj.gov.ua/sites/default/files/field/file/3228-18_11.06.2020.pdf"/>
    <hyperlink ref="G3229" r:id="rId5144" display="https://www.hcj.gov.ua/doc/doc/11078"/>
    <hyperlink ref="H3229" r:id="rId5145" display="https://www.hcj.gov.ua/sites/default/files/field/file/3229-18_11.06.2020.pdf"/>
    <hyperlink ref="G3230" r:id="rId5146" display="https://www.hcj.gov.ua/doc/doc/11081"/>
    <hyperlink ref="H3230" r:id="rId5147" display="https://www.hcj.gov.ua/sites/default/files/field/file/3230-18_11.06.2020.pdf"/>
    <hyperlink ref="G3231" r:id="rId5148" display="https://www.hcj.gov.ua/doc/doc/11083"/>
    <hyperlink ref="H3231" r:id="rId5149" display="https://www.hcj.gov.ua/sites/default/files/field/file/3231-18_11.06.2020.pdf"/>
    <hyperlink ref="G3232" r:id="rId5150" display="https://www.hcj.gov.ua/doc/doc/11086"/>
    <hyperlink ref="H3232" r:id="rId5151" display="https://www.hcj.gov.ua/sites/default/files/field/file/3232-18_11.06.2020.pdf"/>
    <hyperlink ref="G3233" r:id="rId5152" display="https://www.hcj.gov.ua/doc/doc/11089"/>
    <hyperlink ref="H3233" r:id="rId5153" display="https://www.hcj.gov.ua/sites/default/files/field/file/3233-18_11.06.2020.pdf"/>
    <hyperlink ref="G3234" r:id="rId5154" display="https://www.hcj.gov.ua/doc/doc/11097"/>
    <hyperlink ref="H3234" r:id="rId5155" display="https://www.hcj.gov.ua/sites/default/files/field/file/3234-18_11.06.2020.pdf"/>
    <hyperlink ref="G3235" r:id="rId5156" display="https://www.hcj.gov.ua/doc/doc/11100"/>
    <hyperlink ref="H3235" r:id="rId5157" display="https://www.hcj.gov.ua/sites/default/files/field/file/3235-18_11.06.2020.pdf"/>
    <hyperlink ref="G3236" r:id="rId5158" display="https://www.hcj.gov.ua/doc/doc/11102"/>
    <hyperlink ref="H3236" r:id="rId5159" display="https://www.hcj.gov.ua/sites/default/files/field/file/3236-18_11.06.2020.pdf"/>
    <hyperlink ref="G3237" r:id="rId5160" display="https://www.hcj.gov.ua/doc/doc/11105"/>
    <hyperlink ref="H3237" r:id="rId5161" display="https://www.hcj.gov.ua/sites/default/files/field/file/3237-18_11.06.2020.pdf"/>
    <hyperlink ref="G3238" r:id="rId5162" display="https://www.hcj.gov.ua/doc/doc/11109"/>
    <hyperlink ref="H3238" r:id="rId5163" display="https://www.hcj.gov.ua/sites/default/files/field/file/3238-18_11.06.2020.pdf"/>
    <hyperlink ref="G3239" r:id="rId5164" display="https://www.hcj.gov.ua/doc/doc/11111"/>
    <hyperlink ref="H3239" r:id="rId5165" display="https://www.hcj.gov.ua/sites/default/files/field/file/3239-18_11.06.2020.pdf"/>
    <hyperlink ref="G3240" r:id="rId5166" display="https://www.hcj.gov.ua/doc/doc/11115"/>
    <hyperlink ref="H3240" r:id="rId5167" display="https://www.hcj.gov.ua/sites/default/files/field/file/3240-18_11.06.2020.pdf"/>
    <hyperlink ref="G3241" r:id="rId5168" display="https://www.hcj.gov.ua/doc/doc/11118"/>
    <hyperlink ref="H3241" r:id="rId5169" display="https://www.hcj.gov.ua/sites/default/files/field/file/3241-18_11.06.2020.pdf"/>
    <hyperlink ref="G3242" r:id="rId5170" display="https://www.hcj.gov.ua/doc/doc/11122"/>
    <hyperlink ref="H3242" r:id="rId5171" display="https://www.hcj.gov.ua/sites/default/files/field/file/3242-18_11.06.2020.pdf"/>
    <hyperlink ref="G3243" r:id="rId5172" display="https://www.hcj.gov.ua/doc/doc/11123"/>
    <hyperlink ref="H3243" r:id="rId5173" display="https://www.hcj.gov.ua/sites/default/files/field/file/3243-18_11.06.2020.pdf"/>
    <hyperlink ref="G3244" r:id="rId5174" display="https://www.hcj.gov.ua/doc/doc/11128"/>
    <hyperlink ref="H3244" r:id="rId5175" display="https://www.hcj.gov.ua/sites/default/files/field/file/3244-18_12.06.2020.pdf"/>
    <hyperlink ref="G3245" r:id="rId5176" display="https://www.hcj.gov.ua/doc/doc/11132"/>
    <hyperlink ref="H3245" r:id="rId5177" display="https://www.hcj.gov.ua/sites/default/files/field/file/3245-18_12.06.2020.pdf"/>
    <hyperlink ref="G3246" r:id="rId5178" display="https://www.hcj.gov.ua/doc/doc/11137"/>
    <hyperlink ref="H3246" r:id="rId5179" display="https://www.hcj.gov.ua/sites/default/files/field/file/3246-18_12.06.2020.pdf"/>
    <hyperlink ref="G3247" r:id="rId5180" display="https://www.hcj.gov.ua/doc/doc/11140"/>
    <hyperlink ref="H3247" r:id="rId5181" display="https://www.hcj.gov.ua/sites/default/files/field/file/3247-18_12.06.2020.pdf"/>
    <hyperlink ref="G3248" r:id="rId5182" display="https://www.hcj.gov.ua/doc/doc/11144"/>
    <hyperlink ref="H3248" r:id="rId5183" display="https://www.hcj.gov.ua/sites/default/files/field/file/3248-18_12.06.2020.pdf"/>
    <hyperlink ref="G3249" r:id="rId5184" display="https://www.hcj.gov.ua/doc/doc/11151"/>
    <hyperlink ref="H3249" r:id="rId5185" display="https://www.hcj.gov.ua/sites/default/files/field/file/3249-18_12.06.2020.pdf"/>
    <hyperlink ref="G3250" r:id="rId5186" display="https://www.hcj.gov.ua/doc/doc/11155"/>
    <hyperlink ref="H3250" r:id="rId5187" display="https://www.hcj.gov.ua/sites/default/files/field/file/3250-18_12.06.2020.pdf"/>
    <hyperlink ref="G3251" r:id="rId5188" display="https://www.hcj.gov.ua/doc/doc/11159"/>
    <hyperlink ref="H3251" r:id="rId5189" display="https://www.hcj.gov.ua/sites/default/files/field/file/3251-18_12.06.2020.pdf"/>
    <hyperlink ref="G3252" r:id="rId5190" display="https://www.hcj.gov.ua/doc/doc/11161"/>
    <hyperlink ref="H3252" r:id="rId5191" display="https://www.hcj.gov.ua/sites/default/files/field/file/3252-18_12.06.2020.pdf"/>
    <hyperlink ref="G3253" r:id="rId5192" display="https://www.hcj.gov.ua/doc/doc/11163"/>
    <hyperlink ref="H3253" r:id="rId5193" display="https://www.hcj.gov.ua/sites/default/files/field/file/3253-18_12.06.2020.pdf"/>
    <hyperlink ref="G3254" r:id="rId5194" display="https://www.hcj.gov.ua/doc/doc/11164"/>
    <hyperlink ref="H3254" r:id="rId5195" display="https://www.hcj.gov.ua/sites/default/files/field/file/3254-18_12.06.2020.pdf"/>
    <hyperlink ref="G3255" r:id="rId5196" display="https://www.hcj.gov.ua/doc/doc/11166"/>
    <hyperlink ref="H3255" r:id="rId5197" display="https://www.hcj.gov.ua/sites/default/files/field/file/3255-18_12.06.2020.pdf"/>
    <hyperlink ref="G3256" r:id="rId5198" display="https://www.hcj.gov.ua/doc/doc/11170"/>
    <hyperlink ref="H3256" r:id="rId5199" display="https://www.hcj.gov.ua/sites/default/files/field/file/3256-18_12.06.2020.pdf"/>
    <hyperlink ref="G3257" r:id="rId5200" display="https://www.hcj.gov.ua/doc/doc/11173"/>
    <hyperlink ref="H3257" r:id="rId5201" display="https://www.hcj.gov.ua/sites/default/files/field/file/3257-18_12.06.2020.pdf"/>
    <hyperlink ref="G3258" r:id="rId5202" display="https://www.hcj.gov.ua/doc/doc/11179"/>
    <hyperlink ref="H3258" r:id="rId5203" display="https://www.hcj.gov.ua/sites/default/files/field/file/3258-18_12.06.2020.pdf"/>
    <hyperlink ref="G3259" r:id="rId5204" display="https://www.hcj.gov.ua/doc/doc/11180"/>
    <hyperlink ref="H3259" r:id="rId5205" display="https://www.hcj.gov.ua/sites/default/files/field/file/3259-18_12.06.2020.pdf"/>
    <hyperlink ref="G3260" r:id="rId5206" display="https://www.hcj.gov.ua/doc/doc/11184"/>
    <hyperlink ref="H3260" r:id="rId5207" display="https://www.hcj.gov.ua/sites/default/files/field/file/3260-18_12.06.2020.pdf"/>
    <hyperlink ref="G3261" r:id="rId5208" display="https://www.hcj.gov.ua/doc/doc/11190"/>
    <hyperlink ref="H3261" r:id="rId5209" display="https://www.hcj.gov.ua/sites/default/files/field/file/3261-18_12.06.2020.pdf"/>
    <hyperlink ref="G3262" r:id="rId5210" display="https://www.hcj.gov.ua/doc/doc/11194"/>
    <hyperlink ref="H3262" r:id="rId5211" display="https://www.hcj.gov.ua/sites/default/files/field/file/3262-18_12.06.2020.pdf"/>
    <hyperlink ref="G3263" r:id="rId5212" display="https://www.hcj.gov.ua/doc/doc/11198"/>
    <hyperlink ref="H3263" r:id="rId5213" display="https://www.hcj.gov.ua/sites/default/files/field/file/3263-18_12.06.2020.pdf"/>
    <hyperlink ref="G3264" r:id="rId5214" display="https://www.hcj.gov.ua/doc/doc/11309"/>
    <hyperlink ref="H3264" r:id="rId5215" display="https://www.hcj.gov.ua/sites/default/files/field/file/3264-18_12.06.2020.pdf"/>
    <hyperlink ref="G3265" r:id="rId5216" display="https://www.hcj.gov.ua/doc/doc/11313"/>
    <hyperlink ref="H3265" r:id="rId5217" display="https://www.hcj.gov.ua/sites/default/files/field/file/3265-18_12.06.2020.pdf"/>
    <hyperlink ref="G3266" r:id="rId5218" display="https://www.hcj.gov.ua/doc/doc/11320"/>
    <hyperlink ref="H3266" r:id="rId5219" display="https://www.hcj.gov.ua/sites/default/files/field/file/3266-18_12.06.2020.pdf"/>
    <hyperlink ref="G3267" r:id="rId5220" display="https://www.hcj.gov.ua/doc/doc/11325"/>
    <hyperlink ref="H3267" r:id="rId5221" display="https://www.hcj.gov.ua/sites/default/files/field/file/3267-18_12.06.2020.pdf"/>
    <hyperlink ref="G3268" r:id="rId5222" display="https://www.hcj.gov.ua/doc/doc/11332"/>
    <hyperlink ref="H3268" r:id="rId5223" display="https://www.hcj.gov.ua/sites/default/files/field/file/3268-18_12.06.2020.pdf"/>
    <hyperlink ref="G3269" r:id="rId5224" display="https://www.hcj.gov.ua/doc/doc/11339"/>
    <hyperlink ref="H3269" r:id="rId5225" display="https://www.hcj.gov.ua/sites/default/files/field/file/3269-18_12.06.2020.pdf"/>
    <hyperlink ref="G3270" r:id="rId5226" display="https://www.hcj.gov.ua/doc/doc/11343"/>
    <hyperlink ref="H3270" r:id="rId5227" display="https://www.hcj.gov.ua/sites/default/files/field/file/3270-18_12.06.2020.pdf"/>
    <hyperlink ref="G3271" r:id="rId5228" display="https://www.hcj.gov.ua/doc/doc/11350"/>
    <hyperlink ref="H3271" r:id="rId5229" display="https://www.hcj.gov.ua/sites/default/files/field/file/3271-18_12.06.2020.pdf"/>
    <hyperlink ref="G3272" r:id="rId5230" display="https://www.hcj.gov.ua/doc/doc/11354"/>
    <hyperlink ref="H3272" r:id="rId5231" display="https://www.hcj.gov.ua/sites/default/files/field/file/3272-18_12.06.2020.pdf"/>
    <hyperlink ref="G3273" r:id="rId5232" display="https://www.hcj.gov.ua/doc/doc/11357"/>
    <hyperlink ref="H3273" r:id="rId5233" display="https://www.hcj.gov.ua/sites/default/files/field/file/3273-18_12.06.2020.pdf"/>
    <hyperlink ref="G3274" r:id="rId5234" display="https://www.hcj.gov.ua/doc/doc/11362"/>
    <hyperlink ref="H3274" r:id="rId5235" display="https://www.hcj.gov.ua/sites/default/files/field/file/3274-18_12.06.2020.pdf"/>
    <hyperlink ref="G3275" r:id="rId5236" display="https://www.hcj.gov.ua/doc/doc/11369"/>
    <hyperlink ref="H3275" r:id="rId5237" display="https://www.hcj.gov.ua/sites/default/files/field/file/3275-18_12.06.2020.pdf"/>
    <hyperlink ref="G3276" r:id="rId5238" display="https://www.hcj.gov.ua/doc/doc/11374"/>
    <hyperlink ref="H3276" r:id="rId5239" display="https://www.hcj.gov.ua/sites/default/files/field/file/3276-18_12.06.2020.pdf"/>
    <hyperlink ref="G3277" r:id="rId5240" display="https://www.hcj.gov.ua/doc/doc/11379"/>
    <hyperlink ref="H3277" r:id="rId5241" display="https://www.hcj.gov.ua/sites/default/files/field/file/3277-18_12.06.2020.pdf"/>
    <hyperlink ref="G3278" r:id="rId5242" display="https://www.hcj.gov.ua/doc/doc/11384"/>
    <hyperlink ref="H3278" r:id="rId5243" display="https://www.hcj.gov.ua/sites/default/files/field/file/3278-18_12.06.2020.pdf"/>
    <hyperlink ref="G3279" r:id="rId5244" display="https://www.hcj.gov.ua/doc/doc/11389"/>
    <hyperlink ref="H3279" r:id="rId5245" display="https://www.hcj.gov.ua/sites/default/files/field/file/3279-18_15.06.2020.pdf"/>
    <hyperlink ref="G3280" r:id="rId5246" display="https://www.hcj.gov.ua/doc/doc/11394"/>
    <hyperlink ref="H3280" r:id="rId5247" display="https://www.hcj.gov.ua/sites/default/files/field/file/3280-18_15.06.2020.pdf"/>
    <hyperlink ref="G3281" r:id="rId5248" display="https://www.hcj.gov.ua/doc/doc/11398"/>
    <hyperlink ref="H3281" r:id="rId5249" display="https://www.hcj.gov.ua/sites/default/files/field/file/3281-18_15.06.2020.pdf"/>
    <hyperlink ref="G3282" r:id="rId5250" display="https://www.hcj.gov.ua/doc/doc/11402"/>
    <hyperlink ref="H3282" r:id="rId5251" display="https://www.hcj.gov.ua/sites/default/files/field/file/3282-18-15.06.2020.pdf"/>
    <hyperlink ref="G3283" r:id="rId5252" display="https://www.hcj.gov.ua/doc/doc/11405"/>
    <hyperlink ref="H3283" r:id="rId5253" display="https://www.hcj.gov.ua/sites/default/files/field/file/3283-18_15.06.2020.pdf"/>
    <hyperlink ref="G3284" r:id="rId5254" display="https://www.hcj.gov.ua/doc/doc/11413"/>
    <hyperlink ref="H3284" r:id="rId5255" display="https://www.hcj.gov.ua/sites/default/files/field/file/3284-18_15.06.2020.pdf"/>
    <hyperlink ref="G3285" r:id="rId5256" display="https://www.hcj.gov.ua/doc/doc/11420"/>
    <hyperlink ref="H3285" r:id="rId5257" display="https://www.hcj.gov.ua/sites/default/files/field/file/3285-18_15.06.2020.pdf"/>
    <hyperlink ref="G3286" r:id="rId5258" display="https://www.hcj.gov.ua/doc/doc/11426"/>
    <hyperlink ref="H3286" r:id="rId5259" display="https://www.hcj.gov.ua/sites/default/files/field/file/3286-18_15.06.2020.pdf"/>
    <hyperlink ref="G3287" r:id="rId5260" display="https://www.hcj.gov.ua/doc/doc/11433"/>
    <hyperlink ref="H3287" r:id="rId5261" display="https://www.hcj.gov.ua/sites/default/files/field/file/3287-18_15.06.2020.pdf"/>
    <hyperlink ref="G3288" r:id="rId5262" display="https://www.hcj.gov.ua/doc/doc/11438"/>
    <hyperlink ref="H3288" r:id="rId5263" display="https://www.hcj.gov.ua/sites/default/files/field/file/3288-18_15.06.2020.pdf"/>
    <hyperlink ref="G3289" r:id="rId5264" display="https://www.hcj.gov.ua/doc/doc/11444"/>
    <hyperlink ref="H3289" r:id="rId5265" display="https://www.hcj.gov.ua/sites/default/files/field/file/3289-18_15.06.2020.pdf"/>
    <hyperlink ref="G3290" r:id="rId5266" display="https://www.hcj.gov.ua/doc/doc/11450"/>
    <hyperlink ref="H3290" r:id="rId5267" display="https://www.hcj.gov.ua/sites/default/files/field/file/3290-18_15.06.2020.pdf"/>
    <hyperlink ref="G3291" r:id="rId5268" display="https://www.hcj.gov.ua/doc/doc/11474"/>
    <hyperlink ref="H3291" r:id="rId5269" display="https://www.hcj.gov.ua/sites/default/files/field/file/3291-18_15.06.2020.pdf"/>
    <hyperlink ref="G3292" r:id="rId5270" display="https://www.hcj.gov.ua/doc/doc/11485"/>
    <hyperlink ref="H3292" r:id="rId5271" display="https://www.hcj.gov.ua/sites/default/files/field/file/3292-18_15.06.2020.pdf"/>
    <hyperlink ref="G3293" r:id="rId5272" display="https://www.hcj.gov.ua/doc/doc/11490"/>
    <hyperlink ref="H3293" r:id="rId5273" display="https://www.hcj.gov.ua/sites/default/files/field/file/3293-18_15.06.2020.pdf"/>
    <hyperlink ref="G3294" r:id="rId5274" display="https://www.hcj.gov.ua/doc/doc/11496"/>
    <hyperlink ref="H3294" r:id="rId5275" display="https://www.hcj.gov.ua/sites/default/files/field/file/3294-18_15.06.2020.pdf"/>
    <hyperlink ref="G3295" r:id="rId5276" display="https://www.hcj.gov.ua/doc/doc/11519"/>
    <hyperlink ref="H3295" r:id="rId5277" display="https://www.hcj.gov.ua/sites/default/files/field/file/3295-18_16.06.2020.pdf"/>
    <hyperlink ref="G3296" r:id="rId5278" display="https://www.hcj.gov.ua/doc/doc/11525"/>
    <hyperlink ref="H3296" r:id="rId5279" display="https://www.hcj.gov.ua/sites/default/files/field/file/3296-18_16.06.2020.pdf"/>
    <hyperlink ref="G3297" r:id="rId5280" display="https://www.hcj.gov.ua/doc/doc/11529"/>
    <hyperlink ref="H3297" r:id="rId5281" display="https://www.hcj.gov.ua/sites/default/files/field/file/3297-18_16.06.2020.pdf"/>
    <hyperlink ref="G3298" r:id="rId5282" display="https://www.hcj.gov.ua/doc/doc/11536"/>
    <hyperlink ref="H3298" r:id="rId5283" display="https://www.hcj.gov.ua/sites/default/files/field/file/3298-18_16.06.2020.pdf"/>
    <hyperlink ref="G3299" r:id="rId5284" display="https://www.hcj.gov.ua/doc/doc/11538"/>
    <hyperlink ref="H3299" r:id="rId5285" display="https://www.hcj.gov.ua/sites/default/files/field/file/3299-18_16.06.2020.pdf"/>
    <hyperlink ref="G3300" r:id="rId5286" display="https://www.hcj.gov.ua/doc/doc/11542"/>
    <hyperlink ref="H3300" r:id="rId5287" display="https://www.hcj.gov.ua/sites/default/files/field/file/3300-18_16.06.2020.pdf"/>
    <hyperlink ref="G3301" r:id="rId5288" display="https://www.hcj.gov.ua/doc/doc/11547"/>
    <hyperlink ref="H3301" r:id="rId5289" display="https://www.hcj.gov.ua/sites/default/files/field/file/3301-18_16.06.2020.pdf"/>
    <hyperlink ref="G3302" r:id="rId5290" display="https://www.hcj.gov.ua/doc/doc/11551"/>
    <hyperlink ref="H3302" r:id="rId5291" display="https://www.hcj.gov.ua/sites/default/files/field/file/3302-18_16.06.2020.pdf"/>
    <hyperlink ref="G3303" r:id="rId5292" display="https://www.hcj.gov.ua/doc/doc/11555"/>
    <hyperlink ref="H3303" r:id="rId5293" display="https://www.hcj.gov.ua/sites/default/files/field/file/3303-18_16.06.2020.pdf"/>
    <hyperlink ref="G3304" r:id="rId5294" display="https://www.hcj.gov.ua/doc/doc/11565"/>
    <hyperlink ref="H3304" r:id="rId5295" display="https://www.hcj.gov.ua/sites/default/files/field/file/3304-18_16.06.2020.pdf"/>
    <hyperlink ref="G3305" r:id="rId5296" display="https://www.hcj.gov.ua/doc/doc/11571"/>
    <hyperlink ref="H3305" r:id="rId5297" display="https://www.hcj.gov.ua/sites/default/files/field/file/3305-18_16.06.2020.pdf"/>
    <hyperlink ref="G3306" r:id="rId5298" display="https://www.hcj.gov.ua/doc/doc/11574"/>
    <hyperlink ref="H3306" r:id="rId5299" display="https://www.hcj.gov.ua/sites/default/files/field/file/3306-18_16.06.2020.pdf"/>
    <hyperlink ref="G3307" r:id="rId5300" display="https://www.hcj.gov.ua/doc/doc/11579"/>
    <hyperlink ref="H3307" r:id="rId5301" display="https://www.hcj.gov.ua/sites/default/files/field/file/3307-18_16.06.2020.pdf"/>
    <hyperlink ref="G3308" r:id="rId5302" display="https://www.hcj.gov.ua/doc/doc/11582"/>
    <hyperlink ref="H3308" r:id="rId5303" display="https://www.hcj.gov.ua/sites/default/files/field/file/3308-18_16.06.2020.pdf"/>
    <hyperlink ref="G3309" r:id="rId5304" display="https://www.hcj.gov.ua/doc/doc/11584"/>
    <hyperlink ref="H3309" r:id="rId5305" display="https://www.hcj.gov.ua/sites/default/files/field/file/3309-18_17.06.2020.pdf"/>
    <hyperlink ref="G3310" r:id="rId5306" display="https://www.hcj.gov.ua/doc/doc/11588"/>
    <hyperlink ref="H3310" r:id="rId5307" display="https://www.hcj.gov.ua/sites/default/files/field/file/3310-18_17.06.2020.pdf"/>
    <hyperlink ref="G3311" r:id="rId5308" display="https://www.hcj.gov.ua/doc/doc/11592"/>
    <hyperlink ref="H3311" r:id="rId5309" display="https://www.hcj.gov.ua/sites/default/files/field/file/3311-18_17.06.2020.pdf"/>
    <hyperlink ref="G3312" r:id="rId5310" display="https://www.hcj.gov.ua/doc/doc/11600"/>
    <hyperlink ref="H3312" r:id="rId5311" display="https://www.hcj.gov.ua/sites/default/files/field/file/3312-18_17.06.2020.pdf"/>
    <hyperlink ref="G3313" r:id="rId5312" display="https://www.hcj.gov.ua/doc/doc/11602"/>
    <hyperlink ref="H3313" r:id="rId5313" display="https://www.hcj.gov.ua/sites/default/files/field/file/3313-18_17.06.2020.pdf"/>
    <hyperlink ref="G3314" r:id="rId5314" display="https://www.hcj.gov.ua/doc/doc/11607"/>
    <hyperlink ref="H3314" r:id="rId5315" display="https://www.hcj.gov.ua/sites/default/files/field/file/3314-18_17.06.2020.pdf"/>
    <hyperlink ref="G3315" r:id="rId5316" display="https://www.hcj.gov.ua/doc/doc/11615"/>
    <hyperlink ref="H3315" r:id="rId5317" display="https://www.hcj.gov.ua/sites/default/files/field/file/3315-18_17.06.2020.pdf"/>
    <hyperlink ref="G3316" r:id="rId5318" display="https://www.hcj.gov.ua/doc/doc/11620"/>
    <hyperlink ref="H3316" r:id="rId5319" display="https://www.hcj.gov.ua/sites/default/files/field/file/3316-18_17.06.2020.pdf"/>
    <hyperlink ref="G3317" r:id="rId5320" display="https://www.hcj.gov.ua/doc/doc/11626"/>
    <hyperlink ref="H3317" r:id="rId5321" display="https://www.hcj.gov.ua/sites/default/files/field/file/3317-18_17.06.2020.pdf"/>
    <hyperlink ref="G3318" r:id="rId5322" display="https://www.hcj.gov.ua/doc/doc/11629"/>
    <hyperlink ref="H3318" r:id="rId5323" display="https://www.hcj.gov.ua/sites/default/files/field/file/3318-18_17.06.2020.pdf"/>
    <hyperlink ref="G3319" r:id="rId5324" display="https://www.hcj.gov.ua/doc/doc/11634"/>
    <hyperlink ref="H3319" r:id="rId5325" display="https://www.hcj.gov.ua/sites/default/files/field/file/3319-18_17.06.2020.pdf"/>
    <hyperlink ref="G3320" r:id="rId5326" display="https://www.hcj.gov.ua/doc/doc/11639"/>
    <hyperlink ref="H3320" r:id="rId5327" display="https://www.hcj.gov.ua/sites/default/files/field/file/3320-18_17.06.2020.pdf"/>
    <hyperlink ref="G3321" r:id="rId5328" display="https://www.hcj.gov.ua/doc/doc/11644"/>
    <hyperlink ref="H3321" r:id="rId5329" display="https://www.hcj.gov.ua/sites/default/files/field/file/3321-18_17.06.2020.pdf"/>
    <hyperlink ref="G3322" r:id="rId5330" display="https://www.hcj.gov.ua/doc/doc/11653"/>
    <hyperlink ref="H3322" r:id="rId5331" display="https://www.hcj.gov.ua/sites/default/files/field/file/3322-18_17.06.2020.pdf"/>
    <hyperlink ref="G3323" r:id="rId5332" display="https://www.hcj.gov.ua/doc/doc/11695"/>
    <hyperlink ref="H3323" r:id="rId5333" display="https://www.hcj.gov.ua/sites/default/files/field/file/3323-18_17.06.2020.pdf"/>
    <hyperlink ref="G3324" r:id="rId5334" display="https://www.hcj.gov.ua/doc/doc/11700"/>
    <hyperlink ref="H3324" r:id="rId5335" display="https://www.hcj.gov.ua/sites/default/files/field/file/3324-18_17.06.2020.pdf"/>
    <hyperlink ref="G3325" r:id="rId5336" display="https://www.hcj.gov.ua/doc/doc/11709"/>
    <hyperlink ref="H3325" r:id="rId5337" display="https://www.hcj.gov.ua/sites/default/files/field/file/3325-18_17.06.2020.pdf"/>
    <hyperlink ref="G3326" r:id="rId5338" display="https://www.hcj.gov.ua/doc/doc/11715"/>
    <hyperlink ref="H3326" r:id="rId5339" display="https://www.hcj.gov.ua/sites/default/files/field/file/3326-18_17.06.2020.pdf"/>
    <hyperlink ref="G3327" r:id="rId5340" display="https://www.hcj.gov.ua/doc/doc/11721"/>
    <hyperlink ref="H3327" r:id="rId5341" display="https://www.hcj.gov.ua/sites/default/files/field/file/3327-18_17.06.2020.pdf"/>
    <hyperlink ref="G3328" r:id="rId5342" display="https://www.hcj.gov.ua/doc/doc/11729"/>
    <hyperlink ref="H3328" r:id="rId5343" display="https://www.hcj.gov.ua/sites/default/files/field/file/3328-18_17.06.2020.pdf"/>
    <hyperlink ref="G3329" r:id="rId5344" display="https://www.hcj.gov.ua/doc/doc/11733"/>
    <hyperlink ref="H3329" r:id="rId5345" display="https://www.hcj.gov.ua/sites/default/files/field/file/3329-18_17.06.2020.pdf"/>
    <hyperlink ref="G3330" r:id="rId5346" display="https://www.hcj.gov.ua/doc/doc/11744"/>
    <hyperlink ref="H3330" r:id="rId5347" display="https://www.hcj.gov.ua/sites/default/files/field/file/3330-18_17.06.2020.pdf"/>
    <hyperlink ref="G3331" r:id="rId5348" display="https://www.hcj.gov.ua/doc/doc/11974"/>
    <hyperlink ref="H3331" r:id="rId5349" display="https://www.hcj.gov.ua/sites/default/files/field/file/3331-18_17.06.2020.pdf"/>
    <hyperlink ref="G3332" r:id="rId5350" display="https://www.hcj.gov.ua/doc/doc/11981"/>
    <hyperlink ref="H3332" r:id="rId5351" display="https://www.hcj.gov.ua/sites/default/files/field/file/3332-18_17.06.2020.pdf"/>
    <hyperlink ref="G3333" r:id="rId5352" display="https://www.hcj.gov.ua/doc/doc/11992"/>
    <hyperlink ref="H3333" r:id="rId5353" display="https://www.hcj.gov.ua/sites/default/files/field/file/3333-18_17.06.2020.pdf"/>
    <hyperlink ref="G3334" r:id="rId5354" display="https://www.hcj.gov.ua/doc/doc/12005"/>
    <hyperlink ref="H3334" r:id="rId5355" display="https://www.hcj.gov.ua/sites/default/files/field/file/3334-18_17.06.2020.pdf"/>
    <hyperlink ref="G3335" r:id="rId5356" display="https://www.hcj.gov.ua/doc/doc/12010"/>
    <hyperlink ref="H3335" r:id="rId5357" display="https://www.hcj.gov.ua/sites/default/files/field/file/3335-18_17.06.2020.pdf"/>
    <hyperlink ref="G3336" r:id="rId5358" display="https://www.hcj.gov.ua/doc/doc/12020"/>
    <hyperlink ref="H3336" r:id="rId5359" display="https://www.hcj.gov.ua/sites/default/files/field/file/3336-18_17.06.2020.pdf"/>
    <hyperlink ref="G3337" r:id="rId5360" display="https://www.hcj.gov.ua/doc/doc/12028"/>
    <hyperlink ref="H3337" r:id="rId5361" display="https://www.hcj.gov.ua/sites/default/files/field/file/3337-18_17.06.2020.pdf"/>
    <hyperlink ref="G3338" r:id="rId5362" display="https://www.hcj.gov.ua/doc/doc/12037"/>
    <hyperlink ref="H3338" r:id="rId5363" display="https://www.hcj.gov.ua/sites/default/files/field/file/3338-18_17.06.2020.pdf"/>
    <hyperlink ref="G3339" r:id="rId5364" display="https://www.hcj.gov.ua/doc/doc/12047"/>
    <hyperlink ref="H3339" r:id="rId5365" display="https://www.hcj.gov.ua/sites/default/files/field/file/3339-18_17.06.2020.pdf"/>
    <hyperlink ref="G3340" r:id="rId5366" display="https://www.hcj.gov.ua/doc/doc/12050"/>
    <hyperlink ref="H3340" r:id="rId5367" display="https://www.hcj.gov.ua/sites/default/files/field/file/3340-18_17.06.2020.pdf"/>
    <hyperlink ref="G3341" r:id="rId5368" display="https://www.hcj.gov.ua/doc/doc/12056"/>
    <hyperlink ref="H3341" r:id="rId5369" display="https://www.hcj.gov.ua/sites/default/files/field/file/3341-18_17.06.2020.pdf"/>
    <hyperlink ref="G3342" r:id="rId5370" display="https://www.hcj.gov.ua/doc/doc/12060"/>
    <hyperlink ref="H3342" r:id="rId5371" display="https://www.hcj.gov.ua/sites/default/files/field/file/3342-18_17.06.2020.pdf"/>
    <hyperlink ref="G3343" r:id="rId5372" display="https://www.hcj.gov.ua/doc/doc/12065"/>
    <hyperlink ref="H3343" r:id="rId5373" display="https://www.hcj.gov.ua/sites/default/files/field/file/3343-18_17.06.2020.pdf"/>
    <hyperlink ref="G3344" r:id="rId5374" display="https://www.hcj.gov.ua/doc/doc/12068"/>
    <hyperlink ref="H3344" r:id="rId5375" display="https://www.hcj.gov.ua/sites/default/files/field/file/3344-18_17.06.2020.pdf"/>
    <hyperlink ref="G3345" r:id="rId5376" display="https://www.hcj.gov.ua/doc/doc/12073"/>
    <hyperlink ref="H3345" r:id="rId5377" display="https://www.hcj.gov.ua/sites/default/files/field/file/3345-18_17.06.2020.pdf"/>
    <hyperlink ref="G3346" r:id="rId5378" display="https://www.hcj.gov.ua/doc/doc/12078"/>
    <hyperlink ref="H3346" r:id="rId5379" display="https://www.hcj.gov.ua/sites/default/files/field/file/3346-18_17.06.2020.pdf"/>
    <hyperlink ref="G3347" r:id="rId5380" display="https://www.hcj.gov.ua/doc/doc/12082"/>
    <hyperlink ref="H3347" r:id="rId5381" display="https://www.hcj.gov.ua/sites/default/files/field/file/3347-18_17.06.2020.pdf"/>
    <hyperlink ref="G3348" r:id="rId5382" display="https://www.hcj.gov.ua/doc/doc/12085"/>
    <hyperlink ref="H3348" r:id="rId5383" display="https://www.hcj.gov.ua/sites/default/files/field/file/3348-18_18.06.2020.pdf"/>
    <hyperlink ref="G3349" r:id="rId5384" display="https://www.hcj.gov.ua/doc/doc/12091"/>
    <hyperlink ref="H3349" r:id="rId5385" display="https://www.hcj.gov.ua/sites/default/files/field/file/3349-18_18.06.2020.pdf"/>
    <hyperlink ref="G3350" r:id="rId5386" display="https://www.hcj.gov.ua/doc/doc/12095"/>
    <hyperlink ref="H3350" r:id="rId5387" display="https://www.hcj.gov.ua/sites/default/files/field/file/3350-18_18.06.2020.pdf"/>
    <hyperlink ref="G3351" r:id="rId5388" display="https://www.hcj.gov.ua/doc/doc/12099"/>
    <hyperlink ref="H3351" r:id="rId5389" display="https://www.hcj.gov.ua/sites/default/files/field/file/3351-18_18.06.2020.pdf"/>
    <hyperlink ref="G3352" r:id="rId5390" display="https://www.hcj.gov.ua/doc/doc/12102"/>
    <hyperlink ref="H3352" r:id="rId5391" display="https://www.hcj.gov.ua/sites/default/files/field/file/3352-18_18.06.2020.pdf"/>
    <hyperlink ref="G3353" r:id="rId5392" display="https://www.hcj.gov.ua/doc/doc/12106"/>
    <hyperlink ref="H3353" r:id="rId5393" display="https://www.hcj.gov.ua/sites/default/files/field/file/3353-18_18.06.2020.pdf"/>
    <hyperlink ref="G3354" r:id="rId5394" display="https://www.hcj.gov.ua/doc/doc/12109"/>
    <hyperlink ref="H3354" r:id="rId5395" display="https://www.hcj.gov.ua/sites/default/files/field/file/3354-18_18.06.2020.pdf"/>
    <hyperlink ref="G3355" r:id="rId5396" display="https://www.hcj.gov.ua/doc/doc/12112"/>
    <hyperlink ref="H3355" r:id="rId5397" display="https://www.hcj.gov.ua/sites/default/files/field/file/3355-18_18.06.2020.pdf"/>
    <hyperlink ref="G3356" r:id="rId5398" display="https://www.hcj.gov.ua/doc/doc/12116"/>
    <hyperlink ref="H3356" r:id="rId5399" display="https://www.hcj.gov.ua/sites/default/files/field/file/3356-18_18.06.2020.pdf"/>
    <hyperlink ref="G3357" r:id="rId5400" display="https://www.hcj.gov.ua/doc/doc/12118"/>
    <hyperlink ref="H3357" r:id="rId5401" display="https://www.hcj.gov.ua/sites/default/files/field/file/3357-18_18.06.2020.pdf"/>
    <hyperlink ref="G3358" r:id="rId5402" display="https://www.hcj.gov.ua/doc/doc/12122"/>
    <hyperlink ref="H3358" r:id="rId5403" display="https://www.hcj.gov.ua/sites/default/files/field/file/3358-18_18.06.2020.pdf"/>
    <hyperlink ref="G3359" r:id="rId5404" display="https://www.hcj.gov.ua/doc/doc/12126"/>
    <hyperlink ref="H3359" r:id="rId5405" display="https://www.hcj.gov.ua/sites/default/files/field/file/3359-18_18.06.2020.pdf"/>
    <hyperlink ref="G3360" r:id="rId5406" display="https://www.hcj.gov.ua/doc/doc/12128"/>
    <hyperlink ref="H3360" r:id="rId5407" display="https://www.hcj.gov.ua/sites/default/files/field/file/3360-18_18.06.2020.pdf"/>
    <hyperlink ref="G3361" r:id="rId5408" display="https://www.hcj.gov.ua/doc/doc/12133"/>
    <hyperlink ref="H3361" r:id="rId5409" display="https://www.hcj.gov.ua/sites/default/files/field/file/3361-18_18.06.2020.pdf"/>
    <hyperlink ref="G3362" r:id="rId5410" display="https://www.hcj.gov.ua/doc/doc/12135"/>
    <hyperlink ref="H3362" r:id="rId5411" display="https://www.hcj.gov.ua/sites/default/files/field/file/3362-18_18.06.2020.pdf"/>
    <hyperlink ref="G3363" r:id="rId5412" display="https://www.hcj.gov.ua/doc/doc/12138"/>
    <hyperlink ref="H3363" r:id="rId5413" display="https://www.hcj.gov.ua/sites/default/files/field/file/3363-18_18.06.2020.pdf"/>
    <hyperlink ref="G3364" r:id="rId5414" display="https://www.hcj.gov.ua/doc/doc/12142"/>
    <hyperlink ref="H3364" r:id="rId5415" display="https://www.hcj.gov.ua/sites/default/files/field/file/3364-18_18.06.2020.pdf"/>
    <hyperlink ref="G3365" r:id="rId5416" display="https://www.hcj.gov.ua/doc/doc/12291"/>
    <hyperlink ref="H3365" r:id="rId5417" display="https://www.hcj.gov.ua/sites/default/files/field/file/3365-18_18.06.2020.pdf"/>
    <hyperlink ref="G3366" r:id="rId5418" display="https://www.hcj.gov.ua/doc/doc/12297"/>
    <hyperlink ref="H3366" r:id="rId5419" display="https://www.hcj.gov.ua/sites/default/files/field/file/3366-18_18.06.2020.pdf"/>
    <hyperlink ref="G3367" r:id="rId5420" display="https://www.hcj.gov.ua/doc/doc/12300"/>
    <hyperlink ref="H3367" r:id="rId5421" display="https://www.hcj.gov.ua/sites/default/files/field/file/3367-18_18.06.2020.pdf"/>
    <hyperlink ref="G3368" r:id="rId5422" display="https://www.hcj.gov.ua/doc/doc/12304"/>
    <hyperlink ref="H3368" r:id="rId5423" display="https://www.hcj.gov.ua/sites/default/files/field/file/3368-18_18.06.2020.pdf"/>
    <hyperlink ref="G3369" r:id="rId5424" display="https://www.hcj.gov.ua/doc/doc/12309"/>
    <hyperlink ref="H3369" r:id="rId5425" display="https://www.hcj.gov.ua/sites/default/files/field/file/3369-18_18.06.2020.pdf"/>
    <hyperlink ref="G3370" r:id="rId5426" display="https://www.hcj.gov.ua/doc/doc/12313"/>
    <hyperlink ref="H3370" r:id="rId5427" display="https://www.hcj.gov.ua/sites/default/files/field/file/3370-18_18.06.2020.pdf"/>
    <hyperlink ref="G3371" r:id="rId5428" display="https://www.hcj.gov.ua/doc/doc/12318"/>
    <hyperlink ref="H3371" r:id="rId5429" display="https://www.hcj.gov.ua/sites/default/files/field/file/3371-18_19.06.2020.pdf"/>
    <hyperlink ref="G3372" r:id="rId5430" display="https://www.hcj.gov.ua/doc/doc/12323"/>
    <hyperlink ref="H3372" r:id="rId5431" display="https://www.hcj.gov.ua/sites/default/files/field/file/3372-18_19.06.2020.pdf"/>
    <hyperlink ref="G3373" r:id="rId5432" display="https://www.hcj.gov.ua/doc/doc/12326"/>
    <hyperlink ref="H3373" r:id="rId5433" display="https://www.hcj.gov.ua/sites/default/files/field/file/3373-18_19.06.2020.pdf"/>
    <hyperlink ref="G3374" r:id="rId5434" display="https://www.hcj.gov.ua/doc/doc/12328"/>
    <hyperlink ref="H3374" r:id="rId5435" display="https://www.hcj.gov.ua/sites/default/files/field/file/3374-18_19.06.2020.pdf"/>
    <hyperlink ref="G3375" r:id="rId5436" display="https://www.hcj.gov.ua/doc/doc/12330"/>
    <hyperlink ref="H3375" r:id="rId5437" display="https://www.hcj.gov.ua/sites/default/files/field/file/3375-18_19.06.2020.pdf"/>
    <hyperlink ref="G3376" r:id="rId5438" display="https://www.hcj.gov.ua/doc/doc/12333"/>
    <hyperlink ref="H3376" r:id="rId5439" display="https://www.hcj.gov.ua/sites/default/files/field/file/3376-18_19.06.2020.pdf"/>
    <hyperlink ref="G3377" r:id="rId5440" display="https://www.hcj.gov.ua/doc/doc/12334"/>
    <hyperlink ref="H3377" r:id="rId5441" display="https://www.hcj.gov.ua/sites/default/files/field/file/3377-18_22.06.2020.pdf"/>
    <hyperlink ref="G3378" r:id="rId5442" display="https://www.hcj.gov.ua/doc/doc/12338"/>
    <hyperlink ref="H3378" r:id="rId5443" display="https://www.hcj.gov.ua/sites/default/files/field/file/3378-18_22.06.2020.pdf"/>
    <hyperlink ref="G3379" r:id="rId5444" display="https://www.hcj.gov.ua/doc/doc/12343"/>
    <hyperlink ref="H3379" r:id="rId5445" display="https://www.hcj.gov.ua/sites/default/files/field/file/3379-18_22.06.2020.pdf"/>
    <hyperlink ref="G3380" r:id="rId5446" display="https://www.hcj.gov.ua/doc/doc/12347"/>
    <hyperlink ref="H3380" r:id="rId5447" display="https://www.hcj.gov.ua/sites/default/files/field/file/3380-18_22.06.2020.pdf"/>
    <hyperlink ref="G3381" r:id="rId5448" display="https://www.hcj.gov.ua/doc/doc/12349"/>
    <hyperlink ref="H3381" r:id="rId5449" display="https://www.hcj.gov.ua/sites/default/files/field/file/3381-18_22.06.2020.pdf"/>
    <hyperlink ref="G3382" r:id="rId5450" display="https://www.hcj.gov.ua/doc/doc/12549"/>
    <hyperlink ref="H3382" r:id="rId5451" display="https://www.hcj.gov.ua/sites/default/files/field/file/3382-18_22.06.2020.pdf"/>
    <hyperlink ref="G3383" r:id="rId5452" display="https://www.hcj.gov.ua/doc/doc/12554"/>
    <hyperlink ref="H3383" r:id="rId5453" display="https://www.hcj.gov.ua/sites/default/files/field/file/3383-18_22.06.2020.pdf"/>
    <hyperlink ref="G3384" r:id="rId5454" display="https://www.hcj.gov.ua/doc/doc/12559"/>
    <hyperlink ref="H3384" r:id="rId5455" display="https://www.hcj.gov.ua/sites/default/files/field/file/3384-18_22.06.2020.pdf"/>
    <hyperlink ref="G3385" r:id="rId5456" display="https://www.hcj.gov.ua/doc/doc/13504"/>
    <hyperlink ref="H3385" r:id="rId5457" display="https://www.hcj.gov.ua/sites/default/files/field/file/3385-18_22.06.2020.pdf"/>
    <hyperlink ref="G3386" r:id="rId5458" display="https://www.hcj.gov.ua/doc/doc/13507"/>
    <hyperlink ref="H3386" r:id="rId5459" display="https://www.hcj.gov.ua/sites/default/files/field/file/3386-18_22.06.2020.pdf"/>
    <hyperlink ref="G3387" r:id="rId5460" display="https://www.hcj.gov.ua/doc/doc/13517"/>
    <hyperlink ref="H3387" r:id="rId5461" display="https://www.hcj.gov.ua/sites/default/files/field/file/3387-18_22.06.2020.pdf"/>
    <hyperlink ref="G3388" r:id="rId5462" display="https://www.hcj.gov.ua/doc/doc/13521"/>
    <hyperlink ref="H3388" r:id="rId5463" display="https://www.hcj.gov.ua/sites/default/files/field/file/3388-18_22.06.2020.pdf"/>
    <hyperlink ref="G3389" r:id="rId5464" display="https://www.hcj.gov.ua/doc/doc/13528"/>
    <hyperlink ref="H3389" r:id="rId5465" display="https://www.hcj.gov.ua/sites/default/files/field/file/3389-18_22.06.2020.pdf"/>
    <hyperlink ref="G3390" r:id="rId5466" display="https://www.hcj.gov.ua/doc/doc/13536"/>
    <hyperlink ref="H3390" r:id="rId5467" display="https://www.hcj.gov.ua/sites/default/files/field/file/3390-18_22.06.2020.pdf"/>
    <hyperlink ref="G3391" r:id="rId5468" display="https://www.hcj.gov.ua/doc/doc/13542"/>
    <hyperlink ref="H3391" r:id="rId5469" display="https://www.hcj.gov.ua/sites/default/files/field/file/3391-18_22.06.2020.pdf"/>
    <hyperlink ref="G3392" r:id="rId5470" display="https://www.hcj.gov.ua/doc/doc/13555"/>
    <hyperlink ref="H3392" r:id="rId5471" display="https://www.hcj.gov.ua/sites/default/files/field/file/3392-18_22.06.2020.pdf"/>
    <hyperlink ref="G3393" r:id="rId5472" display="https://www.hcj.gov.ua/doc/doc/13562"/>
    <hyperlink ref="H3393" r:id="rId5473" display="https://www.hcj.gov.ua/sites/default/files/field/file/3393-18_22.06.2020.pdf"/>
    <hyperlink ref="G3394" r:id="rId5474" display="https://www.hcj.gov.ua/doc/doc/13567"/>
    <hyperlink ref="H3394" r:id="rId5475" display="https://www.hcj.gov.ua/sites/default/files/field/file/3394-18_22.06.2020.pdf"/>
    <hyperlink ref="G3395" r:id="rId5476" display="https://www.hcj.gov.ua/doc/doc/13573"/>
    <hyperlink ref="H3395" r:id="rId5477" display="https://www.hcj.gov.ua/sites/default/files/field/file/3395-18_22.06.2020.pdf"/>
    <hyperlink ref="G3396" r:id="rId5478" display="https://www.hcj.gov.ua/doc/doc/13580"/>
    <hyperlink ref="H3396" r:id="rId5479" display="https://www.hcj.gov.ua/sites/default/files/field/file/3396-18_22.06.2020.pdf"/>
    <hyperlink ref="G3397" r:id="rId5480" display="https://www.hcj.gov.ua/doc/doc/13591"/>
    <hyperlink ref="H3397" r:id="rId5481" display="https://www.hcj.gov.ua/sites/default/files/field/file/3397-18_22.06.2020.pdf"/>
    <hyperlink ref="G3398" r:id="rId5482" display="https://www.hcj.gov.ua/doc/doc/13596"/>
    <hyperlink ref="H3398" r:id="rId5483" display="https://www.hcj.gov.ua/sites/default/files/field/file/3398-18_22.06.2020.pdf"/>
    <hyperlink ref="G3399" r:id="rId5484" display="https://www.hcj.gov.ua/doc/doc/13600"/>
    <hyperlink ref="H3399" r:id="rId5485" display="https://www.hcj.gov.ua/sites/default/files/field/file/3399-18_22.06.2020.pdf"/>
    <hyperlink ref="G3400" r:id="rId5486" display="https://www.hcj.gov.ua/doc/doc/13607"/>
    <hyperlink ref="H3400" r:id="rId5487" display="https://www.hcj.gov.ua/sites/default/files/field/file/3400-18_22.06.2020.pdf"/>
    <hyperlink ref="G3401" r:id="rId5488" display="https://www.hcj.gov.ua/doc/doc/13616"/>
    <hyperlink ref="H3401" r:id="rId5489" display="https://www.hcj.gov.ua/sites/default/files/field/file/3401-18_22.06.2020.pdf"/>
    <hyperlink ref="G3402" r:id="rId5490" display="https://www.hcj.gov.ua/doc/doc/13623"/>
    <hyperlink ref="H3402" r:id="rId5491" display="https://www.hcj.gov.ua/sites/default/files/field/file/3402-18_22.06.2020.pdf"/>
    <hyperlink ref="G3403" r:id="rId5492" display="https://www.hcj.gov.ua/doc/doc/13630"/>
    <hyperlink ref="H3403" r:id="rId5493" display="https://www.hcj.gov.ua/sites/default/files/field/file/3403-18_22.06.2020.pdf"/>
    <hyperlink ref="G3404" r:id="rId5494" display="https://www.hcj.gov.ua/doc/doc/13638"/>
    <hyperlink ref="H3404" r:id="rId5495" display="https://www.hcj.gov.ua/sites/default/files/field/file/3404-18_22.06.2020.pdf"/>
    <hyperlink ref="G3405" r:id="rId5496" display="https://www.hcj.gov.ua/doc/doc/13642"/>
    <hyperlink ref="H3405" r:id="rId5497" display="https://www.hcj.gov.ua/sites/default/files/field/file/3405-18_22.06.2020.pdf"/>
    <hyperlink ref="G3406" r:id="rId5498" display="https://www.hcj.gov.ua/doc/doc/13649"/>
    <hyperlink ref="H3406" r:id="rId5499" display="https://www.hcj.gov.ua/sites/default/files/field/file/3406-18_22.06.2020.pdf"/>
    <hyperlink ref="G3407" r:id="rId5500" display="https://www.hcj.gov.ua/doc/doc/13656"/>
    <hyperlink ref="H3407" r:id="rId5501" display="https://www.hcj.gov.ua/sites/default/files/field/file/3407-18_22.06.2020.pdf"/>
    <hyperlink ref="G3408" r:id="rId5502" display="https://www.hcj.gov.ua/doc/doc/13665"/>
    <hyperlink ref="H3408" r:id="rId5503" display="https://www.hcj.gov.ua/sites/default/files/field/file/3408-18_22.06.2020.pdf"/>
    <hyperlink ref="G3409" r:id="rId5504" display="https://www.hcj.gov.ua/doc/doc/13684"/>
    <hyperlink ref="H3409" r:id="rId5505" display="https://www.hcj.gov.ua/sites/default/files/field/file/3409-18_22.06.2020.pdf"/>
    <hyperlink ref="G3410" r:id="rId5506" display="https://www.hcj.gov.ua/doc/doc/13690"/>
    <hyperlink ref="H3410" r:id="rId5507" display="https://www.hcj.gov.ua/sites/default/files/field/file/3410-18_22.06.2020.pdf"/>
    <hyperlink ref="G3411" r:id="rId5508" display="https://www.hcj.gov.ua/doc/doc/13699"/>
    <hyperlink ref="H3411" r:id="rId5509" display="https://www.hcj.gov.ua/sites/default/files/field/file/3411-18_22.06.2020.pdf"/>
    <hyperlink ref="G3412" r:id="rId5510" display="https://www.hcj.gov.ua/doc/doc/13707"/>
    <hyperlink ref="H3412" r:id="rId5511" display="https://www.hcj.gov.ua/sites/default/files/field/file/3412-18_22.06.2020.pdf"/>
    <hyperlink ref="G3413" r:id="rId5512" display="https://www.hcj.gov.ua/doc/doc/14019"/>
    <hyperlink ref="H3413" r:id="rId5513" display="https://www.hcj.gov.ua/sites/default/files/field/file/3413-18_23.06.2020.pdf"/>
    <hyperlink ref="G3414" r:id="rId5514" display="https://www.hcj.gov.ua/doc/doc/14026"/>
    <hyperlink ref="H3414" r:id="rId5515" display="https://www.hcj.gov.ua/sites/default/files/field/file/3414-18_23.06.2020.pdf"/>
    <hyperlink ref="G3415" r:id="rId5516" display="https://www.hcj.gov.ua/doc/doc/14031"/>
    <hyperlink ref="H3415" r:id="rId5517" display="https://www.hcj.gov.ua/sites/default/files/field/file/3415-18_23.06.2020.pdf"/>
    <hyperlink ref="G3416" r:id="rId5518" display="https://www.hcj.gov.ua/doc/doc/14036"/>
    <hyperlink ref="H3416" r:id="rId5519" display="https://www.hcj.gov.ua/sites/default/files/field/file/3416-18_23.06.2020.pdf"/>
    <hyperlink ref="G3417" r:id="rId5520" display="https://www.hcj.gov.ua/doc/doc/14041"/>
    <hyperlink ref="H3417" r:id="rId5521" display="https://www.hcj.gov.ua/sites/default/files/field/file/3417-18_23.06.2020.pdf"/>
    <hyperlink ref="G3418" r:id="rId5522" display="https://www.hcj.gov.ua/doc/doc/14045"/>
    <hyperlink ref="H3418" r:id="rId5523" display="https://www.hcj.gov.ua/sites/default/files/field/file/3418-18_23.06.2020.pdf"/>
    <hyperlink ref="G3419" r:id="rId5524" display="https://www.hcj.gov.ua/doc/doc/14052"/>
    <hyperlink ref="H3419" r:id="rId5525" display="https://www.hcj.gov.ua/sites/default/files/field/file/3419-18_23.06.2020.pdf"/>
    <hyperlink ref="G3420" r:id="rId5526" display="https://www.hcj.gov.ua/doc/doc/14058"/>
    <hyperlink ref="H3420" r:id="rId5527" display="https://www.hcj.gov.ua/sites/default/files/field/file/3420-18_23.06.2020.pdf"/>
    <hyperlink ref="G3421" r:id="rId5528" display="https://www.hcj.gov.ua/doc/doc/14061"/>
    <hyperlink ref="H3421" r:id="rId5529" display="https://www.hcj.gov.ua/sites/default/files/field/file/3421-18_23.06.2020.pdf"/>
    <hyperlink ref="G3422" r:id="rId5530" display="https://www.hcj.gov.ua/doc/doc/14069"/>
    <hyperlink ref="H3422" r:id="rId5531" display="https://www.hcj.gov.ua/sites/default/files/field/file/3422-18_23.06.2020.pdf"/>
    <hyperlink ref="H3423" r:id="rId5532" display="https://www.hcj.gov.ua/sites/default/files/field/file/3423-18_24.06.2020.pdf"/>
    <hyperlink ref="G3423" r:id="rId5533" display="https://www.hcj.gov.ua/doc/doc/14090"/>
    <hyperlink ref="G3424" r:id="rId5534" display="https://www.hcj.gov.ua/doc/doc/14095"/>
    <hyperlink ref="H3424" r:id="rId5535" display="https://www.hcj.gov.ua/sites/default/files/field/file/3424-18_24.06.2020.pdf"/>
    <hyperlink ref="G3425" r:id="rId5536" display="https://www.hcj.gov.ua/doc/doc/14143"/>
    <hyperlink ref="H3425" r:id="rId5537" display="https://www.hcj.gov.ua/sites/default/files/field/file/3425-18_24.06.2020.pdf"/>
    <hyperlink ref="G3426" r:id="rId5538" display="https://www.hcj.gov.ua/doc/doc/14145"/>
    <hyperlink ref="H3426" r:id="rId5539" display="https://www.hcj.gov.ua/sites/default/files/field/file/3426-18_24.06.2020.pdf"/>
    <hyperlink ref="G3427" r:id="rId5540" display="https://www.hcj.gov.ua/doc/doc/14146"/>
    <hyperlink ref="H3427" r:id="rId5541" display="https://www.hcj.gov.ua/sites/default/files/field/file/3427-18_24.06.2020.pdf"/>
    <hyperlink ref="H3428" r:id="rId5542" display="https://www.hcj.gov.ua/sites/default/files/field/file/3428-18_24.06.2020.pdf"/>
    <hyperlink ref="G3428" r:id="rId5543" display="https://www.hcj.gov.ua/doc/doc/14148"/>
    <hyperlink ref="G3429" r:id="rId5544" display="https://www.hcj.gov.ua/doc/doc/14150"/>
    <hyperlink ref="H3429" r:id="rId5545" display="https://www.hcj.gov.ua/sites/default/files/field/file/3429-18_24.06.2020.pdf"/>
    <hyperlink ref="G3430" r:id="rId5546" display="https://www.hcj.gov.ua/doc/doc/14152"/>
    <hyperlink ref="H3430" r:id="rId5547" display="https://www.hcj.gov.ua/sites/default/files/field/file/3430-18_24.06.2020.pdf"/>
    <hyperlink ref="G3431" r:id="rId5548" display="https://www.hcj.gov.ua/doc/doc/14165"/>
    <hyperlink ref="H3431" r:id="rId5549" display="https://www.hcj.gov.ua/sites/default/files/field/file/3431-18_24.06.2020.pdf"/>
    <hyperlink ref="G3432" r:id="rId5550" display="https://www.hcj.gov.ua/doc/doc/14170"/>
    <hyperlink ref="H3432" r:id="rId5551" display="https://www.hcj.gov.ua/sites/default/files/field/file/3432-18_24.06.2020.pdf"/>
    <hyperlink ref="G3433" r:id="rId5552" display="https://www.hcj.gov.ua/doc/doc/14174"/>
    <hyperlink ref="H3433" r:id="rId5553" display="https://www.hcj.gov.ua/sites/default/files/field/file/3433-18_24.06.2020.pdf"/>
    <hyperlink ref="G3434" r:id="rId5554" display="https://www.hcj.gov.ua/doc/doc/14179"/>
    <hyperlink ref="H3434" r:id="rId5555" display="https://www.hcj.gov.ua/sites/default/files/field/file/3434-18_24.06.2020.pdf"/>
    <hyperlink ref="G3435" r:id="rId5556" display="https://www.hcj.gov.ua/doc/doc/14183"/>
    <hyperlink ref="H3435" r:id="rId5557" display="https://www.hcj.gov.ua/sites/default/files/field/file/3435-18_24.06.2020.pdf"/>
    <hyperlink ref="G3436" r:id="rId5558" display="https://www.hcj.gov.ua/doc/doc/14187"/>
    <hyperlink ref="H3436" r:id="rId5559" display="https://www.hcj.gov.ua/sites/default/files/field/file/3436-18_24.06.2020.pdf"/>
    <hyperlink ref="G3437" r:id="rId5560" display="https://www.hcj.gov.ua/doc/doc/14190"/>
    <hyperlink ref="H3437" r:id="rId5561" display="https://www.hcj.gov.ua/sites/default/files/field/file/3437-18_24.06.2020.pdf"/>
    <hyperlink ref="G3438" r:id="rId5562" display="https://www.hcj.gov.ua/doc/doc/14193"/>
    <hyperlink ref="H3438" r:id="rId5563" display="https://www.hcj.gov.ua/sites/default/files/field/file/3438-18_24.06.2020.pdf"/>
    <hyperlink ref="G3439" r:id="rId5564" display="https://www.hcj.gov.ua/doc/doc/14196"/>
    <hyperlink ref="H3439" r:id="rId5565" display="https://www.hcj.gov.ua/sites/default/files/field/file/3439-18_24.06.2020.pdf"/>
    <hyperlink ref="G3440" r:id="rId5566" display="https://www.hcj.gov.ua/doc/doc/14199"/>
    <hyperlink ref="H3440" r:id="rId5567" display="https://www.hcj.gov.ua/sites/default/files/field/file/3440-18_24.06.2020.pdf"/>
    <hyperlink ref="G3441" r:id="rId5568" display="https://www.hcj.gov.ua/doc/doc/14202"/>
    <hyperlink ref="H3441" r:id="rId5569" display="https://www.hcj.gov.ua/sites/default/files/field/file/3441-18_24.06.2020.pdf"/>
    <hyperlink ref="G3442" r:id="rId5570" display="https://www.hcj.gov.ua/doc/doc/14204"/>
    <hyperlink ref="H3442" r:id="rId5571" display="https://www.hcj.gov.ua/sites/default/files/field/file/3442-18_24.06.2020.pdf"/>
    <hyperlink ref="G3443" r:id="rId5572" display="https://www.hcj.gov.ua/doc/doc/14247"/>
    <hyperlink ref="H3443" r:id="rId5573" display="https://www.hcj.gov.ua/sites/default/files/field/file/3443-18_24.06.2020.pdf"/>
    <hyperlink ref="G3444" r:id="rId5574" display="https://www.hcj.gov.ua/doc/doc/14250"/>
    <hyperlink ref="H3444" r:id="rId5575" display="https://www.hcj.gov.ua/sites/default/files/field/file/3444-18_24.06.2020.pdf"/>
    <hyperlink ref="G3445" r:id="rId5576" display="https://www.hcj.gov.ua/doc/doc/14251"/>
    <hyperlink ref="H3445" r:id="rId5577" display="https://www.hcj.gov.ua/sites/default/files/field/file/3445-18_24.06.2020.pdf"/>
    <hyperlink ref="G3446" r:id="rId5578" display="https://www.hcj.gov.ua/doc/doc/14253"/>
    <hyperlink ref="H3446" r:id="rId5579" display="https://www.hcj.gov.ua/sites/default/files/field/file/3446-18_24.06.2020.pdf"/>
    <hyperlink ref="G3447" r:id="rId5580" display="https://www.hcj.gov.ua/doc/doc/14254"/>
    <hyperlink ref="H3447" r:id="rId5581" display="https://www.hcj.gov.ua/sites/default/files/field/file/3447-18_24.06.2020.pdf"/>
    <hyperlink ref="G3448" r:id="rId5582" display="https://www.hcj.gov.ua/doc/doc/14255"/>
    <hyperlink ref="H3448" r:id="rId5583" display="https://www.hcj.gov.ua/sites/default/files/field/file/3448-18_24.06.2020.pdf"/>
    <hyperlink ref="G3449" r:id="rId5584" display="https://www.hcj.gov.ua/doc/doc/14256"/>
    <hyperlink ref="H3449" r:id="rId5585" display="https://www.hcj.gov.ua/sites/default/files/field/file/3449-18_24.06.2020.pdf"/>
    <hyperlink ref="G3450" r:id="rId5586" display="https://www.hcj.gov.ua/doc/doc/14257"/>
    <hyperlink ref="H3450" r:id="rId5587" display="https://www.hcj.gov.ua/sites/default/files/field/file/3450-18_24.06.2020.pdf"/>
    <hyperlink ref="G3451" r:id="rId5588" display="https://www.hcj.gov.ua/doc/doc/14259"/>
    <hyperlink ref="H3451" r:id="rId5589" display="https://www.hcj.gov.ua/sites/default/files/field/file/3451-18_24.06.2020.pdf"/>
    <hyperlink ref="G3452" r:id="rId5590" display="https://www.hcj.gov.ua/doc/doc/14261"/>
    <hyperlink ref="H3452" r:id="rId5591" display="https://www.hcj.gov.ua/sites/default/files/field/file/3452-18_24.06.2020.pdf"/>
    <hyperlink ref="G3453" r:id="rId5592" display="https://www.hcj.gov.ua/doc/doc/14263"/>
    <hyperlink ref="H3453" r:id="rId5593" display="https://www.hcj.gov.ua/sites/default/files/field/file/3453-18_24.06.2020.pdf"/>
    <hyperlink ref="G3454" r:id="rId5594" display="https://www.hcj.gov.ua/doc/doc/14266"/>
    <hyperlink ref="H3454" r:id="rId5595" display="https://www.hcj.gov.ua/sites/default/files/field/file/3454-18_24.06.2020.pdf"/>
    <hyperlink ref="G3455" r:id="rId5596" display="https://www.hcj.gov.ua/doc/doc/14267"/>
    <hyperlink ref="H3455" r:id="rId5597" display="https://www.hcj.gov.ua/sites/default/files/field/file/3455-18_24.06.2020.pdf"/>
    <hyperlink ref="G3456" r:id="rId5598" display="https://www.hcj.gov.ua/doc/doc/14269"/>
    <hyperlink ref="H3456" r:id="rId5599" display="https://www.hcj.gov.ua/sites/default/files/field/file/3456-18_25.06.2020.pdf"/>
    <hyperlink ref="G3457" r:id="rId5600" display="https://www.hcj.gov.ua/doc/doc/14270"/>
    <hyperlink ref="H3457" r:id="rId5601" display="https://www.hcj.gov.ua/sites/default/files/field/file/3457-18_25.06.2020.pdf"/>
    <hyperlink ref="G3458" r:id="rId5602" display="https://www.hcj.gov.ua/doc/doc/14271"/>
    <hyperlink ref="H3458" r:id="rId5603" display="https://www.hcj.gov.ua/sites/default/files/field/file/3458-18_25.06.2020.pdf"/>
    <hyperlink ref="G3459" r:id="rId5604" display="https://www.hcj.gov.ua/doc/doc/14272"/>
    <hyperlink ref="H3459" r:id="rId5605" display="https://www.hcj.gov.ua/sites/default/files/field/file/3459-18_25.06.2020.pdf"/>
    <hyperlink ref="G3460" r:id="rId5606" display="https://www.hcj.gov.ua/doc/doc/14273"/>
    <hyperlink ref="H3460" r:id="rId5607" display="https://www.hcj.gov.ua/sites/default/files/field/file/3460-18_25.06.2020.pdf"/>
    <hyperlink ref="G3461" r:id="rId5608" display="https://www.hcj.gov.ua/doc/doc/14275"/>
    <hyperlink ref="H3461" r:id="rId5609" display="https://www.hcj.gov.ua/sites/default/files/field/file/3461-18_25.06.2020.pdf"/>
    <hyperlink ref="G3462" r:id="rId5610" display="https://www.hcj.gov.ua/doc/doc/14277"/>
    <hyperlink ref="H3462" r:id="rId5611" display="https://www.hcj.gov.ua/sites/default/files/field/file/3462-18_25.06.2020.pdf"/>
    <hyperlink ref="G3463" r:id="rId5612" display="https://www.hcj.gov.ua/doc/doc/14279"/>
    <hyperlink ref="H3463" r:id="rId5613" display="https://www.hcj.gov.ua/sites/default/files/field/file/3463-18_25.06.2020.pdf"/>
    <hyperlink ref="G3464" r:id="rId5614" display="https://www.hcj.gov.ua/doc/doc/14282"/>
    <hyperlink ref="H3464" r:id="rId5615" display="https://www.hcj.gov.ua/sites/default/files/field/file/3464-18_25.06.2020.pdf"/>
    <hyperlink ref="G3465" r:id="rId5616" display="https://www.hcj.gov.ua/doc/doc/14285"/>
    <hyperlink ref="H3465" r:id="rId5617" display="https://www.hcj.gov.ua/sites/default/files/field/file/3465-18_25.06.2020.pdf"/>
    <hyperlink ref="G3466" r:id="rId5618" display="https://www.hcj.gov.ua/doc/doc/14287"/>
    <hyperlink ref="H3466" r:id="rId5619" display="https://www.hcj.gov.ua/sites/default/files/field/file/3466-18_25.06.2020.pdf"/>
    <hyperlink ref="G3467" r:id="rId5620" display="https://www.hcj.gov.ua/doc/doc/14291"/>
    <hyperlink ref="H3467" r:id="rId5621" display="https://www.hcj.gov.ua/sites/default/files/field/file/3467-18_25.06.2020.pdf"/>
    <hyperlink ref="G3468" r:id="rId5622" display="https://www.hcj.gov.ua/doc/doc/14295"/>
    <hyperlink ref="H3468" r:id="rId5623" display="https://www.hcj.gov.ua/sites/default/files/field/file/3468-18_25.06.2020.pdf"/>
    <hyperlink ref="G3469" r:id="rId5624" display="https://www.hcj.gov.ua/doc/doc/14297"/>
    <hyperlink ref="H3469" r:id="rId5625" display="https://www.hcj.gov.ua/sites/default/files/field/file/3469-18_25.06.2020.pdf"/>
    <hyperlink ref="G3470" r:id="rId5626" display="https://www.hcj.gov.ua/doc/doc/14298"/>
    <hyperlink ref="H3470" r:id="rId5627" display="https://www.hcj.gov.ua/sites/default/files/field/file/3470-18_25.06.2020.pdf"/>
    <hyperlink ref="G3471" r:id="rId5628" display="https://www.hcj.gov.ua/doc/doc/14300"/>
    <hyperlink ref="H3471" r:id="rId5629" display="https://www.hcj.gov.ua/sites/default/files/field/file/3471-18_25.06.2020.pdf"/>
    <hyperlink ref="G3472" r:id="rId5630" display="https://www.hcj.gov.ua/doc/doc/14301"/>
    <hyperlink ref="H3472" r:id="rId5631" display="https://www.hcj.gov.ua/sites/default/files/field/file/3472-18_25.06.2020.pdf"/>
    <hyperlink ref="G3473" r:id="rId5632" display="https://www.hcj.gov.ua/doc/doc/14307"/>
    <hyperlink ref="H3473" r:id="rId5633" display="https://www.hcj.gov.ua/sites/default/files/field/file/3473-18_25.06.2020.pdf"/>
    <hyperlink ref="G3474" r:id="rId5634" display="https://www.hcj.gov.ua/doc/doc/14312"/>
    <hyperlink ref="H3474" r:id="rId5635" display="https://www.hcj.gov.ua/sites/default/files/field/file/3474-18_25.06.2020.pdf"/>
    <hyperlink ref="G3475" r:id="rId5636" display="https://www.hcj.gov.ua/doc/doc/14314"/>
    <hyperlink ref="H3475" r:id="rId5637" display="https://www.hcj.gov.ua/sites/default/files/field/file/3475-18_25.06.2020.pdf"/>
    <hyperlink ref="G3476" r:id="rId5638" display="https://www.hcj.gov.ua/doc/doc/14318"/>
    <hyperlink ref="H3476" r:id="rId5639" display="https://www.hcj.gov.ua/sites/default/files/field/file/3476-18_25.06.2020.pdf"/>
    <hyperlink ref="G3477" r:id="rId5640" display="https://www.hcj.gov.ua/doc/doc/14322"/>
    <hyperlink ref="H3477" r:id="rId5641" display="https://www.hcj.gov.ua/sites/default/files/field/file/3477-18_25.06.2020.pdf"/>
    <hyperlink ref="G3478" r:id="rId5642" display="https://www.hcj.gov.ua/doc/doc/14325"/>
    <hyperlink ref="H3478" r:id="rId5643" display="https://www.hcj.gov.ua/sites/default/files/field/file/3478-18_25.06.2020.pdf"/>
    <hyperlink ref="G3479" r:id="rId5644" display="https://www.hcj.gov.ua/doc/doc/14654"/>
    <hyperlink ref="H3479" r:id="rId5645" display="https://www.hcj.gov.ua/sites/default/files/field/file/3479-18_25.06.2020.pdf"/>
    <hyperlink ref="G3480" r:id="rId5646" display="https://www.hcj.gov.ua/doc/doc/14661"/>
    <hyperlink ref="H3480" r:id="rId5647" display="https://www.hcj.gov.ua/sites/default/files/field/file/3480-18_25.06.2020.pdf"/>
    <hyperlink ref="G3481" r:id="rId5648" display="https://www.hcj.gov.ua/doc/doc/14734"/>
    <hyperlink ref="H3481" r:id="rId5649" display="https://www.hcj.gov.ua/sites/default/files/field/file/3481-18_25.06.2020.pdf"/>
    <hyperlink ref="G3482" r:id="rId5650" display="https://www.hcj.gov.ua/doc/doc/14743"/>
    <hyperlink ref="H3482" r:id="rId5651" display="https://www.hcj.gov.ua/sites/default/files/field/file/3482-18_25.06.2020.pdf"/>
    <hyperlink ref="G3483" r:id="rId5652" display="https://www.hcj.gov.ua/doc/doc/14750"/>
    <hyperlink ref="H3483" r:id="rId5653" display="https://www.hcj.gov.ua/sites/default/files/field/file/3483-18_25.06.2020.pdf"/>
    <hyperlink ref="G3484" r:id="rId5654" display="https://www.hcj.gov.ua/doc/doc/14753"/>
    <hyperlink ref="H3484" r:id="rId5655" display="https://www.hcj.gov.ua/sites/default/files/field/file/3484-18_25.06.2020.pdf"/>
    <hyperlink ref="G3485" r:id="rId5656" display="https://www.hcj.gov.ua/doc/doc/14759"/>
    <hyperlink ref="H3485" r:id="rId5657" display="https://www.hcj.gov.ua/sites/default/files/field/file/3485-18_25.06.2020.pdf"/>
    <hyperlink ref="G3486" r:id="rId5658" display="https://www.hcj.gov.ua/doc/doc/14763"/>
    <hyperlink ref="H3486" r:id="rId5659" display="https://www.hcj.gov.ua/sites/default/files/field/file/3486-18_25.06.2020.pdf"/>
    <hyperlink ref="G3487" r:id="rId5660" display="https://www.hcj.gov.ua/doc/doc/14767"/>
    <hyperlink ref="H3487" r:id="rId5661" display="https://www.hcj.gov.ua/sites/default/files/field/file/3487-18_25.06.2020.pdf"/>
    <hyperlink ref="G3488" r:id="rId5662" display="https://www.hcj.gov.ua/doc/doc/14770"/>
    <hyperlink ref="H3488" r:id="rId5663" display="https://www.hcj.gov.ua/sites/default/files/field/file/3488-18_25.06.2020.pdf"/>
    <hyperlink ref="G3489" r:id="rId5664" display="https://www.hcj.gov.ua/doc/doc/14773"/>
    <hyperlink ref="H3489" r:id="rId5665" display="https://www.hcj.gov.ua/sites/default/files/field/file/3489-18_25.06.2020.pdf"/>
    <hyperlink ref="G3490" r:id="rId5666" display="https://www.hcj.gov.ua/doc/doc/14776"/>
    <hyperlink ref="H3490" r:id="rId5667" display="https://www.hcj.gov.ua/sites/default/files/field/file/3490-18_25.06.2020.pdf"/>
    <hyperlink ref="G3491" r:id="rId5668" display="https://www.hcj.gov.ua/doc/doc/14782"/>
    <hyperlink ref="H3491" r:id="rId5669" display="https://www.hcj.gov.ua/sites/default/files/field/file/3491-18_25.06.2020.pdf"/>
    <hyperlink ref="G3492" r:id="rId5670" display="https://www.hcj.gov.ua/doc/doc/14784"/>
    <hyperlink ref="H3492" r:id="rId5671" display="https://www.hcj.gov.ua/sites/default/files/field/file/3492-18_25.06.2020.pdf"/>
    <hyperlink ref="G3493" r:id="rId5672" display="https://www.hcj.gov.ua/doc/doc/14790"/>
    <hyperlink ref="H3493" r:id="rId5673" display="https://www.hcj.gov.ua/sites/default/files/field/file/3493-18_25.06.2020.pdf"/>
    <hyperlink ref="G3494" r:id="rId5674" display="https://www.hcj.gov.ua/doc/doc/14796"/>
    <hyperlink ref="H3494" r:id="rId5675" display="https://www.hcj.gov.ua/sites/default/files/field/file/3494-18_25.06.2020.pdf"/>
    <hyperlink ref="G3495" r:id="rId5676" display="https://www.hcj.gov.ua/doc/doc/14799"/>
    <hyperlink ref="H3495" r:id="rId5677" display="https://www.hcj.gov.ua/sites/default/files/field/file/3495-18_25.06.2020.pdf"/>
    <hyperlink ref="G3496" r:id="rId5678" display="https://www.hcj.gov.ua/doc/doc/14804"/>
    <hyperlink ref="H3496" r:id="rId5679" display="https://www.hcj.gov.ua/sites/default/files/field/file/3496-18_25.06.2020.pdf"/>
    <hyperlink ref="G3497" r:id="rId5680" display="https://www.hcj.gov.ua/doc/doc/14806"/>
    <hyperlink ref="H3497" r:id="rId5681" display="https://www.hcj.gov.ua/sites/default/files/field/file/3497-18_25.06.2020.pdf"/>
    <hyperlink ref="G3498" r:id="rId5682" display="https://www.hcj.gov.ua/doc/doc/14811"/>
    <hyperlink ref="H3498" r:id="rId5683" display="https://www.hcj.gov.ua/sites/default/files/field/file/3498-18_25.06.2020.pdf"/>
    <hyperlink ref="G3499" r:id="rId5684" display="https://www.hcj.gov.ua/doc/doc/14812"/>
    <hyperlink ref="H3499" r:id="rId5685" display="https://www.hcj.gov.ua/sites/default/files/field/file/3499-18_25.06.2020.pdf"/>
    <hyperlink ref="G3500" r:id="rId5686" display="https://www.hcj.gov.ua/doc/doc/14816"/>
    <hyperlink ref="H3500" r:id="rId5687" display="https://www.hcj.gov.ua/sites/default/files/field/file/3500-18_25.06.2020.pdf"/>
    <hyperlink ref="G3501" r:id="rId5688" display="https://www.hcj.gov.ua/doc/doc/14817"/>
    <hyperlink ref="H3501" r:id="rId5689" display="https://www.hcj.gov.ua/sites/default/files/field/file/3501-18_25.06.2020.pdf"/>
    <hyperlink ref="G3502" r:id="rId5690" display="https://www.hcj.gov.ua/doc/doc/14820"/>
    <hyperlink ref="H3502" r:id="rId5691" display="https://www.hcj.gov.ua/sites/default/files/field/file/3502-18_25.06.2020.pdf"/>
    <hyperlink ref="G3503" r:id="rId5692" display="https://www.hcj.gov.ua/doc/doc/14831"/>
    <hyperlink ref="H3503" r:id="rId5693" display="https://www.hcj.gov.ua/sites/default/files/field/file/3503-18_26.06.2020.pdf"/>
    <hyperlink ref="G3504" r:id="rId5694" display="https://www.hcj.gov.ua/doc/doc/14834"/>
    <hyperlink ref="H3504" r:id="rId5695" display="https://www.hcj.gov.ua/sites/default/files/field/file/3504-18_26.06.2020.pdf"/>
    <hyperlink ref="G3505" r:id="rId5696" display="https://www.hcj.gov.ua/doc/doc/14838"/>
    <hyperlink ref="H3505" r:id="rId5697" display="https://www.hcj.gov.ua/sites/default/files/field/file/3505-18_26.06.2020.pdf"/>
    <hyperlink ref="H3506" r:id="rId5698" display="https://www.hcj.gov.ua/sites/default/files/field/file/3506-18_26.06.2020.pdf"/>
    <hyperlink ref="G3507" r:id="rId5699" display="https://www.hcj.gov.ua/doc/doc/14845"/>
    <hyperlink ref="H3507" r:id="rId5700" display="https://www.hcj.gov.ua/sites/default/files/field/file/3507-18_26.06.2020.pdf"/>
    <hyperlink ref="H3508" r:id="rId5701" display="https://www.hcj.gov.ua/sites/default/files/field/file/3508-18_26.06.2020.pdf"/>
    <hyperlink ref="G3506" r:id="rId5702" display="https://www.hcj.gov.ua/doc/doc/14844"/>
    <hyperlink ref="G3508" r:id="rId5703" display="https://www.hcj.gov.ua/doc/doc/14849"/>
    <hyperlink ref="G3509" r:id="rId5704" display="https://www.hcj.gov.ua/doc/doc/14852"/>
    <hyperlink ref="H3509" r:id="rId5705" display="https://www.hcj.gov.ua/sites/default/files/field/file/3509-18_26.06.2020.pdf"/>
    <hyperlink ref="G3510" r:id="rId5706" display="https://www.hcj.gov.ua/doc/doc/14856"/>
    <hyperlink ref="H3510" r:id="rId5707" display="https://www.hcj.gov.ua/sites/default/files/field/file/3510-18_30.06.2020.pdf"/>
    <hyperlink ref="G3511" r:id="rId5708" display="https://www.hcj.gov.ua/doc/doc/14863"/>
    <hyperlink ref="H3511" r:id="rId5709" display="https://www.hcj.gov.ua/sites/default/files/field/file/3511-18_30.06.2020.pdf"/>
    <hyperlink ref="G3512" r:id="rId5710" display="https://www.hcj.gov.ua/doc/doc/14866"/>
    <hyperlink ref="H3512" r:id="rId5711" display="https://www.hcj.gov.ua/sites/default/files/field/file/3512-18_30.06.2020.pdf"/>
    <hyperlink ref="G3513" r:id="rId5712" display="https://www.hcj.gov.ua/doc/doc/14870"/>
    <hyperlink ref="H3513" r:id="rId5713" display="https://www.hcj.gov.ua/sites/default/files/field/file/3513-18_30.06.2020.pdf"/>
    <hyperlink ref="G3514" r:id="rId5714" display="https://www.hcj.gov.ua/doc/doc/14872"/>
    <hyperlink ref="H3514" r:id="rId5715" display="https://www.hcj.gov.ua/sites/default/files/field/file/3514-18_30.06.2020.pdf"/>
    <hyperlink ref="G3515" r:id="rId5716" display="https://www.hcj.gov.ua/doc/doc/14875"/>
    <hyperlink ref="H3515" r:id="rId5717" display="https://www.hcj.gov.ua/sites/default/files/field/file/3515-18_30.06.2020.pdf"/>
    <hyperlink ref="G3516" r:id="rId5718" display="https://www.hcj.gov.ua/doc/doc/14881"/>
    <hyperlink ref="H3516" r:id="rId5719" display="https://www.hcj.gov.ua/sites/default/files/field/file/3516-18_30.06.2020.pdf"/>
    <hyperlink ref="G3517" r:id="rId5720" display="https://www.hcj.gov.ua/doc/doc/14886"/>
    <hyperlink ref="H3517" r:id="rId5721" display="https://www.hcj.gov.ua/sites/default/files/field/file/3517-18_30.06.2020.pdf"/>
    <hyperlink ref="G3518" r:id="rId5722" display="https://www.hcj.gov.ua/doc/doc/14889"/>
    <hyperlink ref="H3518" r:id="rId5723" display="https://www.hcj.gov.ua/sites/default/files/field/file/3518-18_30.06.2020.pdf"/>
    <hyperlink ref="G3519" r:id="rId5724" display="https://www.hcj.gov.ua/doc/doc/14893"/>
    <hyperlink ref="H3519" r:id="rId5725" display="https://www.hcj.gov.ua/sites/default/files/field/file/3519-18_30.06.2020.pdf"/>
    <hyperlink ref="G3520" r:id="rId5726" display="https://www.hcj.gov.ua/doc/doc/15027"/>
    <hyperlink ref="H3520" r:id="rId5727" display="https://www.hcj.gov.ua/sites/default/files/field/file/3520-18_30.06.2020.pdf"/>
    <hyperlink ref="G3521" r:id="rId5728" display="https://www.hcj.gov.ua/doc/doc/15028"/>
    <hyperlink ref="H3521" r:id="rId5729" display="https://www.hcj.gov.ua/sites/default/files/field/file/3521-18_30.06.2020.pdf"/>
    <hyperlink ref="G3522" r:id="rId5730" display="https://www.hcj.gov.ua/doc/doc/15029"/>
    <hyperlink ref="H3522" r:id="rId5731" display="https://www.hcj.gov.ua/sites/default/files/field/file/3522-18_30.06.2020.pdf"/>
    <hyperlink ref="G3523" r:id="rId5732" display="https://www.hcj.gov.ua/doc/doc/15030"/>
    <hyperlink ref="H3523" r:id="rId5733" display="https://www.hcj.gov.ua/sites/default/files/field/file/3523-18_30.06.2020.pdf"/>
    <hyperlink ref="G3524" r:id="rId5734" display="https://www.hcj.gov.ua/doc/doc/15031"/>
    <hyperlink ref="H3524" r:id="rId5735" display="https://www.hcj.gov.ua/sites/default/files/field/file/3524-18_30.06.2020.pdf"/>
    <hyperlink ref="G3525" r:id="rId5736" display="https://www.hcj.gov.ua/doc/doc/15032"/>
    <hyperlink ref="H3525" r:id="rId5737" display="https://www.hcj.gov.ua/sites/default/files/field/file/3525-18_30.06.2020.pdf"/>
    <hyperlink ref="G3526" r:id="rId5738" display="https://www.hcj.gov.ua/doc/doc/15033"/>
    <hyperlink ref="H3526" r:id="rId5739" display="https://www.hcj.gov.ua/sites/default/files/field/file/3526-18_30.06.2020.pdf"/>
    <hyperlink ref="G3527" r:id="rId5740" display="https://www.hcj.gov.ua/doc/doc/15034"/>
    <hyperlink ref="H3527" r:id="rId5741" display="https://www.hcj.gov.ua/sites/default/files/field/file/3527-18_30.06.2020.pdf"/>
    <hyperlink ref="G3528" r:id="rId5742" display="https://www.hcj.gov.ua/doc/doc/15035"/>
    <hyperlink ref="H3528" r:id="rId5743" display="https://www.hcj.gov.ua/sites/default/files/field/file/3528-18_30.06.2020.pdf"/>
    <hyperlink ref="G3529" r:id="rId5744" display="https://www.hcj.gov.ua/doc/doc/15036"/>
    <hyperlink ref="H3529" r:id="rId5745" display="https://www.hcj.gov.ua/sites/default/files/field/file/3529-18_30.06.2020.pdf"/>
    <hyperlink ref="G3530" r:id="rId5746" display="https://www.hcj.gov.ua/doc/doc/15037"/>
    <hyperlink ref="H3530" r:id="rId5747" display="https://www.hcj.gov.ua/sites/default/files/field/file/3530-18_30.06.2020.pdf"/>
    <hyperlink ref="G3531" r:id="rId5748" display="https://www.hcj.gov.ua/doc/doc/15064"/>
    <hyperlink ref="H3531" r:id="rId5749" display="https://www.hcj.gov.ua/sites/default/files/field/file/3531-18_30.06.2020.pdf"/>
    <hyperlink ref="G3532" r:id="rId5750" display="https://www.hcj.gov.ua/doc/doc/15067"/>
    <hyperlink ref="H3532" r:id="rId5751" display="https://www.hcj.gov.ua/sites/default/files/field/file/3532-18_30.06.2020.pdf"/>
    <hyperlink ref="G3533" r:id="rId5752" display="https://www.hcj.gov.ua/doc/doc/15069"/>
    <hyperlink ref="H3533" r:id="rId5753" display="https://www.hcj.gov.ua/sites/default/files/field/file/3533-18_30.06.2020.pdf"/>
    <hyperlink ref="G3534" r:id="rId5754" display="https://www.hcj.gov.ua/doc/doc/15071"/>
    <hyperlink ref="H3534" r:id="rId5755" display="https://www.hcj.gov.ua/sites/default/files/field/file/3534-18_30.06.2020.pdf"/>
    <hyperlink ref="G3535" r:id="rId5756" display="https://www.hcj.gov.ua/doc/doc/15073"/>
    <hyperlink ref="H3535" r:id="rId5757" display="https://www.hcj.gov.ua/sites/default/files/field/file/3535-18_30.06.2020.pdf"/>
    <hyperlink ref="G3536" r:id="rId5758" display="https://www.hcj.gov.ua/doc/doc/15075"/>
    <hyperlink ref="H3536" r:id="rId5759" display="https://www.hcj.gov.ua/sites/default/files/field/file/3536-18_30.06.2020.pdf"/>
    <hyperlink ref="G3537" r:id="rId5760" display="https://www.hcj.gov.ua/doc/doc/15076"/>
    <hyperlink ref="H3537" r:id="rId5761" display="https://www.hcj.gov.ua/sites/default/files/field/file/3537-18_30.06.2020.pdf"/>
    <hyperlink ref="G3538" r:id="rId5762" display="https://www.hcj.gov.ua/doc/doc/15077"/>
    <hyperlink ref="H3538" r:id="rId5763" display="https://www.hcj.gov.ua/sites/default/files/field/file/3538-18_30.06.2020.pdf"/>
    <hyperlink ref="G3539" r:id="rId5764" display="https://www.hcj.gov.ua/doc/doc/15078"/>
    <hyperlink ref="H3539" r:id="rId5765" display="https://www.hcj.gov.ua/sites/default/files/field/file/3539-18_30.06.2020.pdf"/>
    <hyperlink ref="G3540" r:id="rId5766" display="https://www.hcj.gov.ua/doc/doc/15079"/>
    <hyperlink ref="H3540" r:id="rId5767" display="https://www.hcj.gov.ua/sites/default/files/field/file/3540-18_30.06.2020.pdf"/>
    <hyperlink ref="G3541" r:id="rId5768" display="https://www.hcj.gov.ua/doc/doc/15081"/>
    <hyperlink ref="H3541" r:id="rId5769" display="https://www.hcj.gov.ua/sites/default/files/field/file/3541-18_30.06.2020.pdf"/>
    <hyperlink ref="G3542" r:id="rId5770" display="https://www.hcj.gov.ua/doc/doc/15083"/>
    <hyperlink ref="H3542" r:id="rId5771" display="https://www.hcj.gov.ua/sites/default/files/field/file/3542-18_30.06.2020.pdf"/>
    <hyperlink ref="G3543" r:id="rId5772" display="https://www.hcj.gov.ua/doc/doc/8406"/>
    <hyperlink ref="H3543" r:id="rId5773" display="https://www.hcj.gov.ua/sites/default/files/field/file/3543-18_01.07.2020.pdf"/>
    <hyperlink ref="G3544" r:id="rId5774" display="https://www.hcj.gov.ua/doc/doc/8445"/>
    <hyperlink ref="H3544" r:id="rId5775" display="https://www.hcj.gov.ua/sites/default/files/field/file/3544-18_01.07.2020.pdf"/>
    <hyperlink ref="G3545" r:id="rId5776" display="https://www.hcj.gov.ua/doc/doc/8454"/>
    <hyperlink ref="H3545" r:id="rId5777" display="https://www.hcj.gov.ua/sites/default/files/field/file/3545-18_01.07.2020.pdf"/>
    <hyperlink ref="G3546" r:id="rId5778" display="https://www.hcj.gov.ua/doc/doc/8474"/>
    <hyperlink ref="H3546" r:id="rId5779" display="https://www.hcj.gov.ua/sites/default/files/field/file/3546-18_01.07.2020.pdf"/>
    <hyperlink ref="G3547" r:id="rId5780" display="https://www.hcj.gov.ua/doc/doc/8485"/>
    <hyperlink ref="H3547" r:id="rId5781" display="https://www.hcj.gov.ua/sites/default/files/field/file/3547-18_01.07.2020.pdf"/>
    <hyperlink ref="G3548" r:id="rId5782" display="https://www.hcj.gov.ua/doc/doc/8506"/>
    <hyperlink ref="H3548" r:id="rId5783" display="https://www.hcj.gov.ua/sites/default/files/field/file/3548-18_01.07.2020.pdf"/>
    <hyperlink ref="G3549" r:id="rId5784" display="https://www.hcj.gov.ua/doc/doc/8511"/>
    <hyperlink ref="H3549" r:id="rId5785" display="https://www.hcj.gov.ua/sites/default/files/field/file/3549-18_01.07.2020.pdf"/>
    <hyperlink ref="G3550" r:id="rId5786" display="https://www.hcj.gov.ua/doc/doc/8512"/>
    <hyperlink ref="H3550" r:id="rId5787" display="https://www.hcj.gov.ua/sites/default/files/field/file/3550-18_01.07.2020.pdf"/>
    <hyperlink ref="G3551" r:id="rId5788" display="https://www.hcj.gov.ua/doc/doc/8514"/>
    <hyperlink ref="H3551" r:id="rId5789" display="https://www.hcj.gov.ua/sites/default/files/field/file/3551-18_01.07.2020.pdf"/>
    <hyperlink ref="G3552" r:id="rId5790" display="https://www.hcj.gov.ua/doc/doc/8519"/>
    <hyperlink ref="H3552" r:id="rId5791" display="https://www.hcj.gov.ua/sites/default/files/field/file/3552-18_01.07.2020.pdf"/>
    <hyperlink ref="G3553" r:id="rId5792" display="https://www.hcj.gov.ua/doc/doc/8522"/>
    <hyperlink ref="H3553" r:id="rId5793" display="https://www.hcj.gov.ua/sites/default/files/field/file/3553-18_01.07.2020.pdf"/>
    <hyperlink ref="G3554" r:id="rId5794" display="https://www.hcj.gov.ua/doc/doc/8526"/>
    <hyperlink ref="H3554" r:id="rId5795" display="https://www.hcj.gov.ua/sites/default/files/field/file/3554-18_01.07.2020.pdf"/>
    <hyperlink ref="G3555" r:id="rId5796" display="https://www.hcj.gov.ua/doc/doc/8531"/>
    <hyperlink ref="H3555" r:id="rId5797" display="https://www.hcj.gov.ua/sites/default/files/field/file/3555-18_01.07.2020.pdf"/>
    <hyperlink ref="G3556" r:id="rId5798" display="https://www.hcj.gov.ua/doc/doc/9267"/>
    <hyperlink ref="H3556" r:id="rId5799" display="https://www.hcj.gov.ua/sites/default/files/field/file/3556-18_01.07.2020.pdf"/>
    <hyperlink ref="G3557" r:id="rId5800" display="https://www.hcj.gov.ua/doc/doc/8553"/>
    <hyperlink ref="H3557" r:id="rId5801" display="https://www.hcj.gov.ua/sites/default/files/field/file/3557-18_01.07.2020.pdf"/>
    <hyperlink ref="G3558" r:id="rId5802" display="https://www.hcj.gov.ua/doc/doc/8558"/>
    <hyperlink ref="H3558" r:id="rId5803" display="https://www.hcj.gov.ua/sites/default/files/field/file/3558-18_01.07.2020.pdf"/>
    <hyperlink ref="G3559" r:id="rId5804" display="https://www.hcj.gov.ua/doc/doc/8567"/>
    <hyperlink ref="H3559" r:id="rId5805" display="https://www.hcj.gov.ua/sites/default/files/field/file/3559-18_02.07.2020.pdf"/>
    <hyperlink ref="G3560" r:id="rId5806" display="https://www.hcj.gov.ua/doc/doc/8593"/>
    <hyperlink ref="H3560" r:id="rId5807" display="https://www.hcj.gov.ua/sites/default/files/field/file/3560-18_02.07.2020.pdf"/>
    <hyperlink ref="G3562" r:id="rId5808" display="https://www.hcj.gov.ua/doc/doc/8628"/>
    <hyperlink ref="H3562" r:id="rId5809" display="https://www.hcj.gov.ua/sites/default/files/field/file/3562-18_02.07.2020.pdf"/>
    <hyperlink ref="G3561" r:id="rId5810" display="https://www.hcj.gov.ua/doc/doc/8601"/>
    <hyperlink ref="H3561" r:id="rId5811" display="https://www.hcj.gov.ua/sites/default/files/field/file/3561-18_02.07.2020.pdf"/>
    <hyperlink ref="G3563" r:id="rId5812" display="https://www.hcj.gov.ua/doc/doc/8637"/>
    <hyperlink ref="G3564" r:id="rId5813" display="https://www.hcj.gov.ua/doc/doc/8648"/>
    <hyperlink ref="H3564" r:id="rId5814" display="https://www.hcj.gov.ua/sites/default/files/field/file/3564-18_02.07.2020.pdf"/>
    <hyperlink ref="H3563" r:id="rId5815" display="https://www.hcj.gov.ua/sites/default/files/field/file/3563-18_02.07.2020.pdf"/>
    <hyperlink ref="G3565" r:id="rId5816" display="https://www.hcj.gov.ua/doc/doc/8652"/>
    <hyperlink ref="H3565" r:id="rId5817" display="https://www.hcj.gov.ua/sites/default/files/field/file/3565-18_02.07.2020.pdf"/>
    <hyperlink ref="G3566" r:id="rId5818" display="https://www.hcj.gov.ua/doc/doc/8659"/>
    <hyperlink ref="H3566" r:id="rId5819" display="https://www.hcj.gov.ua/sites/default/files/field/file/3566-18_02.07.2020.pdf"/>
    <hyperlink ref="G3567" r:id="rId5820" display="https://www.hcj.gov.ua/doc/doc/8778"/>
    <hyperlink ref="H3567" r:id="rId5821" display="https://www.hcj.gov.ua/sites/default/files/field/file/3567-18_03.07.2020.pdf"/>
    <hyperlink ref="G3568" r:id="rId5822" display="https://www.hcj.gov.ua/doc/doc/8924"/>
    <hyperlink ref="H3568" r:id="rId5823" display="https://www.hcj.gov.ua/sites/default/files/field/file/3568-18_03.07.2020.pdf"/>
    <hyperlink ref="G3569" r:id="rId5824" display="https://www.hcj.gov.ua/doc/doc/8938"/>
    <hyperlink ref="H3569" r:id="rId5825" display="https://www.hcj.gov.ua/sites/default/files/field/file/3569-18_03.07.2020.pdf"/>
    <hyperlink ref="H3570" r:id="rId5826" display="https://www.hcj.gov.ua/sites/default/files/field/file/3570-18_03.07.2020.pdf"/>
    <hyperlink ref="G3570" r:id="rId5827" display="https://www.hcj.gov.ua/doc/doc/8959"/>
    <hyperlink ref="G3571" r:id="rId5828" display="https://www.hcj.gov.ua/doc/doc/8976"/>
    <hyperlink ref="H3571" r:id="rId5829" display="https://www.hcj.gov.ua/sites/default/files/field/file/3571-18_03.07.2020.pdf"/>
    <hyperlink ref="G3572" r:id="rId5830" display="https://www.hcj.gov.ua/doc/doc/8994"/>
    <hyperlink ref="H3572" r:id="rId5831" display="https://www.hcj.gov.ua/sites/default/files/field/file/3572-18_03.07.2020.pdf"/>
    <hyperlink ref="G3573" r:id="rId5832" display="https://www.hcj.gov.ua/doc/doc/9126"/>
    <hyperlink ref="H3573" r:id="rId5833" display="https://www.hcj.gov.ua/sites/default/files/field/file/3573-18_03.07.2020.pdf"/>
    <hyperlink ref="G3574" r:id="rId5834" display="https://www.hcj.gov.ua/doc/doc/9317"/>
    <hyperlink ref="G3575" r:id="rId5835" display="https://www.hcj.gov.ua/doc/doc/9322"/>
    <hyperlink ref="H3575" r:id="rId5836" display="https://www.hcj.gov.ua/sites/default/files/field/file/3575-18_03.07.2020.pdf"/>
    <hyperlink ref="H3574" r:id="rId5837" display="https://www.hcj.gov.ua/sites/default/files/field/file/3574-18_03.07.2020.pdf"/>
    <hyperlink ref="G3576" r:id="rId5838" display="https://www.hcj.gov.ua/doc/doc/9330"/>
    <hyperlink ref="H3576" r:id="rId5839" display="https://www.hcj.gov.ua/sites/default/files/field/file/3576-18_03.07.2020.pdf"/>
    <hyperlink ref="G3577" r:id="rId5840" display="https://www.hcj.gov.ua/doc/doc/9340"/>
    <hyperlink ref="H3577" r:id="rId5841" display="https://www.hcj.gov.ua/sites/default/files/field/file/3577-18_03.07.2020.pdf"/>
    <hyperlink ref="G3578" r:id="rId5842" display="https://www.hcj.gov.ua/doc/doc/9426"/>
    <hyperlink ref="H3578" r:id="rId5843" display="https://www.hcj.gov.ua/sites/default/files/field/file/3578-18_03.07.2020.pdf"/>
    <hyperlink ref="G3579" r:id="rId5844" display="https://www.hcj.gov.ua/doc/doc/9428"/>
    <hyperlink ref="H3579" r:id="rId5845" display="https://www.hcj.gov.ua/sites/default/files/field/file/3579-18_03.07.2020.pdf"/>
    <hyperlink ref="G3580" r:id="rId5846" display="https://www.hcj.gov.ua/doc/doc/9524"/>
    <hyperlink ref="H3580" r:id="rId5847" display="https://www.hcj.gov.ua/sites/default/files/field/file/3580-18_03.07.2020.pdf"/>
    <hyperlink ref="G3581" r:id="rId5848" display="https://www.hcj.gov.ua/doc/doc/9646"/>
    <hyperlink ref="H3581" r:id="rId5849" display="https://www.hcj.gov.ua/sites/default/files/field/file/3581-18_03.07.2020.pdf"/>
    <hyperlink ref="G3582" r:id="rId5850" display="https://www.hcj.gov.ua/doc/doc/9648"/>
    <hyperlink ref="H3582" r:id="rId5851" display="https://www.hcj.gov.ua/sites/default/files/field/file/3582-18_03.07.2020.pdf"/>
    <hyperlink ref="G3583" r:id="rId5852" display="https://www.hcj.gov.ua/doc/doc/9653"/>
    <hyperlink ref="H3583" r:id="rId5853" display="https://www.hcj.gov.ua/sites/default/files/field/file/3583-18_03.07.2020.pdf"/>
    <hyperlink ref="G3584" r:id="rId5854" display="https://www.hcj.gov.ua/doc/doc/9657"/>
    <hyperlink ref="H3584" r:id="rId5855" display="https://www.hcj.gov.ua/sites/default/files/field/file/3584-18_03.07.2020.pdf"/>
    <hyperlink ref="H3585" r:id="rId5856" display="https://www.hcj.gov.ua/sites/default/files/field/file/3585-18_03.07.2020.pdf"/>
    <hyperlink ref="G3585" r:id="rId5857" display="https://www.hcj.gov.ua/doc/doc/9662"/>
    <hyperlink ref="H3586" r:id="rId5858" display="https://www.hcj.gov.ua/sites/default/files/field/file/3586-18_03.07.2020.pdf"/>
    <hyperlink ref="G3586" r:id="rId5859" display="https://www.hcj.gov.ua/doc/doc/9666"/>
    <hyperlink ref="G3587" r:id="rId5860" display="https://www.hcj.gov.ua/doc/doc/9669"/>
    <hyperlink ref="H3587" r:id="rId5861" display="https://www.hcj.gov.ua/sites/default/files/field/file/3587-18_03.07.2020.pdf"/>
    <hyperlink ref="G3588" r:id="rId5862" display="https://www.hcj.gov.ua/doc/doc/9672"/>
    <hyperlink ref="H3588" r:id="rId5863" display="https://www.hcj.gov.ua/sites/default/files/field/file/3588-18_06.07.2020.pdf"/>
    <hyperlink ref="G3589" r:id="rId5864" display="https://www.hcj.gov.ua/doc/doc/9675"/>
    <hyperlink ref="H3589" r:id="rId5865" display="https://www.hcj.gov.ua/sites/default/files/field/file/3589-18_06.07.2020.pdf"/>
    <hyperlink ref="G3590" r:id="rId5866" display="https://www.hcj.gov.ua/doc/doc/9677"/>
    <hyperlink ref="H3590" r:id="rId5867" display="https://www.hcj.gov.ua/sites/default/files/field/file/3590-18_06.07.2020.pdf"/>
    <hyperlink ref="G3591" r:id="rId5868" display="https://www.hcj.gov.ua/doc/doc/9679"/>
    <hyperlink ref="G3592" r:id="rId5869" display="https://www.hcj.gov.ua/doc/doc/9681"/>
    <hyperlink ref="H3592" r:id="rId5870" display="https://www.hcj.gov.ua/sites/default/files/field/file/3592-18_06.07.2020.pdf"/>
    <hyperlink ref="H3591" r:id="rId5871" display="https://www.hcj.gov.ua/sites/default/files/field/file/3591-18_06.07.2020.pdf"/>
    <hyperlink ref="H3594" r:id="rId5872" display="https://www.hcj.gov.ua/sites/default/files/field/file/3594-18_06.07.2020.pdf"/>
    <hyperlink ref="H3593" r:id="rId5873" display="https://www.hcj.gov.ua/sites/default/files/field/file/3593-18_06.07.2020.pdf"/>
    <hyperlink ref="G3593" r:id="rId5874" display="https://www.hcj.gov.ua/doc/doc/9684"/>
    <hyperlink ref="G3594" r:id="rId5875" display="https://www.hcj.gov.ua/doc/doc/9688"/>
    <hyperlink ref="H3595" r:id="rId5876" display="https://www.hcj.gov.ua/sites/default/files/field/file/3595-18_06.07.2020.pdf"/>
    <hyperlink ref="G3596" r:id="rId5877" display="https://www.hcj.gov.ua/doc/doc/9696"/>
    <hyperlink ref="H3596" r:id="rId5878" display="https://www.hcj.gov.ua/sites/default/files/field/file/3596-18_06.07.2020.pdf"/>
    <hyperlink ref="G4125" r:id="rId5879" display="https://www.hcj.gov.ua/doc/doc/21691"/>
    <hyperlink ref="H4125" r:id="rId5880" display="https://www.hcj.gov.ua/sites/default/files/field/file/4125-18_31.07.2020.pdf"/>
    <hyperlink ref="H4124" r:id="rId5881" display="https://www.hcj.gov.ua/sites/default/files/field/file/4124-18_31.07.2020.pdf"/>
    <hyperlink ref="G4124" r:id="rId5882" display="https://www.hcj.gov.ua/doc/doc/21689"/>
    <hyperlink ref="G4123" r:id="rId5883" display="https://www.hcj.gov.ua/doc/doc/21688"/>
    <hyperlink ref="H4123" r:id="rId5884" display="https://www.hcj.gov.ua/sites/default/files/field/file/4123-18_31.07.2020.pdf"/>
    <hyperlink ref="H4122" r:id="rId5885" display="https://www.hcj.gov.ua/sites/default/files/field/file/4122-18_31.07.2020.pdf"/>
    <hyperlink ref="G4122" r:id="rId5886" display="https://www.hcj.gov.ua/doc/doc/21685"/>
    <hyperlink ref="G4121" r:id="rId5887" display="https://www.hcj.gov.ua/doc/doc/21684"/>
    <hyperlink ref="H4121" r:id="rId5888" display="https://www.hcj.gov.ua/sites/default/files/field/file/4121-18_31.07.2020.pdf"/>
    <hyperlink ref="H4120" r:id="rId5889" display="https://www.hcj.gov.ua/sites/default/files/field/file/4120-18_31.07.2020.pdf"/>
    <hyperlink ref="G4120" r:id="rId5890" display="https://www.hcj.gov.ua/doc/doc/21680"/>
    <hyperlink ref="G4119" r:id="rId5891" display="https://www.hcj.gov.ua/doc/doc/21679"/>
    <hyperlink ref="H4119" r:id="rId5892" display="https://www.hcj.gov.ua/sites/default/files/field/file/4119-18_31.07.2020.pdf"/>
    <hyperlink ref="H4118" r:id="rId5893" display="https://www.hcj.gov.ua/sites/default/files/field/file/4118-18_31.07.2020.pdf"/>
    <hyperlink ref="G4118" r:id="rId5894" display="https://www.hcj.gov.ua/doc/doc/21677"/>
    <hyperlink ref="G4117" r:id="rId5895" display="https://www.hcj.gov.ua/doc/doc/21674"/>
    <hyperlink ref="H4117" r:id="rId5896" display="https://www.hcj.gov.ua/sites/default/files/field/file/4117-18_31.07.2020.pdf"/>
    <hyperlink ref="H4116" r:id="rId5897" display="https://www.hcj.gov.ua/sites/default/files/field/file/4116-18_31.07.2020.pdf"/>
    <hyperlink ref="G4116" r:id="rId5898" display="https://www.hcj.gov.ua/doc/doc/21666"/>
    <hyperlink ref="G4115" r:id="rId5899" display="https://www.hcj.gov.ua/doc/doc/21661"/>
    <hyperlink ref="H4115" r:id="rId5900" display="https://www.hcj.gov.ua/sites/default/files/field/file/4115-18_31.07.2020.pdf"/>
    <hyperlink ref="H4114" r:id="rId5901" display="https://www.hcj.gov.ua/sites/default/files/field/file/4114-18_31.07.2020.pdf"/>
    <hyperlink ref="G4114" r:id="rId5902" display="https://www.hcj.gov.ua/doc/doc/21658"/>
    <hyperlink ref="G4113" r:id="rId5903" display="https://www.hcj.gov.ua/doc/doc/21654"/>
    <hyperlink ref="H4113" r:id="rId5904" display="https://www.hcj.gov.ua/sites/default/files/field/file/4113-18_31.07.2020.pdf"/>
    <hyperlink ref="G4112" r:id="rId5905" display="https://www.hcj.gov.ua/doc/doc/21650"/>
    <hyperlink ref="G4111" r:id="rId5906" display="https://www.hcj.gov.ua/doc/doc/21648"/>
    <hyperlink ref="G4110" r:id="rId5907" display="https://www.hcj.gov.ua/doc/doc/21643"/>
    <hyperlink ref="G4109" r:id="rId5908" display="https://www.hcj.gov.ua/doc/doc/21640"/>
    <hyperlink ref="G4108" r:id="rId5909" display="https://www.hcj.gov.ua/doc/doc/21637"/>
    <hyperlink ref="G4107" r:id="rId5910" display="https://www.hcj.gov.ua/doc/doc/21632"/>
    <hyperlink ref="H4107" r:id="rId5911" display="https://www.hcj.gov.ua/sites/default/files/field/file/4107-18_31.07.2020.pdf"/>
    <hyperlink ref="H4108" r:id="rId5912" display="https://www.hcj.gov.ua/sites/default/files/field/file/4108-18_31.07.2020.pdf"/>
    <hyperlink ref="H4109" r:id="rId5913" display="https://www.hcj.gov.ua/sites/default/files/field/file/4109-18_31.07.2020.pdf"/>
    <hyperlink ref="H4110" r:id="rId5914" display="https://www.hcj.gov.ua/sites/default/files/field/file/4110-18_31.07.2020.pdf"/>
    <hyperlink ref="H4112" r:id="rId5915" display="https://www.hcj.gov.ua/sites/default/files/field/file/4112-18_31.07.2020.pdf"/>
    <hyperlink ref="H4111" r:id="rId5916" display="https://www.hcj.gov.ua/sites/default/files/field/file/4111-18_31.07.2020.pdf"/>
    <hyperlink ref="G4106" r:id="rId5917" display="https://www.hcj.gov.ua/doc/doc/21628"/>
    <hyperlink ref="H4106" r:id="rId5918" display="https://www.hcj.gov.ua/sites/default/files/field/file/4106-18_31.07.2020.pdf"/>
    <hyperlink ref="H4105" r:id="rId5919" display="https://www.hcj.gov.ua/sites/default/files/field/file/4105-18_30.07.2020.pdf"/>
    <hyperlink ref="G4105" r:id="rId5920" display="https://www.hcj.gov.ua/doc/doc/21625"/>
    <hyperlink ref="H4104" r:id="rId5921" display="https://www.hcj.gov.ua/sites/default/files/field/file/4104-18_30.07.2020.pdf"/>
    <hyperlink ref="H4103" r:id="rId5922" display="https://www.hcj.gov.ua/sites/default/files/field/file/4103-18_30.07.2020.pdf"/>
    <hyperlink ref="G4104" r:id="rId5923" display="https://www.hcj.gov.ua/doc/doc/21622"/>
    <hyperlink ref="G4103" r:id="rId5924" display="https://www.hcj.gov.ua/doc/doc/21620"/>
    <hyperlink ref="G4102" r:id="rId5925" display="https://www.hcj.gov.ua/doc/doc/21617"/>
    <hyperlink ref="G4101" r:id="rId5926" display="https://www.hcj.gov.ua/doc/doc/21615"/>
    <hyperlink ref="H4101" r:id="rId5927" display="https://www.hcj.gov.ua/sites/default/files/field/file/4101-18_30.07.2020.pdf"/>
    <hyperlink ref="H4102" r:id="rId5928" display="https://www.hcj.gov.ua/sites/default/files/field/file/4102-18_30.07.2020.pdf"/>
    <hyperlink ref="G4100" r:id="rId5929" display="https://www.hcj.gov.ua/doc/doc/21613"/>
    <hyperlink ref="H4100" r:id="rId5930" display="https://www.hcj.gov.ua/sites/default/files/field/file/4100-18_30.07.2020.pdf"/>
    <hyperlink ref="H4099" r:id="rId5931" display="https://www.hcj.gov.ua/sites/default/files/field/file/4099-18_30.07.2020.pdf"/>
    <hyperlink ref="G3595" r:id="rId5932" display="https://www.hcj.gov.ua/doc/doc/9692"/>
    <hyperlink ref="H3597" r:id="rId5933" display="https://www.hcj.gov.ua/sites/default/files/field/file/3597-18_06.07.2020.pdf"/>
    <hyperlink ref="G3597" r:id="rId5934" display="https://www.hcj.gov.ua/doc/doc/9707"/>
    <hyperlink ref="G3598" r:id="rId5935" display="https://www.hcj.gov.ua/doc/doc/9717"/>
    <hyperlink ref="H3598" r:id="rId5936" display="https://www.hcj.gov.ua/sites/default/files/field/file/3598-18_06.07.2020.pdf"/>
    <hyperlink ref="H3599" r:id="rId5937" display="https://www.hcj.gov.ua/sites/default/files/field/file/3599-18_06.07.2020.pdf"/>
    <hyperlink ref="G3599" r:id="rId5938" display="https://www.hcj.gov.ua/doc/doc/9726"/>
    <hyperlink ref="G3601" r:id="rId5939" display="https://www.hcj.gov.ua/doc/doc/9739"/>
    <hyperlink ref="H3600" r:id="rId5940" display="https://www.hcj.gov.ua/sites/default/files/field/file/3600-18_06.07.2020.pdf"/>
    <hyperlink ref="G3600" r:id="rId5941" display="https://www.hcj.gov.ua/doc/doc/9734"/>
    <hyperlink ref="H3601" r:id="rId5942" display="https://www.hcj.gov.ua/sites/default/files/field/file/3601-18_06.07.2020.pdf"/>
    <hyperlink ref="G3602" r:id="rId5943" display="https://www.hcj.gov.ua/doc/doc/9746"/>
    <hyperlink ref="H3602" r:id="rId5944" display="https://www.hcj.gov.ua/sites/default/files/field/file/3602-18_06.07.2020.pdf"/>
    <hyperlink ref="H3603" r:id="rId5945" display="https://www.hcj.gov.ua/sites/default/files/field/file/3603-18_06.07.2020.pdf"/>
    <hyperlink ref="G3603" r:id="rId5946" display="https://www.hcj.gov.ua/doc/doc/9764"/>
    <hyperlink ref="G3604" r:id="rId5947" display="https://www.hcj.gov.ua/doc/doc/9789"/>
    <hyperlink ref="H3604" r:id="rId5948" display="https://www.hcj.gov.ua/sites/default/files/field/file/3604-18_06.07.2020.pdf"/>
    <hyperlink ref="H3605" r:id="rId5949" display="https://www.hcj.gov.ua/sites/default/files/field/file/3605-18_06.07.2020.pdf"/>
    <hyperlink ref="G3605" r:id="rId5950" display="https://www.hcj.gov.ua/doc/doc/9797"/>
    <hyperlink ref="G3606" r:id="rId5951" display="https://www.hcj.gov.ua/doc/doc/9804"/>
    <hyperlink ref="H3606" r:id="rId5952" display="https://www.hcj.gov.ua/sites/default/files/field/file/3606-18_06.07.2020.pdf"/>
    <hyperlink ref="G3607" r:id="rId5953" display="https://www.hcj.gov.ua/doc/doc/9812"/>
    <hyperlink ref="G3608" r:id="rId5954" display="https://www.hcj.gov.ua/doc/doc/9817"/>
    <hyperlink ref="G3609" r:id="rId5955" display="https://www.hcj.gov.ua/doc/doc/9825"/>
    <hyperlink ref="H3609" r:id="rId5956" display="https://www.hcj.gov.ua/sites/default/files/field/file/3609-18_06.07.2020.pdf"/>
    <hyperlink ref="H3608" r:id="rId5957" display="https://www.hcj.gov.ua/sites/default/files/field/file/3608-18_06.07.2020.pdf"/>
    <hyperlink ref="H3607" r:id="rId5958" display="https://www.hcj.gov.ua/sites/default/files/field/file/3607-18_06.07.2020.pdf"/>
    <hyperlink ref="G3610" r:id="rId5959" display="https://www.hcj.gov.ua/doc/doc/9890"/>
    <hyperlink ref="H3610" r:id="rId5960" display="https://www.hcj.gov.ua/sites/default/files/field/file/3610-18_06.07.2020.pdf"/>
    <hyperlink ref="G3611" r:id="rId5961" display="https://www.hcj.gov.ua/doc/doc/9902"/>
    <hyperlink ref="H3611" r:id="rId5962" display="https://www.hcj.gov.ua/sites/default/files/field/file/3611-18_06.07.2020.pdf"/>
    <hyperlink ref="G3612" r:id="rId5963" display="https://www.hcj.gov.ua/doc/doc/9918"/>
    <hyperlink ref="H3612" r:id="rId5964" display="https://www.hcj.gov.ua/sites/default/files/field/file/3612-18_06.07.2020.pdf"/>
    <hyperlink ref="H3613" r:id="rId5965" display="https://www.hcj.gov.ua/sites/default/files/field/file/3613-18_07.07.2020.pdf"/>
    <hyperlink ref="G3614" r:id="rId5966" display="https://www.hcj.gov.ua/doc/doc/9998"/>
    <hyperlink ref="H3614" r:id="rId5967" display="https://www.hcj.gov.ua/sites/default/files/field/file/3614-18_07.07.2020.pdf"/>
    <hyperlink ref="G3613" r:id="rId5968" display="https://www.hcj.gov.ua/doc/doc/9937"/>
    <hyperlink ref="G3615" r:id="rId5969" display="https://www.hcj.gov.ua/doc/doc/10011"/>
    <hyperlink ref="H3615" r:id="rId5970" display="https://www.hcj.gov.ua/sites/default/files/field/file/3615-18_07.07.2020.pdf"/>
    <hyperlink ref="H3616" r:id="rId5971" display="https://www.hcj.gov.ua/sites/default/files/field/file/3616-18_07.07.2020.pdf"/>
    <hyperlink ref="G3617" r:id="rId5972" display="https://www.hcj.gov.ua/doc/doc/10242"/>
    <hyperlink ref="H3617" r:id="rId5973" display="https://www.hcj.gov.ua/sites/default/files/field/file/3617-18_07.07.2020.pdf"/>
    <hyperlink ref="G3616" r:id="rId5974" display="https://www.hcj.gov.ua/doc/doc/10175"/>
    <hyperlink ref="G3618" r:id="rId5975" display="https://www.hcj.gov.ua/doc/doc/10267"/>
    <hyperlink ref="H3618" r:id="rId5976" display="https://www.hcj.gov.ua/sites/default/files/field/file/3618-18_07.07.2020.pdf"/>
    <hyperlink ref="G3619" r:id="rId5977" display="https://www.hcj.gov.ua/doc/doc/10291"/>
    <hyperlink ref="H3619" r:id="rId5978" display="https://www.hcj.gov.ua/sites/default/files/field/file/3619-18_07.07.2020.pdf"/>
    <hyperlink ref="G3620" r:id="rId5979" display="https://www.hcj.gov.ua/doc/doc/10315"/>
    <hyperlink ref="H3620" r:id="rId5980" display="https://www.hcj.gov.ua/sites/default/files/field/file/3620-18_07.07.2020.pdf"/>
    <hyperlink ref="G3621" r:id="rId5981" display="https://www.hcj.gov.ua/doc/doc/10328"/>
    <hyperlink ref="H3621" r:id="rId5982" display="https://www.hcj.gov.ua/sites/default/files/field/file/3621-18_07.07.2020.pdf"/>
    <hyperlink ref="G3622" r:id="rId5983" display="https://www.hcj.gov.ua/doc/doc/10340"/>
    <hyperlink ref="H3622" r:id="rId5984" display="https://www.hcj.gov.ua/sites/default/files/field/file/3622-18_07.07.2020.pdf"/>
    <hyperlink ref="G3623" r:id="rId5985" display="https://www.hcj.gov.ua/doc/doc/10351"/>
    <hyperlink ref="H3623" r:id="rId5986" display="https://www.hcj.gov.ua/sites/default/files/field/file/3623-18_08.07.2020.pdf"/>
    <hyperlink ref="G3624" r:id="rId5987" display="https://www.hcj.gov.ua/doc/doc/10363"/>
    <hyperlink ref="H3624" r:id="rId5988" display="https://www.hcj.gov.ua/sites/default/files/field/file/3624-18_08.07.2020.pdf"/>
    <hyperlink ref="H3625" r:id="rId5989" display="https://www.hcj.gov.ua/sites/default/files/field/file/3625-18_08.07.2020.pdf"/>
    <hyperlink ref="G3625" r:id="rId5990" display="https://www.hcj.gov.ua/doc/doc/10370"/>
    <hyperlink ref="G3626" r:id="rId5991" display="https://www.hcj.gov.ua/doc/doc/10377"/>
    <hyperlink ref="H3626" r:id="rId5992" display="https://www.hcj.gov.ua/sites/default/files/field/file/3626-18_08.07.2020.pdf"/>
    <hyperlink ref="G3627" r:id="rId5993" display="https://www.hcj.gov.ua/doc/doc/10387"/>
    <hyperlink ref="G3628" r:id="rId5994" display="https://www.hcj.gov.ua/doc/doc/10406"/>
    <hyperlink ref="H3628" r:id="rId5995" display="https://www.hcj.gov.ua/sites/default/files/field/file/3628-18_08.07.2020.pdf"/>
    <hyperlink ref="G3629" r:id="rId5996" display="https://www.hcj.gov.ua/doc/doc/10417"/>
    <hyperlink ref="H3629" r:id="rId5997" display="https://www.hcj.gov.ua/sites/default/files/field/file/3629-18_08.07.2020.pdf"/>
    <hyperlink ref="G3631" r:id="rId5998" display="https://www.hcj.gov.ua/doc/doc/10432"/>
    <hyperlink ref="H3631" r:id="rId5999" display="https://www.hcj.gov.ua/sites/default/files/field/file/3631-18_08.07.2020.pdf"/>
    <hyperlink ref="H3630" r:id="rId6000" display="https://www.hcj.gov.ua/sites/default/files/field/file/3630-18_08.07.2020.pdf"/>
    <hyperlink ref="G3630" r:id="rId6001" display="https://www.hcj.gov.ua/doc/doc/10424"/>
    <hyperlink ref="H3627" r:id="rId6002" display="https://www.hcj.gov.ua/sites/default/files/field/file/3627-18_08.07.2020.pdf"/>
    <hyperlink ref="G3632" r:id="rId6003" display="https://www.hcj.gov.ua/doc/doc/10577"/>
    <hyperlink ref="H3632" r:id="rId6004" display="https://www.hcj.gov.ua/sites/default/files/field/file/3632-18_08.07.2020.pdf"/>
    <hyperlink ref="G3633" r:id="rId6005" display="https://www.hcj.gov.ua/doc/doc/10590"/>
    <hyperlink ref="H3633" r:id="rId6006" display="https://www.hcj.gov.ua/sites/default/files/field/file/3633-18_08.07.2020.pdf"/>
    <hyperlink ref="G3634" r:id="rId6007" display="https://www.hcj.gov.ua/doc/doc/10602"/>
    <hyperlink ref="H3634" r:id="rId6008" display="https://www.hcj.gov.ua/sites/default/files/field/file/3634-18_08.07.2020.pdf"/>
    <hyperlink ref="G3635" r:id="rId6009" display="https://www.hcj.gov.ua/doc/doc/10613"/>
    <hyperlink ref="H3635" r:id="rId6010" display="https://www.hcj.gov.ua/sites/default/files/field/file/3635-18_08.07.2020.pdf"/>
    <hyperlink ref="G3636" r:id="rId6011" display="https://www.hcj.gov.ua/doc/doc/10652"/>
    <hyperlink ref="H3636" r:id="rId6012" display="https://www.hcj.gov.ua/sites/default/files/field/file/3636-18_08.07.2020.pdf"/>
    <hyperlink ref="G3637" r:id="rId6013" display="https://www.hcj.gov.ua/doc/doc/10659"/>
    <hyperlink ref="H3637" r:id="rId6014" display="https://www.hcj.gov.ua/sites/default/files/field/file/3637-18_08.07.2020.pdf"/>
    <hyperlink ref="G3638" r:id="rId6015" display="https://www.hcj.gov.ua/doc/doc/10689"/>
    <hyperlink ref="H3638" r:id="rId6016" display="https://www.hcj.gov.ua/sites/default/files/field/file/3638-18_08.07.2020.pdf"/>
    <hyperlink ref="G3639" r:id="rId6017" display="https://www.hcj.gov.ua/doc/doc/10705"/>
    <hyperlink ref="H3639" r:id="rId6018" display="https://www.hcj.gov.ua/sites/default/files/field/file/3639-18_08.07.2020.pdf"/>
    <hyperlink ref="H3640" r:id="rId6019" display="https://www.hcj.gov.ua/sites/default/files/field/file/3640-18_08.07.2020.pdf"/>
    <hyperlink ref="G3640" r:id="rId6020" display="https://www.hcj.gov.ua/doc/doc/10715"/>
    <hyperlink ref="G3641" r:id="rId6021" display="https://www.hcj.gov.ua/doc/doc/10847"/>
    <hyperlink ref="H3641" r:id="rId6022" display="https://www.hcj.gov.ua/sites/default/files/field/file/3641-18_08.07.2020.pdf"/>
    <hyperlink ref="H3642" r:id="rId6023" display="https://www.hcj.gov.ua/sites/default/files/field/file/3642-18_08.07.2020.pdf"/>
    <hyperlink ref="G3642" r:id="rId6024" display="https://www.hcj.gov.ua/doc/doc/10855"/>
    <hyperlink ref="G3643" r:id="rId6025" display="https://www.hcj.gov.ua/doc/doc/11091"/>
    <hyperlink ref="H3643" r:id="rId6026" display="https://www.hcj.gov.ua/sites/default/files/field/file/3643-18_08.07.2020.pdf"/>
    <hyperlink ref="H3644" r:id="rId6027" display="https://www.hcj.gov.ua/sites/default/files/field/file/3644-18_08.07.2020.pdf"/>
    <hyperlink ref="G3644" r:id="rId6028" display="https://www.hcj.gov.ua/doc/doc/11096"/>
    <hyperlink ref="H3645" r:id="rId6029" display="https://www.hcj.gov.ua/sites/default/files/field/file/3645-18_08.07.2020.pdf"/>
    <hyperlink ref="H3646" r:id="rId6030" display="https://www.hcj.gov.ua/sites/default/files/field/file/3646-18_08.07.2020.pdf"/>
    <hyperlink ref="G3645" r:id="rId6031" display="https://www.hcj.gov.ua/doc/doc/11106"/>
    <hyperlink ref="G3646" r:id="rId6032" display="https://www.hcj.gov.ua/doc/doc/11114"/>
    <hyperlink ref="H3647" r:id="rId6033" display="https://www.hcj.gov.ua/sites/default/files/field/file/3647-18_08.07.2020.pdf"/>
    <hyperlink ref="H3648" r:id="rId6034" display="https://www.hcj.gov.ua/sites/default/files/field/file/3648-18_08.07.2020.pdf"/>
    <hyperlink ref="G3648" r:id="rId6035" display="https://www.hcj.gov.ua/doc/doc/11129"/>
    <hyperlink ref="G3647" r:id="rId6036" display="https://www.hcj.gov.ua/doc/doc/11119"/>
    <hyperlink ref="G3649" r:id="rId6037" display="https://www.hcj.gov.ua/doc/doc/11136"/>
    <hyperlink ref="H3649" r:id="rId6038" display="https://www.hcj.gov.ua/sites/default/files/field/file/3649-18_08.07.2020.pdf"/>
    <hyperlink ref="H3650" r:id="rId6039" display="https://www.hcj.gov.ua/sites/default/files/field/file/3650-18_08.07.2020.pdf"/>
    <hyperlink ref="G3650" r:id="rId6040" display="https://www.hcj.gov.ua/doc/doc/11152"/>
    <hyperlink ref="G3651" r:id="rId6041" display="https://www.hcj.gov.ua/doc/doc/11156"/>
    <hyperlink ref="H3651" r:id="rId6042" display="https://www.hcj.gov.ua/sites/default/files/field/file/3651-18_08.07.2020.pdf"/>
    <hyperlink ref="H3652" r:id="rId6043" display="https://www.hcj.gov.ua/sites/default/files/field/file/3652-18_08.07.2020.pdf"/>
    <hyperlink ref="G3652" r:id="rId6044" display="https://www.hcj.gov.ua/doc/doc/11171"/>
    <hyperlink ref="G3653" r:id="rId6045" display="https://www.hcj.gov.ua/doc/doc/11178"/>
    <hyperlink ref="H3653" r:id="rId6046" display="https://www.hcj.gov.ua/sites/default/files/field/file/3653-18_08.07.2020.pdf"/>
    <hyperlink ref="H3654" r:id="rId6047" display="https://www.hcj.gov.ua/sites/default/files/field/file/3654-18_08.07.2020.pdf"/>
    <hyperlink ref="G3654" r:id="rId6048" display="https://www.hcj.gov.ua/doc/doc/11183"/>
    <hyperlink ref="G3655" r:id="rId6049" display="https://www.hcj.gov.ua/doc/doc/11186"/>
    <hyperlink ref="H3655" r:id="rId6050" display="https://www.hcj.gov.ua/sites/default/files/field/file/3655-18_08.07.2020.pdf"/>
    <hyperlink ref="H3656" r:id="rId6051" display="https://www.hcj.gov.ua/sites/default/files/field/file/3656-18_08.07.2020.pdf"/>
    <hyperlink ref="G3656" r:id="rId6052" display="https://www.hcj.gov.ua/doc/doc/11193"/>
    <hyperlink ref="G3657" r:id="rId6053" display="https://www.hcj.gov.ua/doc/doc/11196"/>
    <hyperlink ref="H3657" r:id="rId6054" display="https://www.hcj.gov.ua/sites/default/files/field/file/3657-18_08.07.2020.pdf"/>
    <hyperlink ref="G3658" r:id="rId6055" display="https://www.hcj.gov.ua/doc/doc/11202"/>
    <hyperlink ref="H3658" r:id="rId6056" display="https://www.hcj.gov.ua/sites/default/files/field/file/3658-18_08.07.2020.pdf"/>
    <hyperlink ref="G3659" r:id="rId6057" display="https://www.hcj.gov.ua/doc/doc/11222"/>
    <hyperlink ref="H3659" r:id="rId6058" display="https://www.hcj.gov.ua/sites/default/files/field/file/3659-18_09.07.2020.pdf"/>
    <hyperlink ref="G3660" r:id="rId6059" display="https://www.hcj.gov.ua/doc/doc/11227"/>
    <hyperlink ref="G3661" r:id="rId6060" display="https://www.hcj.gov.ua/doc/doc/11234"/>
    <hyperlink ref="H3661" r:id="rId6061" display="https://www.hcj.gov.ua/sites/default/files/field/file/3661-18_09.07.2020.pdf"/>
    <hyperlink ref="G3662" r:id="rId6062" display="https://www.hcj.gov.ua/doc/doc/11239"/>
    <hyperlink ref="H3662" r:id="rId6063" display="https://www.hcj.gov.ua/sites/default/files/field/file/3662-18_09.07.2020.pdf"/>
    <hyperlink ref="G3663" r:id="rId6064" display="https://www.hcj.gov.ua/doc/doc/11247"/>
    <hyperlink ref="H3663" r:id="rId6065" display="https://www.hcj.gov.ua/sites/default/files/field/file/3663-18_09.07.2020.pdf"/>
    <hyperlink ref="G3664" r:id="rId6066" display="https://www.hcj.gov.ua/doc/doc/11259"/>
    <hyperlink ref="H3664" r:id="rId6067" display="https://www.hcj.gov.ua/sites/default/files/field/file/3664-18_09.07.2020.pdf"/>
    <hyperlink ref="H3665" r:id="rId6068" display="https://www.hcj.gov.ua/sites/default/files/field/file/3665-18_09.07.2020.pdf"/>
    <hyperlink ref="G3666" r:id="rId6069" display="https://www.hcj.gov.ua/doc/doc/11304"/>
    <hyperlink ref="H3666" r:id="rId6070" display="https://www.hcj.gov.ua/sites/default/files/field/file/3666-18_09.07.2020.pdf"/>
    <hyperlink ref="G3665" r:id="rId6071" display="https://www.hcj.gov.ua/doc/doc/11276"/>
    <hyperlink ref="G3667" r:id="rId6072" display="https://www.hcj.gov.ua/doc/doc/12385"/>
    <hyperlink ref="H3667" r:id="rId6073" display="https://www.hcj.gov.ua/sites/default/files/field/file/3667-18_09.07.2020.pdf"/>
    <hyperlink ref="G3668" r:id="rId6074" display="https://www.hcj.gov.ua/doc/doc/12392"/>
    <hyperlink ref="G3669" r:id="rId6075" display="https://www.hcj.gov.ua/doc/doc/12401"/>
    <hyperlink ref="G3670" r:id="rId6076" display="https://www.hcj.gov.ua/doc/doc/12432"/>
    <hyperlink ref="H3671" r:id="rId6077" display="https://www.hcj.gov.ua/sites/default/files/field/file/3671-18_09.07.2020.pdf"/>
    <hyperlink ref="H3670" r:id="rId6078" display="https://www.hcj.gov.ua/sites/default/files/field/file/3670-18_09.07.2020.pdf"/>
    <hyperlink ref="H3669" r:id="rId6079" display="https://www.hcj.gov.ua/sites/default/files/field/file/3669-18_09.07.2020.pdf"/>
    <hyperlink ref="H3668" r:id="rId6080" display="https://www.hcj.gov.ua/sites/default/files/field/file/3668-18_09.07.2020.pdf"/>
    <hyperlink ref="G3671" r:id="rId6081" display="https://www.hcj.gov.ua/doc/doc/12440"/>
    <hyperlink ref="G3672" r:id="rId6082" display="https://www.hcj.gov.ua/doc/doc/12451"/>
    <hyperlink ref="H3672" r:id="rId6083" display="https://www.hcj.gov.ua/sites/default/files/field/file/3672-18_09.07.2020.pdf"/>
    <hyperlink ref="G3673" r:id="rId6084" display="https://www.hcj.gov.ua/doc/doc/12475"/>
    <hyperlink ref="H3673" r:id="rId6085" display="https://www.hcj.gov.ua/sites/default/files/field/file/3673-18_09.07.2020.pdf"/>
    <hyperlink ref="H3674" r:id="rId6086" display="https://www.hcj.gov.ua/sites/default/files/field/file/3674-18_09.07.2020.pdf"/>
    <hyperlink ref="G3674" r:id="rId6087" display="https://www.hcj.gov.ua/doc/doc/12485"/>
    <hyperlink ref="G3675" r:id="rId6088" display="https://www.hcj.gov.ua/doc/doc/12492"/>
    <hyperlink ref="H3675" r:id="rId6089" display="https://www.hcj.gov.ua/sites/default/files/field/file/3675-18_09.07.2020.pdf"/>
    <hyperlink ref="H3676" r:id="rId6090" display="https://www.hcj.gov.ua/sites/default/files/field/file/3676-18_09.07.2020.pdf"/>
    <hyperlink ref="G3676" r:id="rId6091" display="https://www.hcj.gov.ua/doc/doc/12500"/>
    <hyperlink ref="G3677" r:id="rId6092" display="https://www.hcj.gov.ua/doc/doc/12505"/>
    <hyperlink ref="H3677" r:id="rId6093" display="https://www.hcj.gov.ua/sites/default/files/field/file/3677-18_09.07.2020.pdf"/>
    <hyperlink ref="G3678" r:id="rId6094" display="https://www.hcj.gov.ua/doc/doc/12511"/>
    <hyperlink ref="H3678" r:id="rId6095" display="https://www.hcj.gov.ua/sites/default/files/field/file/3678-18_09.07.2020.pdf"/>
    <hyperlink ref="G3679" r:id="rId6096" display="https://www.hcj.gov.ua/doc/doc/12518"/>
    <hyperlink ref="H3679" r:id="rId6097" display="https://www.hcj.gov.ua/sites/default/files/field/file/3679-18_09.07.2020.pdf"/>
    <hyperlink ref="G3680" r:id="rId6098" display="https://www.hcj.gov.ua/doc/doc/12523"/>
    <hyperlink ref="H3680" r:id="rId6099" display="https://www.hcj.gov.ua/sites/default/files/field/file/3680-18_09.07.2020.pdf"/>
    <hyperlink ref="G3681" r:id="rId6100" display="https://www.hcj.gov.ua/doc/doc/12533"/>
    <hyperlink ref="H3681" r:id="rId6101" display="https://www.hcj.gov.ua/sites/default/files/field/file/3681-18_09.07.2020.pdf"/>
    <hyperlink ref="G3682" r:id="rId6102" display="https://www.hcj.gov.ua/doc/doc/12539"/>
    <hyperlink ref="H3682" r:id="rId6103" display="https://www.hcj.gov.ua/sites/default/files/field/file/3682-18_09.07.2020.pdf"/>
    <hyperlink ref="G3683" r:id="rId6104" display="https://www.hcj.gov.ua/doc/doc/12546"/>
    <hyperlink ref="H3683" r:id="rId6105" display="https://www.hcj.gov.ua/sites/default/files/field/file/3683-18_09.07.2020.pdf"/>
    <hyperlink ref="G3684" r:id="rId6106" display="https://www.hcj.gov.ua/doc/doc/12553"/>
    <hyperlink ref="H3684" r:id="rId6107" display="https://www.hcj.gov.ua/sites/default/files/field/file/3684-18_09.07.2020.pdf"/>
    <hyperlink ref="H3685" r:id="rId6108" display="https://www.hcj.gov.ua/sites/default/files/field/file/3685-18_10.07.2020.pdf"/>
    <hyperlink ref="G3685" r:id="rId6109" display="https://www.hcj.gov.ua/doc/doc/12577"/>
    <hyperlink ref="G3686" r:id="rId6110" display="https://www.hcj.gov.ua/doc/doc/12794"/>
    <hyperlink ref="H3686" r:id="rId6111" display="https://www.hcj.gov.ua/sites/default/files/field/file/3686-18_10.07.2020.pdf"/>
    <hyperlink ref="H3687" r:id="rId6112" display="https://www.hcj.gov.ua/sites/default/files/field/file/3687-18_10.07.2020.pdf"/>
    <hyperlink ref="G3687" r:id="rId6113" display="https://www.hcj.gov.ua/doc/doc/12843"/>
    <hyperlink ref="G3688" r:id="rId6114" display="https://www.hcj.gov.ua/doc/doc/12826"/>
    <hyperlink ref="H3688" r:id="rId6115" display="https://www.hcj.gov.ua/sites/default/files/field/file/3688-18_10.07.2020.pdf"/>
    <hyperlink ref="H3689" r:id="rId6116" display="https://www.hcj.gov.ua/sites/default/files/field/file/3689-18_10.07.2020.pdf"/>
    <hyperlink ref="G3689" r:id="rId6117" display="https://www.hcj.gov.ua/doc/doc/12879"/>
    <hyperlink ref="H3690" r:id="rId6118" display="https://www.hcj.gov.ua/sites/default/files/field/file/3690-18_10.07.2020.pdf"/>
    <hyperlink ref="G3690" r:id="rId6119" display="https://www.hcj.gov.ua/doc/doc/12886"/>
    <hyperlink ref="H3691" r:id="rId6120" display="https://www.hcj.gov.ua/sites/default/files/field/file/3691-18_10.07.2020.pdf"/>
    <hyperlink ref="G3691" r:id="rId6121" display="https://www.hcj.gov.ua/doc/doc/12904"/>
    <hyperlink ref="G3692" r:id="rId6122" display="https://www.hcj.gov.ua/doc/doc/12908"/>
    <hyperlink ref="H3692" r:id="rId6123" display="https://www.hcj.gov.ua/sites/default/files/field/file/3692-18_10.07.2020.pdf"/>
    <hyperlink ref="G3693" r:id="rId6124" display="https://www.hcj.gov.ua/doc/doc/13126"/>
    <hyperlink ref="H3693" r:id="rId6125" display="https://www.hcj.gov.ua/sites/default/files/field/file/3693-18_10.07.2020.pdf"/>
    <hyperlink ref="G3694" r:id="rId6126" display="https://www.hcj.gov.ua/doc/doc/13129"/>
    <hyperlink ref="H3694" r:id="rId6127" display="https://www.hcj.gov.ua/sites/default/files/field/file/3694-18_10.07.2020.pdf"/>
    <hyperlink ref="G3695" r:id="rId6128" display="https://www.hcj.gov.ua/doc/doc/13135"/>
    <hyperlink ref="H3695" r:id="rId6129" display="https://www.hcj.gov.ua/sites/default/files/field/file/3695-18_10.07.2020.pdf"/>
    <hyperlink ref="G3696" r:id="rId6130" display="https://www.hcj.gov.ua/doc/doc/13138"/>
    <hyperlink ref="H3696" r:id="rId6131" display="https://www.hcj.gov.ua/sites/default/files/field/file/3696-18_10.07.2020.pdf"/>
    <hyperlink ref="G3697" r:id="rId6132" display="https://www.hcj.gov.ua/doc/doc/13145"/>
    <hyperlink ref="H3697" r:id="rId6133" display="https://www.hcj.gov.ua/sites/default/files/field/file/3697-18_10.07.2020.pdf"/>
    <hyperlink ref="G3698" r:id="rId6134" display="https://www.hcj.gov.ua/doc/doc/13162"/>
    <hyperlink ref="H3698" r:id="rId6135" display="https://www.hcj.gov.ua/sites/default/files/field/file/3698-18_10.07.2020.pdf"/>
    <hyperlink ref="G3699" r:id="rId6136" display="https://www.hcj.gov.ua/doc/doc/13174"/>
    <hyperlink ref="H3699" r:id="rId6137" display="https://www.hcj.gov.ua/sites/default/files/field/file/3699-18_10.07.2020.pdf"/>
    <hyperlink ref="G3700" r:id="rId6138" display="https://www.hcj.gov.ua/doc/doc/13184"/>
    <hyperlink ref="H3700" r:id="rId6139" display="https://www.hcj.gov.ua/sites/default/files/field/file/3700-18_10.07.2020.pdf"/>
    <hyperlink ref="G3701" r:id="rId6140" display="https://www.hcj.gov.ua/doc/doc/13188"/>
    <hyperlink ref="H3701" r:id="rId6141" display="https://www.hcj.gov.ua/sites/default/files/field/file/3701-18_10.07.2020.pdf"/>
    <hyperlink ref="H3702" r:id="rId6142" display="https://www.hcj.gov.ua/sites/default/files/field/file/3702-18_13.07.2020.pdf"/>
    <hyperlink ref="G3702" r:id="rId6143" display="https://www.hcj.gov.ua/doc/doc/13250"/>
    <hyperlink ref="H3703" r:id="rId6144" display="https://www.hcj.gov.ua/sites/default/files/field/file/3703-18_13.07.2020.pdf"/>
    <hyperlink ref="G3703" r:id="rId6145" display="https://www.hcj.gov.ua/doc/doc/13258"/>
    <hyperlink ref="G3704" r:id="rId6146" display="https://www.hcj.gov.ua/doc/doc/13265"/>
    <hyperlink ref="H3704" r:id="rId6147" display="https://www.hcj.gov.ua/sites/default/files/field/file/3704-18_13.07.2020.pdf"/>
    <hyperlink ref="H3705" r:id="rId6148" display="https://www.hcj.gov.ua/sites/default/files/field/file/3705-18_13.07.2020.pdf"/>
    <hyperlink ref="G3705" r:id="rId6149" display="https://www.hcj.gov.ua/doc/doc/13275"/>
    <hyperlink ref="H3706" r:id="rId6150" display="https://www.hcj.gov.ua/sites/default/files/field/file/3706-18_13.07.2020.pdf"/>
    <hyperlink ref="G3706" r:id="rId6151" display="https://www.hcj.gov.ua/doc/doc/13403"/>
    <hyperlink ref="G3707" r:id="rId6152" display="https://www.hcj.gov.ua/doc/doc/13411"/>
    <hyperlink ref="H3707" r:id="rId6153" display="https://www.hcj.gov.ua/sites/default/files/field/file/3707-18_13.07.2020.pdf"/>
    <hyperlink ref="G3708" r:id="rId6154" display="https://www.hcj.gov.ua/doc/doc/13421"/>
    <hyperlink ref="H3708" r:id="rId6155" display="https://www.hcj.gov.ua/sites/default/files/field/file/3708-18_13.07.2020.pdf"/>
    <hyperlink ref="G3709" r:id="rId6156" display="https://www.hcj.gov.ua/doc/doc/13435"/>
    <hyperlink ref="H3709" r:id="rId6157" display="https://www.hcj.gov.ua/sites/default/files/field/file/3709-18_14.07.2020.pdf"/>
    <hyperlink ref="G3710" r:id="rId6158" display="https://www.hcj.gov.ua/doc/doc/13455"/>
    <hyperlink ref="H3710" r:id="rId6159" display="https://www.hcj.gov.ua/sites/default/files/field/file/3710-18_14.07.2020.pdf"/>
    <hyperlink ref="G3711" r:id="rId6160" display="https://www.hcj.gov.ua/doc/doc/13488"/>
    <hyperlink ref="H3711" r:id="rId6161" display="https://www.hcj.gov.ua/sites/default/files/field/file/3711-18_14.07.2020.pdf"/>
    <hyperlink ref="G3712" r:id="rId6162" display="https://www.hcj.gov.ua/doc/doc/13500"/>
    <hyperlink ref="H3712" r:id="rId6163" display="https://www.hcj.gov.ua/sites/default/files/field/file/3712-18_14.07.2020.pdf"/>
    <hyperlink ref="G3713" r:id="rId6164" display="https://www.hcj.gov.ua/doc/doc/13512"/>
    <hyperlink ref="H3713" r:id="rId6165" display="https://www.hcj.gov.ua/sites/default/files/field/file/3713-18_14.07.2020.pdf"/>
    <hyperlink ref="G3714" r:id="rId6166" display="https://www.hcj.gov.ua/doc/doc/13523"/>
    <hyperlink ref="H3714" r:id="rId6167" display="https://www.hcj.gov.ua/sites/default/files/field/file/3714-18_14.07.2020.pdf"/>
    <hyperlink ref="G3715" r:id="rId6168" display="https://www.hcj.gov.ua/doc/doc/13546"/>
    <hyperlink ref="H3715" r:id="rId6169" display="https://www.hcj.gov.ua/sites/default/files/field/file/3715-18_14.07.2020.pdf"/>
    <hyperlink ref="G3716" r:id="rId6170" display="https://www.hcj.gov.ua/doc/doc/13668"/>
    <hyperlink ref="H3716" r:id="rId6171" display="https://www.hcj.gov.ua/sites/default/files/field/file/3716-18_14.07.2020.pdf"/>
    <hyperlink ref="G3717" r:id="rId6172" display="https://www.hcj.gov.ua/doc/doc/13705"/>
    <hyperlink ref="H3717" r:id="rId6173" display="https://www.hcj.gov.ua/sites/default/files/field/file/3717-18_14.07.2020.pdf"/>
    <hyperlink ref="G3718" r:id="rId6174" display="https://www.hcj.gov.ua/doc/doc/13719"/>
    <hyperlink ref="H3718" r:id="rId6175" display="https://www.hcj.gov.ua/sites/default/files/field/file/3718-18_14.07.2020.pdf"/>
    <hyperlink ref="G3719" r:id="rId6176" display="https://www.hcj.gov.ua/doc/doc/13731"/>
    <hyperlink ref="H3719" r:id="rId6177" display="https://www.hcj.gov.ua/sites/default/files/field/file/3719-18_14.07.2020.pdf"/>
    <hyperlink ref="G3720" r:id="rId6178" display="https://www.hcj.gov.ua/doc/doc/13750"/>
    <hyperlink ref="H3720" r:id="rId6179" display="https://www.hcj.gov.ua/sites/default/files/field/file/3720-18_14.07.2020.pdf"/>
    <hyperlink ref="G3721" r:id="rId6180" display="https://www.hcj.gov.ua/doc/doc/13770"/>
    <hyperlink ref="H3721" r:id="rId6181" display="https://www.hcj.gov.ua/sites/default/files/field/file/3721-18_14.07.2020.pdf"/>
    <hyperlink ref="G3722" r:id="rId6182" display="https://www.hcj.gov.ua/doc/doc/13783"/>
    <hyperlink ref="H3722" r:id="rId6183" display="https://www.hcj.gov.ua/sites/default/files/field/file/3722-18_14.07.2020.pdf"/>
    <hyperlink ref="G3723" r:id="rId6184" display="https://www.hcj.gov.ua/doc/doc/13797"/>
    <hyperlink ref="H3723" r:id="rId6185" display="https://www.hcj.gov.ua/sites/default/files/field/file/3723-18_14.07.2020.pdf"/>
    <hyperlink ref="H3724" r:id="rId6186" display="https://www.hcj.gov.ua/sites/default/files/field/file/3724-18_14.07.2020.pdf"/>
    <hyperlink ref="G3725" r:id="rId6187" display="https://www.hcj.gov.ua/doc/doc/13866"/>
    <hyperlink ref="H3725" r:id="rId6188" display="https://www.hcj.gov.ua/sites/default/files/field/file/3725-18_14.07.2020.pdf"/>
    <hyperlink ref="G3726" r:id="rId6189" display="https://www.hcj.gov.ua/doc/doc/13988"/>
    <hyperlink ref="H3726" r:id="rId6190" display="https://www.hcj.gov.ua/sites/default/files/field/file/3726-18_14.07.2020.pdf"/>
    <hyperlink ref="G3727" r:id="rId6191" display="https://www.hcj.gov.ua/doc/doc/14000"/>
    <hyperlink ref="H3727" r:id="rId6192" display="https://www.hcj.gov.ua/sites/default/files/field/file/3727-18_14.07.2020.pdf"/>
    <hyperlink ref="G3728" r:id="rId6193" display="https://www.hcj.gov.ua/doc/doc/14012"/>
    <hyperlink ref="H3728" r:id="rId6194" display="https://www.hcj.gov.ua/sites/default/files/field/file/3728-18_14.07.2020.pdf"/>
    <hyperlink ref="G3729" r:id="rId6195" display="https://www.hcj.gov.ua/doc/doc/14070"/>
    <hyperlink ref="H3729" r:id="rId6196" display="https://www.hcj.gov.ua/sites/default/files/field/file/3729-18_14.07.2020.pdf"/>
    <hyperlink ref="G3730" r:id="rId6197" display="https://www.hcj.gov.ua/doc/doc/14163"/>
    <hyperlink ref="H3730" r:id="rId6198" display="https://www.hcj.gov.ua/sites/default/files/field/file/3730-18_14.07.2020.pdf"/>
    <hyperlink ref="G3731" r:id="rId6199" display="https://www.hcj.gov.ua/doc/doc/14175"/>
    <hyperlink ref="H3731" r:id="rId6200" display="https://www.hcj.gov.ua/sites/default/files/field/file/3731-18_14.07.2020.pdf"/>
    <hyperlink ref="G3732" r:id="rId6201" display="https://www.hcj.gov.ua/doc/doc/14184"/>
    <hyperlink ref="H3732" r:id="rId6202" display="https://www.hcj.gov.ua/sites/default/files/field/file/3732-18_14.07.2020.pdf"/>
    <hyperlink ref="G3733" r:id="rId6203" display="https://www.hcj.gov.ua/doc/doc/14289"/>
    <hyperlink ref="H3733" r:id="rId6204" display="https://www.hcj.gov.ua/sites/default/files/field/file/3733-18_14.07.2020.pdf"/>
    <hyperlink ref="G3734" r:id="rId6205" display="https://www.hcj.gov.ua/doc/doc/14293"/>
    <hyperlink ref="H3734" r:id="rId6206" display="https://www.hcj.gov.ua/sites/default/files/field/file/3734-18_15.07.2020.pdf"/>
    <hyperlink ref="G3735" r:id="rId6207" display="https://www.hcj.gov.ua/doc/doc/14294"/>
    <hyperlink ref="H3735" r:id="rId6208" display="https://www.hcj.gov.ua/sites/default/files/field/file/3735-18_15.07.2020.pdf"/>
    <hyperlink ref="G3736" r:id="rId6209" display="https://www.hcj.gov.ua/doc/doc/14296"/>
    <hyperlink ref="H3736" r:id="rId6210" display="https://www.hcj.gov.ua/sites/default/files/field/file/3736-18_15.07.2020.pdf"/>
    <hyperlink ref="G3737" r:id="rId6211" display="https://www.hcj.gov.ua/doc/doc/14299"/>
    <hyperlink ref="H3737" r:id="rId6212" display="https://www.hcj.gov.ua/sites/default/files/field/file/3737-18_15.07.2020.pdf"/>
    <hyperlink ref="G3738" r:id="rId6213" display="https://www.hcj.gov.ua/doc/doc/14302"/>
    <hyperlink ref="H3738" r:id="rId6214" display="https://www.hcj.gov.ua/sites/default/files/field/file/3738-18_15.07.2020.pdf"/>
    <hyperlink ref="G3739" r:id="rId6215" display="https://www.hcj.gov.ua/doc/doc/14305"/>
    <hyperlink ref="G3740" r:id="rId6216" display="https://www.hcj.gov.ua/doc/doc/14313"/>
    <hyperlink ref="H3740" r:id="rId6217" display="https://www.hcj.gov.ua/sites/default/files/field/file/3740-18_15.07.2020.pdf"/>
    <hyperlink ref="G3741" r:id="rId6218" display="https://www.hcj.gov.ua/doc/doc/14319"/>
    <hyperlink ref="H3741" r:id="rId6219" display="https://www.hcj.gov.ua/sites/default/files/field/file/3741-18_15.07.2020.pdf"/>
    <hyperlink ref="H3739" r:id="rId6220" display="https://www.hcj.gov.ua/sites/default/files/field/file/3739-18_15.07.2020.pdf"/>
    <hyperlink ref="H3742" r:id="rId6221" display="https://www.hcj.gov.ua/sites/default/files/field/file/3742-18_15.07.2020.pdf"/>
    <hyperlink ref="G3742" r:id="rId6222" display="https://www.hcj.gov.ua/doc/doc/14324"/>
    <hyperlink ref="G3743" r:id="rId6223" display="https://www.hcj.gov.ua/doc/doc/14404"/>
    <hyperlink ref="H3743" r:id="rId6224" display="https://www.hcj.gov.ua/sites/default/files/field/file/3743-18_15.07.2020.pdf"/>
    <hyperlink ref="H3744" r:id="rId6225" display="https://www.hcj.gov.ua/sites/default/files/field/file/3744-18_15.07.2020.pdf"/>
    <hyperlink ref="G3744" r:id="rId6226" display="https://www.hcj.gov.ua/doc/doc/14410"/>
    <hyperlink ref="G3745" r:id="rId6227" display="https://www.hcj.gov.ua/doc/doc/14415"/>
    <hyperlink ref="H3745" r:id="rId6228" display="https://www.hcj.gov.ua/sites/default/files/field/file/3745-18_16.07.2020.pdf"/>
    <hyperlink ref="G3746" r:id="rId6229" display="https://www.hcj.gov.ua/doc/doc/14434"/>
    <hyperlink ref="H3746" r:id="rId6230" display="https://www.hcj.gov.ua/sites/default/files/field/file/3746-18_16.07.2020.pdf"/>
    <hyperlink ref="G3747" r:id="rId6231" display="https://www.hcj.gov.ua/doc/doc/14494"/>
    <hyperlink ref="H3747" r:id="rId6232" display="https://www.hcj.gov.ua/sites/default/files/field/file/3747-18_16.07.2020.pdf"/>
    <hyperlink ref="G3748" r:id="rId6233" display="https://www.hcj.gov.ua/doc/doc/14504"/>
    <hyperlink ref="H3748" r:id="rId6234" display="https://www.hcj.gov.ua/sites/default/files/field/file/3748-18_16.07.2020.pdf"/>
    <hyperlink ref="G3749" r:id="rId6235" display="https://www.hcj.gov.ua/doc/doc/14509"/>
    <hyperlink ref="H3749" r:id="rId6236" display="https://www.hcj.gov.ua/sites/default/files/field/file/3749-18_16.07.2020.pdf"/>
    <hyperlink ref="G3750" r:id="rId6237" display="https://www.hcj.gov.ua/doc/doc/14518"/>
    <hyperlink ref="G3751" r:id="rId6238" display="https://www.hcj.gov.ua/doc/doc/14523"/>
    <hyperlink ref="H3751" r:id="rId6239" display="https://www.hcj.gov.ua/sites/default/files/field/file/3751-18_16.07.2020.pdf"/>
    <hyperlink ref="G3752" r:id="rId6240" display="https://www.hcj.gov.ua/doc/doc/14578"/>
    <hyperlink ref="H3750" r:id="rId6241" display="https://www.hcj.gov.ua/sites/default/files/field/file/3750-18_16.07.2020.pdf"/>
    <hyperlink ref="H3752" r:id="rId6242" display="https://www.hcj.gov.ua/sites/default/files/field/file/3752-18_16.07.2020.pdf"/>
    <hyperlink ref="H3753" r:id="rId6243" display="https://www.hcj.gov.ua/sites/default/files/field/file/3753-18_16.07.2020.pdf"/>
    <hyperlink ref="G3753" r:id="rId6244" display="https://www.hcj.gov.ua/doc/doc/14587"/>
    <hyperlink ref="G3754" r:id="rId6245" display="https://www.hcj.gov.ua/doc/doc/14594"/>
    <hyperlink ref="H3754" r:id="rId6246" display="https://www.hcj.gov.ua/sites/default/files/field/file/3754-18_16.07.2020.pdf"/>
    <hyperlink ref="G3755" r:id="rId6247" display="https://www.hcj.gov.ua/doc/doc/14609"/>
    <hyperlink ref="H3755" r:id="rId6248" display="https://www.hcj.gov.ua/sites/default/files/field/file/3755-18_16.07.2020.pdf"/>
    <hyperlink ref="H3756" r:id="rId6249" display="https://www.hcj.gov.ua/sites/default/files/field/file/3756-18_16.07.2020.pdf"/>
    <hyperlink ref="G3756" r:id="rId6250" display="https://www.hcj.gov.ua/doc/doc/14619"/>
    <hyperlink ref="G3757" r:id="rId6251" display="https://www.hcj.gov.ua/doc/doc/14630"/>
    <hyperlink ref="H3757" r:id="rId6252" display="https://www.hcj.gov.ua/sites/default/files/field/file/3757-18_16.07.2020.pdf"/>
    <hyperlink ref="G3758" r:id="rId6253" display="https://www.hcj.gov.ua/doc/doc/14646"/>
    <hyperlink ref="H3758" r:id="rId6254" display="https://www.hcj.gov.ua/sites/default/files/field/file/3758-18_16.07.2020.pdf"/>
    <hyperlink ref="G3759" r:id="rId6255" display="https://www.hcj.gov.ua/doc/doc/14656"/>
    <hyperlink ref="H3759" r:id="rId6256" display="https://www.hcj.gov.ua/sites/default/files/field/file/3759-18_16.07.2020.pdf"/>
    <hyperlink ref="G3760" r:id="rId6257" display="https://www.hcj.gov.ua/doc/doc/14664"/>
    <hyperlink ref="H3760" r:id="rId6258" display="https://www.hcj.gov.ua/sites/default/files/field/file/3760-18_16.07.2020.pdf"/>
    <hyperlink ref="G3761" r:id="rId6259" display="https://www.hcj.gov.ua/doc/doc/14670"/>
    <hyperlink ref="H3761" r:id="rId6260" display="https://www.hcj.gov.ua/sites/default/files/field/file/3761-18_16.07.2020.pdf"/>
    <hyperlink ref="H3762" r:id="rId6261" display="https://www.hcj.gov.ua/sites/default/files/field/file/3762-18_16.07.2020.pdf"/>
    <hyperlink ref="G3762" r:id="rId6262" display="https://www.hcj.gov.ua/doc/doc/14678"/>
    <hyperlink ref="G3763" r:id="rId6263" display="https://www.hcj.gov.ua/doc/doc/14735"/>
    <hyperlink ref="H3763" r:id="rId6264" display="https://www.hcj.gov.ua/sites/default/files/field/file/3763-18_16.07.2020.pdf"/>
    <hyperlink ref="H3764" r:id="rId6265" display="https://www.hcj.gov.ua/sites/default/files/field/file/3764-18_16.07.2020.pdf"/>
    <hyperlink ref="G3764" r:id="rId6266" display="https://www.hcj.gov.ua/doc/doc/14740"/>
    <hyperlink ref="H3765" r:id="rId6267" display="https://www.hcj.gov.ua/sites/default/files/field/file/3765-18_16.07.2020.pdf"/>
    <hyperlink ref="G3765" r:id="rId6268" display="https://www.hcj.gov.ua/doc/doc/14752"/>
    <hyperlink ref="G3766" r:id="rId6269" display="https://www.hcj.gov.ua/doc/doc/14756"/>
    <hyperlink ref="H3766" r:id="rId6270" display="https://www.hcj.gov.ua/sites/default/files/field/file/3766-18_16.07.2020.pdf"/>
    <hyperlink ref="G3767" r:id="rId6271" display="https://www.hcj.gov.ua/doc/doc/14761"/>
    <hyperlink ref="H3767" r:id="rId6272" display="https://www.hcj.gov.ua/sites/default/files/field/file/3767-18_16.07.2020.pdf"/>
    <hyperlink ref="H3768" r:id="rId6273" display="https://www.hcj.gov.ua/sites/default/files/field/file/3768-18_16.07.2020.pdf"/>
    <hyperlink ref="G3768" r:id="rId6274" display="https://www.hcj.gov.ua/doc/doc/14768"/>
    <hyperlink ref="G3769" r:id="rId6275" display="https://www.hcj.gov.ua/doc/doc/14772"/>
    <hyperlink ref="H3769" r:id="rId6276" display="https://www.hcj.gov.ua/sites/default/files/field/file/3769-18_16.07.2020.pdf"/>
    <hyperlink ref="H3770" r:id="rId6277" display="https://www.hcj.gov.ua/sites/default/files/field/file/3770-18_16.07.2020.pdf"/>
    <hyperlink ref="G3770" r:id="rId6278" display="https://www.hcj.gov.ua/doc/doc/14779"/>
    <hyperlink ref="H3771" r:id="rId6279" display="https://www.hcj.gov.ua/sites/default/files/field/file/3771-18_16.07.2020.pdf"/>
    <hyperlink ref="G3771" r:id="rId6280" display="https://www.hcj.gov.ua/doc/doc/14785"/>
    <hyperlink ref="G3772" r:id="rId6281" display="https://www.hcj.gov.ua/doc/doc/14791"/>
    <hyperlink ref="H3772" r:id="rId6282" display="https://www.hcj.gov.ua/sites/default/files/field/file/3772-18_16.07.2020.pdf"/>
    <hyperlink ref="G3773" r:id="rId6283" display="https://www.hcj.gov.ua/doc/doc/14797"/>
    <hyperlink ref="H3774" r:id="rId6284" display="https://www.hcj.gov.ua/sites/default/files/field/file/3774-18_16.07.2020.pdf"/>
    <hyperlink ref="G3774" r:id="rId6285" display="https://www.hcj.gov.ua/doc/doc/14803"/>
    <hyperlink ref="G3775" r:id="rId6286" display="https://www.hcj.gov.ua/doc/doc/14809"/>
    <hyperlink ref="H3775" r:id="rId6287" display="https://www.hcj.gov.ua/sites/default/files/field/file/3775-18_16.07.2020.pdf"/>
    <hyperlink ref="H3773" r:id="rId6288" display="https://www.hcj.gov.ua/sites/default/files/field/file/3773-18_16.07.2020.pdf"/>
    <hyperlink ref="H3776" r:id="rId6289" display="https://www.hcj.gov.ua/sites/default/files/field/file/3776-18_16.07.2020.pdf"/>
    <hyperlink ref="H3777" r:id="rId6290" display="https://www.hcj.gov.ua/sites/default/files/field/file/3777-18_16.07.2020.pdf"/>
    <hyperlink ref="G3777" r:id="rId6291" display="https://www.hcj.gov.ua/doc/doc/14825"/>
    <hyperlink ref="G3776" r:id="rId6292" display="https://www.hcj.gov.ua/doc/doc/14813"/>
    <hyperlink ref="G3778" r:id="rId6293" display="https://www.hcj.gov.ua/doc/doc/14829"/>
    <hyperlink ref="H3778" r:id="rId6294" display="https://www.hcj.gov.ua/sites/default/files/field/file/3778-18_16.07.2020.pdf"/>
    <hyperlink ref="G3779" r:id="rId6295" display="https://www.hcj.gov.ua/doc/doc/14836"/>
    <hyperlink ref="H3780" r:id="rId6296" display="https://www.hcj.gov.ua/sites/default/files/field/file/3780-18_16.07.2020.pdf"/>
    <hyperlink ref="G3780" r:id="rId6297" display="https://www.hcj.gov.ua/doc/doc/14901"/>
    <hyperlink ref="H3779" r:id="rId6298" display="https://www.hcj.gov.ua/sites/default/files/field/file/3779-18_16.07.2020.pdf"/>
    <hyperlink ref="G3781" r:id="rId6299" display="https://www.hcj.gov.ua/doc/doc/14906"/>
    <hyperlink ref="H3781" r:id="rId6300" display="https://www.hcj.gov.ua/sites/default/files/field/file/3781-18_16.07.2020.pdf"/>
    <hyperlink ref="H3782" r:id="rId6301" display="https://www.hcj.gov.ua/sites/default/files/field/file/3782-18_16.07.2020.pdf"/>
    <hyperlink ref="H3783" r:id="rId6302" display="https://www.hcj.gov.ua/sites/default/files/field/file/3783-18_16.07.2020.pdf"/>
    <hyperlink ref="G3782" r:id="rId6303" display="https://www.hcj.gov.ua/doc/doc/14936"/>
    <hyperlink ref="G3783" r:id="rId6304" display="https://www.hcj.gov.ua/doc/doc/15198"/>
    <hyperlink ref="G3784" r:id="rId6305" display="https://www.hcj.gov.ua/doc/doc/15206"/>
    <hyperlink ref="H3784" r:id="rId6306" display="https://www.hcj.gov.ua/sites/default/files/field/file/3784-18_16.07.2020.pdf"/>
    <hyperlink ref="H3785" r:id="rId6307" display="https://www.hcj.gov.ua/sites/default/files/field/file/3785-18_16.07.2020.pdf"/>
    <hyperlink ref="G3785" r:id="rId6308" display="https://www.hcj.gov.ua/doc/doc/15220"/>
    <hyperlink ref="G3786" r:id="rId6309" display="https://www.hcj.gov.ua/doc/doc/15229"/>
    <hyperlink ref="H3786" r:id="rId6310" display="https://www.hcj.gov.ua/sites/default/files/field/file/3786-18_16.07.2020.pdf"/>
    <hyperlink ref="H3787" r:id="rId6311" display="https://www.hcj.gov.ua/sites/default/files/field/file/3787-18_17.07.2020.pdf"/>
    <hyperlink ref="G3787" r:id="rId6312" display="https://www.hcj.gov.ua/doc/doc/15237"/>
    <hyperlink ref="G3788" r:id="rId6313" display="https://www.hcj.gov.ua/doc/doc/15247"/>
    <hyperlink ref="H3788" r:id="rId6314" display="https://www.hcj.gov.ua/sites/default/files/field/file/3788-18_17.07.2020.pdf"/>
    <hyperlink ref="H3789" r:id="rId6315" display="https://www.hcj.gov.ua/sites/default/files/field/file/3789-18_17.07.2020.pdf"/>
    <hyperlink ref="G3789" r:id="rId6316" display="https://www.hcj.gov.ua/doc/doc/15259"/>
    <hyperlink ref="H3791" r:id="rId6317" display="https://www.hcj.gov.ua/sites/default/files/field/file/3791-18_17.07.2020.pdf"/>
    <hyperlink ref="G3791" r:id="rId6318" display="https://www.hcj.gov.ua/doc/doc/15287"/>
    <hyperlink ref="G3790" r:id="rId6319" display="https://www.hcj.gov.ua/doc/doc/15273"/>
    <hyperlink ref="H3790" r:id="rId6320" display="https://www.hcj.gov.ua/sites/default/files/field/file/3790-18_17.07.2020.pdf"/>
    <hyperlink ref="H3792" r:id="rId6321" display="https://www.hcj.gov.ua/sites/default/files/field/file/3792-18_17.07.2020.pdf"/>
    <hyperlink ref="G3792" r:id="rId6322" display="https://www.hcj.gov.ua/doc/doc/15321"/>
    <hyperlink ref="G3793" r:id="rId6323" display="https://www.hcj.gov.ua/doc/doc/15418"/>
    <hyperlink ref="H3793" r:id="rId6324" display="https://www.hcj.gov.ua/sites/default/files/field/file/3793-18_17.07.2020.pdf"/>
    <hyperlink ref="H3794" r:id="rId6325" display="https://www.hcj.gov.ua/sites/default/files/field/file/3794-18_17.07.2020.pdf"/>
    <hyperlink ref="G3794" r:id="rId6326" display="https://www.hcj.gov.ua/doc/doc/15578"/>
    <hyperlink ref="G3795" r:id="rId6327" display="https://www.hcj.gov.ua/doc/doc/15585"/>
    <hyperlink ref="H3795" r:id="rId6328" display="https://www.hcj.gov.ua/sites/default/files/field/file/3795-18_17.07.2020.pdf"/>
    <hyperlink ref="G3796" r:id="rId6329" display="https://www.hcj.gov.ua/doc/doc/15592"/>
    <hyperlink ref="H3796" r:id="rId6330" display="https://www.hcj.gov.ua/sites/default/files/field/file/3796-18_17.07.2020.pdf"/>
    <hyperlink ref="H3797" r:id="rId6331" display="https://www.hcj.gov.ua/sites/default/files/field/file/3797-18_17.07.2020.pdf"/>
    <hyperlink ref="G3797" r:id="rId6332" display="https://www.hcj.gov.ua/doc/doc/15600"/>
    <hyperlink ref="G3798" r:id="rId6333" display="https://www.hcj.gov.ua/doc/doc/15610"/>
    <hyperlink ref="H3798" r:id="rId6334" display="https://www.hcj.gov.ua/sites/default/files/field/file/3798-18_17.07.2020.pdf"/>
    <hyperlink ref="H3799" r:id="rId6335" display="https://www.hcj.gov.ua/sites/default/files/field/file/3799-18_17.07.2020.pdf"/>
    <hyperlink ref="G3800" r:id="rId6336" display="https://www.hcj.gov.ua/doc/doc/15643"/>
    <hyperlink ref="G3799" r:id="rId6337" display="https://www.hcj.gov.ua/doc/doc/15630"/>
    <hyperlink ref="H3800" r:id="rId6338" display="https://www.hcj.gov.ua/sites/default/files/field/file/3800-18_17.07.2020.pdf"/>
    <hyperlink ref="H3801" r:id="rId6339" display="https://www.hcj.gov.ua/sites/default/files/field/file/3801-18_17.07.2020.pdf"/>
    <hyperlink ref="G3801" r:id="rId6340" display="https://www.hcj.gov.ua/doc/doc/15651"/>
    <hyperlink ref="H3802" r:id="rId6341" display="https://www.hcj.gov.ua/sites/default/files/field/file/3802-18_17.07.2020.pdf"/>
    <hyperlink ref="H3803" r:id="rId6342" display="https://www.hcj.gov.ua/sites/default/files/field/file/3803-18_17.07.2020.pdf"/>
    <hyperlink ref="G3802" r:id="rId6343" display="https://www.hcj.gov.ua/doc/doc/15665"/>
    <hyperlink ref="G3803" r:id="rId6344" display="https://www.hcj.gov.ua/doc/doc/15676"/>
    <hyperlink ref="H3804" r:id="rId6345" display="https://www.hcj.gov.ua/sites/default/files/field/file/3804-18_17.07.2020.pdf"/>
    <hyperlink ref="G3804" r:id="rId6346" display="https://www.hcj.gov.ua/doc/doc/15688"/>
    <hyperlink ref="H3805" r:id="rId6347" display="https://www.hcj.gov.ua/sites/default/files/field/file/3805-18_17.07.2020.pdf"/>
    <hyperlink ref="G3805" r:id="rId6348" display="https://www.hcj.gov.ua/doc/doc/15736"/>
    <hyperlink ref="G3806" r:id="rId6349" display="https://www.hcj.gov.ua/doc/doc/15753"/>
    <hyperlink ref="H3806" r:id="rId6350" display="https://www.hcj.gov.ua/sites/default/files/field/file/3806-18_17.07.2020.pdf"/>
    <hyperlink ref="H3807" r:id="rId6351" display="https://www.hcj.gov.ua/sites/default/files/field/file/3807-18_17.07.2020.pdf"/>
    <hyperlink ref="G3807" r:id="rId6352" display="https://www.hcj.gov.ua/doc/doc/15765"/>
    <hyperlink ref="H3808" r:id="rId6353" display="https://www.hcj.gov.ua/sites/default/files/field/file/3808-18_17.07.2020.pdf"/>
    <hyperlink ref="G3808" r:id="rId6354" display="https://www.hcj.gov.ua/doc/doc/15775"/>
    <hyperlink ref="G3809" r:id="rId6355" display="https://www.hcj.gov.ua/doc/doc/15800"/>
    <hyperlink ref="H3809" r:id="rId6356" display="https://www.hcj.gov.ua/sites/default/files/field/file/3809-18_17.07.2020.pdf"/>
    <hyperlink ref="H3810" r:id="rId6357" display="https://www.hcj.gov.ua/sites/default/files/field/file/3810-18_17.07.2020.pdf"/>
    <hyperlink ref="G3810" r:id="rId6358" display="https://www.hcj.gov.ua/doc/doc/15819"/>
    <hyperlink ref="H3811" r:id="rId6359" display="https://www.hcj.gov.ua/sites/default/files/field/file/3811-18_17.07.2020.pdf"/>
    <hyperlink ref="G3812" r:id="rId6360" display="https://www.hcj.gov.ua/doc/doc/15851"/>
    <hyperlink ref="G3811" r:id="rId6361" display="https://www.hcj.gov.ua/doc/doc/15839"/>
    <hyperlink ref="H3812" r:id="rId6362" display="https://www.hcj.gov.ua/sites/default/files/field/file/3812-18_17.07.2020.pdf"/>
    <hyperlink ref="H3813" r:id="rId6363" display="https://www.hcj.gov.ua/sites/default/files/field/file/3813-18_17.07.2020.pdf"/>
    <hyperlink ref="G3813" r:id="rId6364" display="https://www.hcj.gov.ua/doc/doc/16206"/>
    <hyperlink ref="H3814" r:id="rId6365" display="https://www.hcj.gov.ua/sites/default/files/field/file/3814-18_17.07.2020.pdf"/>
    <hyperlink ref="G3814" r:id="rId6366" display="https://www.hcj.gov.ua/doc/doc/16214"/>
    <hyperlink ref="G3815" r:id="rId6367" display="https://www.hcj.gov.ua/doc/doc/16222"/>
    <hyperlink ref="H3815" r:id="rId6368" display="https://www.hcj.gov.ua/sites/default/files/field/file/3815-18_17.07.2020.pdf"/>
    <hyperlink ref="H3816" r:id="rId6369" display="https://www.hcj.gov.ua/sites/default/files/field/file/3816-18_17.07.2020.pdf"/>
    <hyperlink ref="G3816" r:id="rId6370" display="https://www.hcj.gov.ua/doc/doc/16227"/>
    <hyperlink ref="G3817" r:id="rId6371" display="https://www.hcj.gov.ua/doc/doc/16235"/>
    <hyperlink ref="H3818" r:id="rId6372" display="https://www.hcj.gov.ua/sites/default/files/field/file/3818-18_17.07.2020.pdf"/>
    <hyperlink ref="H3817" r:id="rId6373" display="https://www.hcj.gov.ua/sites/default/files/field/file/3817-18_17.07.2020.pdf"/>
    <hyperlink ref="G3819" r:id="rId6374" display="https://www.hcj.gov.ua/doc/doc/16270"/>
    <hyperlink ref="G3818" r:id="rId6375" display="https://www.hcj.gov.ua/doc/doc/16254"/>
    <hyperlink ref="H3819" r:id="rId6376" display="https://www.hcj.gov.ua/sites/default/files/field/file/3819-18_17.07.2020.pdf"/>
    <hyperlink ref="H3820" r:id="rId6377" display="https://www.hcj.gov.ua/sites/default/files/field/file/3820-18_17.07.2020.pdf"/>
    <hyperlink ref="G3820" r:id="rId6378" display="https://www.hcj.gov.ua/doc/doc/16280"/>
    <hyperlink ref="H3821" r:id="rId6379" display="https://www.hcj.gov.ua/sites/default/files/field/file/3821-18_17.07.2020.pdf"/>
    <hyperlink ref="H3822" r:id="rId6380" display="https://www.hcj.gov.ua/sites/default/files/field/file/3822-18_17.07.2020.pdf"/>
    <hyperlink ref="G3822" r:id="rId6381" display="https://www.hcj.gov.ua/doc/doc/16324"/>
    <hyperlink ref="G3821" r:id="rId6382" display="https://www.hcj.gov.ua/doc/doc/16315"/>
    <hyperlink ref="G3823" r:id="rId6383" display="https://www.hcj.gov.ua/doc/doc/16344"/>
    <hyperlink ref="H3823" r:id="rId6384" display="https://www.hcj.gov.ua/sites/default/files/field/file/3823-18_17.07.2020.pdf"/>
    <hyperlink ref="G3824" r:id="rId6385" display="https://www.hcj.gov.ua/doc/doc/16353"/>
    <hyperlink ref="H3824" r:id="rId6386" display="https://www.hcj.gov.ua/sites/default/files/field/file/3824-18_17.07.2020.pdf"/>
    <hyperlink ref="G3825" r:id="rId6387" display="https://www.hcj.gov.ua/doc/doc/16360"/>
    <hyperlink ref="H3825" r:id="rId6388" display="https://www.hcj.gov.ua/sites/default/files/field/file/3825-18_17.07.2020.pdf"/>
    <hyperlink ref="H3826" r:id="rId6389" display="https://www.hcj.gov.ua/sites/default/files/field/file/3826-18_17.07.2020.pdf"/>
    <hyperlink ref="G3826" r:id="rId6390" display="https://www.hcj.gov.ua/doc/doc/16366"/>
    <hyperlink ref="H3827" r:id="rId6391" display="https://www.hcj.gov.ua/sites/default/files/field/file/3827-18_20.07.2020.pdf"/>
    <hyperlink ref="G3827" r:id="rId6392" display="https://www.hcj.gov.ua/doc/doc/16375"/>
    <hyperlink ref="G3828" r:id="rId6393" display="https://www.hcj.gov.ua/doc/doc/16381"/>
    <hyperlink ref="H3828" r:id="rId6394" display="https://www.hcj.gov.ua/sites/default/files/field/file/3828-18_20.07.2020.pdf"/>
    <hyperlink ref="H3829" r:id="rId6395" display="https://www.hcj.gov.ua/sites/default/files/field/file/3829-18_20.07.2020.pdf"/>
    <hyperlink ref="G3829" r:id="rId6396" display="https://www.hcj.gov.ua/doc/doc/16531"/>
    <hyperlink ref="H3850" r:id="rId6397" display="https://www.hcj.gov.ua/sites/default/files/field/file/3850-18_20.07.2020.pdf"/>
    <hyperlink ref="G3850" r:id="rId6398" display="https://www.hcj.gov.ua/doc/doc/16685"/>
    <hyperlink ref="G3849" r:id="rId6399" display="https://www.hcj.gov.ua/doc/doc/16683"/>
    <hyperlink ref="H3849" r:id="rId6400" display="https://www.hcj.gov.ua/sites/default/files/field/file/3849-18_20.07.2020.pdf"/>
    <hyperlink ref="H3848" r:id="rId6401" display="https://www.hcj.gov.ua/sites/default/files/field/file/3848-18_20.07.2020.pdf"/>
    <hyperlink ref="G3848" r:id="rId6402" display="https://www.hcj.gov.ua/doc/doc/16682"/>
    <hyperlink ref="G3847" r:id="rId6403" display="https://www.hcj.gov.ua/doc/doc/16681"/>
    <hyperlink ref="G3846" r:id="rId6404" display="https://www.hcj.gov.ua/doc/doc/16678"/>
    <hyperlink ref="H3846" r:id="rId6405" display="https://www.hcj.gov.ua/sites/default/files/field/file/3846-18_20.07.2020.pdf"/>
    <hyperlink ref="H3847" r:id="rId6406" display="https://www.hcj.gov.ua/sites/default/files/field/file/3847-18_20.07.2020.pdf"/>
    <hyperlink ref="H3845" r:id="rId6407" display="https://www.hcj.gov.ua/sites/default/files/field/file/3845-18_20.07.2020.pdf"/>
    <hyperlink ref="H3844" r:id="rId6408" display="https://www.hcj.gov.ua/sites/default/files/field/file/3844-18_20.07.2020.pdf"/>
    <hyperlink ref="H3843" r:id="rId6409" display="https://www.hcj.gov.ua/sites/default/files/field/file/3843-18_20.07.2020.pdf"/>
    <hyperlink ref="G3843" r:id="rId6410" display="https://www.hcj.gov.ua/doc/doc/16671"/>
    <hyperlink ref="G3844" r:id="rId6411" display="https://www.hcj.gov.ua/doc/doc/16674"/>
    <hyperlink ref="G3845" r:id="rId6412" display="https://www.hcj.gov.ua/doc/doc/16676"/>
    <hyperlink ref="G3842" r:id="rId6413" display="https://www.hcj.gov.ua/doc/doc/16629"/>
    <hyperlink ref="G3841" r:id="rId6414" display="https://www.hcj.gov.ua/doc/doc/16628"/>
    <hyperlink ref="G3840" r:id="rId6415" display="https://www.hcj.gov.ua/doc/doc/16625"/>
    <hyperlink ref="H3840" r:id="rId6416" display="https://www.hcj.gov.ua/sites/default/files/field/file/3840-18_20.07.2020.pdf"/>
    <hyperlink ref="H3841" r:id="rId6417" display="https://www.hcj.gov.ua/sites/default/files/field/file/3841-18_20.07.2020.pdf"/>
    <hyperlink ref="H3842" r:id="rId6418" display="https://www.hcj.gov.ua/sites/default/files/field/file/3842-18_20.07.2020.pdf"/>
    <hyperlink ref="H3839" r:id="rId6419" display="https://www.hcj.gov.ua/sites/default/files/field/file/3839-18_20.07.2020.pdf"/>
    <hyperlink ref="G3838" r:id="rId6420" display="https://www.hcj.gov.ua/doc/doc/16615"/>
    <hyperlink ref="H3838" r:id="rId6421" display="https://www.hcj.gov.ua/sites/default/files/field/file/3838-18_20.07.2020.pdf"/>
    <hyperlink ref="G3837" r:id="rId6422" display="https://www.hcj.gov.ua/doc/doc/16613"/>
    <hyperlink ref="G3839" r:id="rId6423" display="https://www.hcj.gov.ua/doc/doc/16619"/>
    <hyperlink ref="H3836" r:id="rId6424" display="https://www.hcj.gov.ua/sites/default/files/field/file/3836-18_20.07.2020.pdf"/>
    <hyperlink ref="H3837" r:id="rId6425" display="https://www.hcj.gov.ua/sites/default/files/field/file/3837-18_20.07.2020.pdf"/>
    <hyperlink ref="G3836" r:id="rId6426" display="https://www.hcj.gov.ua/doc/doc/16609"/>
    <hyperlink ref="G3835" r:id="rId6427" display="https://www.hcj.gov.ua/doc/doc/16607"/>
    <hyperlink ref="H3835" r:id="rId6428" display="https://www.hcj.gov.ua/sites/default/files/field/file/3835-18_20.07.2020.pdf"/>
    <hyperlink ref="H3834" r:id="rId6429" display="https://www.hcj.gov.ua/sites/default/files/field/file/3834-18_20.07.2020.pdf"/>
    <hyperlink ref="G3834" r:id="rId6430" display="https://www.hcj.gov.ua/doc/doc/16604"/>
    <hyperlink ref="H3833" r:id="rId6431" display="https://www.hcj.gov.ua/sites/default/files/field/file/3833-18_20.07.2020.pdf"/>
    <hyperlink ref="H3832" r:id="rId6432" display="https://www.hcj.gov.ua/sites/default/files/field/file/3832-18_20.07.2020.pdf"/>
    <hyperlink ref="H3831" r:id="rId6433" display="https://www.hcj.gov.ua/sites/default/files/field/file/3831-18_20.07.2020.pdf"/>
    <hyperlink ref="G3831" r:id="rId6434" display="https://www.hcj.gov.ua/doc/doc/16548"/>
    <hyperlink ref="G3832" r:id="rId6435" display="https://www.hcj.gov.ua/doc/doc/16579"/>
    <hyperlink ref="G3833" r:id="rId6436" display="https://www.hcj.gov.ua/doc/doc/16582"/>
    <hyperlink ref="G3830" r:id="rId6437" display="https://www.hcj.gov.ua/doc/doc/16539"/>
    <hyperlink ref="H3830" r:id="rId6438" display="https://www.hcj.gov.ua/sites/default/files/field/file/3830-18_20.07.2020.pdf"/>
    <hyperlink ref="G3851" r:id="rId6439" display="https://www.hcj.gov.ua/doc/doc/16688"/>
    <hyperlink ref="H3851" r:id="rId6440" display="https://www.hcj.gov.ua/sites/default/files/field/file/3851-18_20.07.2020.pdf"/>
    <hyperlink ref="G3852" r:id="rId6441" display="https://www.hcj.gov.ua/doc/doc/16690"/>
    <hyperlink ref="H3852" r:id="rId6442" display="https://www.hcj.gov.ua/sites/default/files/field/file/3852-18_20.07.2020.pdf"/>
    <hyperlink ref="H3853" r:id="rId6443" display="https://www.hcj.gov.ua/sites/default/files/field/file/3853-18_20.07.2020_0.pdf"/>
    <hyperlink ref="G3853" r:id="rId6444" display="https://www.hcj.gov.ua/doc/doc/16692"/>
    <hyperlink ref="G3854" r:id="rId6445" display="https://www.hcj.gov.ua/doc/doc/16695"/>
    <hyperlink ref="G3855" r:id="rId6446" display="https://www.hcj.gov.ua/doc/doc/16699"/>
    <hyperlink ref="H3856" r:id="rId6447" display="https://www.hcj.gov.ua/sites/default/files/field/file/3856-18_20.07.2020.pdf"/>
    <hyperlink ref="G3856" r:id="rId6448" display="https://www.hcj.gov.ua/doc/doc/16703"/>
    <hyperlink ref="G3857" r:id="rId6449" display="https://www.hcj.gov.ua/doc/doc/16707"/>
    <hyperlink ref="H3857" r:id="rId6450" display="https://www.hcj.gov.ua/sites/default/files/field/file/3857-18_20.07.2020.pdf"/>
    <hyperlink ref="H3855" r:id="rId6451" display="https://www.hcj.gov.ua/sites/default/files/field/file/3855-18_20.07.2020.pdf"/>
    <hyperlink ref="H3854" r:id="rId6452" display="https://www.hcj.gov.ua/sites/default/files/field/file/3854-18_20.07.2020.pdf"/>
    <hyperlink ref="G3858" r:id="rId6453" display="https://www.hcj.gov.ua/doc/doc/16710"/>
    <hyperlink ref="H3858" r:id="rId6454" display="https://www.hcj.gov.ua/sites/default/files/field/file/3858-18_20.07.2020.pdf"/>
    <hyperlink ref="G3859" r:id="rId6455" display="https://www.hcj.gov.ua/doc/doc/16715"/>
    <hyperlink ref="H3859" r:id="rId6456" display="https://www.hcj.gov.ua/sites/default/files/field/file/3859-18_20.07.2020.pdf"/>
    <hyperlink ref="H3860" r:id="rId6457" display="https://www.hcj.gov.ua/sites/default/files/field/file/3860-18_20.07.2020.pdf"/>
    <hyperlink ref="G3860" r:id="rId6458" display="https://www.hcj.gov.ua/doc/doc/16718"/>
    <hyperlink ref="G3861" r:id="rId6459" display="https://www.hcj.gov.ua/doc/doc/16722"/>
    <hyperlink ref="H3861" r:id="rId6460" display="https://www.hcj.gov.ua/sites/default/files/field/file/3861-18_20.07.2020.pdf"/>
    <hyperlink ref="G3862" r:id="rId6461" display="https://www.hcj.gov.ua/doc/doc/16725"/>
    <hyperlink ref="H3862" r:id="rId6462" display="https://www.hcj.gov.ua/sites/default/files/field/file/3862-18_20.07.2020.pdf"/>
    <hyperlink ref="G3863" r:id="rId6463" display="https://www.hcj.gov.ua/doc/doc/16727"/>
    <hyperlink ref="H3863" r:id="rId6464" display="https://www.hcj.gov.ua/sites/default/files/field/file/3863-18_20.07.2020.pdf"/>
    <hyperlink ref="H3864" r:id="rId6465" display="https://www.hcj.gov.ua/sites/default/files/field/file/3864-18_20.07.2020.pdf"/>
    <hyperlink ref="H3865" r:id="rId6466" display="https://www.hcj.gov.ua/sites/default/files/field/file/3865-18_20.07.2020.pdf"/>
    <hyperlink ref="G3865" r:id="rId6467" display="https://www.hcj.gov.ua/doc/doc/17133"/>
    <hyperlink ref="G3866" r:id="rId6468" display="https://www.hcj.gov.ua/doc/doc/17140"/>
    <hyperlink ref="H3866" r:id="rId6469" display="https://www.hcj.gov.ua/sites/default/files/field/file/3866-18_20.07.2020.pdf"/>
    <hyperlink ref="H3867" r:id="rId6470" display="https://www.hcj.gov.ua/sites/default/files/field/file/3867-18_20.07.2020.pdf"/>
    <hyperlink ref="G3867" r:id="rId6471" display="https://www.hcj.gov.ua/doc/doc/17152"/>
    <hyperlink ref="G3868" r:id="rId6472" display="https://www.hcj.gov.ua/doc/doc/17178"/>
    <hyperlink ref="H3868" r:id="rId6473" display="https://www.hcj.gov.ua/sites/default/files/field/file/3868-18_20.07.2020.pdf"/>
    <hyperlink ref="G3869" r:id="rId6474" display="https://www.hcj.gov.ua/doc/doc/17192"/>
    <hyperlink ref="H3869" r:id="rId6475" display="https://www.hcj.gov.ua/sites/default/files/field/file/3869-18_20.07.2020.pdf"/>
    <hyperlink ref="H3870" r:id="rId6476" display="https://www.hcj.gov.ua/sites/default/files/field/file/3870-18_20.07.2020.pdf"/>
    <hyperlink ref="G3870" r:id="rId6477" display="https://www.hcj.gov.ua/doc/doc/17212"/>
    <hyperlink ref="H3871" r:id="rId6478" display="https://www.hcj.gov.ua/sites/default/files/field/file/3871-18_20.07.2020.pdf"/>
    <hyperlink ref="G3871" r:id="rId6479" display="https://www.hcj.gov.ua/doc/doc/17225"/>
    <hyperlink ref="G3872" r:id="rId6480" display="https://www.hcj.gov.ua/doc/doc/17240"/>
    <hyperlink ref="H3872" r:id="rId6481" display="https://www.hcj.gov.ua/sites/default/files/field/file/3872-18_20.07.2020.pdf"/>
    <hyperlink ref="G3873" r:id="rId6482" display="https://www.hcj.gov.ua/doc/doc/17293"/>
    <hyperlink ref="H3873" r:id="rId6483" display="https://www.hcj.gov.ua/sites/default/files/field/file/3873-18_20.07.2020.pdf"/>
    <hyperlink ref="G3874" r:id="rId6484" display="https://www.hcj.gov.ua/doc/doc/17302"/>
    <hyperlink ref="H3874" r:id="rId6485" display="https://www.hcj.gov.ua/sites/default/files/field/file/3874-18_20.07.2020.pdf"/>
    <hyperlink ref="H3875" r:id="rId6486" display="https://www.hcj.gov.ua/sites/default/files/field/file/3875-18_20.07.2020.pdf"/>
    <hyperlink ref="H3876" r:id="rId6487" display="https://www.hcj.gov.ua/sites/default/files/field/file/3876-18_20.07.2020.pdf"/>
    <hyperlink ref="G3876" r:id="rId6488" display="https://www.hcj.gov.ua/doc/doc/17331"/>
    <hyperlink ref="G3875" r:id="rId6489" display="https://www.hcj.gov.ua/doc/doc/17311"/>
    <hyperlink ref="H3877" r:id="rId6490" display="https://www.hcj.gov.ua/sites/default/files/field/file/3877-18_20.07.2020.pdf"/>
    <hyperlink ref="H3878" r:id="rId6491" display="https://www.hcj.gov.ua/sites/default/files/field/file/3878-18_20.07.2020.pdf"/>
    <hyperlink ref="G3877" r:id="rId6492" display="https://www.hcj.gov.ua/doc/doc/17342"/>
    <hyperlink ref="G3879" r:id="rId6493" display="https://www.hcj.gov.ua/doc/doc/17363"/>
    <hyperlink ref="G3878" r:id="rId6494" display="https://www.hcj.gov.ua/doc/doc/17350"/>
    <hyperlink ref="H3879" r:id="rId6495" display="https://www.hcj.gov.ua/sites/default/files/field/file/3879-18_20.07.2020.pdf"/>
    <hyperlink ref="G3880" r:id="rId6496" display="https://www.hcj.gov.ua/doc/doc/17369"/>
    <hyperlink ref="H3880" r:id="rId6497" display="https://www.hcj.gov.ua/sites/default/files/field/file/3880-18_20.07.2020.pdf"/>
    <hyperlink ref="H3881" r:id="rId6498" display="https://www.hcj.gov.ua/sites/default/files/field/file/3881-18_20.07.2020.pdf"/>
    <hyperlink ref="G3881" r:id="rId6499" display="https://www.hcj.gov.ua/doc/doc/17379"/>
    <hyperlink ref="G3882" r:id="rId6500" display="https://www.hcj.gov.ua/doc/doc/17392"/>
    <hyperlink ref="H3882" r:id="rId6501" display="https://www.hcj.gov.ua/sites/default/files/field/file/3882-18_20.07.2020.pdf"/>
    <hyperlink ref="H3883" r:id="rId6502" display="https://www.hcj.gov.ua/sites/default/files/field/file/3883-18_20.07.2020.pdf"/>
    <hyperlink ref="G3883" r:id="rId6503" display="https://www.hcj.gov.ua/doc/doc/17399"/>
    <hyperlink ref="H3884" r:id="rId6504" display="https://www.hcj.gov.ua/sites/default/files/field/file/3884-18_20.07.2020.pdf"/>
    <hyperlink ref="G3884" r:id="rId6505" display="https://www.hcj.gov.ua/doc/doc/17427"/>
    <hyperlink ref="G3885" r:id="rId6506" display="https://www.hcj.gov.ua/doc/doc/17432"/>
    <hyperlink ref="H3885" r:id="rId6507" display="https://www.hcj.gov.ua/sites/default/files/field/file/3885-18_20.07.2020.pdf"/>
    <hyperlink ref="G3886" r:id="rId6508" display="https://www.hcj.gov.ua/doc/doc/17448"/>
    <hyperlink ref="H3886" r:id="rId6509" display="https://www.hcj.gov.ua/sites/default/files/field/file/3886-18_20.07.2020.pdf"/>
    <hyperlink ref="G3887" r:id="rId6510" display="https://www.hcj.gov.ua/doc/doc/17489"/>
    <hyperlink ref="H3887" r:id="rId6511" display="https://www.hcj.gov.ua/sites/default/files/field/file/3887-18_20.07.2020.pdf"/>
    <hyperlink ref="H3888" r:id="rId6512" display="https://www.hcj.gov.ua/sites/default/files/field/file/3888-18_20.07.2020.pdf"/>
    <hyperlink ref="G3888" r:id="rId6513" display="https://www.hcj.gov.ua/doc/doc/17494"/>
    <hyperlink ref="G3889" r:id="rId6514" display="https://www.hcj.gov.ua/doc/doc/17498"/>
    <hyperlink ref="H3889" r:id="rId6515" display="https://www.hcj.gov.ua/sites/default/files/field/file/3889-18_20.07.2020.pdf"/>
    <hyperlink ref="G3890" r:id="rId6516" display="https://www.hcj.gov.ua/doc/doc/17501"/>
    <hyperlink ref="H3890" r:id="rId6517" display="https://www.hcj.gov.ua/sites/default/files/field/file/3890-18_20.07.2020.pdf"/>
    <hyperlink ref="H3891" r:id="rId6518" display="https://www.hcj.gov.ua/sites/default/files/field/file/3891-18_20.07.2020.pdf"/>
    <hyperlink ref="G3891" r:id="rId6519" display="https://www.hcj.gov.ua/doc/doc/17647"/>
    <hyperlink ref="H3892" r:id="rId6520" display="https://www.hcj.gov.ua/sites/default/files/field/file/3892-18_20.07.2020.pdf"/>
    <hyperlink ref="G3892" r:id="rId6521" display="https://www.hcj.gov.ua/doc/doc/17649"/>
    <hyperlink ref="H3893" r:id="rId6522" display="https://www.hcj.gov.ua/sites/default/files/field/file/3893-18_20.07.2020.pdf"/>
    <hyperlink ref="G3893" r:id="rId6523" display="https://www.hcj.gov.ua/doc/doc/17651"/>
    <hyperlink ref="G3894" r:id="rId6524" display="https://www.hcj.gov.ua/doc/doc/17654"/>
    <hyperlink ref="H3894" r:id="rId6525" display="https://www.hcj.gov.ua/sites/default/files/field/file/3894-18_21.07.2020.pdf"/>
    <hyperlink ref="H3895" r:id="rId6526" display="https://www.hcj.gov.ua/sites/default/files/field/file/3895-18_21.07.2020.pdf"/>
    <hyperlink ref="G3895" r:id="rId6527" display="https://www.hcj.gov.ua/doc/doc/17656"/>
    <hyperlink ref="G3896" r:id="rId6528" display="https://www.hcj.gov.ua/doc/doc/17658"/>
    <hyperlink ref="H3896" r:id="rId6529" display="https://www.hcj.gov.ua/sites/default/files/field/file/3896-18_21.07.2020.pdf"/>
    <hyperlink ref="H3897" r:id="rId6530" display="https://www.hcj.gov.ua/sites/default/files/field/file/3897-18_21.07.2020.pdf"/>
    <hyperlink ref="G3897" r:id="rId6531" display="https://www.hcj.gov.ua/doc/doc/17659"/>
    <hyperlink ref="G3898" r:id="rId6532" display="https://www.hcj.gov.ua/doc/doc/17663"/>
    <hyperlink ref="H3898" r:id="rId6533" display="https://www.hcj.gov.ua/sites/default/files/field/file/3898-18_21.07.2020.pdf"/>
    <hyperlink ref="H3899" r:id="rId6534" display="https://www.hcj.gov.ua/sites/default/files/field/file/3899-18_21.07.2020.pdf"/>
    <hyperlink ref="G3899" r:id="rId6535" display="https://www.hcj.gov.ua/doc/doc/17665"/>
    <hyperlink ref="H3900" r:id="rId6536" display="https://www.hcj.gov.ua/sites/default/files/field/file/3900-18_21.07.2020.pdf"/>
    <hyperlink ref="G3900" r:id="rId6537" display="https://www.hcj.gov.ua/doc/doc/17669"/>
    <hyperlink ref="G3901" r:id="rId6538" display="https://www.hcj.gov.ua/doc/doc/17748"/>
    <hyperlink ref="H3901" r:id="rId6539" display="https://www.hcj.gov.ua/sites/default/files/field/file/3901-18_21.07.2020.pdf"/>
    <hyperlink ref="H3902" r:id="rId6540" display="https://www.hcj.gov.ua/sites/default/files/field/file/3902-18_21.07.2020.pdf"/>
    <hyperlink ref="G3902" r:id="rId6541" display="https://www.hcj.gov.ua/doc/doc/17752"/>
    <hyperlink ref="H3903" r:id="rId6542" display="https://www.hcj.gov.ua/sites/default/files/field/file/3903-18_21.07.2020.pdf"/>
    <hyperlink ref="G3903" r:id="rId6543" display="https://www.hcj.gov.ua/doc/doc/17759"/>
    <hyperlink ref="G3904" r:id="rId6544" display="https://www.hcj.gov.ua/doc/doc/17766"/>
    <hyperlink ref="H3904" r:id="rId6545" display="https://www.hcj.gov.ua/sites/default/files/field/file/3904-18_21.07.2020.pdf"/>
    <hyperlink ref="G3905" r:id="rId6546" display="https://www.hcj.gov.ua/doc/doc/17773"/>
    <hyperlink ref="H3905" r:id="rId6547" display="https://www.hcj.gov.ua/sites/default/files/field/file/3905-18_21.07.2020.pdf"/>
    <hyperlink ref="G3906" r:id="rId6548" display="https://www.hcj.gov.ua/doc/doc/17777"/>
    <hyperlink ref="H3907" r:id="rId6549" display="https://www.hcj.gov.ua/sites/default/files/field/file/3907-18_21.07.2020.pdf"/>
    <hyperlink ref="G3907" r:id="rId6550" display="https://www.hcj.gov.ua/doc/doc/17782"/>
    <hyperlink ref="H3906" r:id="rId6551" display="https://www.hcj.gov.ua/sites/default/files/field/file/3906-18_21.07.2020.pdf"/>
    <hyperlink ref="G3908" r:id="rId6552" display="https://www.hcj.gov.ua/doc/doc/17788"/>
    <hyperlink ref="H3908" r:id="rId6553" display="https://www.hcj.gov.ua/sites/default/files/field/file/3908-18_21.07.2020.pdf"/>
    <hyperlink ref="H3909" r:id="rId6554" display="https://www.hcj.gov.ua/sites/default/files/field/file/3909-18_21.07.2020.pdf"/>
    <hyperlink ref="G3909" r:id="rId6555" display="https://www.hcj.gov.ua/doc/doc/17819"/>
    <hyperlink ref="G3910" r:id="rId6556" display="https://www.hcj.gov.ua/doc/doc/17823"/>
    <hyperlink ref="H3910" r:id="rId6557" display="https://www.hcj.gov.ua/sites/default/files/field/file/3910-18_21.07.2020.pdf"/>
    <hyperlink ref="G3911" r:id="rId6558" display="https://www.hcj.gov.ua/doc/doc/17828"/>
    <hyperlink ref="H3911" r:id="rId6559" display="https://www.hcj.gov.ua/sites/default/files/field/file/3911-18_21.07.2020.pdf"/>
    <hyperlink ref="H3912" r:id="rId6560" display="https://www.hcj.gov.ua/sites/default/files/field/file/3912-18_21.07.2020.pdf"/>
    <hyperlink ref="G3912" r:id="rId6561" display="https://www.hcj.gov.ua/doc/doc/17830"/>
    <hyperlink ref="G3913" r:id="rId6562" display="https://www.hcj.gov.ua/doc/doc/17835"/>
    <hyperlink ref="H3913" r:id="rId6563" display="https://www.hcj.gov.ua/sites/default/files/field/file/3913-18_21.07.2020.pdf"/>
    <hyperlink ref="G3914" r:id="rId6564" display="https://www.hcj.gov.ua/doc/doc/17850"/>
    <hyperlink ref="H3914" r:id="rId6565" display="https://www.hcj.gov.ua/sites/default/files/field/file/3914-18_21.07.2020.pdf"/>
    <hyperlink ref="H3915" r:id="rId6566" display="https://www.hcj.gov.ua/sites/default/files/field/file/3915-18_21.07.2020.pdf"/>
    <hyperlink ref="G3915" r:id="rId6567" display="https://www.hcj.gov.ua/doc/doc/17857"/>
    <hyperlink ref="G3916" r:id="rId6568" display="https://www.hcj.gov.ua/doc/doc/17871"/>
    <hyperlink ref="H3916" r:id="rId6569" display="https://www.hcj.gov.ua/sites/default/files/field/file/3916-18_21.07.2020.pdf"/>
    <hyperlink ref="G3917" r:id="rId6570" display="https://www.hcj.gov.ua/doc/doc/17880"/>
    <hyperlink ref="H3917" r:id="rId6571" display="https://www.hcj.gov.ua/sites/default/files/field/file/3917-18_21.07.2020.pdf"/>
    <hyperlink ref="G3918" r:id="rId6572" display="https://www.hcj.gov.ua/doc/doc/17890"/>
    <hyperlink ref="H3918" r:id="rId6573" display="https://www.hcj.gov.ua/sites/default/files/field/file/3918-18_21.07.2020.pdf"/>
    <hyperlink ref="G3919" r:id="rId6574" display="https://www.hcj.gov.ua/doc/doc/17943"/>
    <hyperlink ref="H3919" r:id="rId6575" display="https://www.hcj.gov.ua/sites/default/files/field/file/3919-18_21.07.2020.pdf"/>
    <hyperlink ref="H3920" r:id="rId6576" display="https://www.hcj.gov.ua/sites/default/files/field/file/3920-18_21.07.2020.pdf"/>
    <hyperlink ref="G3920" r:id="rId6577" display="https://www.hcj.gov.ua/doc/doc/17951"/>
    <hyperlink ref="G3921" r:id="rId6578" display="https://www.hcj.gov.ua/doc/doc/17960"/>
    <hyperlink ref="H3921" r:id="rId6579" display="https://www.hcj.gov.ua/sites/default/files/field/file/3921-18_21.07.2020.pdf"/>
    <hyperlink ref="G3922" r:id="rId6580" display="https://www.hcj.gov.ua/doc/doc/17968"/>
    <hyperlink ref="H3922" r:id="rId6581" display="https://www.hcj.gov.ua/sites/default/files/field/file/3922-18_21.07.2020.pdf"/>
    <hyperlink ref="H3923" r:id="rId6582" display="https://www.hcj.gov.ua/sites/default/files/field/file/3923-18_21.07.2020.pdf"/>
    <hyperlink ref="G3923" r:id="rId6583" display="https://www.hcj.gov.ua/doc/doc/17977"/>
    <hyperlink ref="G3924" r:id="rId6584" display="https://www.hcj.gov.ua/doc/doc/17982"/>
    <hyperlink ref="H3924" r:id="rId6585" display="https://www.hcj.gov.ua/sites/default/files/field/file/3924-18_21.07.2020.pdf"/>
    <hyperlink ref="G3925" r:id="rId6586" display="https://www.hcj.gov.ua/doc/doc/17988"/>
    <hyperlink ref="H3925" r:id="rId6587" display="https://www.hcj.gov.ua/sites/default/files/field/file/3925-18_21.07.2020.pdf"/>
    <hyperlink ref="G3926" r:id="rId6588" display="https://www.hcj.gov.ua/doc/doc/18007"/>
    <hyperlink ref="H3926" r:id="rId6589" display="https://www.hcj.gov.ua/sites/default/files/field/file/3926-18_21.07.2020.pdf"/>
    <hyperlink ref="H3927" r:id="rId6590" display="https://www.hcj.gov.ua/sites/default/files/field/file/3927-18_21.07.2020.pdf"/>
    <hyperlink ref="G3927" r:id="rId6591" display="https://www.hcj.gov.ua/doc/doc/18168"/>
    <hyperlink ref="G3928" r:id="rId6592" display="https://www.hcj.gov.ua/doc/doc/18173"/>
    <hyperlink ref="H3928" r:id="rId6593" display="https://www.hcj.gov.ua/sites/default/files/field/file/3928-18_21.07.2020.pdf"/>
    <hyperlink ref="H3929" r:id="rId6594" display="https://www.hcj.gov.ua/sites/default/files/field/file/3929-18_21.07.2020.pdf"/>
    <hyperlink ref="H3930" r:id="rId6595" display="https://www.hcj.gov.ua/sites/default/files/field/file/3930-18_21.07.2020.pdf"/>
    <hyperlink ref="G3930" r:id="rId6596" display="https://www.hcj.gov.ua/doc/doc/18184"/>
    <hyperlink ref="H3931" r:id="rId6597" display="https://www.hcj.gov.ua/sites/default/files/field/file/3931-18_22.07.2020.pdf"/>
    <hyperlink ref="G3931" r:id="rId6598" display="https://www.hcj.gov.ua/doc/doc/18188"/>
    <hyperlink ref="G3932" r:id="rId6599" display="https://www.hcj.gov.ua/doc/doc/18193"/>
    <hyperlink ref="H3932" r:id="rId6600" display="https://www.hcj.gov.ua/sites/default/files/field/file/3932-18_22.07.2020.pdf"/>
    <hyperlink ref="H3933" r:id="rId6601" display="https://www.hcj.gov.ua/sites/default/files/field/file/3933-18_22.07.2020.pdf"/>
    <hyperlink ref="G3933" r:id="rId6602" display="https://www.hcj.gov.ua/doc/doc/18199"/>
    <hyperlink ref="G3934" r:id="rId6603" display="https://www.hcj.gov.ua/doc/doc/18203"/>
    <hyperlink ref="H3934" r:id="rId6604" display="https://www.hcj.gov.ua/sites/default/files/field/file/3934-18_22.07.2020.pdf"/>
    <hyperlink ref="H3935" r:id="rId6605" display="https://www.hcj.gov.ua/sites/default/files/field/file/3935-18_22.07.2020.pdf"/>
    <hyperlink ref="G3935" r:id="rId6606" display="https://www.hcj.gov.ua/doc/doc/18207"/>
    <hyperlink ref="G3936" r:id="rId6607" display="https://www.hcj.gov.ua/doc/doc/18210"/>
    <hyperlink ref="H3936" r:id="rId6608" display="https://www.hcj.gov.ua/sites/default/files/field/file/3936-18_22.07.2020.pdf"/>
    <hyperlink ref="G3937" r:id="rId6609" display="https://www.hcj.gov.ua/doc/doc/18216"/>
    <hyperlink ref="H3937" r:id="rId6610" display="https://www.hcj.gov.ua/sites/default/files/field/file/3937-18_22.07.2020.pdf"/>
    <hyperlink ref="H3938" r:id="rId6611" display="https://www.hcj.gov.ua/sites/default/files/field/file/3938-18_22.07.2020.pdf"/>
    <hyperlink ref="G3938" r:id="rId6612" display="https://www.hcj.gov.ua/doc/doc/18222"/>
    <hyperlink ref="G3939" r:id="rId6613" display="https://www.hcj.gov.ua/doc/doc/18234"/>
    <hyperlink ref="H3939" r:id="rId6614" display="https://www.hcj.gov.ua/sites/default/files/field/file/3939-18_22.07.2020.pdf"/>
    <hyperlink ref="G3940" r:id="rId6615" display="https://www.hcj.gov.ua/doc/doc/18237"/>
    <hyperlink ref="H3940" r:id="rId6616" display="https://www.hcj.gov.ua/sites/default/files/field/file/3940-18_22.07.2020.pdf"/>
    <hyperlink ref="G3941" r:id="rId6617" display="https://www.hcj.gov.ua/doc/doc/18361"/>
    <hyperlink ref="H3941" r:id="rId6618" display="https://www.hcj.gov.ua/sites/default/files/field/file/3941-18_22.07.2020.pdf"/>
    <hyperlink ref="H3942" r:id="rId6619" display="https://www.hcj.gov.ua/sites/default/files/field/file/3942-18_22.07.2020.pdf"/>
    <hyperlink ref="G3942" r:id="rId6620" display="https://www.hcj.gov.ua/doc/doc/18364"/>
    <hyperlink ref="H3943" r:id="rId6621" display="https://www.hcj.gov.ua/sites/default/files/field/file/3943-18_22.07.2020.pdf"/>
    <hyperlink ref="H3944" r:id="rId6622" display="https://www.hcj.gov.ua/sites/default/files/field/file/3944-18_22.07.2020.pdf"/>
    <hyperlink ref="G3944" r:id="rId6623" display="https://www.hcj.gov.ua/doc/doc/18370"/>
    <hyperlink ref="G3943" r:id="rId6624" display="https://www.hcj.gov.ua/doc/doc/18367"/>
    <hyperlink ref="G3945" r:id="rId6625" display="https://www.hcj.gov.ua/doc/doc/18374"/>
    <hyperlink ref="G3946" r:id="rId6626" display="https://www.hcj.gov.ua/doc/doc/18378"/>
    <hyperlink ref="H3946" r:id="rId6627" display="https://www.hcj.gov.ua/sites/default/files/field/file/3946-18_22.07.2020.pdf"/>
    <hyperlink ref="H3947" r:id="rId6628" display="https://www.hcj.gov.ua/sites/default/files/field/file/3947-18_22.07.2020.pdf"/>
    <hyperlink ref="G3947" r:id="rId6629" display="https://www.hcj.gov.ua/doc/doc/18382"/>
    <hyperlink ref="G3948" r:id="rId6630" display="https://www.hcj.gov.ua/doc/doc/18387"/>
    <hyperlink ref="H3948" r:id="rId6631" display="https://www.hcj.gov.ua/sites/default/files/field/file/3948-18_22.07.2020.pdf"/>
    <hyperlink ref="G3949" r:id="rId6632" display="https://www.hcj.gov.ua/doc/doc/18389"/>
    <hyperlink ref="H3949" r:id="rId6633" display="https://www.hcj.gov.ua/sites/default/files/field/file/3949-18_22.07.2020.pdf"/>
    <hyperlink ref="G3950" r:id="rId6634" display="https://www.hcj.gov.ua/doc/doc/18393"/>
    <hyperlink ref="H3950" r:id="rId6635" display="https://www.hcj.gov.ua/sites/default/files/field/file/3950-18_22.07.2020.pdf"/>
    <hyperlink ref="H3945" r:id="rId6636" display="https://www.hcj.gov.ua/sites/default/files/field/file/3945-18_22.07.2020.pdf"/>
    <hyperlink ref="G3951" r:id="rId6637" display="https://www.hcj.gov.ua/doc/doc/18396"/>
    <hyperlink ref="H3951" r:id="rId6638" display="https://www.hcj.gov.ua/sites/default/files/field/file/3951-18_22.07.2020.pdf"/>
    <hyperlink ref="G3952" r:id="rId6639" display="https://www.hcj.gov.ua/doc/doc/18401"/>
    <hyperlink ref="H3952" r:id="rId6640" display="https://www.hcj.gov.ua/sites/default/files/field/file/3952-18_22.07.2020.pdf"/>
    <hyperlink ref="G3953" r:id="rId6641" display="https://www.hcj.gov.ua/doc/doc/18406"/>
    <hyperlink ref="H3953" r:id="rId6642" display="https://www.hcj.gov.ua/sites/default/files/field/file/3953-18_22.07.2020.pdf"/>
    <hyperlink ref="G3954" r:id="rId6643" display="https://www.hcj.gov.ua/doc/doc/18410"/>
    <hyperlink ref="H3954" r:id="rId6644" display="https://www.hcj.gov.ua/sites/default/files/field/file/3954-18_22.07.2020.pdf"/>
    <hyperlink ref="G3955" r:id="rId6645" display="https://www.hcj.gov.ua/doc/doc/18412"/>
    <hyperlink ref="H3955" r:id="rId6646" display="https://www.hcj.gov.ua/sites/default/files/field/file/3955-18_23.07.2020.pdf"/>
    <hyperlink ref="G3956" r:id="rId6647" display="https://www.hcj.gov.ua/doc/doc/18416"/>
    <hyperlink ref="H3956" r:id="rId6648" display="https://www.hcj.gov.ua/sites/default/files/field/file/3956-18_23.07.2020.pdf"/>
    <hyperlink ref="G3957" r:id="rId6649" display="https://www.hcj.gov.ua/doc/doc/18420"/>
    <hyperlink ref="H3957" r:id="rId6650" display="https://www.hcj.gov.ua/sites/default/files/field/file/3957-18_23.07.2020.pdf"/>
    <hyperlink ref="G3958" r:id="rId6651" display="https://www.hcj.gov.ua/doc/doc/18478"/>
    <hyperlink ref="H3958" r:id="rId6652" display="https://www.hcj.gov.ua/sites/default/files/field/file/3958-18_23.07.2020.pdf"/>
    <hyperlink ref="G3960" r:id="rId6653" display="https://www.hcj.gov.ua/doc/doc/18609"/>
    <hyperlink ref="H3960" r:id="rId6654" display="https://www.hcj.gov.ua/sites/default/files/field/file/3960-18_23.07.2020.pdf"/>
    <hyperlink ref="H3959" r:id="rId6655" display="https://www.hcj.gov.ua/sites/default/files/field/file/3959-18_23.07.2020.pdf"/>
    <hyperlink ref="G3959" r:id="rId6656" display="https://www.hcj.gov.ua/doc/doc/18488"/>
    <hyperlink ref="G3961" r:id="rId6657" display="https://www.hcj.gov.ua/doc/doc/18612"/>
    <hyperlink ref="H3961" r:id="rId6658" display="https://www.hcj.gov.ua/sites/default/files/field/file/3961-18_23.07.2020.pdf"/>
    <hyperlink ref="G3962" r:id="rId6659" display="https://www.hcj.gov.ua/doc/doc/18616"/>
    <hyperlink ref="H3962" r:id="rId6660" display="https://www.hcj.gov.ua/sites/default/files/field/file/3962-18_23.07.2020.pdf"/>
    <hyperlink ref="H3963" r:id="rId6661" display="https://www.hcj.gov.ua/sites/default/files/field/file/3963-18_23.07.2020.pdf"/>
    <hyperlink ref="G3963" r:id="rId6662" display="https://www.hcj.gov.ua/doc/doc/18620"/>
    <hyperlink ref="H3964" r:id="rId6663" display="https://www.hcj.gov.ua/sites/default/files/field/file/3964-18_23.07.2020.pdf"/>
    <hyperlink ref="G3965" r:id="rId6664" display="https://www.hcj.gov.ua/doc/doc/18632"/>
    <hyperlink ref="G3964" r:id="rId6665" display="https://www.hcj.gov.ua/doc/doc/18626"/>
    <hyperlink ref="H3966" r:id="rId6666" display="https://www.hcj.gov.ua/sites/default/files/field/file/3966-18_23.07.2020.pdf"/>
    <hyperlink ref="G3966" r:id="rId6667" display="https://www.hcj.gov.ua/doc/doc/18638"/>
    <hyperlink ref="H3965" r:id="rId6668" display="https://www.hcj.gov.ua/sites/default/files/field/file/3965-18_23.07.2020.pdf"/>
    <hyperlink ref="G3968" r:id="rId6669" display="https://www.hcj.gov.ua/doc/doc/18670"/>
    <hyperlink ref="H3968" r:id="rId6670" display="https://www.hcj.gov.ua/sites/default/files/field/file/3968-18_23.07.2020.pdf"/>
    <hyperlink ref="G3967" r:id="rId6671" display="https://www.hcj.gov.ua/doc/doc/18665"/>
    <hyperlink ref="H3967" r:id="rId6672" display="https://www.hcj.gov.ua/sites/default/files/field/file/3967-18_23.07.2020.pdf"/>
    <hyperlink ref="G3969" r:id="rId6673" display="https://www.hcj.gov.ua/doc/doc/18678"/>
    <hyperlink ref="H3969" r:id="rId6674" display="https://www.hcj.gov.ua/sites/default/files/field/file/3969-18_23.07.2020.pdf"/>
    <hyperlink ref="G3970" r:id="rId6675" display="https://www.hcj.gov.ua/doc/doc/18691"/>
    <hyperlink ref="H3970" r:id="rId6676" display="https://www.hcj.gov.ua/sites/default/files/field/file/3970-18_23.07.2020.pdf"/>
    <hyperlink ref="G3972" r:id="rId6677" display="https://www.hcj.gov.ua/doc/doc/18715"/>
    <hyperlink ref="H3972" r:id="rId6678" display="https://www.hcj.gov.ua/sites/default/files/field/file/3972-18_23.07.2020.pdf"/>
    <hyperlink ref="H3971" r:id="rId6679" display="https://www.hcj.gov.ua/sites/default/files/field/file/3971-18_23.07.2020.pdf"/>
    <hyperlink ref="G3971" r:id="rId6680" display="https://www.hcj.gov.ua/doc/doc/18707"/>
    <hyperlink ref="G3973" r:id="rId6681" display="https://www.hcj.gov.ua/doc/doc/18724"/>
    <hyperlink ref="H3973" r:id="rId6682" display="https://www.hcj.gov.ua/sites/default/files/field/file/3973-18_23.07.2020.pdf"/>
    <hyperlink ref="H3974" r:id="rId6683" display="https://www.hcj.gov.ua/sites/default/files/field/file/3974-18_23.07.2020.pdf"/>
    <hyperlink ref="G3974" r:id="rId6684" display="https://www.hcj.gov.ua/doc/doc/18732"/>
    <hyperlink ref="G3975" r:id="rId6685" display="https://www.hcj.gov.ua/doc/doc/18799"/>
    <hyperlink ref="G3976" r:id="rId6686" display="https://www.hcj.gov.ua/doc/doc/18805"/>
    <hyperlink ref="H3976" r:id="rId6687" display="https://www.hcj.gov.ua/sites/default/files/field/file/3976-18_23.07.2020.pdf"/>
    <hyperlink ref="H3975" r:id="rId6688" display="https://www.hcj.gov.ua/sites/default/files/field/file/3975-18_23.07.2020.pdf"/>
    <hyperlink ref="G3977" r:id="rId6689" display="https://www.hcj.gov.ua/doc/doc/18809"/>
    <hyperlink ref="G3978" r:id="rId6690" display="https://www.hcj.gov.ua/doc/doc/18813"/>
    <hyperlink ref="H3978" r:id="rId6691" display="https://www.hcj.gov.ua/sites/default/files/field/file/3978-18_23.07.2020.pdf"/>
    <hyperlink ref="H3977" r:id="rId6692" display="https://www.hcj.gov.ua/sites/default/files/field/file/3977-18_23.07.2020.pdf"/>
    <hyperlink ref="G3979" r:id="rId6693" display="https://www.hcj.gov.ua/doc/doc/18816"/>
    <hyperlink ref="H3979" r:id="rId6694" display="https://www.hcj.gov.ua/sites/default/files/field/file/3979-18_23.07.2020.pdf"/>
    <hyperlink ref="G3981" r:id="rId6695" display="https://www.hcj.gov.ua/doc/doc/18990"/>
    <hyperlink ref="G3980" r:id="rId6696" display="https://www.hcj.gov.ua/doc/doc/18847"/>
    <hyperlink ref="H3980" r:id="rId6697" display="https://www.hcj.gov.ua/sites/default/files/field/file/3980-18_23.07.2020.pdf"/>
    <hyperlink ref="H3981" r:id="rId6698" display="https://www.hcj.gov.ua/sites/default/files/field/file/3981-18_23.07.2020.pdf"/>
    <hyperlink ref="H3982" r:id="rId6699" display="https://www.hcj.gov.ua/sites/default/files/field/file/3982-18_23.07.2020.pdf"/>
    <hyperlink ref="G3982" r:id="rId6700" display="https://www.hcj.gov.ua/doc/doc/19000"/>
    <hyperlink ref="G3983" r:id="rId6701" display="https://www.hcj.gov.ua/doc/doc/19006"/>
    <hyperlink ref="G3984" r:id="rId6702" display="https://www.hcj.gov.ua/doc/doc/19022"/>
    <hyperlink ref="H3984" r:id="rId6703" display="https://www.hcj.gov.ua/sites/default/files/field/file/3984-18_23.07.2020.pdf"/>
    <hyperlink ref="H3983" r:id="rId6704" display="https://www.hcj.gov.ua/sites/default/files/field/file/3983-18_23.07.2020.pdf"/>
    <hyperlink ref="G3985" r:id="rId6705" display="https://www.hcj.gov.ua/doc/doc/19067"/>
    <hyperlink ref="H3985" r:id="rId6706" display="https://www.hcj.gov.ua/sites/default/files/field/file/3985-18_23.07.2020.pdf"/>
    <hyperlink ref="H3986" r:id="rId6707" display="https://www.hcj.gov.ua/sites/default/files/field/file/3986-18_23.07.2020.pdf"/>
    <hyperlink ref="G3987" r:id="rId6708" display="https://www.hcj.gov.ua/doc/doc/19074"/>
    <hyperlink ref="H3987" r:id="rId6709" display="https://www.hcj.gov.ua/sites/default/files/field/file/3987-18_23.07.2020.pdf"/>
    <hyperlink ref="G3986" r:id="rId6710" display="https://www.hcj.gov.ua/doc/doc/19071"/>
    <hyperlink ref="G3988" r:id="rId6711" display="https://www.hcj.gov.ua/doc/doc/19081"/>
    <hyperlink ref="H3988" r:id="rId6712" display="https://www.hcj.gov.ua/sites/default/files/field/file/3988-18_23.07.2020.pdf"/>
    <hyperlink ref="H3989" r:id="rId6713" display="https://www.hcj.gov.ua/sites/default/files/field/file/3989-18_23.07.2020.pdf"/>
    <hyperlink ref="G3989" r:id="rId6714" display="https://www.hcj.gov.ua/doc/doc/19152"/>
    <hyperlink ref="G3990" r:id="rId6715" display="https://www.hcj.gov.ua/doc/doc/19205"/>
    <hyperlink ref="H3990" r:id="rId6716" display="https://www.hcj.gov.ua/sites/default/files/field/file/3990-18_23.07.2020.pdf"/>
    <hyperlink ref="H3991" r:id="rId6717" display="https://www.hcj.gov.ua/sites/default/files/field/file/3991-18_23.07.2020.pdf"/>
    <hyperlink ref="G3991" r:id="rId6718" display="https://www.hcj.gov.ua/doc/doc/19208"/>
    <hyperlink ref="G3992" r:id="rId6719" display="https://www.hcj.gov.ua/doc/doc/19230"/>
    <hyperlink ref="H3992" r:id="rId6720" display="https://www.hcj.gov.ua/sites/default/files/field/file/3992-18_23.07.2020.pdf"/>
    <hyperlink ref="H3993" r:id="rId6721" display="https://www.hcj.gov.ua/sites/default/files/field/file/3993-18_23.07.2020.pdf"/>
    <hyperlink ref="G3993" r:id="rId6722" display="https://www.hcj.gov.ua/doc/doc/19235"/>
    <hyperlink ref="G3994" r:id="rId6723" display="https://www.hcj.gov.ua/doc/doc/19241"/>
    <hyperlink ref="H3994" r:id="rId6724" display="https://www.hcj.gov.ua/sites/default/files/field/file/3994-18_23.07.2020.pdf"/>
    <hyperlink ref="H3995" r:id="rId6725" display="https://www.hcj.gov.ua/sites/default/files/field/file/3995-18_23.07.2020.pdf"/>
    <hyperlink ref="G3995" r:id="rId6726" display="https://www.hcj.gov.ua/doc/doc/19248"/>
    <hyperlink ref="H3996" r:id="rId6727" display="https://www.hcj.gov.ua/sites/default/files/field/file/3996-18_23.07.2020.pdf"/>
    <hyperlink ref="H3997" r:id="rId6728" display="https://www.hcj.gov.ua/sites/default/files/field/file/3997-18_23.07.2020.pdf"/>
    <hyperlink ref="G3997" r:id="rId6729" display="https://www.hcj.gov.ua/doc/doc/19546"/>
    <hyperlink ref="G3996" r:id="rId6730" display="https://www.hcj.gov.ua/doc/doc/19544"/>
    <hyperlink ref="G3998" r:id="rId6731" display="https://www.hcj.gov.ua/doc/doc/19551"/>
    <hyperlink ref="G3999" r:id="rId6732" display="https://www.hcj.gov.ua/doc/doc/19556"/>
    <hyperlink ref="G4000" r:id="rId6733" display="https://www.hcj.gov.ua/doc/doc/19561"/>
    <hyperlink ref="H4000" r:id="rId6734" display="https://www.hcj.gov.ua/sites/default/files/field/file/4000-18_24.07.2020.pdf"/>
    <hyperlink ref="H3999" r:id="rId6735" display="https://www.hcj.gov.ua/sites/default/files/field/file/3999-18_24.07.2020.pdf"/>
    <hyperlink ref="H3998" r:id="rId6736" display="https://www.hcj.gov.ua/sites/default/files/field/file/3998-18_23.07.2020.pdf"/>
    <hyperlink ref="H4017" r:id="rId6737" display="https://www.hcj.gov.ua/sites/default/files/field/file/4017-18_24.07.2020.pdf"/>
    <hyperlink ref="G4017" r:id="rId6738" display="https://www.hcj.gov.ua/doc/doc/19934"/>
    <hyperlink ref="H4018" r:id="rId6739" display="https://www.hcj.gov.ua/sites/default/files/field/file/4018-18_27.07.2020.pdf"/>
    <hyperlink ref="G4018" r:id="rId6740" display="https://www.hcj.gov.ua/doc/doc/19936"/>
    <hyperlink ref="H4019" r:id="rId6741" display="https://www.hcj.gov.ua/sites/default/files/field/file/4019-18_27.07.2020.pdf"/>
    <hyperlink ref="G4019" r:id="rId6742" display="https://www.hcj.gov.ua/doc/doc/19941"/>
    <hyperlink ref="G4020" r:id="rId6743" display="https://www.hcj.gov.ua/doc/doc/19945"/>
    <hyperlink ref="H4020" r:id="rId6744" display="https://www.hcj.gov.ua/sites/default/files/field/file/4020-18_27.07.2020.pdf"/>
    <hyperlink ref="H4021" r:id="rId6745" display="https://www.hcj.gov.ua/sites/default/files/field/file/4021-18_27.07.2020.pdf"/>
    <hyperlink ref="G4021" r:id="rId6746" display="https://www.hcj.gov.ua/doc/doc/19949"/>
    <hyperlink ref="G4022" r:id="rId6747" display="https://www.hcj.gov.ua/doc/doc/19951"/>
    <hyperlink ref="H4022" r:id="rId6748" display="https://www.hcj.gov.ua/sites/default/files/field/file/4022-18_27.07.2020.pdf"/>
    <hyperlink ref="H4023" r:id="rId6749" display="https://www.hcj.gov.ua/sites/default/files/field/file/4023-18_27.07.2020.pdf"/>
    <hyperlink ref="G4023" r:id="rId6750" display="https://www.hcj.gov.ua/doc/doc/19955"/>
    <hyperlink ref="G4024" r:id="rId6751" display="https://www.hcj.gov.ua/doc/doc/19957"/>
    <hyperlink ref="H4024" r:id="rId6752" display="https://www.hcj.gov.ua/sites/default/files/field/file/4024-18_27.07.2020.pdf"/>
    <hyperlink ref="G4025" r:id="rId6753" display="https://www.hcj.gov.ua/doc/doc/19958"/>
    <hyperlink ref="H4025" r:id="rId6754" display="https://www.hcj.gov.ua/sites/default/files/field/file/4025-18_27.07.2020.pdf"/>
    <hyperlink ref="H4026" r:id="rId6755" display="https://www.hcj.gov.ua/sites/default/files/field/file/4026-18_27.07.2020.pdf"/>
    <hyperlink ref="G4026" r:id="rId6756" display="https://www.hcj.gov.ua/doc/doc/19974"/>
    <hyperlink ref="G4027" r:id="rId6757" display="https://www.hcj.gov.ua/doc/doc/19976"/>
    <hyperlink ref="H4027" r:id="rId6758" display="https://www.hcj.gov.ua/sites/default/files/field/file/4027-18_27.07.2020.pdf"/>
    <hyperlink ref="G4028" r:id="rId6759" display="https://www.hcj.gov.ua/doc/doc/19978"/>
    <hyperlink ref="H4028" r:id="rId6760" display="https://www.hcj.gov.ua/sites/default/files/field/file/4028-18_27.07.2020.pdf"/>
    <hyperlink ref="H4029" r:id="rId6761" display="https://www.hcj.gov.ua/sites/default/files/field/file/4029-18_27.07.2020.pdf"/>
    <hyperlink ref="G4029" r:id="rId6762" display="https://www.hcj.gov.ua/doc/doc/19979"/>
    <hyperlink ref="H4030" r:id="rId6763" display="https://www.hcj.gov.ua/sites/default/files/field/file/4030-18_27.07.2020.pdf"/>
    <hyperlink ref="G4030" r:id="rId6764" display="https://www.hcj.gov.ua/doc/doc/19982"/>
    <hyperlink ref="G4031" r:id="rId6765" display="https://www.hcj.gov.ua/doc/doc/20388"/>
    <hyperlink ref="H4031" r:id="rId6766" display="https://www.hcj.gov.ua/sites/default/files/field/file/4031-18_27.07.2020.pdf"/>
    <hyperlink ref="H4032" r:id="rId6767" display="https://www.hcj.gov.ua/sites/default/files/field/file/4032-18_27.07.2020.pdf"/>
    <hyperlink ref="G4032" r:id="rId6768" display="https://www.hcj.gov.ua/doc/doc/20389"/>
    <hyperlink ref="G4033" r:id="rId6769" display="https://www.hcj.gov.ua/doc/doc/21309"/>
    <hyperlink ref="H4033" r:id="rId6770" display="https://www.hcj.gov.ua/sites/default/files/field/file/4033-18_27.07.2020.pdf"/>
    <hyperlink ref="H4034" r:id="rId6771" display="https://www.hcj.gov.ua/sites/default/files/field/file/4034-18_27.07.2020.pdf"/>
    <hyperlink ref="G4034" r:id="rId6772" display="https://www.hcj.gov.ua/doc/doc/21313"/>
    <hyperlink ref="G4035" r:id="rId6773" display="https://www.hcj.gov.ua/doc/doc/21318"/>
    <hyperlink ref="H4036" r:id="rId6774" display="https://www.hcj.gov.ua/sites/default/files/field/file/4036-18_27.07.2020.pdf"/>
    <hyperlink ref="G4036" r:id="rId6775" display="https://www.hcj.gov.ua/doc/doc/21321"/>
    <hyperlink ref="H4035" r:id="rId6776" display="https://www.hcj.gov.ua/sites/default/files/field/file/4035-18_27.07.2020.pdf"/>
    <hyperlink ref="H4037" r:id="rId6777" display="https://www.hcj.gov.ua/sites/default/files/field/file/4037-18_27.07.2020.pdf"/>
    <hyperlink ref="G4037" r:id="rId6778" display="https://www.hcj.gov.ua/doc/doc/21326"/>
    <hyperlink ref="G4038" r:id="rId6779" display="https://www.hcj.gov.ua/doc/doc/21332"/>
    <hyperlink ref="H4039" r:id="rId6780" display="https://www.hcj.gov.ua/sites/default/files/field/file/4039-18_27.07.2020.pdf"/>
    <hyperlink ref="G4039" r:id="rId6781" display="https://www.hcj.gov.ua/doc/doc/21338"/>
    <hyperlink ref="G4040" r:id="rId6782" display="https://www.hcj.gov.ua/doc/doc/21346"/>
    <hyperlink ref="H4040" r:id="rId6783" display="https://www.hcj.gov.ua/sites/default/files/field/file/4040-18_27.07.2020.pdf"/>
    <hyperlink ref="H4041" r:id="rId6784" display="https://www.hcj.gov.ua/sites/default/files/field/file/4041-18_27.07.2020.pdf"/>
    <hyperlink ref="G4041" r:id="rId6785" display="https://www.hcj.gov.ua/doc/doc/21356"/>
    <hyperlink ref="G4042" r:id="rId6786" display="https://www.hcj.gov.ua/doc/doc/21361"/>
    <hyperlink ref="H4042" r:id="rId6787" display="https://www.hcj.gov.ua/sites/default/files/field/file/4042-18_27.07.2020.pdf"/>
    <hyperlink ref="H4043" r:id="rId6788" display="https://www.hcj.gov.ua/sites/default/files/field/file/4043-18_28.07.2020.pdf"/>
    <hyperlink ref="G4043" r:id="rId6789" display="https://www.hcj.gov.ua/doc/doc/21377"/>
    <hyperlink ref="H4044" r:id="rId6790" display="https://www.hcj.gov.ua/sites/default/files/field/file/4044-18_28.07.2020.pdf"/>
    <hyperlink ref="H4045" r:id="rId6791" display="https://www.hcj.gov.ua/sites/default/files/field/file/4045-18_28.07.2020.pdf"/>
    <hyperlink ref="G4045" r:id="rId6792" display="https://www.hcj.gov.ua/doc/doc/21389"/>
    <hyperlink ref="G4044" r:id="rId6793" display="https://www.hcj.gov.ua/doc/doc/21382"/>
    <hyperlink ref="H4046" r:id="rId6794" display="https://www.hcj.gov.ua/sites/default/files/field/file/4046-18_28.07.2020.pdf"/>
    <hyperlink ref="G4046" r:id="rId6795" display="https://www.hcj.gov.ua/doc/doc/21394"/>
    <hyperlink ref="G4047" r:id="rId6796" display="https://www.hcj.gov.ua/doc/doc/21412"/>
    <hyperlink ref="H4047" r:id="rId6797" display="https://www.hcj.gov.ua/sites/default/files/field/file/4047-18_28.07.2020.pdf"/>
    <hyperlink ref="G4048" r:id="rId6798" display="https://www.hcj.gov.ua/doc/doc/21453"/>
    <hyperlink ref="H4048" r:id="rId6799" display="https://www.hcj.gov.ua/sites/default/files/field/file/4048-18_28.07.2020.pdf"/>
    <hyperlink ref="H4049" r:id="rId6800" display="https://www.hcj.gov.ua/sites/default/files/field/file/4049-18_28.07.2020.pdf"/>
    <hyperlink ref="G4049" r:id="rId6801" display="https://www.hcj.gov.ua/doc/doc/21454"/>
    <hyperlink ref="G4050" r:id="rId6802" display="https://www.hcj.gov.ua/doc/doc/21456"/>
    <hyperlink ref="H4050" r:id="rId6803" display="https://www.hcj.gov.ua/sites/default/files/field/file/4050-18_28.07.2020.pdf"/>
    <hyperlink ref="H4051" r:id="rId6804" display="https://www.hcj.gov.ua/sites/default/files/field/file/4051-18_28.07.2020.pdf"/>
    <hyperlink ref="G4051" r:id="rId6805" display="https://www.hcj.gov.ua/doc/doc/21458"/>
    <hyperlink ref="G4052" r:id="rId6806" display="https://www.hcj.gov.ua/doc/doc/21461"/>
    <hyperlink ref="H4052" r:id="rId6807" display="https://www.hcj.gov.ua/sites/default/files/field/file/4052-18_28.07.2020.pdf"/>
    <hyperlink ref="H4053" r:id="rId6808" display="https://www.hcj.gov.ua/sites/default/files/field/file/4053-18_28.07.2020.pdf"/>
    <hyperlink ref="G4053" r:id="rId6809" display="https://www.hcj.gov.ua/doc/doc/21463"/>
    <hyperlink ref="G4054" r:id="rId6810" display="https://www.hcj.gov.ua/doc/doc/21464"/>
    <hyperlink ref="H4054" r:id="rId6811" display="https://www.hcj.gov.ua/sites/default/files/field/file/4054-18_28.07.2020.pdf"/>
    <hyperlink ref="H4055" r:id="rId6812" display="https://www.hcj.gov.ua/sites/default/files/field/file/4055-18_28.07.2020.pdf"/>
    <hyperlink ref="G4055" r:id="rId6813" display="https://www.hcj.gov.ua/doc/doc/21467"/>
    <hyperlink ref="G4056" r:id="rId6814" display="https://www.hcj.gov.ua/doc/doc/21469"/>
    <hyperlink ref="H4056" r:id="rId6815" display="https://www.hcj.gov.ua/sites/default/files/field/file/4056-18_28.07.2020.pdf"/>
    <hyperlink ref="G4057" r:id="rId6816" display="https://www.hcj.gov.ua/doc/doc/21471"/>
    <hyperlink ref="H4057" r:id="rId6817" display="https://www.hcj.gov.ua/sites/default/files/field/file/4057-18_28.07.2020.pdf"/>
    <hyperlink ref="G4058" r:id="rId6818" display="https://www.hcj.gov.ua/doc/doc/21474"/>
    <hyperlink ref="H4058" r:id="rId6819" display="https://www.hcj.gov.ua/sites/default/files/field/file/4058-18_28.07.2020.pdf"/>
    <hyperlink ref="H4059" r:id="rId6820" display="https://www.hcj.gov.ua/sites/default/files/field/file/4059-18_28.07.2020.pdf"/>
    <hyperlink ref="G4059" r:id="rId6821" display="https://www.hcj.gov.ua/doc/doc/21475"/>
    <hyperlink ref="G4060" r:id="rId6822" display="https://www.hcj.gov.ua/doc/doc/21478"/>
    <hyperlink ref="H4060" r:id="rId6823" display="https://www.hcj.gov.ua/sites/default/files/field/file/4060-18_28.07.2020.pdf"/>
    <hyperlink ref="G4061" r:id="rId6824" display="https://www.hcj.gov.ua/doc/doc/21481"/>
    <hyperlink ref="H4061" r:id="rId6825" display="https://www.hcj.gov.ua/sites/default/files/field/file/4061-18_28.07.2020.pdf"/>
    <hyperlink ref="H4062" r:id="rId6826" display="https://www.hcj.gov.ua/sites/default/files/field/file/4062-18_28.07.2020.pdf"/>
    <hyperlink ref="G4062" r:id="rId6827" display="https://www.hcj.gov.ua/doc/doc/21482"/>
    <hyperlink ref="H4063" r:id="rId6828" display="https://www.hcj.gov.ua/sites/default/files/field/file/4063-18_28.07.2020.pdf"/>
    <hyperlink ref="H4064" r:id="rId6829" display="https://www.hcj.gov.ua/sites/default/files/field/file/4064-18_28.07.2020.pdf"/>
    <hyperlink ref="G4064" r:id="rId6830" display="https://www.hcj.gov.ua/doc/doc/21486"/>
    <hyperlink ref="G4063" r:id="rId6831" display="https://www.hcj.gov.ua/doc/doc/21485"/>
    <hyperlink ref="H4065" r:id="rId6832" display="https://www.hcj.gov.ua/sites/default/files/field/file/4065-18_28.07.2020.pdf"/>
    <hyperlink ref="G4065" r:id="rId6833" display="https://www.hcj.gov.ua/doc/doc/21488"/>
    <hyperlink ref="G4066" r:id="rId6834" display="https://www.hcj.gov.ua/doc/doc/21173"/>
    <hyperlink ref="H4066" r:id="rId6835" display="https://www.hcj.gov.ua/sites/default/files/field/file/4066-18_29.07.2020.pdf"/>
    <hyperlink ref="H4067" r:id="rId6836" display="https://www.hcj.gov.ua/sites/default/files/field/file/4067-18_29.07.2020.pdf"/>
    <hyperlink ref="G4067" r:id="rId6837" display="https://www.hcj.gov.ua/doc/doc/21192"/>
    <hyperlink ref="G4068" r:id="rId6838" display="https://www.hcj.gov.ua/doc/doc/21197"/>
    <hyperlink ref="H4068" r:id="rId6839" display="https://www.hcj.gov.ua/sites/default/files/field/file/4068-18_29.07.2020.pdf"/>
    <hyperlink ref="H4069" r:id="rId6840" display="https://www.hcj.gov.ua/sites/default/files/field/file/4069-18_29.07.2020.pdf"/>
    <hyperlink ref="G4069" r:id="rId6841" display="https://www.hcj.gov.ua/doc/doc/21202"/>
    <hyperlink ref="G4070" r:id="rId6842" display="https://www.hcj.gov.ua/doc/doc/21218"/>
    <hyperlink ref="H4070" r:id="rId6843" display="https://www.hcj.gov.ua/sites/default/files/field/file/4070-18_29.07.2020.pdf"/>
    <hyperlink ref="H4071" r:id="rId6844" display="https://www.hcj.gov.ua/sites/default/files/field/file/4071-18_29.07.2020.pdf"/>
    <hyperlink ref="G4071" r:id="rId6845" display="https://www.hcj.gov.ua/doc/doc/21224"/>
    <hyperlink ref="G4072" r:id="rId6846" display="https://www.hcj.gov.ua/doc/doc/21237"/>
    <hyperlink ref="H4072" r:id="rId6847" display="https://www.hcj.gov.ua/sites/default/files/field/file/4072-18_29.07.2020.pdf"/>
    <hyperlink ref="H4073" r:id="rId6848" display="https://www.hcj.gov.ua/sites/default/files/field/file/4073-18_29.07.2020.pdf"/>
    <hyperlink ref="G4073" r:id="rId6849" display="https://www.hcj.gov.ua/doc/doc/21242"/>
    <hyperlink ref="G4074" r:id="rId6850" display="https://www.hcj.gov.ua/doc/doc/21247"/>
    <hyperlink ref="H4074" r:id="rId6851" display="https://www.hcj.gov.ua/sites/default/files/field/file/4074-18_29.07.2020.pdf"/>
    <hyperlink ref="H4075" r:id="rId6852" display="https://www.hcj.gov.ua/sites/default/files/field/file/4075-18_29.07.2020.pdf"/>
    <hyperlink ref="G4075" r:id="rId6853" display="https://www.hcj.gov.ua/doc/doc/21252"/>
    <hyperlink ref="G4076" r:id="rId6854" display="https://www.hcj.gov.ua/doc/doc/21253"/>
    <hyperlink ref="H4076" r:id="rId6855" display="https://www.hcj.gov.ua/sites/default/files/field/file/4076-18_29.07.2020.pdf"/>
    <hyperlink ref="H4077" r:id="rId6856" display="https://www.hcj.gov.ua/sites/default/files/field/file/4077-18_29.07.2020.pdf"/>
    <hyperlink ref="G4077" r:id="rId6857" display="https://www.hcj.gov.ua/doc/doc/21258"/>
    <hyperlink ref="G4078" r:id="rId6858" display="https://www.hcj.gov.ua/doc/doc/21261"/>
    <hyperlink ref="H4078" r:id="rId6859" display="https://www.hcj.gov.ua/sites/default/files/field/file/4078-18_29.07.2020.pdf"/>
    <hyperlink ref="H4079" r:id="rId6860" display="https://www.hcj.gov.ua/sites/default/files/field/file/4079-18_29.07.2020.pdf"/>
    <hyperlink ref="G4079" r:id="rId6861" display="https://www.hcj.gov.ua/doc/doc/21265"/>
    <hyperlink ref="H4080" r:id="rId6862" display="https://www.hcj.gov.ua/sites/default/files/field/file/4080-18_29.07.2020.pdf"/>
    <hyperlink ref="H4081" r:id="rId6863" display="https://www.hcj.gov.ua/sites/default/files/field/file/4081-18_29.07.2020.pdf"/>
    <hyperlink ref="G4081" r:id="rId6864" display="https://www.hcj.gov.ua/doc/doc/21278"/>
    <hyperlink ref="G4080" r:id="rId6865" display="https://www.hcj.gov.ua/doc/doc/21276"/>
    <hyperlink ref="G4082" r:id="rId6866" display="https://www.hcj.gov.ua/doc/doc/21281"/>
    <hyperlink ref="H4082" r:id="rId6867" display="https://www.hcj.gov.ua/sites/default/files/field/file/4082-18_29.07.2020.pdf"/>
    <hyperlink ref="H4083" r:id="rId6868" display="https://www.hcj.gov.ua/sites/default/files/field/file/4083-18_29.07.2020.pdf"/>
    <hyperlink ref="G4083" r:id="rId6869" display="https://www.hcj.gov.ua/doc/doc/21286"/>
    <hyperlink ref="H4084" r:id="rId6870" display="https://www.hcj.gov.ua/sites/default/files/field/file/4084-18_29.07.2020.pdf"/>
    <hyperlink ref="G4084" r:id="rId6871" display="https://www.hcj.gov.ua/doc/doc/21292"/>
    <hyperlink ref="G4085" r:id="rId6872" display="https://www.hcj.gov.ua/doc/doc/21295"/>
    <hyperlink ref="H4085" r:id="rId6873" display="https://www.hcj.gov.ua/sites/default/files/field/file/4085-18_29.07.2020.pdf"/>
    <hyperlink ref="H4086" r:id="rId6874" display="https://www.hcj.gov.ua/sites/default/files/field/file/4086-18_30.07.2020.pdf"/>
    <hyperlink ref="G4086" r:id="rId6875" display="https://www.hcj.gov.ua/doc/doc/21494"/>
    <hyperlink ref="H4089" r:id="rId6876" display="https://www.hcj.gov.ua/sites/default/files/field/file/4089-18_30.07.2020.pdf"/>
    <hyperlink ref="G4089" r:id="rId6877" display="https://www.hcj.gov.ua/doc/doc/21503"/>
    <hyperlink ref="G4088" r:id="rId6878" display="https://www.hcj.gov.ua/doc/doc/21500"/>
    <hyperlink ref="G4087" r:id="rId6879" display="https://www.hcj.gov.ua/doc/doc/21497"/>
    <hyperlink ref="H4087" r:id="rId6880" display="https://www.hcj.gov.ua/sites/default/files/field/file/4087-18_30.07.2020.pdf"/>
    <hyperlink ref="H4088" r:id="rId6881" display="https://www.hcj.gov.ua/sites/default/files/field/file/4088-18_30.07.2020.pdf"/>
    <hyperlink ref="H4090" r:id="rId6882" display="https://www.hcj.gov.ua/sites/default/files/field/file/4090-18_30.07.2020.pdf"/>
    <hyperlink ref="G4090" r:id="rId6883" display="https://www.hcj.gov.ua/doc/doc/21506"/>
    <hyperlink ref="H4091" r:id="rId6884" display="https://www.hcj.gov.ua/sites/default/files/field/file/4091-18_30.07.2020.pdf"/>
    <hyperlink ref="G4091" r:id="rId6885" display="https://www.hcj.gov.ua/doc/doc/21509"/>
    <hyperlink ref="H4092" r:id="rId6886" display="https://www.hcj.gov.ua/sites/default/files/field/file/4092-18_30.07.2020.pdf"/>
    <hyperlink ref="G4092" r:id="rId6887" display="https://www.hcj.gov.ua/doc/doc/21511"/>
    <hyperlink ref="G4093" r:id="rId6888" display="https://www.hcj.gov.ua/doc/doc/21515"/>
    <hyperlink ref="H4093" r:id="rId6889" display="https://www.hcj.gov.ua/sites/default/files/field/file/4093-18_30.07.2020.pdf"/>
    <hyperlink ref="H4094" r:id="rId6890" display="https://www.hcj.gov.ua/sites/default/files/field/file/4094-18_30.07.2020.pdf"/>
    <hyperlink ref="G4094" r:id="rId6891" display="https://www.hcj.gov.ua/doc/doc/21519"/>
    <hyperlink ref="H4095" r:id="rId6892" display="https://www.hcj.gov.ua/sites/default/files/field/file/4095-18_30.07.2020.pdf"/>
    <hyperlink ref="G4095" r:id="rId6893" display="https://www.hcj.gov.ua/doc/doc/21577"/>
    <hyperlink ref="G4099" r:id="rId6894" display="https://www.hcj.gov.ua/doc/doc/21593"/>
    <hyperlink ref="G4098" r:id="rId6895" display="https://www.hcj.gov.ua/doc/doc/21589"/>
    <hyperlink ref="G4097" r:id="rId6896" display="https://www.hcj.gov.ua/doc/doc/21586"/>
    <hyperlink ref="G4096" r:id="rId6897" display="https://www.hcj.gov.ua/doc/doc/21581"/>
    <hyperlink ref="H4097" r:id="rId6898" display="https://www.hcj.gov.ua/sites/default/files/field/file/4097-18_30.07.2020.pdf"/>
    <hyperlink ref="H4098" r:id="rId6899" display="https://www.hcj.gov.ua/sites/default/files/field/file/4098-18_30.07.2020.pdf"/>
    <hyperlink ref="H4096" r:id="rId6900" display="https://www.hcj.gov.ua/sites/default/files/field/file/4096-18_30.07.2020.pdf"/>
    <hyperlink ref="H4016" r:id="rId6901" display="https://www.hcj.gov.ua/sites/default/files/field/file/4016-18_24.07.2020.pdf"/>
    <hyperlink ref="G4016" r:id="rId6902" display="https://www.hcj.gov.ua/doc/doc/19927"/>
    <hyperlink ref="G4015" r:id="rId6903" display="https://www.hcj.gov.ua/doc/doc/19922"/>
    <hyperlink ref="H4015" r:id="rId6904" display="https://www.hcj.gov.ua/sites/default/files/field/file/4015-18_24.07.2020.pdf"/>
    <hyperlink ref="H4013" r:id="rId6905" display="https://www.hcj.gov.ua/sites/default/files/field/file/4013-18_24.07.2020.pdf"/>
    <hyperlink ref="G4013" r:id="rId6906" display="https://www.hcj.gov.ua/doc/doc/19916"/>
    <hyperlink ref="G4014" r:id="rId6907" display="https://www.hcj.gov.ua/doc/doc/19919"/>
    <hyperlink ref="H4014" r:id="rId6908" display="https://www.hcj.gov.ua/sites/default/files/field/file/4014-18_24.07.2020.pdf"/>
    <hyperlink ref="H4012" r:id="rId6909" display="https://www.hcj.gov.ua/sites/default/files/field/file/4012-18_24.07.2020.pdf"/>
    <hyperlink ref="G4012" r:id="rId6910" display="https://www.hcj.gov.ua/doc/doc/19913"/>
    <hyperlink ref="G4010" r:id="rId6911" display="https://www.hcj.gov.ua/doc/doc/19901"/>
    <hyperlink ref="G4011" r:id="rId6912" display="https://www.hcj.gov.ua/doc/doc/19908"/>
    <hyperlink ref="G4009" r:id="rId6913" display="https://www.hcj.gov.ua/doc/doc/19740"/>
    <hyperlink ref="H4009" r:id="rId6914" display="https://www.hcj.gov.ua/sites/default/files/field/file/4009-18_24.07.2020.pdf"/>
    <hyperlink ref="H4010" r:id="rId6915" display="https://www.hcj.gov.ua/sites/default/files/field/file/4010-18_24.07.2020.pdf"/>
    <hyperlink ref="H4011" r:id="rId6916" display="https://www.hcj.gov.ua/sites/default/files/field/file/4011-18_24.07.2020.pdf"/>
    <hyperlink ref="H4008" r:id="rId6917" display="https://www.hcj.gov.ua/sites/default/files/field/file/4008-18_24.07.2020.pdf"/>
    <hyperlink ref="G4008" r:id="rId6918" display="https://www.hcj.gov.ua/doc/doc/19685"/>
    <hyperlink ref="H4007" r:id="rId6919" display="https://www.hcj.gov.ua/sites/default/files/field/file/4007-18_24.07.2020.pdf"/>
    <hyperlink ref="G4007" r:id="rId6920" display="https://www.hcj.gov.ua/doc/doc/19624"/>
    <hyperlink ref="G4006" r:id="rId6921" display="https://www.hcj.gov.ua/doc/doc/19616"/>
    <hyperlink ref="G4005" r:id="rId6922" display="https://www.hcj.gov.ua/doc/doc/19609"/>
    <hyperlink ref="G4004" r:id="rId6923" display="https://www.hcj.gov.ua/doc/doc/19603"/>
    <hyperlink ref="G4003" r:id="rId6924" display="https://www.hcj.gov.ua/doc/doc/19595"/>
    <hyperlink ref="G4002" r:id="rId6925" display="https://www.hcj.gov.ua/doc/doc/19586"/>
    <hyperlink ref="H4003" r:id="rId6926" display="https://www.hcj.gov.ua/sites/default/files/field/file/4003-18_24.07.2020.pdf"/>
    <hyperlink ref="H4004" r:id="rId6927" display="https://www.hcj.gov.ua/sites/default/files/field/file/4004-18_24.07.2020.pdf"/>
    <hyperlink ref="H4005" r:id="rId6928" display="https://www.hcj.gov.ua/sites/default/files/field/file/4005-18_24.07.2020.pdf"/>
    <hyperlink ref="H4006" r:id="rId6929" display="https://www.hcj.gov.ua/sites/default/files/field/file/4006-18_24.07.2020.pdf"/>
    <hyperlink ref="H4002" r:id="rId6930" display="https://www.hcj.gov.ua/sites/default/files/field/file/4002-18_24.07.2020.pdf"/>
    <hyperlink ref="H4001" r:id="rId6931" display="https://www.hcj.gov.ua/sites/default/files/field/file/4001-18_24.07.2020.pdf"/>
    <hyperlink ref="G4001" r:id="rId6932" display="https://www.hcj.gov.ua/doc/doc/19567"/>
    <hyperlink ref="H4038" r:id="rId6933" display="https://www.hcj.gov.ua/sites/default/files/field/file/4038-18_27.07.2020.pdf"/>
    <hyperlink ref="H3660" r:id="rId6934" display="https://www.hcj.gov.ua/sites/default/files/field/file/3660-18_09.07.2020.pdf"/>
    <hyperlink ref="G4126" r:id="rId6935" display="https://www.hcj.gov.ua/doc/doc/8674"/>
    <hyperlink ref="H4126" r:id="rId6936" display="https://www.hcj.gov.ua/sites/default/files/field/file/4126-18_3.08.2020.pdf"/>
    <hyperlink ref="G4127" r:id="rId6937" display="https://www.hcj.gov.ua/doc/doc/8697"/>
    <hyperlink ref="H4127" r:id="rId6938" display="https://www.hcj.gov.ua/sites/default/files/field/file/4127-18_3.08.2020.pdf"/>
    <hyperlink ref="G4128" r:id="rId6939" display="https://www.hcj.gov.ua/doc/doc/8709"/>
    <hyperlink ref="H4128" r:id="rId6940" display="https://www.hcj.gov.ua/sites/default/files/field/file/4128-18_3.08.2020.pdf"/>
    <hyperlink ref="G4129" r:id="rId6941" display="https://www.hcj.gov.ua/doc/doc/8717"/>
    <hyperlink ref="H4129" r:id="rId6942" display="https://www.hcj.gov.ua/sites/default/files/field/file/4129-18_3.08.2020.pdf"/>
    <hyperlink ref="G4130" r:id="rId6943" display="https://www.hcj.gov.ua/doc/doc/8730"/>
    <hyperlink ref="H4130" r:id="rId6944" display="https://www.hcj.gov.ua/sites/default/files/field/file/4130-18_3.08.2020.pdf"/>
    <hyperlink ref="G4131" r:id="rId6945" display="https://www.hcj.gov.ua/doc/doc/8760"/>
    <hyperlink ref="H4131" r:id="rId6946" display="https://www.hcj.gov.ua/sites/default/files/field/file/4131-18_3.08.2020.pdf"/>
    <hyperlink ref="G4132" r:id="rId6947" display="https://www.hcj.gov.ua/doc/doc/8781"/>
    <hyperlink ref="H4132" r:id="rId6948" display="https://www.hcj.gov.ua/sites/default/files/field/file/4132-18_3.08.2020.pdf"/>
    <hyperlink ref="G4133" r:id="rId6949" display="https://www.hcj.gov.ua/doc/doc/8795"/>
    <hyperlink ref="H4133" r:id="rId6950" display="https://www.hcj.gov.ua/sites/default/files/field/file/4133-18_3.08.2020.pdf"/>
    <hyperlink ref="G4134" r:id="rId6951" display="https://www.hcj.gov.ua/doc/doc/8808"/>
    <hyperlink ref="H4134" r:id="rId6952" display="https://www.hcj.gov.ua/sites/default/files/field/file/4134-18_3.08.2020.pdf"/>
    <hyperlink ref="G4135" r:id="rId6953" display="https://www.hcj.gov.ua/doc/doc/8861"/>
    <hyperlink ref="H4135" r:id="rId6954" display="https://www.hcj.gov.ua/sites/default/files/field/file/4135-18_3.08.2020.pdf"/>
    <hyperlink ref="G4136" r:id="rId6955" display="https://www.hcj.gov.ua/doc/doc/8874"/>
    <hyperlink ref="H4136" r:id="rId6956" display="https://www.hcj.gov.ua/sites/default/files/field/file/4136-18_3.08.2020.pdf"/>
    <hyperlink ref="G4137" r:id="rId6957" display="https://www.hcj.gov.ua/doc/doc/8885"/>
    <hyperlink ref="H4137" r:id="rId6958" display="https://www.hcj.gov.ua/sites/default/files/field/file/4137-18_3.08.2020.pdf"/>
    <hyperlink ref="G4138" r:id="rId6959" display="https://www.hcj.gov.ua/doc/doc/8898"/>
    <hyperlink ref="H4138" r:id="rId6960" display="https://www.hcj.gov.ua/sites/default/files/field/file/4138-18_3.08.2020.pdf"/>
    <hyperlink ref="G4139" r:id="rId6961" display="https://www.hcj.gov.ua/doc/doc/8913"/>
    <hyperlink ref="H4139" r:id="rId6962" display="https://www.hcj.gov.ua/sites/default/files/field/file/4139-18_3.08.2020.pdf"/>
    <hyperlink ref="G4140" r:id="rId6963" display="https://www.hcj.gov.ua/doc/doc/8922"/>
    <hyperlink ref="H4140" r:id="rId6964" display="https://www.hcj.gov.ua/sites/default/files/field/file/4140-18_3.08.2020.pdf"/>
    <hyperlink ref="G4141" r:id="rId6965" display="https://www.hcj.gov.ua/doc/doc/8935"/>
    <hyperlink ref="H4141" r:id="rId6966" display="https://www.hcj.gov.ua/sites/default/files/field/file/4141-18_3.08.2020.pdf"/>
    <hyperlink ref="G4142" r:id="rId6967" display="https://www.hcj.gov.ua/doc/doc/8946"/>
    <hyperlink ref="H4142" r:id="rId6968" display="https://www.hcj.gov.ua/sites/default/files/field/file/4142-18_3.08.2020.pdf"/>
    <hyperlink ref="G4143" r:id="rId6969" display="https://www.hcj.gov.ua/doc/doc/8961"/>
    <hyperlink ref="H4143" r:id="rId6970" display="https://www.hcj.gov.ua/sites/default/files/field/file/4143-18_3.08.2020.pdf"/>
    <hyperlink ref="G4144" r:id="rId6971" display="https://www.hcj.gov.ua/doc/doc/9057"/>
    <hyperlink ref="H4144" r:id="rId6972" display="https://www.hcj.gov.ua/sites/default/files/field/file/4144-18_3.08.2020.pdf"/>
    <hyperlink ref="G4145" r:id="rId6973" display="https://www.hcj.gov.ua/doc/doc/9071"/>
    <hyperlink ref="H4145" r:id="rId6974" display="https://www.hcj.gov.ua/sites/default/files/field/file/4145-18_3.08.2020.pdf"/>
    <hyperlink ref="G4146" r:id="rId6975" display="https://www.hcj.gov.ua/doc/doc/9078"/>
    <hyperlink ref="H4146" r:id="rId6976" display="https://www.hcj.gov.ua/sites/default/files/field/file/4146-18_3.08.2020.pdf"/>
    <hyperlink ref="G4147" r:id="rId6977" display="https://www.hcj.gov.ua/doc/doc/9086"/>
    <hyperlink ref="H4147" r:id="rId6978" display="https://www.hcj.gov.ua/sites/default/files/field/file/4147-18_3.08.2020.pdf"/>
    <hyperlink ref="G4148" r:id="rId6979" display="https://www.hcj.gov.ua/doc/doc/9100"/>
    <hyperlink ref="H4148" r:id="rId6980" display="https://www.hcj.gov.ua/sites/default/files/field/file/4148-18_3.08.2020.pdf"/>
    <hyperlink ref="G4149" r:id="rId6981" display="https://www.hcj.gov.ua/doc/doc/9116"/>
    <hyperlink ref="H4149" r:id="rId6982" display="https://www.hcj.gov.ua/sites/default/files/field/file/4149-18_3.08.2020.pdf"/>
    <hyperlink ref="G4150" r:id="rId6983" display="https://www.hcj.gov.ua/doc/doc/9556"/>
    <hyperlink ref="H4150" r:id="rId6984" display="https://www.hcj.gov.ua/sites/default/files/field/file/4150-18_3.08.2020.pdf"/>
    <hyperlink ref="G4151" r:id="rId6985" display="https://www.hcj.gov.ua/doc/doc/9583"/>
    <hyperlink ref="H4151" r:id="rId6986" display="https://www.hcj.gov.ua/sites/default/files/field/file/4151-18_3.08.2020.pdf"/>
    <hyperlink ref="G4152" r:id="rId6987" display="https://www.hcj.gov.ua/doc/doc/9596"/>
    <hyperlink ref="H4152" r:id="rId6988" display="https://www.hcj.gov.ua/sites/default/files/field/file/4152-18_3.08.2020.pdf"/>
    <hyperlink ref="G4153" r:id="rId6989" display="https://www.hcj.gov.ua/doc/doc/9608"/>
    <hyperlink ref="H4153" r:id="rId6990" display="https://www.hcj.gov.ua/sites/default/files/field/file/4153-18_3.08.2020.pdf"/>
    <hyperlink ref="G4154" r:id="rId6991" display="https://www.hcj.gov.ua/doc/doc/9614"/>
    <hyperlink ref="H4154" r:id="rId6992" display="https://www.hcj.gov.ua/sites/default/files/field/file/4154-18_3.08.2020.pdf"/>
    <hyperlink ref="G4155" r:id="rId6993" display="https://www.hcj.gov.ua/doc/doc/9619"/>
    <hyperlink ref="H4155" r:id="rId6994" display="https://www.hcj.gov.ua/sites/default/files/field/file/4155-18_3.08.2020.pdf"/>
    <hyperlink ref="G4156" r:id="rId6995" display="https://www.hcj.gov.ua/doc/doc/9623"/>
    <hyperlink ref="H4156" r:id="rId6996" display="https://www.hcj.gov.ua/sites/default/files/field/file/4156-18_3.08.2020.pdf"/>
    <hyperlink ref="G4157" r:id="rId6997" display="https://www.hcj.gov.ua/doc/doc/9628"/>
    <hyperlink ref="H4157" r:id="rId6998" display="https://www.hcj.gov.ua/sites/default/files/field/file/4157-18_3.08.2020.pdf"/>
    <hyperlink ref="G4158" r:id="rId6999" display="https://www.hcj.gov.ua/doc/doc/9631"/>
    <hyperlink ref="H4158" r:id="rId7000" display="https://www.hcj.gov.ua/sites/default/files/field/file/4158-18_3.08.2020.pdf"/>
    <hyperlink ref="H4159" r:id="rId7001" display="https://www.hcj.gov.ua/sites/default/files/field/file/4159-18_3.08.2020.pdf"/>
    <hyperlink ref="G4159" r:id="rId7002" display="https://www.hcj.gov.ua/doc/doc/9927"/>
    <hyperlink ref="G4160" r:id="rId7003" display="https://www.hcj.gov.ua/doc/doc/9945"/>
    <hyperlink ref="H4160" r:id="rId7004" display="https://www.hcj.gov.ua/sites/default/files/field/file/4160-18_3.08.2020.pdf"/>
    <hyperlink ref="G4161" r:id="rId7005" display="https://www.hcj.gov.ua/doc/doc/10040"/>
    <hyperlink ref="H4161" r:id="rId7006" display="https://www.hcj.gov.ua/sites/default/files/field/file/4161-18_3.08.2020.pdf"/>
    <hyperlink ref="G4162" r:id="rId7007" display="https://www.hcj.gov.ua/doc/doc/10050"/>
    <hyperlink ref="H4162" r:id="rId7008" display="https://www.hcj.gov.ua/sites/default/files/field/file/4162-18_3.08.2020.pdf"/>
    <hyperlink ref="G4163" r:id="rId7009" display="https://www.hcj.gov.ua/doc/doc/10059"/>
    <hyperlink ref="H4163" r:id="rId7010" display="https://www.hcj.gov.ua/sites/default/files/field/file/4163-18_3.08.2020.pdf"/>
    <hyperlink ref="G4164" r:id="rId7011" display="https://www.hcj.gov.ua/doc/doc/10084"/>
    <hyperlink ref="H4164" r:id="rId7012" display="https://www.hcj.gov.ua/sites/default/files/field/file/4164-18_3.08.2020.pdf"/>
    <hyperlink ref="G4165" r:id="rId7013" display="https://www.hcj.gov.ua/doc/doc/10096"/>
    <hyperlink ref="H4165" r:id="rId7014" display="https://www.hcj.gov.ua/sites/default/files/field/file/4165-18_3.08.2020.pdf"/>
    <hyperlink ref="G4166" r:id="rId7015" display="https://www.hcj.gov.ua/doc/doc/10113"/>
    <hyperlink ref="H4166" r:id="rId7016" display="https://www.hcj.gov.ua/sites/default/files/field/file/4166-18_3.08.2020.pdf"/>
    <hyperlink ref="G4167" r:id="rId7017" display="https://www.hcj.gov.ua/doc/doc/10131"/>
    <hyperlink ref="H4167" r:id="rId7018" display="https://www.hcj.gov.ua/sites/default/files/field/file/4167-18_3.08.2020.pdf"/>
    <hyperlink ref="G4168" r:id="rId7019" display="https://www.hcj.gov.ua/doc/doc/10153"/>
    <hyperlink ref="H4168" r:id="rId7020" display="https://www.hcj.gov.ua/sites/default/files/field/file/4168-18_3.08.2020.pdf"/>
    <hyperlink ref="G4169" r:id="rId7021" display="https://www.hcj.gov.ua/doc/doc/10170"/>
    <hyperlink ref="H4169" r:id="rId7022" display="https://www.hcj.gov.ua/sites/default/files/field/file/4169-18_3.08.2020.pdf"/>
    <hyperlink ref="G4170" r:id="rId7023" display="https://www.hcj.gov.ua/doc/doc/10193"/>
    <hyperlink ref="H4170" r:id="rId7024" display="https://www.hcj.gov.ua/sites/default/files/field/file/4170-18_4.08.2020.pdf"/>
    <hyperlink ref="G4171" r:id="rId7025" display="https://www.hcj.gov.ua/doc/doc/10212"/>
    <hyperlink ref="H4171" r:id="rId7026" display="https://www.hcj.gov.ua/sites/default/files/field/file/4171-18_4.08.2020.pdf"/>
    <hyperlink ref="G4172" r:id="rId7027" display="https://www.hcj.gov.ua/doc/doc/10224"/>
    <hyperlink ref="H4172" r:id="rId7028" display="https://www.hcj.gov.ua/sites/default/files/field/file/4172-18_4.08.2020.pdf"/>
    <hyperlink ref="G4173" r:id="rId7029" display="https://www.hcj.gov.ua/doc/doc/10233"/>
    <hyperlink ref="H4173" r:id="rId7030" display="https://www.hcj.gov.ua/sites/default/files/field/file/4173-18_4.08.2020.pdf"/>
    <hyperlink ref="G4174" r:id="rId7031" display="https://www.hcj.gov.ua/doc/doc/10243"/>
    <hyperlink ref="H4174" r:id="rId7032" display="https://www.hcj.gov.ua/sites/default/files/field/file/4174-18_4.08.2020.pdf"/>
    <hyperlink ref="G4175" r:id="rId7033" display="https://www.hcj.gov.ua/doc/doc/10251"/>
    <hyperlink ref="H4175" r:id="rId7034" display="https://www.hcj.gov.ua/sites/default/files/field/file/4175-18_4.08.2020.pdf"/>
    <hyperlink ref="G4176" r:id="rId7035" display="https://www.hcj.gov.ua/doc/doc/10260"/>
    <hyperlink ref="H4176" r:id="rId7036" display="https://www.hcj.gov.ua/sites/default/files/field/file/4176-18_4.08.2020.pdf"/>
    <hyperlink ref="G4177" r:id="rId7037" display="https://www.hcj.gov.ua/doc/doc/10268"/>
    <hyperlink ref="H4177" r:id="rId7038" display="https://www.hcj.gov.ua/sites/default/files/field/file/4177-18_4.08.2020.pdf"/>
    <hyperlink ref="G4178" r:id="rId7039" display="https://www.hcj.gov.ua/doc/doc/10275"/>
    <hyperlink ref="H4178" r:id="rId7040" display="https://www.hcj.gov.ua/sites/default/files/field/file/4178-18_4.08.2020.pdf"/>
    <hyperlink ref="G4179" r:id="rId7041" display="https://www.hcj.gov.ua/doc/doc/10288"/>
    <hyperlink ref="H4179" r:id="rId7042" display="https://www.hcj.gov.ua/sites/default/files/field/file/4179-18_4.08.2020.pdf"/>
    <hyperlink ref="G4180" r:id="rId7043" display="https://www.hcj.gov.ua/doc/doc/10298"/>
    <hyperlink ref="H4180" r:id="rId7044" display="https://www.hcj.gov.ua/sites/default/files/field/file/4180-18_4.08.2020.pdf"/>
    <hyperlink ref="G4181" r:id="rId7045" display="https://www.hcj.gov.ua/doc/doc/10318"/>
    <hyperlink ref="H4181" r:id="rId7046" display="https://www.hcj.gov.ua/sites/default/files/field/file/4181-18_4.08.2020.pdf"/>
    <hyperlink ref="G4182" r:id="rId7047" display="https://www.hcj.gov.ua/doc/doc/10329"/>
    <hyperlink ref="H4182" r:id="rId7048" display="https://www.hcj.gov.ua/sites/default/files/field/file/4182-18_4.08.2020.pdf"/>
    <hyperlink ref="G4183" r:id="rId7049" display="https://www.hcj.gov.ua/doc/doc/10338"/>
    <hyperlink ref="H4183" r:id="rId7050" display="https://www.hcj.gov.ua/sites/default/files/field/file/4183-18_4.08.2020.pdf"/>
    <hyperlink ref="G4184" r:id="rId7051" display="https://www.hcj.gov.ua/doc/doc/10437"/>
    <hyperlink ref="H4184" r:id="rId7052" display="https://www.hcj.gov.ua/sites/default/files/field/file/4184-18_5.08.2020.pdf"/>
    <hyperlink ref="G4185" r:id="rId7053" display="https://www.hcj.gov.ua/doc/doc/10448"/>
    <hyperlink ref="H4185" r:id="rId7054" display="https://www.hcj.gov.ua/sites/default/files/field/file/4185-18_5.08.2020.pdf"/>
    <hyperlink ref="G4186" r:id="rId7055" display="https://www.hcj.gov.ua/doc/doc/10458"/>
    <hyperlink ref="H4186" r:id="rId7056" display="https://www.hcj.gov.ua/sites/default/files/field/file/4186-18_5.08.2020.pdf"/>
    <hyperlink ref="G4187" r:id="rId7057" display="https://www.hcj.gov.ua/doc/doc/10471"/>
    <hyperlink ref="H4187" r:id="rId7058" display="https://www.hcj.gov.ua/sites/default/files/field/file/4187-18_5.08.2020.pdf"/>
    <hyperlink ref="G4188" r:id="rId7059" display="https://www.hcj.gov.ua/doc/doc/10478"/>
    <hyperlink ref="H4188" r:id="rId7060" display="https://www.hcj.gov.ua/sites/default/files/field/file/4188-18_5.08.2020.pdf"/>
    <hyperlink ref="G4189" r:id="rId7061" display="https://www.hcj.gov.ua/doc/doc/10487"/>
    <hyperlink ref="H4189" r:id="rId7062" display="https://www.hcj.gov.ua/sites/default/files/field/file/4189-18_5.08.2020.pdf"/>
    <hyperlink ref="G4190" r:id="rId7063" display="https://www.hcj.gov.ua/doc/doc/10496"/>
    <hyperlink ref="H4190" r:id="rId7064" display="https://www.hcj.gov.ua/sites/default/files/field/file/4190-18_6.08.2020.pdf"/>
    <hyperlink ref="G4191" r:id="rId7065" display="https://www.hcj.gov.ua/doc/doc/10502"/>
    <hyperlink ref="H4191" r:id="rId7066" display="https://www.hcj.gov.ua/sites/default/files/field/file/4191-18_6.08.2020.pdf"/>
    <hyperlink ref="G4192" r:id="rId7067" display="https://www.hcj.gov.ua/doc/doc/10509"/>
    <hyperlink ref="H4192" r:id="rId7068" display="https://www.hcj.gov.ua/sites/default/files/field/file/4192-18_6.08.2020.pdf"/>
    <hyperlink ref="G4193" r:id="rId7069" display="https://www.hcj.gov.ua/doc/doc/10516"/>
    <hyperlink ref="H4193" r:id="rId7070" display="https://www.hcj.gov.ua/sites/default/files/field/file/4193-18_6.08.2020.pdf"/>
    <hyperlink ref="G4194" r:id="rId7071" display="https://www.hcj.gov.ua/doc/doc/10524"/>
    <hyperlink ref="H4194" r:id="rId7072" display="https://www.hcj.gov.ua/sites/default/files/field/file/4194-18_6.08.2020.pdf"/>
    <hyperlink ref="G4195" r:id="rId7073" display="https://www.hcj.gov.ua/doc/doc/10530"/>
    <hyperlink ref="H4195" r:id="rId7074" display="https://www.hcj.gov.ua/sites/default/files/field/file/4195-18_6.08.2020.pdf"/>
    <hyperlink ref="G4196" r:id="rId7075" display="https://www.hcj.gov.ua/doc/doc/10535"/>
    <hyperlink ref="H4196" r:id="rId7076" display="https://www.hcj.gov.ua/sites/default/files/field/file/4196-18_6.08.2020.pdf"/>
    <hyperlink ref="G4197" r:id="rId7077" display="https://www.hcj.gov.ua/doc/doc/10543"/>
    <hyperlink ref="H4197" r:id="rId7078" display="https://www.hcj.gov.ua/sites/default/files/field/file/4197-18_6.08.2020.pdf"/>
    <hyperlink ref="G4198" r:id="rId7079" display="https://www.hcj.gov.ua/doc/doc/10550"/>
    <hyperlink ref="H4198" r:id="rId7080" display="https://www.hcj.gov.ua/sites/default/files/field/file/4198-18_6.08.2020.pdf"/>
    <hyperlink ref="G4199" r:id="rId7081" display="https://www.hcj.gov.ua/doc/doc/10570"/>
    <hyperlink ref="H4199" r:id="rId7082" display="https://www.hcj.gov.ua/sites/default/files/field/file/4199-18_6.08.2020.pdf"/>
    <hyperlink ref="G4200" r:id="rId7083" display="https://www.hcj.gov.ua/doc/doc/10579"/>
    <hyperlink ref="H4200" r:id="rId7084" display="https://www.hcj.gov.ua/sites/default/files/field/file/4200-18_6.08.2020.pdf"/>
    <hyperlink ref="G4201" r:id="rId7085" display="https://www.hcj.gov.ua/doc/doc/10587"/>
    <hyperlink ref="H4201" r:id="rId7086" display="https://www.hcj.gov.ua/sites/default/files/field/file/4201-18_6.08.2020.pdf"/>
    <hyperlink ref="G4202" r:id="rId7087" display="https://www.hcj.gov.ua/doc/doc/10606"/>
    <hyperlink ref="H4202" r:id="rId7088" display="https://www.hcj.gov.ua/sites/default/files/field/file/4202-18_6.08.2020.pdf"/>
    <hyperlink ref="G4203" r:id="rId7089" display="https://www.hcj.gov.ua/doc/doc/10614"/>
    <hyperlink ref="H4203" r:id="rId7090" display="https://www.hcj.gov.ua/sites/default/files/field/file/4203-18_6.08.2020.pdf"/>
    <hyperlink ref="G4204" r:id="rId7091" display="https://www.hcj.gov.ua/doc/doc/10625"/>
    <hyperlink ref="H4204" r:id="rId7092" display="https://www.hcj.gov.ua/sites/default/files/field/file/4204-18_6.08.2020.pdf"/>
    <hyperlink ref="G4205" r:id="rId7093" display="https://www.hcj.gov.ua/doc/doc/10632"/>
    <hyperlink ref="H4205" r:id="rId7094" display="https://www.hcj.gov.ua/sites/default/files/field/file/4205-18_6.08.2020.pdf"/>
    <hyperlink ref="G4206" r:id="rId7095" display="https://www.hcj.gov.ua/doc/doc/10640"/>
    <hyperlink ref="H4206" r:id="rId7096" display="https://www.hcj.gov.ua/sites/default/files/field/file/4206-18_6.08.2020.pdf"/>
    <hyperlink ref="G4207" r:id="rId7097" display="https://www.hcj.gov.ua/doc/doc/10666"/>
    <hyperlink ref="H4207" r:id="rId7098" display="https://www.hcj.gov.ua/sites/default/files/field/file/4207-18_6.08.2020.pdf"/>
    <hyperlink ref="G4208" r:id="rId7099" display="https://www.hcj.gov.ua/doc/doc/10677"/>
    <hyperlink ref="H4208" r:id="rId7100" display="https://www.hcj.gov.ua/sites/default/files/field/file/4208-18_6.08.2020.pdf"/>
    <hyperlink ref="G4209" r:id="rId7101" display="https://www.hcj.gov.ua/doc/doc/10698"/>
    <hyperlink ref="H4209" r:id="rId7102" display="https://www.hcj.gov.ua/sites/default/files/field/file/4209-18_6.08.2020.pdf"/>
    <hyperlink ref="G4210" r:id="rId7103" display="https://www.hcj.gov.ua/doc/doc/10892"/>
    <hyperlink ref="H4210" r:id="rId7104" display="https://www.hcj.gov.ua/sites/default/files/field/file/4210-18_6.08.2020.pdf"/>
    <hyperlink ref="G4211" r:id="rId7105" display="https://www.hcj.gov.ua/doc/doc/10893"/>
    <hyperlink ref="H4211" r:id="rId7106" display="https://www.hcj.gov.ua/sites/default/files/field/file/4211-18_6.08.2020.pdf"/>
    <hyperlink ref="G4212" r:id="rId7107" display="https://www.hcj.gov.ua/doc/doc/10897"/>
    <hyperlink ref="H4212" r:id="rId7108" display="https://www.hcj.gov.ua/sites/default/files/field/file/4212-18_6.08.2020.pdf"/>
    <hyperlink ref="G4213" r:id="rId7109" display="https://www.hcj.gov.ua/doc/doc/10900"/>
    <hyperlink ref="H4213" r:id="rId7110" display="https://www.hcj.gov.ua/sites/default/files/field/file/4213-18_6.08.2020.pdf"/>
    <hyperlink ref="G4214" r:id="rId7111" display="https://www.hcj.gov.ua/doc/doc/10908"/>
    <hyperlink ref="H4214" r:id="rId7112" display="https://www.hcj.gov.ua/sites/default/files/field/file/4214-18_6.08.2020.pdf"/>
    <hyperlink ref="G4215" r:id="rId7113" display="https://www.hcj.gov.ua/doc/doc/10911"/>
    <hyperlink ref="H4215" r:id="rId7114" display="https://www.hcj.gov.ua/sites/default/files/field/file/4215-18_6.08.2020.pdf"/>
    <hyperlink ref="G4216" r:id="rId7115" display="https://www.hcj.gov.ua/doc/doc/10919"/>
    <hyperlink ref="H4216" r:id="rId7116" display="https://www.hcj.gov.ua/sites/default/files/field/file/4216-18_6.08.2020.pdf"/>
    <hyperlink ref="G4217" r:id="rId7117" display="https://www.hcj.gov.ua/doc/doc/10926"/>
    <hyperlink ref="H4217" r:id="rId7118" display="https://www.hcj.gov.ua/sites/default/files/field/file/4217-18_6.08.2020.pdf"/>
    <hyperlink ref="G4218" r:id="rId7119" display="https://www.hcj.gov.ua/doc/doc/10948"/>
    <hyperlink ref="H4218" r:id="rId7120" display="https://www.hcj.gov.ua/sites/default/files/field/file/4218-18_6.08.2020.pdf"/>
    <hyperlink ref="G4219" r:id="rId7121" display="https://www.hcj.gov.ua/doc/doc/10953"/>
    <hyperlink ref="H4219" r:id="rId7122" display="https://www.hcj.gov.ua/sites/default/files/field/file/4219-18_6.08.2020.pdf"/>
    <hyperlink ref="G4220" r:id="rId7123" display="https://www.hcj.gov.ua/doc/doc/10960"/>
    <hyperlink ref="H4220" r:id="rId7124" display="https://www.hcj.gov.ua/sites/default/files/field/file/4220-18_6.08.2020.pdf"/>
    <hyperlink ref="G4221" r:id="rId7125" display="https://www.hcj.gov.ua/doc/doc/10970"/>
    <hyperlink ref="H4221" r:id="rId7126" display="https://www.hcj.gov.ua/sites/default/files/field/file/4221-18_6.08.2020.pdf"/>
    <hyperlink ref="G4222" r:id="rId7127" display="https://www.hcj.gov.ua/doc/doc/10978"/>
    <hyperlink ref="H4222" r:id="rId7128" display="https://www.hcj.gov.ua/sites/default/files/field/file/4222-18_6.08.2020.pdf"/>
    <hyperlink ref="G4223" r:id="rId7129" display="https://www.hcj.gov.ua/doc/doc/10983"/>
    <hyperlink ref="H4223" r:id="rId7130" display="https://www.hcj.gov.ua/sites/default/files/field/file/4223-18_6.08.2020.pdf"/>
    <hyperlink ref="G4224" r:id="rId7131" display="https://www.hcj.gov.ua/doc/doc/10990"/>
    <hyperlink ref="H4224" r:id="rId7132" display="https://www.hcj.gov.ua/sites/default/files/field/file/4224-18_6.08.2020.pdf"/>
    <hyperlink ref="G4225" r:id="rId7133" display="https://www.hcj.gov.ua/doc/doc/10993"/>
    <hyperlink ref="H4225" r:id="rId7134" display="https://www.hcj.gov.ua/sites/default/files/field/file/4225-18_6.08.2020.pdf"/>
    <hyperlink ref="G4226" r:id="rId7135" display="https://www.hcj.gov.ua/doc/doc/10999"/>
    <hyperlink ref="H4226" r:id="rId7136" display="https://www.hcj.gov.ua/sites/default/files/field/file/4226-18_6.08.2020.pdf"/>
    <hyperlink ref="G4227" r:id="rId7137" display="https://www.hcj.gov.ua/doc/doc/11003"/>
    <hyperlink ref="H4227" r:id="rId7138" display="https://www.hcj.gov.ua/sites/default/files/field/file/4227-18_6.08.2020.pdf"/>
    <hyperlink ref="G4228" r:id="rId7139" display="https://www.hcj.gov.ua/doc/doc/11011"/>
    <hyperlink ref="H4228" r:id="rId7140" display="https://www.hcj.gov.ua/sites/default/files/field/file/4228-18_6.08.2020.pdf"/>
    <hyperlink ref="G4229" r:id="rId7141" display="https://www.hcj.gov.ua/doc/doc/11537"/>
    <hyperlink ref="H4229" r:id="rId7142" display="https://www.hcj.gov.ua/sites/default/files/field/file/4229-18_6.08.2020.pdf"/>
    <hyperlink ref="G4230" r:id="rId7143" display="https://www.hcj.gov.ua/doc/doc/11545"/>
    <hyperlink ref="H4230" r:id="rId7144" display="https://www.hcj.gov.ua/sites/default/files/field/file/4230-18_6.08.2020.pdf"/>
    <hyperlink ref="G4231" r:id="rId7145" display="https://www.hcj.gov.ua/doc/doc/11553"/>
    <hyperlink ref="H4231" r:id="rId7146" display="https://www.hcj.gov.ua/sites/default/files/field/file/4231-18_6.08.2020.pdf"/>
    <hyperlink ref="G4232" r:id="rId7147" display="https://www.hcj.gov.ua/doc/doc/11563"/>
    <hyperlink ref="H4232" r:id="rId7148" display="https://www.hcj.gov.ua/sites/default/files/field/file/4232-18_6.08.2020.pdf"/>
    <hyperlink ref="G4233" r:id="rId7149" display="https://www.hcj.gov.ua/doc/doc/11570"/>
    <hyperlink ref="H4233" r:id="rId7150" display="https://www.hcj.gov.ua/sites/default/files/field/file/4233-18_6.08.2020.pdf"/>
    <hyperlink ref="G4234" r:id="rId7151" display="https://www.hcj.gov.ua/doc/doc/11576"/>
    <hyperlink ref="H4234" r:id="rId7152" display="https://www.hcj.gov.ua/sites/default/files/field/file/4234-18_6.08.2020.pdf"/>
    <hyperlink ref="G4235" r:id="rId7153" display="https://www.hcj.gov.ua/doc/doc/11585"/>
    <hyperlink ref="H4235" r:id="rId7154" display="https://www.hcj.gov.ua/sites/default/files/field/file/4235-18_6.08.2020.pdf"/>
    <hyperlink ref="G4236" r:id="rId7155" display="https://www.hcj.gov.ua/doc/doc/11590"/>
    <hyperlink ref="H4236" r:id="rId7156" display="https://www.hcj.gov.ua/sites/default/files/field/file/4236-18_7.08.2020.pdf"/>
    <hyperlink ref="G4237" r:id="rId7157" display="https://www.hcj.gov.ua/doc/doc/11606"/>
    <hyperlink ref="H4237" r:id="rId7158" display="https://www.hcj.gov.ua/sites/default/files/field/file/4237-18_7.08.2020.pdf"/>
    <hyperlink ref="G4238" r:id="rId7159" display="https://www.hcj.gov.ua/doc/doc/11616"/>
    <hyperlink ref="H4238" r:id="rId7160" display="https://www.hcj.gov.ua/sites/default/files/field/file/4238-18_7.08.2020.pdf"/>
    <hyperlink ref="G4239" r:id="rId7161" display="https://www.hcj.gov.ua/doc/doc/11830"/>
    <hyperlink ref="H4239" r:id="rId7162" display="https://www.hcj.gov.ua/sites/default/files/field/file/4239-18_7.08.2020.pdf"/>
    <hyperlink ref="G4240" r:id="rId7163" display="https://www.hcj.gov.ua/doc/doc/11840"/>
    <hyperlink ref="H4240" r:id="rId7164" display="https://www.hcj.gov.ua/sites/default/files/field/file/4240-18_7.08.2020.pdf"/>
    <hyperlink ref="G4241" r:id="rId7165" display="https://www.hcj.gov.ua/doc/doc/11848"/>
    <hyperlink ref="H4241" r:id="rId7166" display="https://www.hcj.gov.ua/sites/default/files/field/file/4241-18_7.08.2020.pdf"/>
    <hyperlink ref="G4242" r:id="rId7167" display="https://www.hcj.gov.ua/doc/doc/11860"/>
    <hyperlink ref="H4242" r:id="rId7168" display="https://www.hcj.gov.ua/sites/default/files/field/file/4242-18_7.08.2020.pdf"/>
    <hyperlink ref="G4243" r:id="rId7169" display="https://www.hcj.gov.ua/doc/doc/11868"/>
    <hyperlink ref="H4243" r:id="rId7170" display="https://www.hcj.gov.ua/sites/default/files/field/file/4243-18_7.08.2020.pdf"/>
    <hyperlink ref="G4244" r:id="rId7171" display="https://www.hcj.gov.ua/doc/doc/11882"/>
    <hyperlink ref="H4244" r:id="rId7172" display="https://www.hcj.gov.ua/sites/default/files/field/file/4244-18_7.08.2020.pdf"/>
    <hyperlink ref="G4245" r:id="rId7173" display="https://www.hcj.gov.ua/doc/doc/11890"/>
    <hyperlink ref="H4245" r:id="rId7174" display="https://www.hcj.gov.ua/sites/default/files/field/file/4245-18_7.08.2020.pdf"/>
    <hyperlink ref="G4246" r:id="rId7175" display="https://www.hcj.gov.ua/doc/doc/11908"/>
    <hyperlink ref="H4246" r:id="rId7176" display="https://www.hcj.gov.ua/sites/default/files/field/file/4246-18_7.08.2020.pdf"/>
    <hyperlink ref="G4247" r:id="rId7177" display="https://www.hcj.gov.ua/doc/doc/11914"/>
    <hyperlink ref="H4247" r:id="rId7178" display="https://www.hcj.gov.ua/sites/default/files/field/file/4247-18_7.08.2020.pdf"/>
    <hyperlink ref="G4248" r:id="rId7179" display="https://www.hcj.gov.ua/doc/doc/11923"/>
    <hyperlink ref="H4248" r:id="rId7180" display="https://www.hcj.gov.ua/sites/default/files/field/file/4248-18_7.08.2020.pdf"/>
    <hyperlink ref="G4249" r:id="rId7181" display="https://www.hcj.gov.ua/doc/doc/11944"/>
    <hyperlink ref="H4249" r:id="rId7182" display="https://www.hcj.gov.ua/sites/default/files/field/file/4249-18_7.08.2020.pdf"/>
    <hyperlink ref="G4250" r:id="rId7183" display="https://www.hcj.gov.ua/doc/doc/11958"/>
    <hyperlink ref="H4250" r:id="rId7184" display="https://www.hcj.gov.ua/sites/default/files/field/file/4250-18_7.08.2020.pdf"/>
    <hyperlink ref="G4251" r:id="rId7185" display="https://www.hcj.gov.ua/doc/doc/11969"/>
    <hyperlink ref="H4251" r:id="rId7186" display="https://www.hcj.gov.ua/sites/default/files/field/file/4251-18_7.08.2020.pdf"/>
    <hyperlink ref="G4252" r:id="rId7187" display="https://www.hcj.gov.ua/doc/doc/11976"/>
    <hyperlink ref="H4252" r:id="rId7188" display="https://www.hcj.gov.ua/sites/default/files/field/file/4252-18_7.08.2020.pdf"/>
    <hyperlink ref="G4253" r:id="rId7189" display="https://www.hcj.gov.ua/doc/doc/11990"/>
    <hyperlink ref="H4253" r:id="rId7190" display="https://www.hcj.gov.ua/sites/default/files/field/file/4253-18_7.08.2020.pdf"/>
    <hyperlink ref="G4254" r:id="rId7191" display="https://www.hcj.gov.ua/doc/doc/12002"/>
    <hyperlink ref="H4254" r:id="rId7192" display="https://www.hcj.gov.ua/sites/default/files/field/file/4254-18_7.08.2020.pdf"/>
    <hyperlink ref="G4255" r:id="rId7193" display="https://www.hcj.gov.ua/doc/doc/12014"/>
    <hyperlink ref="H4255" r:id="rId7194" display="https://www.hcj.gov.ua/sites/default/files/field/file/4255-18_7.08.2020.pdf"/>
    <hyperlink ref="G4256" r:id="rId7195" display="https://www.hcj.gov.ua/doc/doc/12024"/>
    <hyperlink ref="H4256" r:id="rId7196" display="https://www.hcj.gov.ua/sites/default/files/field/file/4256-18_7.08.2020.pdf"/>
    <hyperlink ref="G4257" r:id="rId7197" display="https://www.hcj.gov.ua/doc/doc/12034"/>
    <hyperlink ref="H4257" r:id="rId7198" display="https://www.hcj.gov.ua/sites/default/files/field/file/4257-18_7.08.2020.pdf"/>
    <hyperlink ref="G4258" r:id="rId7199" display="https://www.hcj.gov.ua/doc/doc/12042"/>
    <hyperlink ref="H4258" r:id="rId7200" display="https://www.hcj.gov.ua/sites/default/files/field/file/4258-18_7.08.2020.pdf"/>
    <hyperlink ref="G4259" r:id="rId7201" display="https://www.hcj.gov.ua/doc/doc/12191"/>
    <hyperlink ref="H4259" r:id="rId7202" display="https://www.hcj.gov.ua/sites/default/files/field/file/4259-18_7.08.2020.pdf"/>
    <hyperlink ref="G4260" r:id="rId7203" display="https://www.hcj.gov.ua/doc/doc/12198"/>
    <hyperlink ref="H4260" r:id="rId7204" display="https://www.hcj.gov.ua/sites/default/files/field/file/4260-18_7.08.2020.pdf"/>
    <hyperlink ref="G4261" r:id="rId7205" display="https://www.hcj.gov.ua/doc/doc/12202"/>
    <hyperlink ref="H4261" r:id="rId7206" display="https://www.hcj.gov.ua/sites/default/files/field/file/4261-18_7.08.2020.pdf"/>
    <hyperlink ref="G4262" r:id="rId7207" display="https://www.hcj.gov.ua/doc/doc/12211"/>
    <hyperlink ref="H4262" r:id="rId7208" display="https://www.hcj.gov.ua/sites/default/files/field/file/4262-18_10.08.2020.pdf"/>
    <hyperlink ref="G4263" r:id="rId7209" display="https://www.hcj.gov.ua/doc/doc/12221"/>
    <hyperlink ref="H4263" r:id="rId7210" display="https://www.hcj.gov.ua/sites/default/files/field/file/4263-18_10.08.2020.pdf"/>
    <hyperlink ref="G4264" r:id="rId7211" display="https://www.hcj.gov.ua/doc/doc/12229"/>
    <hyperlink ref="H4264" r:id="rId7212" display="https://www.hcj.gov.ua/sites/default/files/field/file/4264-18_10.08.2020.pdf"/>
    <hyperlink ref="G4265" r:id="rId7213" display="https://www.hcj.gov.ua/doc/doc/12234"/>
    <hyperlink ref="H4265" r:id="rId7214" display="https://www.hcj.gov.ua/sites/default/files/field/file/4265-18_10.08.2020.pdf"/>
    <hyperlink ref="G4266" r:id="rId7215" display="https://www.hcj.gov.ua/doc/doc/12245"/>
    <hyperlink ref="H4266" r:id="rId7216" display="https://www.hcj.gov.ua/sites/default/files/field/file/4266-18_10.08.2020.pdf"/>
    <hyperlink ref="G4267" r:id="rId7217" display="https://www.hcj.gov.ua/doc/doc/12255"/>
    <hyperlink ref="H4267" r:id="rId7218" display="https://www.hcj.gov.ua/sites/default/files/field/file/4267-18_10.08.2020.pdf"/>
    <hyperlink ref="G4268" r:id="rId7219" display="https://www.hcj.gov.ua/doc/doc/12262"/>
    <hyperlink ref="H4268" r:id="rId7220" display="https://www.hcj.gov.ua/sites/default/files/field/file/4268-18_10.08.2020.pdf"/>
    <hyperlink ref="G4269" r:id="rId7221" display="https://www.hcj.gov.ua/doc/doc/12271"/>
    <hyperlink ref="H4269" r:id="rId7222" display="https://www.hcj.gov.ua/sites/default/files/field/file/4269-18_10.08.2020.pdf"/>
    <hyperlink ref="G4270" r:id="rId7223" display="https://www.hcj.gov.ua/doc/doc/12275"/>
    <hyperlink ref="H4270" r:id="rId7224" display="https://www.hcj.gov.ua/sites/default/files/field/file/4270-18_10.08.2020.pdf"/>
    <hyperlink ref="G4271" r:id="rId7225" display="https://www.hcj.gov.ua/doc/doc/12283"/>
    <hyperlink ref="H4271" r:id="rId7226" display="https://www.hcj.gov.ua/sites/default/files/field/file/4271-18_10.08.2020.pdf"/>
    <hyperlink ref="G4272" r:id="rId7227" display="https://www.hcj.gov.ua/doc/doc/12293"/>
    <hyperlink ref="H4272" r:id="rId7228" display="https://www.hcj.gov.ua/sites/default/files/field/file/4272-18_10.08.2020.pdf"/>
    <hyperlink ref="G4273" r:id="rId7229" display="https://www.hcj.gov.ua/doc/doc/12315"/>
    <hyperlink ref="H4273" r:id="rId7230" display="https://www.hcj.gov.ua/sites/default/files/field/file/4273-18_11.08.2020.pdf"/>
    <hyperlink ref="G4274" r:id="rId7231" display="https://www.hcj.gov.ua/doc/doc/12322"/>
    <hyperlink ref="H4274" r:id="rId7232" display="https://www.hcj.gov.ua/sites/default/files/field/file/4274-18_11.08.2020.pdf"/>
    <hyperlink ref="G4275" r:id="rId7233" display="https://www.hcj.gov.ua/doc/doc/12335"/>
    <hyperlink ref="H4275" r:id="rId7234" display="https://www.hcj.gov.ua/sites/default/files/field/file/4275-18_11.08.2020.pdf"/>
    <hyperlink ref="G4276" r:id="rId7235" display="https://www.hcj.gov.ua/doc/doc/12448"/>
    <hyperlink ref="H4276" r:id="rId7236" display="https://www.hcj.gov.ua/sites/default/files/field/file/4276-18_11.08.2020.pdf"/>
    <hyperlink ref="G4277" r:id="rId7237" display="https://www.hcj.gov.ua/doc/doc/12458"/>
    <hyperlink ref="H4277" r:id="rId7238" display="https://www.hcj.gov.ua/sites/default/files/field/file/4277-18_11.08.2020.pdf"/>
    <hyperlink ref="G4278" r:id="rId7239" display="https://www.hcj.gov.ua/doc/doc/12469"/>
    <hyperlink ref="H4278" r:id="rId7240" display="https://www.hcj.gov.ua/sites/default/files/field/file/4278-18_11.08.2020.pdf"/>
    <hyperlink ref="G4279" r:id="rId7241" display="https://www.hcj.gov.ua/doc/doc/12479"/>
    <hyperlink ref="H4279" r:id="rId7242" display="https://www.hcj.gov.ua/sites/default/files/field/file/4279-18_11.08.2020.pdf"/>
    <hyperlink ref="G4280" r:id="rId7243" display="https://www.hcj.gov.ua/doc/doc/12487"/>
    <hyperlink ref="H4280" r:id="rId7244" display="https://www.hcj.gov.ua/sites/default/files/field/file/4280-18_11.08.2020.pdf"/>
    <hyperlink ref="G4281" r:id="rId7245" display="https://www.hcj.gov.ua/doc/doc/12497"/>
    <hyperlink ref="H4281" r:id="rId7246" display="https://www.hcj.gov.ua/sites/default/files/field/file/4281-18_11.08.2020.pdf"/>
    <hyperlink ref="G4282" r:id="rId7247" display="https://www.hcj.gov.ua/doc/doc/12513"/>
    <hyperlink ref="H4282" r:id="rId7248" display="https://www.hcj.gov.ua/sites/default/files/field/file/4282-18_11.08.2020.pdf"/>
    <hyperlink ref="G4283" r:id="rId7249" display="https://www.hcj.gov.ua/doc/doc/12528"/>
    <hyperlink ref="H4283" r:id="rId7250" display="https://www.hcj.gov.ua/sites/default/files/field/file/4283-18_11.08.2020.pdf"/>
    <hyperlink ref="G4284" r:id="rId7251" display="https://www.hcj.gov.ua/doc/doc/12536"/>
    <hyperlink ref="H4284" r:id="rId7252" display="https://www.hcj.gov.ua/sites/default/files/field/file/4284-18_11.08.2020.pdf"/>
    <hyperlink ref="G4285" r:id="rId7253" display="https://www.hcj.gov.ua/doc/doc/12542"/>
    <hyperlink ref="H4285" r:id="rId7254" display="https://www.hcj.gov.ua/sites/default/files/field/file/4285-18_11.08.2020.pdf"/>
    <hyperlink ref="G4286" r:id="rId7255" display="https://www.hcj.gov.ua/doc/doc/12545"/>
    <hyperlink ref="H4286" r:id="rId7256" display="https://www.hcj.gov.ua/sites/default/files/field/file/4286-18_11.08.2020.pdf"/>
    <hyperlink ref="G4287" r:id="rId7257" display="https://www.hcj.gov.ua/doc/doc/12555"/>
    <hyperlink ref="H4287" r:id="rId7258" display="https://www.hcj.gov.ua/sites/default/files/field/file/4287-18_11.08.2020.pdf"/>
    <hyperlink ref="G4288" r:id="rId7259" display="https://www.hcj.gov.ua/doc/doc/12561"/>
    <hyperlink ref="H4288" r:id="rId7260" display="https://www.hcj.gov.ua/sites/default/files/field/file/4288-18_11.08.2020.pdf"/>
    <hyperlink ref="G4289" r:id="rId7261" display="https://www.hcj.gov.ua/doc/doc/12565"/>
    <hyperlink ref="H4289" r:id="rId7262" display="https://www.hcj.gov.ua/sites/default/files/field/file/4289-18_11.08.2020.pdf"/>
    <hyperlink ref="G4290" r:id="rId7263" display="https://www.hcj.gov.ua/doc/doc/12569"/>
    <hyperlink ref="H4290" r:id="rId7264" display="https://www.hcj.gov.ua/sites/default/files/field/file/4290-18_11.08.2020.pdf"/>
    <hyperlink ref="G4291" r:id="rId7265" display="https://www.hcj.gov.ua/doc/doc/12990"/>
    <hyperlink ref="H4291" r:id="rId7266" display="https://www.hcj.gov.ua/sites/default/files/field/file/4291-18_12.08.2020.pdf"/>
    <hyperlink ref="G4292" r:id="rId7267" display="https://www.hcj.gov.ua/doc/doc/12999"/>
    <hyperlink ref="H4292" r:id="rId7268" display="https://www.hcj.gov.ua/sites/default/files/field/file/4292-18_12.08.2020.pdf"/>
    <hyperlink ref="G4293" r:id="rId7269" display="https://www.hcj.gov.ua/doc/doc/13024"/>
    <hyperlink ref="H4293" r:id="rId7270" display="https://www.hcj.gov.ua/sites/default/files/field/file/4293-18_12.08.2020.pdf"/>
    <hyperlink ref="G4294" r:id="rId7271" display="https://www.hcj.gov.ua/doc/doc/13026"/>
    <hyperlink ref="H4294" r:id="rId7272" display="https://www.hcj.gov.ua/sites/default/files/field/file/4294-18_12.08.2020.pdf"/>
    <hyperlink ref="G4295" r:id="rId7273" display="https://www.hcj.gov.ua/doc/doc/13029"/>
    <hyperlink ref="H4295" r:id="rId7274" display="https://www.hcj.gov.ua/sites/default/files/field/file/4295-18_12.08.2020.pdf"/>
    <hyperlink ref="G4296" r:id="rId7275" display="https://www.hcj.gov.ua/doc/doc/13031"/>
    <hyperlink ref="H4296" r:id="rId7276" display="https://www.hcj.gov.ua/sites/default/files/field/file/4296-18_12.08.2020.pdf"/>
    <hyperlink ref="G4297" r:id="rId7277" display="https://www.hcj.gov.ua/doc/doc/13033"/>
    <hyperlink ref="H4297" r:id="rId7278" display="https://www.hcj.gov.ua/sites/default/files/field/file/4297-18_12.08.2020.pdf"/>
    <hyperlink ref="G4298" r:id="rId7279" display="https://www.hcj.gov.ua/doc/doc/13037"/>
    <hyperlink ref="H4298" r:id="rId7280" display="https://www.hcj.gov.ua/sites/default/files/field/file/4298-18_12.08.2020.pdf"/>
    <hyperlink ref="G4299" r:id="rId7281" display="https://www.hcj.gov.ua/doc/doc/13040"/>
    <hyperlink ref="H4299" r:id="rId7282" display="https://www.hcj.gov.ua/sites/default/files/field/file/4299-18_12.08.2020.pdf"/>
    <hyperlink ref="G4300" r:id="rId7283" display="https://www.hcj.gov.ua/doc/doc/13042"/>
    <hyperlink ref="H4300" r:id="rId7284" display="https://www.hcj.gov.ua/sites/default/files/field/file/4300-18_12.08.2020.pdf"/>
    <hyperlink ref="G4301" r:id="rId7285" display="https://www.hcj.gov.ua/doc/doc/13046"/>
    <hyperlink ref="H4301" r:id="rId7286" display="https://www.hcj.gov.ua/sites/default/files/field/file/4301-18_12.08.2020.pdf"/>
    <hyperlink ref="G4302" r:id="rId7287" display="https://www.hcj.gov.ua/doc/doc/13049"/>
    <hyperlink ref="H4302" r:id="rId7288" display="https://www.hcj.gov.ua/sites/default/files/field/file/4302-18_12.08.2020.pdf"/>
    <hyperlink ref="G4303" r:id="rId7289" display="https://www.hcj.gov.ua/doc/doc/13051"/>
    <hyperlink ref="H4303" r:id="rId7290" display="https://www.hcj.gov.ua/sites/default/files/field/file/4303-18_12.08.2020.pdf"/>
    <hyperlink ref="G4304" r:id="rId7291" display="https://www.hcj.gov.ua/doc/doc/13053"/>
    <hyperlink ref="H4304" r:id="rId7292" display="https://www.hcj.gov.ua/sites/default/files/field/file/4304-18_12.08.2020.pdf"/>
    <hyperlink ref="G4305" r:id="rId7293" display="https://www.hcj.gov.ua/doc/doc/13054"/>
    <hyperlink ref="H4305" r:id="rId7294" display="https://www.hcj.gov.ua/sites/default/files/field/file/4305-18_12.08.2020.pdf"/>
    <hyperlink ref="G4306" r:id="rId7295" display="https://www.hcj.gov.ua/doc/doc/13055"/>
    <hyperlink ref="H4306" r:id="rId7296" display="https://www.hcj.gov.ua/sites/default/files/field/file/4306-18_12.08.2020.pdf"/>
    <hyperlink ref="G4307" r:id="rId7297" display="https://www.hcj.gov.ua/doc/doc/13056"/>
    <hyperlink ref="H4307" r:id="rId7298" display="https://www.hcj.gov.ua/sites/default/files/field/file/4307-18_12.08.2020.pdf"/>
    <hyperlink ref="G4308" r:id="rId7299" display="https://www.hcj.gov.ua/doc/doc/13057"/>
    <hyperlink ref="H4308" r:id="rId7300" display="https://www.hcj.gov.ua/sites/default/files/field/file/4308-18_12.08.2020.pdf"/>
    <hyperlink ref="G4309" r:id="rId7301" display="https://www.hcj.gov.ua/doc/doc/13058"/>
    <hyperlink ref="H4309" r:id="rId7302" display="https://www.hcj.gov.ua/sites/default/files/field/file/4309-18_12.08.2020.pdf"/>
    <hyperlink ref="G4310" r:id="rId7303" display="https://www.hcj.gov.ua/doc/doc/13059"/>
    <hyperlink ref="H4310" r:id="rId7304" display="https://www.hcj.gov.ua/sites/default/files/field/file/4310-18_12.08.2020.pdf"/>
    <hyperlink ref="G4311" r:id="rId7305" display="https://www.hcj.gov.ua/doc/doc/13060"/>
    <hyperlink ref="H4311" r:id="rId7306" display="https://www.hcj.gov.ua/sites/default/files/field/file/4311-18_12.08.2020.pdf"/>
    <hyperlink ref="G4312" r:id="rId7307" display="https://www.hcj.gov.ua/doc/doc/13061"/>
    <hyperlink ref="H4312" r:id="rId7308" display="https://www.hcj.gov.ua/sites/default/files/field/file/4312-18_13.08.2020.pdf"/>
    <hyperlink ref="G4313" r:id="rId7309" display="https://www.hcj.gov.ua/doc/doc/13062"/>
    <hyperlink ref="H4313" r:id="rId7310" display="https://www.hcj.gov.ua/sites/default/files/field/file/4313-18_13.08.2020.pdf"/>
    <hyperlink ref="G4314" r:id="rId7311" display="https://www.hcj.gov.ua/doc/doc/13063"/>
    <hyperlink ref="H4314" r:id="rId7312" display="https://www.hcj.gov.ua/sites/default/files/field/file/4314-18_13.08.2020.pdf"/>
    <hyperlink ref="G4315" r:id="rId7313" display="https://www.hcj.gov.ua/doc/doc/13064"/>
    <hyperlink ref="H4315" r:id="rId7314" display="https://www.hcj.gov.ua/sites/default/files/field/file/4315-18_13.08.2020.pdf"/>
    <hyperlink ref="G4316" r:id="rId7315" display="https://www.hcj.gov.ua/doc/doc/13065"/>
    <hyperlink ref="H4316" r:id="rId7316" display="https://www.hcj.gov.ua/sites/default/files/field/file/4316-18_13.08.2020.pdf"/>
    <hyperlink ref="G4317" r:id="rId7317" display="https://www.hcj.gov.ua/doc/doc/13066"/>
    <hyperlink ref="H4317" r:id="rId7318" display="https://www.hcj.gov.ua/sites/default/files/field/file/4317-18_13.08.2020.pdf"/>
    <hyperlink ref="G4318" r:id="rId7319" display="https://www.hcj.gov.ua/doc/doc/13067"/>
    <hyperlink ref="H4318" r:id="rId7320" display="https://www.hcj.gov.ua/sites/default/files/field/file/4318-18_13.08.2020.pdf"/>
    <hyperlink ref="G4319" r:id="rId7321" display="https://www.hcj.gov.ua/doc/doc/13068"/>
    <hyperlink ref="H4319" r:id="rId7322" display="https://www.hcj.gov.ua/sites/default/files/field/file/4319-18_13.08.2020.pdf"/>
    <hyperlink ref="G4320" r:id="rId7323" display="https://www.hcj.gov.ua/doc/doc/13069"/>
    <hyperlink ref="H4320" r:id="rId7324" display="https://www.hcj.gov.ua/sites/default/files/field/file/4320-18_13.08.2020.pdf"/>
    <hyperlink ref="G4321" r:id="rId7325" display="https://www.hcj.gov.ua/doc/doc/13070"/>
    <hyperlink ref="H4321" r:id="rId7326" display="https://www.hcj.gov.ua/sites/default/files/field/file/4321-18_13.08.2020.pdf"/>
    <hyperlink ref="G4322" r:id="rId7327" display="https://www.hcj.gov.ua/doc/doc/13071"/>
    <hyperlink ref="H4322" r:id="rId7328" display="https://www.hcj.gov.ua/sites/default/files/field/file/4322-18_13.08.2020.pdf"/>
    <hyperlink ref="G4323" r:id="rId7329" display="https://www.hcj.gov.ua/doc/doc/13072"/>
    <hyperlink ref="H4323" r:id="rId7330" display="https://www.hcj.gov.ua/sites/default/files/field/file/4323-18_13.08.2020.pdf"/>
    <hyperlink ref="G4324" r:id="rId7331" display="https://www.hcj.gov.ua/doc/doc/13200"/>
    <hyperlink ref="H4324" r:id="rId7332" display="https://www.hcj.gov.ua/sites/default/files/field/file/4324-18_13.08.2020.pdf"/>
    <hyperlink ref="G4325" r:id="rId7333" display="https://www.hcj.gov.ua/doc/doc/13210"/>
    <hyperlink ref="H4325" r:id="rId7334" display="https://www.hcj.gov.ua/sites/default/files/field/file/4325-18_13.08.2020.pdf"/>
    <hyperlink ref="G4326" r:id="rId7335" display="https://www.hcj.gov.ua/doc/doc/13214"/>
    <hyperlink ref="H4326" r:id="rId7336" display="https://www.hcj.gov.ua/sites/default/files/field/file/4326-18_13.08.2020.pdf"/>
    <hyperlink ref="G4327" r:id="rId7337" display="https://www.hcj.gov.ua/doc/doc/13228"/>
    <hyperlink ref="H4327" r:id="rId7338" display="https://www.hcj.gov.ua/sites/default/files/field/file/4327-18_13.08.2020.pdf"/>
    <hyperlink ref="G4328" r:id="rId7339" display="https://www.hcj.gov.ua/doc/doc/13236"/>
    <hyperlink ref="H4328" r:id="rId7340" display="https://www.hcj.gov.ua/sites/default/files/field/file/4328-18_13.08.2020.pdf"/>
    <hyperlink ref="G4329" r:id="rId7341" display="https://www.hcj.gov.ua/doc/doc/13246"/>
    <hyperlink ref="H4329" r:id="rId7342" display="https://www.hcj.gov.ua/sites/default/files/field/file/4329-18_13.08.2020.pdf"/>
    <hyperlink ref="G4330" r:id="rId7343" display="https://www.hcj.gov.ua/doc/doc/13254"/>
    <hyperlink ref="H4330" r:id="rId7344" display="https://www.hcj.gov.ua/sites/default/files/field/file/4330-18_13.08.2020.pdf"/>
    <hyperlink ref="G4331" r:id="rId7345" display="https://www.hcj.gov.ua/doc/doc/13260"/>
    <hyperlink ref="H4331" r:id="rId7346" display="https://www.hcj.gov.ua/sites/default/files/field/file/4331-18_13.08.2020.pdf"/>
    <hyperlink ref="G4332" r:id="rId7347" display="https://www.hcj.gov.ua/doc/doc/13268"/>
    <hyperlink ref="H4332" r:id="rId7348" display="https://www.hcj.gov.ua/sites/default/files/field/file/4332-18_13.08.2020.pdf"/>
    <hyperlink ref="G4333" r:id="rId7349" display="https://www.hcj.gov.ua/doc/doc/13271"/>
    <hyperlink ref="H4333" r:id="rId7350" display="https://www.hcj.gov.ua/sites/default/files/field/file/4333-18_13.08.2020.pdf"/>
    <hyperlink ref="G4334" r:id="rId7351" display="https://www.hcj.gov.ua/doc/doc/13299"/>
    <hyperlink ref="H4334" r:id="rId7352" display="https://www.hcj.gov.ua/sites/default/files/field/file/4334-18_13.08.2020.pdf"/>
    <hyperlink ref="G4335" r:id="rId7353" display="https://www.hcj.gov.ua/doc/doc/13310"/>
    <hyperlink ref="H4335" r:id="rId7354" display="https://www.hcj.gov.ua/sites/default/files/field/file/4335-18_13.08.2020.pdf"/>
    <hyperlink ref="G4336" r:id="rId7355" display="https://www.hcj.gov.ua/doc/doc/13316"/>
    <hyperlink ref="H4336" r:id="rId7356" display="https://www.hcj.gov.ua/sites/default/files/field/file/4336-18_13.08.2020.pdf"/>
    <hyperlink ref="G4337" r:id="rId7357" display="https://www.hcj.gov.ua/doc/doc/13321"/>
    <hyperlink ref="H4337" r:id="rId7358" display="https://www.hcj.gov.ua/sites/default/files/field/file/4337-18_13.08.2020.pdf"/>
    <hyperlink ref="G4338" r:id="rId7359" display="https://www.hcj.gov.ua/doc/doc/13337"/>
    <hyperlink ref="H4338" r:id="rId7360" display="https://www.hcj.gov.ua/sites/default/files/field/file/4338-18_13.08.2020.pdf"/>
    <hyperlink ref="G4339" r:id="rId7361" display="https://www.hcj.gov.ua/doc/doc/13344"/>
    <hyperlink ref="H4339" r:id="rId7362" display="https://www.hcj.gov.ua/sites/default/files/field/file/4339-18_14.08.2020.pdf"/>
    <hyperlink ref="G4340" r:id="rId7363" display="https://www.hcj.gov.ua/doc/doc/13356"/>
    <hyperlink ref="H4340" r:id="rId7364" display="https://www.hcj.gov.ua/sites/default/files/field/file/4340-18_14.08.2020.pdf"/>
    <hyperlink ref="G4341" r:id="rId7365" display="https://www.hcj.gov.ua/doc/doc/13372"/>
    <hyperlink ref="H4341" r:id="rId7366" display="https://www.hcj.gov.ua/sites/default/files/field/file/4341-18_14.08.2020.pdf"/>
    <hyperlink ref="G4342" r:id="rId7367" display="https://www.hcj.gov.ua/doc/doc/13387"/>
    <hyperlink ref="H4342" r:id="rId7368" display="https://www.hcj.gov.ua/sites/default/files/field/file/4342-18_14.08.2020.pdf"/>
    <hyperlink ref="G4343" r:id="rId7369" display="https://www.hcj.gov.ua/doc/doc/13397"/>
    <hyperlink ref="H4343" r:id="rId7370" display="https://www.hcj.gov.ua/sites/default/files/field/file/4343-18_14.08.2020.pdf"/>
    <hyperlink ref="G4344" r:id="rId7371" display="https://www.hcj.gov.ua/doc/doc/13409"/>
    <hyperlink ref="H4344" r:id="rId7372" display="https://www.hcj.gov.ua/sites/default/files/field/file/4344-18_14.08.2020.pdf"/>
    <hyperlink ref="G4345" r:id="rId7373" display="https://www.hcj.gov.ua/doc/doc/13433"/>
    <hyperlink ref="H4345" r:id="rId7374" display="https://www.hcj.gov.ua/sites/default/files/field/file/4345-18_14.08.2020.pdf"/>
    <hyperlink ref="G4346" r:id="rId7375" display="https://www.hcj.gov.ua/doc/doc/13466"/>
    <hyperlink ref="H4346" r:id="rId7376" display="https://www.hcj.gov.ua/sites/default/files/field/file/4346-18_14.08.2020.pdf"/>
    <hyperlink ref="G4347" r:id="rId7377" display="https://www.hcj.gov.ua/doc/doc/13480"/>
    <hyperlink ref="H4347" r:id="rId7378" display="https://www.hcj.gov.ua/sites/default/files/field/file/4347-18_14.08.2020.pdf"/>
    <hyperlink ref="G4348" r:id="rId7379" display="https://www.hcj.gov.ua/doc/doc/13491"/>
    <hyperlink ref="H4348" r:id="rId7380" display="https://www.hcj.gov.ua/sites/default/files/field/file/4348-18_14.08.2020.pdf"/>
    <hyperlink ref="G4349" r:id="rId7381" display="https://www.hcj.gov.ua/doc/doc/13499"/>
    <hyperlink ref="H4349" r:id="rId7382" display="https://www.hcj.gov.ua/sites/default/files/field/file/4349-18_14.08.2020.pdf"/>
    <hyperlink ref="G4350" r:id="rId7383" display="https://www.hcj.gov.ua/doc/doc/13513"/>
    <hyperlink ref="H4350" r:id="rId7384" display="https://www.hcj.gov.ua/sites/default/files/field/file/4350-18_14.08.2020.pdf"/>
    <hyperlink ref="G4351" r:id="rId7385" display="https://www.hcj.gov.ua/doc/doc/13715"/>
    <hyperlink ref="H4351" r:id="rId7386" display="https://www.hcj.gov.ua/sites/default/files/field/file/4351-18_14.08.2020.pdf"/>
    <hyperlink ref="G4352" r:id="rId7387" display="https://www.hcj.gov.ua/doc/doc/13738"/>
    <hyperlink ref="H4352" r:id="rId7388" display="https://www.hcj.gov.ua/sites/default/files/field/file/4352-18_14.08.2020.pdf"/>
    <hyperlink ref="G4353" r:id="rId7389" display="https://www.hcj.gov.ua/doc/doc/13762"/>
    <hyperlink ref="H4353" r:id="rId7390" display="https://www.hcj.gov.ua/sites/default/files/field/file/4353-18_14.08.2020.pdf"/>
    <hyperlink ref="G4354" r:id="rId7391" display="https://www.hcj.gov.ua/doc/doc/13779"/>
    <hyperlink ref="H4354" r:id="rId7392" display="https://www.hcj.gov.ua/sites/default/files/field/file/4354-18_14.08.2020.pdf"/>
    <hyperlink ref="G4355" r:id="rId7393" display="https://www.hcj.gov.ua/doc/doc/13803"/>
    <hyperlink ref="H4355" r:id="rId7394" display="https://www.hcj.gov.ua/sites/default/files/field/file/4355-18_14.08.2020.pdf"/>
    <hyperlink ref="G4356" r:id="rId7395" display="https://www.hcj.gov.ua/doc/doc/13819"/>
    <hyperlink ref="H4356" r:id="rId7396" display="https://www.hcj.gov.ua/sites/default/files/field/file/4356-18_14.08.2020.pdf"/>
    <hyperlink ref="G4357" r:id="rId7397" display="https://www.hcj.gov.ua/doc/doc/13829"/>
    <hyperlink ref="H4357" r:id="rId7398" display="https://www.hcj.gov.ua/sites/default/files/field/file/4357-18_14.08.2020.pdf"/>
    <hyperlink ref="G4358" r:id="rId7399" display="https://www.hcj.gov.ua/doc/doc/13842"/>
    <hyperlink ref="H4358" r:id="rId7400" display="https://www.hcj.gov.ua/sites/default/files/field/file/4358-18_14.08.2020.pdf"/>
    <hyperlink ref="G4359" r:id="rId7401" display="https://www.hcj.gov.ua/doc/doc/13861"/>
    <hyperlink ref="H4359" r:id="rId7402" display="https://www.hcj.gov.ua/sites/default/files/field/file/4359-18_14.08.2020.pdf"/>
    <hyperlink ref="G4360" r:id="rId7403" display="https://www.hcj.gov.ua/doc/doc/13875"/>
    <hyperlink ref="H4360" r:id="rId7404" display="https://www.hcj.gov.ua/sites/default/files/field/file/4360-18_14.08.2020.pdf"/>
    <hyperlink ref="G4361" r:id="rId7405" display="https://www.hcj.gov.ua/doc/doc/13961"/>
    <hyperlink ref="H4361" r:id="rId7406" display="https://www.hcj.gov.ua/sites/default/files/field/file/4361-18_14.08.2020.pdf"/>
    <hyperlink ref="G4362" r:id="rId7407" display="https://www.hcj.gov.ua/doc/doc/13969"/>
    <hyperlink ref="H4362" r:id="rId7408" display="https://www.hcj.gov.ua/sites/default/files/field/file/4362-18_14.08.2020.pdf"/>
    <hyperlink ref="G4363" r:id="rId7409" display="https://www.hcj.gov.ua/doc/doc/13979"/>
    <hyperlink ref="H4363" r:id="rId7410" display="https://www.hcj.gov.ua/sites/default/files/field/file/4363-18_14.08.2020.pdf"/>
    <hyperlink ref="G4364" r:id="rId7411" display="https://www.hcj.gov.ua/doc/doc/14067"/>
    <hyperlink ref="H4364" r:id="rId7412" display="https://www.hcj.gov.ua/sites/default/files/field/file/4364-18_14.08.2020.pdf"/>
    <hyperlink ref="G4365" r:id="rId7413" display="https://www.hcj.gov.ua/doc/doc/14075"/>
    <hyperlink ref="H4365" r:id="rId7414" display="https://www.hcj.gov.ua/sites/default/files/field/file/4365-18_14.08.2020.pdf"/>
    <hyperlink ref="G4366" r:id="rId7415" display="https://www.hcj.gov.ua/doc/doc/14082"/>
    <hyperlink ref="H4366" r:id="rId7416" display="https://www.hcj.gov.ua/sites/default/files/field/file/4366-18_14.08.2020.pdf"/>
    <hyperlink ref="G4367" r:id="rId7417" display="https://www.hcj.gov.ua/doc/doc/14092"/>
    <hyperlink ref="H4367" r:id="rId7418" display="https://www.hcj.gov.ua/sites/default/files/field/file/4367-18_14.08.2020.pdf"/>
    <hyperlink ref="G4368" r:id="rId7419" display="https://www.hcj.gov.ua/doc/doc/14100"/>
    <hyperlink ref="H4368" r:id="rId7420" display="https://www.hcj.gov.ua/sites/default/files/field/file/4368-18_14.08.2020.pdf"/>
    <hyperlink ref="G4369" r:id="rId7421" display="https://www.hcj.gov.ua/doc/doc/14110"/>
    <hyperlink ref="H4369" r:id="rId7422" display="https://www.hcj.gov.ua/sites/default/files/field/file/4369-18_17.08.2020.pdf"/>
    <hyperlink ref="G4370" r:id="rId7423" display="https://www.hcj.gov.ua/doc/doc/14115"/>
    <hyperlink ref="H4370" r:id="rId7424" display="https://www.hcj.gov.ua/sites/default/files/field/file/4370-18_17.08.2020.pdf"/>
    <hyperlink ref="G4371" r:id="rId7425" display="https://www.hcj.gov.ua/doc/doc/14118"/>
    <hyperlink ref="H4371" r:id="rId7426" display="https://www.hcj.gov.ua/sites/default/files/field/file/4371-18_17.08.2020.pdf"/>
    <hyperlink ref="G4372" r:id="rId7427" display="https://www.hcj.gov.ua/doc/doc/14122"/>
    <hyperlink ref="H4372" r:id="rId7428" display="https://www.hcj.gov.ua/sites/default/files/field/file/4372-18_17.08.2020.pdf"/>
    <hyperlink ref="G4373" r:id="rId7429" display="https://www.hcj.gov.ua/doc/doc/14123"/>
    <hyperlink ref="H4373" r:id="rId7430" display="https://www.hcj.gov.ua/sites/default/files/field/file/4373-18_17.08.2020.pdf"/>
    <hyperlink ref="G4374" r:id="rId7431" display="https://www.hcj.gov.ua/doc/doc/14210"/>
    <hyperlink ref="H4374" r:id="rId7432" display="https://www.hcj.gov.ua/sites/default/files/field/file/4374-18_17.08.2020.pdf"/>
    <hyperlink ref="G4375" r:id="rId7433" display="https://www.hcj.gov.ua/doc/doc/14216"/>
    <hyperlink ref="H4375" r:id="rId7434" display="https://www.hcj.gov.ua/sites/default/files/field/file/4375-18_17.08.2020.pdf"/>
    <hyperlink ref="G4376" r:id="rId7435" display="https://www.hcj.gov.ua/doc/doc/14226"/>
    <hyperlink ref="H4376" r:id="rId7436" display="https://www.hcj.gov.ua/sites/default/files/field/file/4376-18_17.08.2020.pdf"/>
    <hyperlink ref="G4377" r:id="rId7437" display="https://www.hcj.gov.ua/doc/doc/14360"/>
    <hyperlink ref="H4377" r:id="rId7438" display="https://www.hcj.gov.ua/sites/default/files/field/file/4377-18_17.08.2020.pdf"/>
    <hyperlink ref="G4378" r:id="rId7439" display="https://www.hcj.gov.ua/doc/doc/14366"/>
    <hyperlink ref="H4378" r:id="rId7440" display="https://www.hcj.gov.ua/sites/default/files/field/file/4378-18_17.08.2020.pdf"/>
    <hyperlink ref="G4379" r:id="rId7441" display="https://www.hcj.gov.ua/doc/doc/14375"/>
    <hyperlink ref="H4379" r:id="rId7442" display="https://www.hcj.gov.ua/sites/default/files/field/file/4379-18_17.08.2020.pdf"/>
    <hyperlink ref="G4380" r:id="rId7443" display="https://www.hcj.gov.ua/doc/doc/14383"/>
    <hyperlink ref="H4380" r:id="rId7444" display="https://www.hcj.gov.ua/sites/default/files/field/file/4380-18_17.08.2020.pdf"/>
    <hyperlink ref="G4381" r:id="rId7445" display="https://www.hcj.gov.ua/doc/doc/14389"/>
    <hyperlink ref="H4381" r:id="rId7446" display="https://www.hcj.gov.ua/sites/default/files/field/file/4381-18_18.08.2020.pdf"/>
    <hyperlink ref="G4382" r:id="rId7447" display="https://www.hcj.gov.ua/doc/doc/14401"/>
    <hyperlink ref="H4382" r:id="rId7448" display="https://www.hcj.gov.ua/sites/default/files/field/file/4382-18_18.08.2020.pdf"/>
    <hyperlink ref="G4383" r:id="rId7449" display="https://www.hcj.gov.ua/doc/doc/14412"/>
    <hyperlink ref="H4383" r:id="rId7450" display="https://www.hcj.gov.ua/sites/default/files/field/file/4383-18_18.08.2020.pdf"/>
    <hyperlink ref="G4384" r:id="rId7451" display="https://www.hcj.gov.ua/doc/doc/14420"/>
    <hyperlink ref="H4384" r:id="rId7452" display="https://www.hcj.gov.ua/sites/default/files/field/file/4384-18_18.08.2020.pdf"/>
    <hyperlink ref="G4385" r:id="rId7453" display="https://www.hcj.gov.ua/doc/doc/14426"/>
    <hyperlink ref="H4385" r:id="rId7454" display="https://www.hcj.gov.ua/sites/default/files/field/file/4385-18_18.08.2020.pdf"/>
    <hyperlink ref="G4386" r:id="rId7455" display="https://www.hcj.gov.ua/doc/doc/14437"/>
    <hyperlink ref="H4386" r:id="rId7456" display="https://www.hcj.gov.ua/sites/default/files/field/file/4386-18_18.08.2020.pdf"/>
    <hyperlink ref="G4387" r:id="rId7457" display="https://www.hcj.gov.ua/doc/doc/14442"/>
    <hyperlink ref="H4387" r:id="rId7458" display="https://www.hcj.gov.ua/sites/default/files/field/file/4387-18_18.08.2020.pdf"/>
    <hyperlink ref="G4388" r:id="rId7459" display="https://www.hcj.gov.ua/doc/doc/14450"/>
    <hyperlink ref="H4388" r:id="rId7460" display="https://www.hcj.gov.ua/sites/default/files/field/file/4388-18_18.08.2020.pdf"/>
    <hyperlink ref="G4389" r:id="rId7461" display="https://www.hcj.gov.ua/doc/doc/14458"/>
    <hyperlink ref="H4389" r:id="rId7462" display="https://www.hcj.gov.ua/sites/default/files/field/file/4389-18_18.08.2020.pdf"/>
    <hyperlink ref="G4390" r:id="rId7463" display="https://www.hcj.gov.ua/doc/doc/14465"/>
    <hyperlink ref="H4390" r:id="rId7464" display="https://www.hcj.gov.ua/sites/default/files/field/file/4390-18_18.08.2020.pdf"/>
    <hyperlink ref="G4391" r:id="rId7465" display="https://www.hcj.gov.ua/doc/doc/14472"/>
    <hyperlink ref="H4391" r:id="rId7466" display="https://www.hcj.gov.ua/sites/default/files/field/file/4391-18_18.08.2020.pdf"/>
    <hyperlink ref="G4392" r:id="rId7467" display="https://www.hcj.gov.ua/doc/doc/14484"/>
    <hyperlink ref="H4392" r:id="rId7468" display="https://www.hcj.gov.ua/sites/default/files/field/file/4392-18_18.08.2020.pdf"/>
    <hyperlink ref="G4393" r:id="rId7469" display="https://www.hcj.gov.ua/doc/doc/14490"/>
    <hyperlink ref="H4393" r:id="rId7470" display="https://www.hcj.gov.ua/sites/default/files/field/file/4393-18_18.08.2020.pdf"/>
    <hyperlink ref="G4394" r:id="rId7471" display="https://www.hcj.gov.ua/doc/doc/14497"/>
    <hyperlink ref="H4394" r:id="rId7472" display="https://www.hcj.gov.ua/sites/default/files/field/file/4394-18_18.08.2020.pdf"/>
    <hyperlink ref="G4395" r:id="rId7473" display="https://www.hcj.gov.ua/doc/doc/14505"/>
    <hyperlink ref="H4395" r:id="rId7474" display="https://www.hcj.gov.ua/sites/default/files/field/file/4395-18_18.08.2020.pdf"/>
    <hyperlink ref="G4396" r:id="rId7475" display="https://www.hcj.gov.ua/doc/doc/14510"/>
    <hyperlink ref="H4396" r:id="rId7476" display="https://www.hcj.gov.ua/sites/default/files/field/file/4396-18_18.08.2020.pdf"/>
    <hyperlink ref="G4397" r:id="rId7477" display="https://www.hcj.gov.ua/doc/doc/14613"/>
    <hyperlink ref="H4397" r:id="rId7478" display="https://www.hcj.gov.ua/sites/default/files/field/file/4397-18_19.08.2020.pdf"/>
    <hyperlink ref="G4398" r:id="rId7479" display="https://www.hcj.gov.ua/doc/doc/14631"/>
    <hyperlink ref="H4398" r:id="rId7480" display="https://www.hcj.gov.ua/sites/default/files/field/file/4398-18_19.08.2020.pdf"/>
    <hyperlink ref="G4399" r:id="rId7481" display="https://www.hcj.gov.ua/doc/doc/14645"/>
    <hyperlink ref="H4399" r:id="rId7482" display="https://www.hcj.gov.ua/sites/default/files/field/file/4399-18_19.08.2020.pdf"/>
    <hyperlink ref="G4400" r:id="rId7483" display="https://www.hcj.gov.ua/doc/doc/14658"/>
    <hyperlink ref="H4400" r:id="rId7484" display="https://www.hcj.gov.ua/sites/default/files/field/file/4400-18_19.08.2020.pdf"/>
    <hyperlink ref="G4401" r:id="rId7485" display="https://www.hcj.gov.ua/doc/doc/14673"/>
    <hyperlink ref="H4401" r:id="rId7486" display="https://www.hcj.gov.ua/sites/default/files/field/file/4401-18_19.08.2020.pdf"/>
    <hyperlink ref="G4402" r:id="rId7487" display="https://www.hcj.gov.ua/doc/doc/14682"/>
    <hyperlink ref="H4402" r:id="rId7488" display="https://www.hcj.gov.ua/sites/default/files/field/file/4402-18_19.08.2020.pdf"/>
    <hyperlink ref="G4403" r:id="rId7489" display="https://www.hcj.gov.ua/doc/doc/14688"/>
    <hyperlink ref="H4403" r:id="rId7490" display="https://www.hcj.gov.ua/sites/default/files/field/file/4403-18_19.08.2020.pdf"/>
    <hyperlink ref="G4404" r:id="rId7491" display="https://www.hcj.gov.ua/doc/doc/14694"/>
    <hyperlink ref="H4404" r:id="rId7492" display="https://www.hcj.gov.ua/sites/default/files/field/file/4404-18_19.08.2020.pdf"/>
    <hyperlink ref="G4405" r:id="rId7493" display="https://www.hcj.gov.ua/doc/doc/14705"/>
    <hyperlink ref="H4405" r:id="rId7494" display="https://www.hcj.gov.ua/sites/default/files/field/file/4405-18_19.08.2020.pdf"/>
    <hyperlink ref="G4406" r:id="rId7495" display="https://www.hcj.gov.ua/doc/doc/14721"/>
    <hyperlink ref="H4406" r:id="rId7496" display="https://www.hcj.gov.ua/sites/default/files/field/file/4406-18_19.08.2020.pdf"/>
    <hyperlink ref="G4407" r:id="rId7497" display="https://www.hcj.gov.ua/doc/doc/14732"/>
    <hyperlink ref="H4407" r:id="rId7498" display="https://www.hcj.gov.ua/sites/default/files/field/file/4407-18_19.08.2020.pdf"/>
    <hyperlink ref="G4408" r:id="rId7499" display="https://www.hcj.gov.ua/doc/doc/14746"/>
    <hyperlink ref="H4408" r:id="rId7500" display="https://www.hcj.gov.ua/sites/default/files/field/file/4408-18_19.08.2020.pdf"/>
    <hyperlink ref="G4409" r:id="rId7501" display="https://www.hcj.gov.ua/doc/doc/14758"/>
    <hyperlink ref="H4409" r:id="rId7502" display="https://www.hcj.gov.ua/sites/default/files/field/file/4409-18_19.08.2020.pdf"/>
    <hyperlink ref="G4410" r:id="rId7503" display="https://www.hcj.gov.ua/doc/doc/14769"/>
    <hyperlink ref="H4410" r:id="rId7504" display="https://www.hcj.gov.ua/sites/default/files/field/file/4410-18_19.08.2020.pdf"/>
    <hyperlink ref="G4411" r:id="rId7505" display="https://www.hcj.gov.ua/doc/doc/14778"/>
    <hyperlink ref="H4411" r:id="rId7506" display="https://www.hcj.gov.ua/sites/default/files/field/file/4411-18_20.08.2020.pdf"/>
    <hyperlink ref="G4412" r:id="rId7507" display="https://www.hcj.gov.ua/doc/doc/14793"/>
    <hyperlink ref="H4412" r:id="rId7508" display="https://www.hcj.gov.ua/sites/default/files/field/file/4412-18_20.08.2020.pdf"/>
    <hyperlink ref="G4413" r:id="rId7509" display="https://www.hcj.gov.ua/doc/doc/14801"/>
    <hyperlink ref="H4413" r:id="rId7510" display="https://www.hcj.gov.ua/sites/default/files/field/file/4413-18_20.08.2020.pdf"/>
    <hyperlink ref="G4414" r:id="rId7511" display="https://www.hcj.gov.ua/doc/doc/14819"/>
    <hyperlink ref="H4414" r:id="rId7512" display="https://www.hcj.gov.ua/sites/default/files/field/file/4414-18_20.08.2020.pdf"/>
    <hyperlink ref="G4415" r:id="rId7513" display="https://www.hcj.gov.ua/doc/doc/14827"/>
    <hyperlink ref="H4415" r:id="rId7514" display="https://www.hcj.gov.ua/sites/default/files/field/file/4415-18_20.08.2020.pdf"/>
    <hyperlink ref="G4416" r:id="rId7515" display="https://www.hcj.gov.ua/doc/doc/14843"/>
    <hyperlink ref="H4416" r:id="rId7516" display="https://www.hcj.gov.ua/sites/default/files/field/file/4416-18_20.08.2020.pdf"/>
    <hyperlink ref="G4417" r:id="rId7517" display="https://www.hcj.gov.ua/doc/doc/14848"/>
    <hyperlink ref="H4417" r:id="rId7518" display="https://www.hcj.gov.ua/sites/default/files/field/file/4417-18_20.08.2020.pdf"/>
    <hyperlink ref="G4418" r:id="rId7519" display="https://www.hcj.gov.ua/doc/doc/14858"/>
    <hyperlink ref="H4418" r:id="rId7520" display="https://www.hcj.gov.ua/sites/default/files/field/file/4418-18_20.08.2020.pdf"/>
    <hyperlink ref="G4419" r:id="rId7521" display="https://www.hcj.gov.ua/doc/doc/14867"/>
    <hyperlink ref="H4419" r:id="rId7522" display="https://www.hcj.gov.ua/sites/default/files/field/file/4419-18_20.08.2020.pdf"/>
    <hyperlink ref="G4420" r:id="rId7523" display="https://www.hcj.gov.ua/doc/doc/14879"/>
    <hyperlink ref="H4420" r:id="rId7524" display="https://www.hcj.gov.ua/sites/default/files/field/file/4420-18_20.08.2020.pdf"/>
    <hyperlink ref="G4421" r:id="rId7525" display="https://www.hcj.gov.ua/doc/doc/14892"/>
    <hyperlink ref="H4421" r:id="rId7526" display="https://www.hcj.gov.ua/sites/default/files/field/file/4421-18_20.08.2020.pdf"/>
    <hyperlink ref="G4422" r:id="rId7527" display="https://www.hcj.gov.ua/doc/doc/14908"/>
    <hyperlink ref="H4422" r:id="rId7528" display="https://www.hcj.gov.ua/sites/default/files/field/file/4422-18_20.08.2020.pdf"/>
    <hyperlink ref="G4423" r:id="rId7529" display="https://www.hcj.gov.ua/doc/doc/14917"/>
    <hyperlink ref="H4423" r:id="rId7530" display="https://www.hcj.gov.ua/sites/default/files/field/file/4423-18_20.08.2020.pdf"/>
    <hyperlink ref="G4424" r:id="rId7531" display="https://www.hcj.gov.ua/doc/doc/14929"/>
    <hyperlink ref="H4424" r:id="rId7532" display="https://www.hcj.gov.ua/sites/default/files/field/file/4424-18_20.08.2020.pdf"/>
    <hyperlink ref="G4425" r:id="rId7533" display="https://www.hcj.gov.ua/doc/doc/15122"/>
    <hyperlink ref="H4425" r:id="rId7534" display="https://www.hcj.gov.ua/sites/default/files/field/file/4425-18_20.08.2020.pdf"/>
    <hyperlink ref="G4426" r:id="rId7535" display="https://www.hcj.gov.ua/doc/doc/15130"/>
    <hyperlink ref="H4426" r:id="rId7536" display="https://www.hcj.gov.ua/sites/default/files/field/file/4426-18_20.08.2020.pdf"/>
    <hyperlink ref="G4427" r:id="rId7537" display="https://www.hcj.gov.ua/doc/doc/15144"/>
    <hyperlink ref="H4427" r:id="rId7538" display="https://www.hcj.gov.ua/sites/default/files/field/file/4427-18_20.08.2020.pdf"/>
    <hyperlink ref="G4428" r:id="rId7539" display="https://www.hcj.gov.ua/doc/doc/15158"/>
    <hyperlink ref="H4428" r:id="rId7540" display="https://www.hcj.gov.ua/sites/default/files/field/file/4428-18_20.08.2020.pdf"/>
    <hyperlink ref="G4429" r:id="rId7541" display="https://www.hcj.gov.ua/doc/doc/15171"/>
    <hyperlink ref="H4429" r:id="rId7542" display="https://www.hcj.gov.ua/sites/default/files/field/file/4429-18_20.08.2020.pdf"/>
    <hyperlink ref="G4430" r:id="rId7543" display="https://www.hcj.gov.ua/doc/doc/15187"/>
    <hyperlink ref="H4430" r:id="rId7544" display="https://www.hcj.gov.ua/sites/default/files/field/file/4430-18_20.08.2020.pdf"/>
    <hyperlink ref="G4431" r:id="rId7545" display="https://www.hcj.gov.ua/doc/doc/15201"/>
    <hyperlink ref="H4431" r:id="rId7546" display="https://www.hcj.gov.ua/sites/default/files/field/file/4431-18_20.08.2020.pdf"/>
    <hyperlink ref="G4432" r:id="rId7547" display="https://www.hcj.gov.ua/doc/doc/15223"/>
    <hyperlink ref="H4432" r:id="rId7548" display="https://www.hcj.gov.ua/sites/default/files/field/file/4432-18_20.08.2020.pdf"/>
    <hyperlink ref="G4433" r:id="rId7549" display="https://www.hcj.gov.ua/doc/doc/15238"/>
    <hyperlink ref="H4433" r:id="rId7550" display="https://www.hcj.gov.ua/sites/default/files/field/file/4433-18_20.08.2020.pdf"/>
    <hyperlink ref="G4434" r:id="rId7551" display="https://www.hcj.gov.ua/doc/doc/15252"/>
    <hyperlink ref="H4434" r:id="rId7552" display="https://www.hcj.gov.ua/sites/default/files/field/file/4434-18_20.08.2020.pdf"/>
    <hyperlink ref="G4435" r:id="rId7553" display="https://www.hcj.gov.ua/doc/doc/15262"/>
    <hyperlink ref="H4435" r:id="rId7554" display="https://www.hcj.gov.ua/sites/default/files/field/file/4435-18_20.08.2020.pdf"/>
    <hyperlink ref="G4436" r:id="rId7555" display="https://www.hcj.gov.ua/doc/doc/15429"/>
    <hyperlink ref="H4436" r:id="rId7556" display="https://www.hcj.gov.ua/sites/default/files/field/file/4436-18_21.08.2020.pdf"/>
    <hyperlink ref="G4437" r:id="rId7557" display="https://www.hcj.gov.ua/doc/doc/15454"/>
    <hyperlink ref="H4437" r:id="rId7558" display="https://www.hcj.gov.ua/sites/default/files/field/file/4437-18_21.08.2020.pdf"/>
    <hyperlink ref="G4438" r:id="rId7559" display="https://www.hcj.gov.ua/doc/doc/15463"/>
    <hyperlink ref="H4438" r:id="rId7560" display="https://www.hcj.gov.ua/sites/default/files/field/file/4438-18_21.08.2020.pdf"/>
    <hyperlink ref="G4439" r:id="rId7561" display="https://www.hcj.gov.ua/doc/doc/15474"/>
    <hyperlink ref="H4439" r:id="rId7562" display="https://www.hcj.gov.ua/sites/default/files/field/file/4439-18_21.08.2020.pdf"/>
    <hyperlink ref="G4440" r:id="rId7563" display="https://www.hcj.gov.ua/doc/doc/15527"/>
    <hyperlink ref="H4440" r:id="rId7564" display="https://www.hcj.gov.ua/sites/default/files/field/file/4440-18_21.08.2020.pdf"/>
    <hyperlink ref="G4441" r:id="rId7565" display="https://www.hcj.gov.ua/doc/doc/15535"/>
    <hyperlink ref="H4441" r:id="rId7566" display="https://www.hcj.gov.ua/sites/default/files/field/file/4441-18_21.08.2020.pdf"/>
    <hyperlink ref="G4442" r:id="rId7567" display="https://www.hcj.gov.ua/doc/doc/15547"/>
    <hyperlink ref="H4442" r:id="rId7568" display="https://www.hcj.gov.ua/sites/default/files/field/file/4442-18_21.08.2020.pdf"/>
    <hyperlink ref="G4443" r:id="rId7569" display="https://www.hcj.gov.ua/doc/doc/15569"/>
    <hyperlink ref="H4443" r:id="rId7570" display="https://www.hcj.gov.ua/sites/default/files/field/file/4443-18_21.08.2020.pdf"/>
    <hyperlink ref="G4444" r:id="rId7571" display="https://www.hcj.gov.ua/doc/doc/15583"/>
    <hyperlink ref="H4444" r:id="rId7572" display="https://www.hcj.gov.ua/sites/default/files/field/file/4444-18_21.08.2020.pdf"/>
    <hyperlink ref="G4445" r:id="rId7573" display="https://www.hcj.gov.ua/doc/doc/15597"/>
    <hyperlink ref="H4445" r:id="rId7574" display="https://www.hcj.gov.ua/sites/default/files/field/file/4445-18_21.08.2020.pdf"/>
    <hyperlink ref="G4446" r:id="rId7575" display="https://www.hcj.gov.ua/doc/doc/15632"/>
    <hyperlink ref="H4446" r:id="rId7576" display="https://www.hcj.gov.ua/sites/default/files/field/file/4446-18_21.08.2020.pdf"/>
    <hyperlink ref="G4447" r:id="rId7577" display="https://www.hcj.gov.ua/doc/doc/15657"/>
    <hyperlink ref="H4447" r:id="rId7578" display="https://www.hcj.gov.ua/sites/default/files/field/file/4447-18_21.08.2020.pdf"/>
    <hyperlink ref="G4448" r:id="rId7579" display="https://www.hcj.gov.ua/doc/doc/15670"/>
    <hyperlink ref="H4448" r:id="rId7580" display="https://www.hcj.gov.ua/sites/default/files/field/file/4448-18_21.08.2020.pdf"/>
    <hyperlink ref="G4449" r:id="rId7581" display="https://www.hcj.gov.ua/doc/doc/15697"/>
    <hyperlink ref="H4449" r:id="rId7582" display="https://www.hcj.gov.ua/sites/default/files/field/file/4449-18_21.08.2020.pdf"/>
    <hyperlink ref="G4450" r:id="rId7583" display="https://www.hcj.gov.ua/doc/doc/16637"/>
    <hyperlink ref="H4450" r:id="rId7584" display="https://www.hcj.gov.ua/sites/default/files/field/file/4450-18_21.08.2020.pdf"/>
    <hyperlink ref="G4451" r:id="rId7585" display="https://www.hcj.gov.ua/doc/doc/16655"/>
    <hyperlink ref="H4451" r:id="rId7586" display="https://www.hcj.gov.ua/sites/default/files/field/file/4451-18_21.08.2020.pdf"/>
    <hyperlink ref="G4452" r:id="rId7587" display="https://www.hcj.gov.ua/doc/doc/16663"/>
    <hyperlink ref="H4452" r:id="rId7588" display="https://www.hcj.gov.ua/sites/default/files/field/file/4452-18_21.08.2020.pdf"/>
    <hyperlink ref="G4453" r:id="rId7589" display="https://www.hcj.gov.ua/doc/doc/16731"/>
    <hyperlink ref="H4453" r:id="rId7590" display="https://www.hcj.gov.ua/sites/default/files/field/file/4453-18_21.08.2020.pdf"/>
    <hyperlink ref="G4454" r:id="rId7591" display="https://www.hcj.gov.ua/doc/doc/16732"/>
    <hyperlink ref="H4454" r:id="rId7592" display="https://www.hcj.gov.ua/sites/default/files/field/file/4454-18_21.08.2020.pdf"/>
    <hyperlink ref="G4455" r:id="rId7593" display="https://www.hcj.gov.ua/doc/doc/16733"/>
    <hyperlink ref="H4455" r:id="rId7594" display="https://www.hcj.gov.ua/sites/default/files/field/file/4455-18_21.08.2020.pdf"/>
    <hyperlink ref="G4456" r:id="rId7595" display="https://www.hcj.gov.ua/doc/doc/16734"/>
    <hyperlink ref="H4456" r:id="rId7596" display="https://www.hcj.gov.ua/sites/default/files/field/file/4456-18_21.08.2020.pdf"/>
    <hyperlink ref="G4457" r:id="rId7597" display="https://www.hcj.gov.ua/doc/doc/16735"/>
    <hyperlink ref="H4457" r:id="rId7598" display="https://www.hcj.gov.ua/sites/default/files/field/file/4457-18_21.08.2020.pdf"/>
    <hyperlink ref="G4458" r:id="rId7599" display="https://www.hcj.gov.ua/doc/doc/16736"/>
    <hyperlink ref="H4458" r:id="rId7600" display="https://www.hcj.gov.ua/sites/default/files/field/file/4458-18_25.08.2020.pdf"/>
    <hyperlink ref="G4459" r:id="rId7601" display="https://www.hcj.gov.ua/doc/doc/16737"/>
    <hyperlink ref="H4459" r:id="rId7602" display="https://www.hcj.gov.ua/sites/default/files/field/file/4459-18_25.08.2020.pdf"/>
    <hyperlink ref="G4460" r:id="rId7603" display="https://www.hcj.gov.ua/doc/doc/16738"/>
    <hyperlink ref="H4460" r:id="rId7604" display="https://www.hcj.gov.ua/sites/default/files/field/file/4460-18_25.08.2020.pdf"/>
    <hyperlink ref="G4461" r:id="rId7605" display="https://www.hcj.gov.ua/doc/doc/16739"/>
    <hyperlink ref="H4461" r:id="rId7606" display="https://www.hcj.gov.ua/sites/default/files/field/file/4461-18_25.08.2020.pdf"/>
    <hyperlink ref="G4462" r:id="rId7607" display="https://www.hcj.gov.ua/doc/doc/16740"/>
    <hyperlink ref="H4462" r:id="rId7608" display="https://www.hcj.gov.ua/sites/default/files/field/file/4462-18_25.08.2020.pdf"/>
    <hyperlink ref="G4463" r:id="rId7609" display="https://www.hcj.gov.ua/doc/doc/16741"/>
    <hyperlink ref="H4463" r:id="rId7610" display="https://www.hcj.gov.ua/sites/default/files/field/file/4463-18_25.08.2020.pdf"/>
    <hyperlink ref="H4464" r:id="rId7611" display="https://www.hcj.gov.ua/sites/default/files/field/file/4464-18_25.08.2020.pdf"/>
    <hyperlink ref="G4464" r:id="rId7612" display="https://www.hcj.gov.ua/doc/doc/16742"/>
    <hyperlink ref="G4465" r:id="rId7613" display="https://www.hcj.gov.ua/doc/doc/17098"/>
    <hyperlink ref="H4465" r:id="rId7614" display="https://www.hcj.gov.ua/sites/default/files/field/file/4465-18_26.08.2020.pdf"/>
    <hyperlink ref="G4466" r:id="rId7615" display="https://www.hcj.gov.ua/doc/doc/17124"/>
    <hyperlink ref="H4466" r:id="rId7616" display="https://www.hcj.gov.ua/sites/default/files/field/file/4466-18_26.08.2020.pdf"/>
    <hyperlink ref="G4467" r:id="rId7617" display="https://www.hcj.gov.ua/doc/doc/17135"/>
    <hyperlink ref="H4467" r:id="rId7618" display="https://www.hcj.gov.ua/sites/default/files/field/file/4467-18_26.08.2020.pdf"/>
    <hyperlink ref="G4468" r:id="rId7619" display="https://www.hcj.gov.ua/doc/doc/17151"/>
    <hyperlink ref="H4468" r:id="rId7620" display="https://www.hcj.gov.ua/sites/default/files/field/file/4468-18_26.08.2020.pdf"/>
    <hyperlink ref="G4469" r:id="rId7621" display="https://www.hcj.gov.ua/doc/doc/17168"/>
    <hyperlink ref="H4469" r:id="rId7622" display="https://www.hcj.gov.ua/sites/default/files/field/file/4469-18_26.08.2020.pdf"/>
    <hyperlink ref="G4470" r:id="rId7623" display="https://www.hcj.gov.ua/doc/doc/17183"/>
    <hyperlink ref="H4470" r:id="rId7624" display="https://www.hcj.gov.ua/sites/default/files/field/file/4470-18_26.08.2020.pdf"/>
    <hyperlink ref="G4471" r:id="rId7625" display="https://www.hcj.gov.ua/doc/doc/17205"/>
    <hyperlink ref="H4471" r:id="rId7626" display="https://www.hcj.gov.ua/sites/default/files/field/file/4471-18_26.08.2020.pdf"/>
    <hyperlink ref="G4472" r:id="rId7627" display="https://www.hcj.gov.ua/doc/doc/17220"/>
    <hyperlink ref="H4472" r:id="rId7628" display="https://www.hcj.gov.ua/sites/default/files/field/file/4472-18_26.08.2020.pdf"/>
    <hyperlink ref="G4473" r:id="rId7629" display="https://www.hcj.gov.ua/doc/doc/17239"/>
    <hyperlink ref="H4473" r:id="rId7630" display="https://www.hcj.gov.ua/sites/default/files/field/file/4473-18_26.08.2020.pdf"/>
    <hyperlink ref="G4474" r:id="rId7631" display="https://www.hcj.gov.ua/doc/doc/17250"/>
    <hyperlink ref="H4474" r:id="rId7632" display="https://www.hcj.gov.ua/sites/default/files/field/file/4474-18_26.08.2020.pdf"/>
    <hyperlink ref="G4475" r:id="rId7633" display="https://www.hcj.gov.ua/doc/doc/17260"/>
    <hyperlink ref="H4475" r:id="rId7634" display="https://www.hcj.gov.ua/sites/default/files/field/file/4475-18_26.08.2020.pdf"/>
    <hyperlink ref="G4476" r:id="rId7635" display="https://www.hcj.gov.ua/doc/doc/17277"/>
    <hyperlink ref="H4476" r:id="rId7636" display="https://www.hcj.gov.ua/sites/default/files/field/file/4476-18_26.08.2020.pdf"/>
    <hyperlink ref="G4477" r:id="rId7637" display="https://www.hcj.gov.ua/doc/doc/17289"/>
    <hyperlink ref="H4477" r:id="rId7638" display="https://www.hcj.gov.ua/sites/default/files/field/file/4477-18_26.08.2020.pdf"/>
    <hyperlink ref="G4478" r:id="rId7639" display="https://www.hcj.gov.ua/doc/doc/17301"/>
    <hyperlink ref="H4478" r:id="rId7640" display="https://www.hcj.gov.ua/sites/default/files/field/file/4478-18_26.08.2020.pdf"/>
    <hyperlink ref="G4479" r:id="rId7641" display="https://www.hcj.gov.ua/doc/doc/17315"/>
    <hyperlink ref="H4479" r:id="rId7642" display="https://www.hcj.gov.ua/sites/default/files/field/file/4479-18_26.08.2020.pdf"/>
    <hyperlink ref="G4480" r:id="rId7643" display="https://www.hcj.gov.ua/doc/doc/17339"/>
    <hyperlink ref="H4480" r:id="rId7644" display="https://www.hcj.gov.ua/sites/default/files/field/file/4480-18_26.08.2020.pdf"/>
    <hyperlink ref="G4481" r:id="rId7645" display="https://www.hcj.gov.ua/doc/doc/17860"/>
    <hyperlink ref="H4481" r:id="rId7646" display="https://www.hcj.gov.ua/sites/default/files/field/file/4481-18_26.08.2020.pdf"/>
    <hyperlink ref="G4482" r:id="rId7647" display="https://www.hcj.gov.ua/doc/doc/17863"/>
    <hyperlink ref="H4482" r:id="rId7648" display="https://www.hcj.gov.ua/sites/default/files/field/file/4482-18_26.08.2020.pdf"/>
    <hyperlink ref="G4483" r:id="rId7649" display="https://www.hcj.gov.ua/doc/doc/17876"/>
    <hyperlink ref="H4483" r:id="rId7650" display="https://www.hcj.gov.ua/sites/default/files/field/file/4483-18_26.08.2020.pdf"/>
    <hyperlink ref="G4484" r:id="rId7651" display="https://www.hcj.gov.ua/doc/doc/17887"/>
    <hyperlink ref="H4484" r:id="rId7652" display="https://www.hcj.gov.ua/sites/default/files/field/file/4484-18_26.08.2020.pdf"/>
    <hyperlink ref="G4485" r:id="rId7653" display="https://www.hcj.gov.ua/doc/doc/17898"/>
    <hyperlink ref="H4485" r:id="rId7654" display="https://www.hcj.gov.ua/sites/default/files/field/file/4485-18_26.08.2020.pdf"/>
    <hyperlink ref="G4486" r:id="rId7655" display="https://www.hcj.gov.ua/doc/doc/17917"/>
    <hyperlink ref="H4486" r:id="rId7656" display="https://www.hcj.gov.ua/sites/default/files/field/file/4486-18_26.08.2020.pdf"/>
    <hyperlink ref="G4487" r:id="rId7657" display="https://www.hcj.gov.ua/doc/doc/17924"/>
    <hyperlink ref="H4487" r:id="rId7658" display="https://www.hcj.gov.ua/sites/default/files/field/file/4487-18_26.08.2020.pdf"/>
    <hyperlink ref="G4488" r:id="rId7659" display="https://www.hcj.gov.ua/doc/doc/17931"/>
    <hyperlink ref="H4488" r:id="rId7660" display="https://www.hcj.gov.ua/sites/default/files/field/file/4488-18_26.08.2020.pdf"/>
    <hyperlink ref="G4489" r:id="rId7661" display="https://www.hcj.gov.ua/doc/doc/17937"/>
    <hyperlink ref="H4489" r:id="rId7662" display="https://www.hcj.gov.ua/sites/default/files/field/file/4489-18_26.08.2020.pdf"/>
    <hyperlink ref="G4490" r:id="rId7663" display="https://www.hcj.gov.ua/doc/doc/17950"/>
    <hyperlink ref="H4490" r:id="rId7664" display="https://www.hcj.gov.ua/sites/default/files/field/file/4490-18_26.08.2020.pdf"/>
    <hyperlink ref="G4491" r:id="rId7665" display="https://www.hcj.gov.ua/doc/doc/17966"/>
    <hyperlink ref="H4491" r:id="rId7666" display="https://www.hcj.gov.ua/sites/default/files/field/file/4491-18_26.08.2020.pdf"/>
    <hyperlink ref="G4492" r:id="rId7667" display="https://www.hcj.gov.ua/doc/doc/17974"/>
    <hyperlink ref="H4492" r:id="rId7668" display="https://www.hcj.gov.ua/sites/default/files/field/file/4492-18_26.08.2020.pdf"/>
    <hyperlink ref="G4493" r:id="rId7669" display="https://www.hcj.gov.ua/doc/doc/17985"/>
    <hyperlink ref="H4493" r:id="rId7670" display="https://www.hcj.gov.ua/sites/default/files/field/file/4493-18_27.08.2020.pdf"/>
    <hyperlink ref="G4494" r:id="rId7671" display="https://www.hcj.gov.ua/doc/doc/17993"/>
    <hyperlink ref="H4494" r:id="rId7672" display="https://www.hcj.gov.ua/sites/default/files/field/file/4494-18_27.08.2020.pdf"/>
    <hyperlink ref="G4495" r:id="rId7673" display="https://www.hcj.gov.ua/doc/doc/18001"/>
    <hyperlink ref="H4495" r:id="rId7674" display="https://www.hcj.gov.ua/sites/default/files/field/file/4495-18_27.08.2020.pdf"/>
    <hyperlink ref="G4496" r:id="rId7675" display="https://www.hcj.gov.ua/doc/doc/18014"/>
    <hyperlink ref="H4496" r:id="rId7676" display="https://www.hcj.gov.ua/sites/default/files/field/file/4496-18_27.08.2020.pdf"/>
    <hyperlink ref="G4497" r:id="rId7677" display="https://www.hcj.gov.ua/doc/doc/18021"/>
    <hyperlink ref="H4497" r:id="rId7678" display="https://www.hcj.gov.ua/sites/default/files/field/file/4497-18_27.08.2020.pdf"/>
    <hyperlink ref="G4498" r:id="rId7679" display="https://www.hcj.gov.ua/doc/doc/18031"/>
    <hyperlink ref="H4498" r:id="rId7680" display="https://www.hcj.gov.ua/sites/default/files/field/file/4498-18_27.08.2020.pdf"/>
    <hyperlink ref="G4499" r:id="rId7681" display="https://www.hcj.gov.ua/doc/doc/18039"/>
    <hyperlink ref="H4499" r:id="rId7682" display="https://www.hcj.gov.ua/sites/default/files/field/file/4499-18_27.08.2020.pdf"/>
    <hyperlink ref="G4500" r:id="rId7683" display="https://www.hcj.gov.ua/doc/doc/18061"/>
    <hyperlink ref="H4500" r:id="rId7684" display="https://www.hcj.gov.ua/sites/default/files/field/file/4500-18_27.08.2020.pdf"/>
    <hyperlink ref="G4501" r:id="rId7685" display="https://www.hcj.gov.ua/doc/doc/18067"/>
    <hyperlink ref="H4501" r:id="rId7686" display="https://www.hcj.gov.ua/sites/default/files/field/file/4501-18_27.08.2020.pdf"/>
    <hyperlink ref="G4502" r:id="rId7687" display="https://www.hcj.gov.ua/doc/doc/18072"/>
    <hyperlink ref="H4502" r:id="rId7688" display="https://www.hcj.gov.ua/sites/default/files/field/file/4502-18_27.08.2020.pdf"/>
    <hyperlink ref="G4503" r:id="rId7689" display="https://www.hcj.gov.ua/doc/doc/18077"/>
    <hyperlink ref="H4503" r:id="rId7690" display="https://www.hcj.gov.ua/sites/default/files/field/file/4503-18_27.08.2020.pdf"/>
    <hyperlink ref="G4504" r:id="rId7691" display="https://www.hcj.gov.ua/doc/doc/18079"/>
    <hyperlink ref="H4504" r:id="rId7692" display="https://www.hcj.gov.ua/sites/default/files/field/file/4504-18_27.08.2020.pdf"/>
    <hyperlink ref="G4505" r:id="rId7693" display="https://www.hcj.gov.ua/doc/doc/40935"/>
    <hyperlink ref="H4505" r:id="rId7694" display="https://www.hcj.gov.ua/sites/default/files/field/file/4505-18_27.08.2020.pdf"/>
    <hyperlink ref="G4506" r:id="rId7695" display="https://www.hcj.gov.ua/doc/doc/18097"/>
    <hyperlink ref="H4506" r:id="rId7696" display="https://www.hcj.gov.ua/sites/default/files/field/file/4506-18_27.08.2020.pdf"/>
    <hyperlink ref="G4507" r:id="rId7697" display="https://www.hcj.gov.ua/doc/doc/18102"/>
    <hyperlink ref="H4507" r:id="rId7698" display="https://www.hcj.gov.ua/sites/default/files/field/file/4507-18_27.08.2020.pdf"/>
    <hyperlink ref="G4508" r:id="rId7699" display="https://www.hcj.gov.ua/doc/doc/18106"/>
    <hyperlink ref="H4508" r:id="rId7700" display="https://www.hcj.gov.ua/sites/default/files/field/file/4508-18_28.08.2020.pdf"/>
    <hyperlink ref="G4509" r:id="rId7701" display="https://www.hcj.gov.ua/doc/doc/18109"/>
    <hyperlink ref="H4509" r:id="rId7702" display="https://www.hcj.gov.ua/sites/default/files/field/file/4509-18_28.08.2020.pdf"/>
    <hyperlink ref="G4510" r:id="rId7703" display="https://www.hcj.gov.ua/doc/doc/18113"/>
    <hyperlink ref="H4510" r:id="rId7704" display="https://www.hcj.gov.ua/sites/default/files/field/file/4510-18_28.08.2020.pdf"/>
    <hyperlink ref="G4511" r:id="rId7705" display="https://www.hcj.gov.ua/doc/doc/18116"/>
    <hyperlink ref="H4511" r:id="rId7706" display="https://www.hcj.gov.ua/sites/default/files/field/file/4511-18_28.08.2020.pdf"/>
    <hyperlink ref="G4512" r:id="rId7707" display="https://www.hcj.gov.ua/doc/doc/18119"/>
    <hyperlink ref="H4512" r:id="rId7708" display="https://www.hcj.gov.ua/sites/default/files/field/file/4512-18_28.08.2020.pdf"/>
    <hyperlink ref="G4513" r:id="rId7709" display="https://www.hcj.gov.ua/doc/doc/18124"/>
    <hyperlink ref="H4513" r:id="rId7710" display="https://www.hcj.gov.ua/sites/default/files/field/file/4513-18_28.08.2020.pdf"/>
    <hyperlink ref="G4514" r:id="rId7711" display="https://www.hcj.gov.ua/doc/doc/18128"/>
    <hyperlink ref="H4514" r:id="rId7712" display="https://www.hcj.gov.ua/sites/default/files/field/file/4514-18_28.08.2020.pdf"/>
    <hyperlink ref="G4515" r:id="rId7713" display="https://www.hcj.gov.ua/doc/doc/18129"/>
    <hyperlink ref="H4515" r:id="rId7714" display="https://www.hcj.gov.ua/sites/default/files/field/file/4515-18_28.08.2020.pdf"/>
    <hyperlink ref="G4516" r:id="rId7715" display="https://www.hcj.gov.ua/doc/doc/18132"/>
    <hyperlink ref="H4516" r:id="rId7716" display="https://www.hcj.gov.ua/sites/default/files/field/file/4516-18_28.08.2020.pdf"/>
    <hyperlink ref="G4517" r:id="rId7717" display="https://www.hcj.gov.ua/doc/doc/18136"/>
    <hyperlink ref="H4517" r:id="rId7718" display="https://www.hcj.gov.ua/sites/default/files/field/file/4517-18_28.08.2020.pdf"/>
    <hyperlink ref="G4518" r:id="rId7719" display="https://www.hcj.gov.ua/doc/doc/18141"/>
    <hyperlink ref="H4518" r:id="rId7720" display="https://www.hcj.gov.ua/sites/default/files/field/file/4518-18_28.08.2020.pdf"/>
    <hyperlink ref="G4519" r:id="rId7721" display="https://www.hcj.gov.ua/doc/doc/18150"/>
    <hyperlink ref="H4519" r:id="rId7722" display="https://www.hcj.gov.ua/sites/default/files/field/file/4519-18_28.08.2020.pdf"/>
    <hyperlink ref="G4520" r:id="rId7723" display="https://www.hcj.gov.ua/doc/doc/18166"/>
    <hyperlink ref="H4520" r:id="rId7724" display="https://www.hcj.gov.ua/sites/default/files/field/file/4520-18_28.08.2020.pdf"/>
    <hyperlink ref="G4521" r:id="rId7725" display="https://www.hcj.gov.ua/doc/doc/18172"/>
    <hyperlink ref="H4521" r:id="rId7726" display="https://www.hcj.gov.ua/sites/default/files/field/file/4521-18_28.08.2020.pdf"/>
    <hyperlink ref="G4522" r:id="rId7727" display="https://www.hcj.gov.ua/doc/doc/18180"/>
    <hyperlink ref="H4522" r:id="rId7728" display="https://www.hcj.gov.ua/sites/default/files/field/file/4522-18_28.08.2020.pdf"/>
    <hyperlink ref="G4523" r:id="rId7729" display="https://www.hcj.gov.ua/doc/doc/18185"/>
    <hyperlink ref="H4523" r:id="rId7730" display="https://www.hcj.gov.ua/sites/default/files/field/file/4523-18_28.08.2020.pdf"/>
    <hyperlink ref="G4524" r:id="rId7731" display="https://www.hcj.gov.ua/doc/doc/18191"/>
    <hyperlink ref="H4524" r:id="rId7732" display="https://www.hcj.gov.ua/sites/default/files/field/file/4524-18_28.08.2020.pdf"/>
    <hyperlink ref="G4525" r:id="rId7733" display="https://www.hcj.gov.ua/doc/doc/18197"/>
    <hyperlink ref="H4525" r:id="rId7734" display="https://www.hcj.gov.ua/sites/default/files/field/file/4525-18_28.08.2020.pdf"/>
    <hyperlink ref="G4526" r:id="rId7735" display="https://www.hcj.gov.ua/doc/doc/18202"/>
    <hyperlink ref="H4526" r:id="rId7736" display="https://www.hcj.gov.ua/sites/default/files/field/file/4526-18_28.08.2020.pdf"/>
    <hyperlink ref="G4527" r:id="rId7737" display="https://www.hcj.gov.ua/doc/doc/18221"/>
    <hyperlink ref="H4527" r:id="rId7738" display="https://www.hcj.gov.ua/sites/default/files/field/file/4527-18_28.08.2020.pdf"/>
    <hyperlink ref="G4528" r:id="rId7739" display="https://www.hcj.gov.ua/doc/doc/18241"/>
    <hyperlink ref="H4528" r:id="rId7740" display="https://www.hcj.gov.ua/sites/default/files/field/file/4528-18_28.08.2020.pdf"/>
    <hyperlink ref="G4529" r:id="rId7741" display="https://www.hcj.gov.ua/doc/doc/18244"/>
    <hyperlink ref="H4529" r:id="rId7742" display="https://www.hcj.gov.ua/sites/default/files/field/file/4529-18_31.08.2020.pdf"/>
    <hyperlink ref="G4530" r:id="rId7743" display="https://www.hcj.gov.ua/doc/doc/18246"/>
    <hyperlink ref="H4530" r:id="rId7744" display="https://www.hcj.gov.ua/sites/default/files/field/file/4530-18_31.08.2020.pdf"/>
    <hyperlink ref="G4531" r:id="rId7745" display="https://www.hcj.gov.ua/doc/doc/18248"/>
    <hyperlink ref="H4531" r:id="rId7746" display="https://www.hcj.gov.ua/sites/default/files/field/file/4531-18_31.08.2020.pdf"/>
    <hyperlink ref="G4532" r:id="rId7747" display="https://www.hcj.gov.ua/doc/doc/18251"/>
    <hyperlink ref="H4532" r:id="rId7748" display="https://www.hcj.gov.ua/sites/default/files/field/file/4532-18_31.08.2020.pdf"/>
    <hyperlink ref="G4533" r:id="rId7749" display="https://www.hcj.gov.ua/doc/doc/18253"/>
    <hyperlink ref="H4533" r:id="rId7750" display="https://www.hcj.gov.ua/sites/default/files/field/file/4533-18_31.08.2020.pdf"/>
    <hyperlink ref="G4534" r:id="rId7751" display="https://www.hcj.gov.ua/doc/doc/18256"/>
    <hyperlink ref="H4534" r:id="rId7752" display="https://www.hcj.gov.ua/sites/default/files/field/file/4534-18_31.08.2020.pdf"/>
    <hyperlink ref="G4535" r:id="rId7753" display="https://www.hcj.gov.ua/doc/doc/18258"/>
    <hyperlink ref="H4535" r:id="rId7754" display="https://www.hcj.gov.ua/sites/default/files/field/file/4535-18_31.08.2020.pdf"/>
    <hyperlink ref="G4536" r:id="rId7755" display="https://www.hcj.gov.ua/doc/doc/18260"/>
    <hyperlink ref="H4536" r:id="rId7756" display="https://www.hcj.gov.ua/sites/default/files/field/file/4536-18_31.08.2020.pdf"/>
    <hyperlink ref="G4537" r:id="rId7757" display="https://www.hcj.gov.ua/doc/doc/18262"/>
    <hyperlink ref="H4537" r:id="rId7758" display="https://www.hcj.gov.ua/sites/default/files/field/file/4537-18_31.08.2020.pdf"/>
    <hyperlink ref="G4538" r:id="rId7759" display="https://www.hcj.gov.ua/doc/doc/18265"/>
    <hyperlink ref="H4538" r:id="rId7760" display="https://www.hcj.gov.ua/sites/default/files/field/file/4538-18_31.08.2020.pdf"/>
    <hyperlink ref="G4539" r:id="rId7761" display="https://www.hcj.gov.ua/doc/doc/18266"/>
    <hyperlink ref="H4539" r:id="rId7762" display="https://www.hcj.gov.ua/sites/default/files/field/file/4539-18_31.08.2020.pdf"/>
    <hyperlink ref="G4540" r:id="rId7763" display="https://www.hcj.gov.ua/doc/doc/18268"/>
    <hyperlink ref="H4540" r:id="rId7764" display="https://www.hcj.gov.ua/sites/default/files/field/file/4540-18_31.08.2020.pdf"/>
    <hyperlink ref="G4541" r:id="rId7765" display="https://www.hcj.gov.ua/doc/doc/18269"/>
    <hyperlink ref="H4541" r:id="rId7766" display="https://www.hcj.gov.ua/sites/default/files/field/file/4541-18_31.08.2020.pdf"/>
    <hyperlink ref="G4542" r:id="rId7767" display="https://www.hcj.gov.ua/doc/doc/18272"/>
    <hyperlink ref="H4542" r:id="rId7768" display="https://www.hcj.gov.ua/sites/default/files/field/file/4542-18_31.08.2020.pdf"/>
    <hyperlink ref="G4543" r:id="rId7769" display="https://www.hcj.gov.ua/doc/doc/18274"/>
    <hyperlink ref="H4543" r:id="rId7770" display="https://www.hcj.gov.ua/sites/default/files/field/file/4543-18_31.08.2020.pdf"/>
    <hyperlink ref="G4544" r:id="rId7771" display="https://www.hcj.gov.ua/doc/doc/18276"/>
    <hyperlink ref="H4544" r:id="rId7772" display="https://www.hcj.gov.ua/sites/default/files/field/file/4544-18_31.08.2020.pdf"/>
    <hyperlink ref="G4545" r:id="rId7773" display="https://www.hcj.gov.ua/doc/doc/18278"/>
    <hyperlink ref="H4545" r:id="rId7774" display="https://www.hcj.gov.ua/sites/default/files/field/file/4545-18_31.08.2020.pdf"/>
    <hyperlink ref="G4546" r:id="rId7775" display="https://www.hcj.gov.ua/doc/doc/18279"/>
    <hyperlink ref="H4546" r:id="rId7776" display="https://www.hcj.gov.ua/sites/default/files/field/file/4546-18_31.08.2020.pdf"/>
    <hyperlink ref="G4547" r:id="rId7777" display="https://www.hcj.gov.ua/doc/doc/18280"/>
    <hyperlink ref="H4547" r:id="rId7778" display="https://www.hcj.gov.ua/sites/default/files/field/file/4547-18_31.08.2020.pdf"/>
    <hyperlink ref="G4548" r:id="rId7779" display="https://www.hcj.gov.ua/doc/doc/18281"/>
    <hyperlink ref="H4548" r:id="rId7780" display="https://www.hcj.gov.ua/sites/default/files/field/file/4548-18_31.08.2020.pdf"/>
    <hyperlink ref="G4549" r:id="rId7781" display="https://www.hcj.gov.ua/doc/doc/18282"/>
    <hyperlink ref="H4549" r:id="rId7782" display="https://www.hcj.gov.ua/sites/default/files/field/file/4549-18_31.08.2020.pdf"/>
    <hyperlink ref="G4550" r:id="rId7783" display="https://www.hcj.gov.ua/doc/doc/18283"/>
    <hyperlink ref="H4550" r:id="rId7784" display="https://www.hcj.gov.ua/sites/default/files/field/file/4550-18_31.08.2020.pdf"/>
    <hyperlink ref="G4551" r:id="rId7785" display="https://www.hcj.gov.ua/doc/doc/18284"/>
    <hyperlink ref="H4551" r:id="rId7786" display="https://www.hcj.gov.ua/sites/default/files/field/file/4551-18_31.08.2020.pdf"/>
    <hyperlink ref="G4552" r:id="rId7787" display="https://www.hcj.gov.ua/doc/doc/18285"/>
    <hyperlink ref="H4552" r:id="rId7788" display="https://www.hcj.gov.ua/sites/default/files/field/file/4552-18_31.08.2020.pdf"/>
    <hyperlink ref="G5535" r:id="rId7789" display="https://www.hcj.gov.ua/doc/doc/8695"/>
    <hyperlink ref="H5535" r:id="rId7790" display="https://www.hcj.gov.ua/sites/default/files/field/file/5535-18_02.11.2020.pdf"/>
    <hyperlink ref="G5536" r:id="rId7791" display="https://www.hcj.gov.ua/doc/doc/8704"/>
    <hyperlink ref="H5536" r:id="rId7792" display="https://www.hcj.gov.ua/sites/default/files/field/file/5536-18_02.11.2020.pdf"/>
    <hyperlink ref="G5537" r:id="rId7793" display="https://www.hcj.gov.ua/doc/doc/8719"/>
    <hyperlink ref="H5537" r:id="rId7794" display="https://www.hcj.gov.ua/sites/default/files/field/file/5537-18_02.11.2020.pdf"/>
    <hyperlink ref="G5538" r:id="rId7795" display="https://www.hcj.gov.ua/doc/doc/8734"/>
    <hyperlink ref="H5538" r:id="rId7796" display="https://www.hcj.gov.ua/sites/default/files/field/file/5538-18_02.11.2020.pdf"/>
    <hyperlink ref="G5539" r:id="rId7797" display="https://www.hcj.gov.ua/doc/doc/8744"/>
    <hyperlink ref="H5539" r:id="rId7798" display="https://www.hcj.gov.ua/sites/default/files/field/file/5539-18_02.11.2020.pdf"/>
    <hyperlink ref="G5540" r:id="rId7799" display="https://www.hcj.gov.ua/doc/doc/8751"/>
    <hyperlink ref="H5540" r:id="rId7800" display="https://www.hcj.gov.ua/sites/default/files/field/file/5540-18_02.11.2020.pdf"/>
    <hyperlink ref="G5541" r:id="rId7801" display="https://www.hcj.gov.ua/doc/doc/8758"/>
    <hyperlink ref="H5541" r:id="rId7802" display="https://www.hcj.gov.ua/sites/default/files/field/file/5541-18_02.11.2020.pdf"/>
    <hyperlink ref="G5542" r:id="rId7803" display="https://www.hcj.gov.ua/doc/doc/8768"/>
    <hyperlink ref="H5542" r:id="rId7804" display="https://www.hcj.gov.ua/sites/default/files/field/file/5542-18_02.11.2020.pdf"/>
    <hyperlink ref="G5543" r:id="rId7805" display="https://www.hcj.gov.ua/doc/doc/8783"/>
    <hyperlink ref="H5543" r:id="rId7806" display="https://www.hcj.gov.ua/sites/default/files/field/file/5543-18_02.11.2020.pdf"/>
    <hyperlink ref="G5544" r:id="rId7807" display="https://www.hcj.gov.ua/doc/doc/8797"/>
    <hyperlink ref="H5544" r:id="rId7808" display="https://www.hcj.gov.ua/sites/default/files/field/file/5544-18_02.11.2020.pdf"/>
    <hyperlink ref="G5545" r:id="rId7809" display="https://www.hcj.gov.ua/doc/doc/8804"/>
    <hyperlink ref="H5545" r:id="rId7810" display="https://www.hcj.gov.ua/sites/default/files/field/file/5545-18_02.11.2020.pdf"/>
    <hyperlink ref="G5546" r:id="rId7811" display="https://www.hcj.gov.ua/doc/doc/8815"/>
    <hyperlink ref="H5546" r:id="rId7812" display="https://www.hcj.gov.ua/sites/default/files/field/file/5546-18_02.11.2020.pdf"/>
    <hyperlink ref="G5547" r:id="rId7813" display="https://www.hcj.gov.ua/doc/doc/8829"/>
    <hyperlink ref="H5547" r:id="rId7814" display="https://www.hcj.gov.ua/sites/default/files/field/file/5547-18_02.11.2020.pdf"/>
    <hyperlink ref="G5548" r:id="rId7815" display="https://www.hcj.gov.ua/doc/doc/8837"/>
    <hyperlink ref="H5548" r:id="rId7816" display="https://www.hcj.gov.ua/sites/default/files/field/file/5548-18_02.11.2020.pdf"/>
    <hyperlink ref="G5549" r:id="rId7817" display="https://www.hcj.gov.ua/doc/doc/8844"/>
    <hyperlink ref="H5549" r:id="rId7818" display="https://www.hcj.gov.ua/sites/default/files/field/file/5549-18_02.11.2020.pdf"/>
    <hyperlink ref="G5550" r:id="rId7819" display="https://www.hcj.gov.ua/doc/doc/8853"/>
    <hyperlink ref="H5550" r:id="rId7820" display="https://www.hcj.gov.ua/sites/default/files/field/file/5550-18_02.11.2020.pdf"/>
    <hyperlink ref="G5551" r:id="rId7821" display="https://www.hcj.gov.ua/doc/doc/8863"/>
    <hyperlink ref="H5551" r:id="rId7822" display="https://www.hcj.gov.ua/sites/default/files/field/file/5551-18_02.11.2020.pdf"/>
    <hyperlink ref="G5552" r:id="rId7823" display="https://www.hcj.gov.ua/doc/doc/8873"/>
    <hyperlink ref="H5552" r:id="rId7824" display="https://www.hcj.gov.ua/sites/default/files/field/file/5552-18_02.11.2020.pdf"/>
    <hyperlink ref="G5553" r:id="rId7825" display="https://www.hcj.gov.ua/doc/doc/8880"/>
    <hyperlink ref="H5553" r:id="rId7826" display="https://www.hcj.gov.ua/sites/default/files/field/file/5553-18_02.11.2020.pdf"/>
    <hyperlink ref="G5554" r:id="rId7827" display="https://www.hcj.gov.ua/doc/doc/8890"/>
    <hyperlink ref="H5554" r:id="rId7828" display="https://www.hcj.gov.ua/sites/default/files/field/file/5554-18_02.11.2020.pdf"/>
    <hyperlink ref="G5555" r:id="rId7829" display="https://www.hcj.gov.ua/doc/doc/8905"/>
    <hyperlink ref="H5555" r:id="rId7830" display="https://www.hcj.gov.ua/sites/default/files/field/file/5555-18_03.11.2020.pdf"/>
    <hyperlink ref="G5556" r:id="rId7831" display="https://www.hcj.gov.ua/doc/doc/8917"/>
    <hyperlink ref="H5556" r:id="rId7832" display="https://www.hcj.gov.ua/sites/default/files/field/file/5556-18_03.11.2020.pdf"/>
    <hyperlink ref="G5557" r:id="rId7833" display="https://www.hcj.gov.ua/doc/doc/8928"/>
    <hyperlink ref="H5557" r:id="rId7834" display="https://www.hcj.gov.ua/sites/default/files/field/file/5557-18_03.11.2020.pdf"/>
    <hyperlink ref="G5558" r:id="rId7835" display="https://www.hcj.gov.ua/doc/doc/8943"/>
    <hyperlink ref="H5558" r:id="rId7836" display="https://www.hcj.gov.ua/sites/default/files/field/file/5558-18_03.11.2020.pdf"/>
    <hyperlink ref="G5559" r:id="rId7837" display="https://www.hcj.gov.ua/doc/doc/8957"/>
    <hyperlink ref="H5559" r:id="rId7838" display="https://www.hcj.gov.ua/sites/default/files/field/file/5559-18_03.11.2020.pdf"/>
    <hyperlink ref="G5560" r:id="rId7839" display="https://www.hcj.gov.ua/doc/doc/8966"/>
    <hyperlink ref="H5560" r:id="rId7840" display="https://www.hcj.gov.ua/sites/default/files/field/file/5560-18_03.11.2020.pdf"/>
    <hyperlink ref="G5561" r:id="rId7841" display="https://www.hcj.gov.ua/doc/doc/8979"/>
    <hyperlink ref="H5561" r:id="rId7842" display="https://www.hcj.gov.ua/sites/default/files/field/file/5561-18_03.11.2020.pdf"/>
    <hyperlink ref="G5562" r:id="rId7843" display="https://www.hcj.gov.ua/doc/doc/9001"/>
    <hyperlink ref="H5562" r:id="rId7844" display="https://www.hcj.gov.ua/sites/default/files/field/file/5563-18_03.11.2020.pdf"/>
    <hyperlink ref="G5571" r:id="rId7845" display="https://www.hcj.gov.ua/doc/doc/8989"/>
    <hyperlink ref="H5571" r:id="rId7846" display="https://www.hcj.gov.ua/sites/default/files/field/file/5562-18_04.11.2020.pdf"/>
    <hyperlink ref="G5563" r:id="rId7847" display="https://www.hcj.gov.ua/doc/doc/9008"/>
    <hyperlink ref="H5563" r:id="rId7848" display="https://www.hcj.gov.ua/sites/default/files/field/file/5564-18_03.11.2020.pdf"/>
    <hyperlink ref="G5564" r:id="rId7849" display="https://www.hcj.gov.ua/doc/doc/9021"/>
    <hyperlink ref="H5564" r:id="rId7850" display="https://www.hcj.gov.ua/sites/default/files/field/file/5565-18_03.11.2020.pdf"/>
    <hyperlink ref="G5572" r:id="rId7851" display="https://www.hcj.gov.ua/doc/doc/9033"/>
    <hyperlink ref="H5572" r:id="rId7852" display="https://www.hcj.gov.ua/sites/default/files/field/file/5566-18_04.11.2020.pdf"/>
    <hyperlink ref="G5565" r:id="rId7853" display="https://www.hcj.gov.ua/doc/doc/9044"/>
    <hyperlink ref="H5565" r:id="rId7854" display="https://www.hcj.gov.ua/sites/default/files/field/file/5567-18_03.11.2020.pdf"/>
    <hyperlink ref="G5566" r:id="rId7855" display="https://www.hcj.gov.ua/doc/doc/9064"/>
    <hyperlink ref="H5566" r:id="rId7856" display="https://www.hcj.gov.ua/sites/default/files/field/file/5568-18_03.11.2020.pdf"/>
    <hyperlink ref="G5567" r:id="rId7857" display="https://www.hcj.gov.ua/doc/doc/9068"/>
    <hyperlink ref="H5567" r:id="rId7858" display="https://www.hcj.gov.ua/sites/default/files/field/file/5569-18_03.11.2020.pdf"/>
    <hyperlink ref="G5568" r:id="rId7859" display="https://www.hcj.gov.ua/doc/doc/9084"/>
    <hyperlink ref="H5568" r:id="rId7860" display="https://www.hcj.gov.ua/sites/default/files/field/file/5570-18_03.11.2020.pdf"/>
    <hyperlink ref="G5569" r:id="rId7861" display="https://www.hcj.gov.ua/doc/doc/9092"/>
    <hyperlink ref="H5569" r:id="rId7862" display="https://www.hcj.gov.ua/sites/default/files/field/file/5571-18_03.11.2020.pdf"/>
    <hyperlink ref="G5570" r:id="rId7863" display="https://www.hcj.gov.ua/doc/doc/9109"/>
    <hyperlink ref="H5570" r:id="rId7864" display="https://www.hcj.gov.ua/sites/default/files/field/file/5572-18_03.11.2020.pdf"/>
    <hyperlink ref="G5573" r:id="rId7865" display="https://www.hcj.gov.ua/doc/doc/9117"/>
    <hyperlink ref="H5573" r:id="rId7866" display="https://www.hcj.gov.ua/sites/default/files/field/file/5573-18_04.11.2020.pdf"/>
    <hyperlink ref="G5574" r:id="rId7867" display="https://www.hcj.gov.ua/doc/doc/9270"/>
    <hyperlink ref="H5574" r:id="rId7868" display="https://www.hcj.gov.ua/sites/default/files/field/file/5574-18_04.11.2020.pdf"/>
    <hyperlink ref="G5575" r:id="rId7869" display="https://www.hcj.gov.ua/doc/doc/9552"/>
    <hyperlink ref="H5575" r:id="rId7870" display="https://www.hcj.gov.ua/sites/default/files/field/file/5575-18_04.11.2020.pdf"/>
    <hyperlink ref="G5576" r:id="rId7871" display="https://www.hcj.gov.ua/doc/doc/9567"/>
    <hyperlink ref="H5576" r:id="rId7872" display="https://www.hcj.gov.ua/sites/default/files/field/file/5576-18_04.11.2020.pdf"/>
    <hyperlink ref="G5577" r:id="rId7873" display="https://www.hcj.gov.ua/doc/doc/9576"/>
    <hyperlink ref="H5577" r:id="rId7874" display="https://www.hcj.gov.ua/sites/default/files/field/file/5577-18_04.11.2020.pdf"/>
    <hyperlink ref="G5578" r:id="rId7875" display="https://www.hcj.gov.ua/doc/doc/9585"/>
    <hyperlink ref="H5578" r:id="rId7876" display="https://www.hcj.gov.ua/sites/default/files/field/file/5578-18_04.11.2020.pdf"/>
    <hyperlink ref="G5579" r:id="rId7877" display="https://www.hcj.gov.ua/doc/doc/9591"/>
    <hyperlink ref="H5579" r:id="rId7878" display="https://www.hcj.gov.ua/sites/default/files/field/file/5579-18_04.11.2020.pdf"/>
    <hyperlink ref="G5580" r:id="rId7879" display="https://www.hcj.gov.ua/doc/doc/9595"/>
    <hyperlink ref="H5580" r:id="rId7880" display="https://www.hcj.gov.ua/sites/default/files/field/file/5580-18_04.11.2020.pdf"/>
    <hyperlink ref="G5581" r:id="rId7881" display="https://www.hcj.gov.ua/doc/doc/9601"/>
    <hyperlink ref="H5581" r:id="rId7882" display="https://www.hcj.gov.ua/sites/default/files/field/file/5581-18_04.11.2020.pdf"/>
    <hyperlink ref="G5582" r:id="rId7883" display="https://www.hcj.gov.ua/doc/doc/9605"/>
    <hyperlink ref="H5582" r:id="rId7884" display="https://www.hcj.gov.ua/sites/default/files/field/file/5582-18_04.11.2020.pdf"/>
    <hyperlink ref="G5583" r:id="rId7885" display="https://www.hcj.gov.ua/doc/doc/9612"/>
    <hyperlink ref="H5583" r:id="rId7886" display="https://www.hcj.gov.ua/sites/default/files/field/file/5583-18_04.11.2020.pdf"/>
    <hyperlink ref="G5584" r:id="rId7887" display="https://www.hcj.gov.ua/doc/doc/9616"/>
    <hyperlink ref="H5584" r:id="rId7888" display="https://www.hcj.gov.ua/sites/default/files/field/file/5584-18_04.11.2020.pdf"/>
    <hyperlink ref="G5585" r:id="rId7889" display="https://www.hcj.gov.ua/doc/doc/9622"/>
    <hyperlink ref="H5585" r:id="rId7890" display="https://www.hcj.gov.ua/sites/default/files/field/file/5585-18_04.11.2020.pdf"/>
    <hyperlink ref="G5586" r:id="rId7891" display="https://www.hcj.gov.ua/doc/doc/9626"/>
    <hyperlink ref="H5586" r:id="rId7892" display="https://www.hcj.gov.ua/sites/default/files/field/file/5586-18_04.11.2020.pdf"/>
    <hyperlink ref="G5587" r:id="rId7893" display="https://www.hcj.gov.ua/doc/doc/9629"/>
    <hyperlink ref="H5587" r:id="rId7894" display="https://www.hcj.gov.ua/sites/default/files/field/file/5587-18_04.11.2020.pdf"/>
    <hyperlink ref="G5588" r:id="rId7895" display="https://www.hcj.gov.ua/doc/doc/9633"/>
    <hyperlink ref="H5588" r:id="rId7896" display="https://www.hcj.gov.ua/sites/default/files/field/file/5588-18_04.11.2020.pdf"/>
    <hyperlink ref="G5589" r:id="rId7897" display="https://www.hcj.gov.ua/doc/doc/9638"/>
    <hyperlink ref="H5589" r:id="rId7898" display="https://www.hcj.gov.ua/sites/default/files/field/file/5589-18_04.11.2020.pdf"/>
    <hyperlink ref="G5590" r:id="rId7899" display="https://www.hcj.gov.ua/doc/doc/9640"/>
    <hyperlink ref="H5590" r:id="rId7900" display="https://www.hcj.gov.ua/sites/default/files/field/file/5590-18_04.11.2020.pdf"/>
    <hyperlink ref="G5591" r:id="rId7901" display="https://www.hcj.gov.ua/doc/doc/9654"/>
    <hyperlink ref="H5591" r:id="rId7902" display="https://www.hcj.gov.ua/sites/default/files/field/file/5591-18_04.11.2020.pdf"/>
    <hyperlink ref="G5592" r:id="rId7903" display="https://www.hcj.gov.ua/doc/doc/9658"/>
    <hyperlink ref="H5592" r:id="rId7904" display="https://www.hcj.gov.ua/sites/default/files/field/file/5592-18_04.11.2020.pdf"/>
    <hyperlink ref="G5593" r:id="rId7905" display="https://www.hcj.gov.ua/doc/doc/9661"/>
    <hyperlink ref="H5593" r:id="rId7906" display="https://www.hcj.gov.ua/sites/default/files/field/file/5593-18_04.11.2020.pdf"/>
    <hyperlink ref="G5594" r:id="rId7907" display="https://www.hcj.gov.ua/doc/doc/9665"/>
    <hyperlink ref="H5594" r:id="rId7908" display="https://www.hcj.gov.ua/sites/default/files/field/file/5594-18_04.11.2020.pdf"/>
    <hyperlink ref="G5595" r:id="rId7909" display="https://www.hcj.gov.ua/doc/doc/9806"/>
    <hyperlink ref="H5595" r:id="rId7910" display="https://www.hcj.gov.ua/sites/default/files/field/file/5595-18_04.11.2020.pdf"/>
    <hyperlink ref="G5596" r:id="rId7911" display="https://www.hcj.gov.ua/doc/doc/9821"/>
    <hyperlink ref="H5596" r:id="rId7912" display="https://www.hcj.gov.ua/sites/default/files/field/file/5596-18_05.11.2020.pdf"/>
    <hyperlink ref="G5597" r:id="rId7913" display="https://www.hcj.gov.ua/doc/doc/9839"/>
    <hyperlink ref="H5597" r:id="rId7914" display="https://www.hcj.gov.ua/sites/default/files/field/file/5597-18_05.11.2020.pdf"/>
    <hyperlink ref="G5598" r:id="rId7915" display="https://www.hcj.gov.ua/doc/doc/9847"/>
    <hyperlink ref="H5598" r:id="rId7916" display="https://www.hcj.gov.ua/sites/default/files/field/file/5598-18_05.11.2020.pdf"/>
    <hyperlink ref="G5599" r:id="rId7917" display="https://www.hcj.gov.ua/doc/doc/9858"/>
    <hyperlink ref="H5599" r:id="rId7918" display="https://www.hcj.gov.ua/sites/default/files/field/file/5599-18_05.11.2020.pdf"/>
    <hyperlink ref="G5600" r:id="rId7919" display="https://www.hcj.gov.ua/doc/doc/9865"/>
    <hyperlink ref="H5600" r:id="rId7920" display="https://www.hcj.gov.ua/sites/default/files/field/file/5600-18_05.11.2020.pdf"/>
    <hyperlink ref="G5601" r:id="rId7921" display="https://www.hcj.gov.ua/doc/doc/9874"/>
    <hyperlink ref="H5601" r:id="rId7922" display="https://www.hcj.gov.ua/sites/default/files/field/file/5601-18_05.11.2020.pdf"/>
    <hyperlink ref="G5602" r:id="rId7923" display="https://www.hcj.gov.ua/doc/doc/9886"/>
    <hyperlink ref="H5602" r:id="rId7924" display="https://www.hcj.gov.ua/sites/default/files/field/file/5602-18_05.11.2020.pdf"/>
    <hyperlink ref="G5603" r:id="rId7925" display="https://www.hcj.gov.ua/doc/doc/9899"/>
    <hyperlink ref="H5603" r:id="rId7926" display="https://www.hcj.gov.ua/sites/default/files/field/file/5603-18_05.11.2020.pdf"/>
    <hyperlink ref="G5604" r:id="rId7927" display="https://www.hcj.gov.ua/doc/doc/9908"/>
    <hyperlink ref="H5604" r:id="rId7928" display="https://www.hcj.gov.ua/sites/default/files/field/file/5604-18_05.11.2020.pdf"/>
    <hyperlink ref="G5605" r:id="rId7929" display="https://www.hcj.gov.ua/doc/doc/9935"/>
    <hyperlink ref="H5605" r:id="rId7930" display="https://www.hcj.gov.ua/sites/default/files/field/file/5605-18_05.11.2020.pdf"/>
    <hyperlink ref="G5606" r:id="rId7931" display="https://www.hcj.gov.ua/doc/doc/9954"/>
    <hyperlink ref="H5606" r:id="rId7932" display="https://www.hcj.gov.ua/sites/default/files/field/file/5606-18_05.11.2020.pdf"/>
    <hyperlink ref="G5607" r:id="rId7933" display="https://www.hcj.gov.ua/doc/doc/9969"/>
    <hyperlink ref="H5607" r:id="rId7934" display="https://www.hcj.gov.ua/sites/default/files/field/file/5607-18_05.11.2020.pdf"/>
    <hyperlink ref="G5608" r:id="rId7935" display="https://www.hcj.gov.ua/doc/doc/10007"/>
    <hyperlink ref="H5608" r:id="rId7936" display="https://www.hcj.gov.ua/sites/default/files/field/file/5608-18_05.11.2020.pdf"/>
    <hyperlink ref="G5609" r:id="rId7937" display="https://www.hcj.gov.ua/doc/doc/10076"/>
    <hyperlink ref="H5609" r:id="rId7938" display="https://www.hcj.gov.ua/sites/default/files/field/file/5609-18_05.11.2020.pdf"/>
    <hyperlink ref="H5610" r:id="rId7939" display="https://www.hcj.gov.ua/sites/default/files/field/file/5610-18_05.11.2020.pdf"/>
    <hyperlink ref="G5610" r:id="rId7940" display="https://www.hcj.gov.ua/doc/doc/10106"/>
    <hyperlink ref="G5611" r:id="rId7941" display="https://www.hcj.gov.ua/doc/doc/10122"/>
    <hyperlink ref="H5612" r:id="rId7942" display="https://www.hcj.gov.ua/sites/default/files/field/file/5612-18_06.11.2020.pdf"/>
    <hyperlink ref="G5612" r:id="rId7943" display="https://www.hcj.gov.ua/doc/doc/10132"/>
    <hyperlink ref="H5611" r:id="rId7944" display="https://www.hcj.gov.ua/sites/default/files/field/file/5611-18_06.11.2020.pdf"/>
    <hyperlink ref="G5613" r:id="rId7945" display="https://www.hcj.gov.ua/doc/doc/10142"/>
    <hyperlink ref="H5614" r:id="rId7946" display="https://www.hcj.gov.ua/sites/default/files/field/file/5614-18_06.11.2020.pdf"/>
    <hyperlink ref="G5614" r:id="rId7947" display="https://www.hcj.gov.ua/doc/doc/10160"/>
    <hyperlink ref="H5613" r:id="rId7948" display="https://www.hcj.gov.ua/sites/default/files/field/file/5613-18_06.11.2020.pdf"/>
    <hyperlink ref="G5615" r:id="rId7949" display="https://www.hcj.gov.ua/doc/doc/10172"/>
    <hyperlink ref="H5616" r:id="rId7950" display="https://www.hcj.gov.ua/sites/default/files/field/file/5616-18_09.11.2020.pdf"/>
    <hyperlink ref="H5615" r:id="rId7951" display="https://www.hcj.gov.ua/sites/default/files/field/file/5615-18_06.11.2020.pdf"/>
    <hyperlink ref="G5616" r:id="rId7952" display="https://www.hcj.gov.ua/doc/doc/10194"/>
    <hyperlink ref="G5617" r:id="rId7953" display="https://www.hcj.gov.ua/doc/doc/10204"/>
    <hyperlink ref="H5618" r:id="rId7954" display="https://www.hcj.gov.ua/sites/default/files/field/file/5618-18_09.11.2020.pdf"/>
    <hyperlink ref="G5618" r:id="rId7955" display="https://www.hcj.gov.ua/doc/doc/10219"/>
    <hyperlink ref="H5617" r:id="rId7956" display="https://www.hcj.gov.ua/sites/default/files/field/file/5617-18_09.11.2020.pdf"/>
    <hyperlink ref="G5619" r:id="rId7957" display="https://www.hcj.gov.ua/doc/doc/10227"/>
    <hyperlink ref="H5620" r:id="rId7958" display="https://www.hcj.gov.ua/sites/default/files/field/file/5620-18_09.11.2020.pdf"/>
    <hyperlink ref="G5620" r:id="rId7959" display="https://www.hcj.gov.ua/doc/doc/10235"/>
    <hyperlink ref="H5619" r:id="rId7960" display="https://www.hcj.gov.ua/sites/default/files/field/file/5619-18_09.11.2020.pdf"/>
    <hyperlink ref="G5621" r:id="rId7961" display="https://www.hcj.gov.ua/doc/doc/10244"/>
    <hyperlink ref="H5622" r:id="rId7962" display="https://www.hcj.gov.ua/sites/default/files/field/file/5622-18_09.11.2020.pdf"/>
    <hyperlink ref="H5621" r:id="rId7963" display="https://www.hcj.gov.ua/sites/default/files/field/file/5621-18_09.11.2020.pdf"/>
    <hyperlink ref="G5622" r:id="rId7964" display="https://www.hcj.gov.ua/doc/doc/10256"/>
    <hyperlink ref="G5623" r:id="rId7965" display="https://www.hcj.gov.ua/doc/doc/10266"/>
    <hyperlink ref="G5624" r:id="rId7966" display="https://www.hcj.gov.ua/doc/doc/10274"/>
    <hyperlink ref="H5623" r:id="rId7967" display="https://www.hcj.gov.ua/sites/default/files/field/file/5623-18_09.11.2020.pdf"/>
    <hyperlink ref="H5624" r:id="rId7968" display="https://www.hcj.gov.ua/sites/default/files/field/file/5624-18_09.11.2020.pdf"/>
    <hyperlink ref="G5625" r:id="rId7969" display="https://www.hcj.gov.ua/doc/doc/10286"/>
    <hyperlink ref="H5625" r:id="rId7970" display="https://www.hcj.gov.ua/sites/default/files/field/file/5625-18_09.11.2020.pdf"/>
    <hyperlink ref="G5626" r:id="rId7971" display="https://www.hcj.gov.ua/doc/doc/10302"/>
    <hyperlink ref="G5627" r:id="rId7972" display="https://www.hcj.gov.ua/doc/doc/10309"/>
    <hyperlink ref="H5626" r:id="rId7973" display="https://www.hcj.gov.ua/sites/default/files/field/file/5626-18_09.11.2020.pdf"/>
    <hyperlink ref="H5627" r:id="rId7974" display="https://www.hcj.gov.ua/sites/default/files/field/file/5627-18_09.11.2020.pdf"/>
    <hyperlink ref="G5628" r:id="rId7975" display="https://www.hcj.gov.ua/doc/doc/10320"/>
    <hyperlink ref="H5629" r:id="rId7976" display="https://www.hcj.gov.ua/sites/default/files/field/file/5629-18_09.11.2020.pdf"/>
    <hyperlink ref="H5628" r:id="rId7977" display="https://www.hcj.gov.ua/sites/default/files/field/file/5628-18_09.11.2020.pdf"/>
    <hyperlink ref="G5629" r:id="rId7978" display="https://www.hcj.gov.ua/doc/doc/10333"/>
    <hyperlink ref="G5630" r:id="rId7979" display="https://www.hcj.gov.ua/doc/doc/10345"/>
    <hyperlink ref="G5631" r:id="rId7980" display="https://www.hcj.gov.ua/doc/doc/10355"/>
    <hyperlink ref="H5630" r:id="rId7981" display="https://www.hcj.gov.ua/sites/default/files/field/file/5630-18_09.11.2020.pdf"/>
    <hyperlink ref="H5631" r:id="rId7982" display="https://www.hcj.gov.ua/sites/default/files/field/file/5631-18_09.11.2020.pdf"/>
    <hyperlink ref="G5632" r:id="rId7983" display="https://www.hcj.gov.ua/doc/doc/10365"/>
    <hyperlink ref="G5633" r:id="rId7984" display="https://www.hcj.gov.ua/doc/doc/10374"/>
    <hyperlink ref="H5632" r:id="rId7985" display="https://www.hcj.gov.ua/sites/default/files/field/file/5632-18_09.11.2020.pdf"/>
    <hyperlink ref="H5633" r:id="rId7986" display="https://www.hcj.gov.ua/sites/default/files/field/file/5633-18_09.11.2020.pdf"/>
    <hyperlink ref="G5634" r:id="rId7987" display="https://www.hcj.gov.ua/doc/doc/10380"/>
    <hyperlink ref="H5635" r:id="rId7988" display="https://www.hcj.gov.ua/sites/default/files/field/file/5635-18_09.11.2020.pdf"/>
    <hyperlink ref="H5634" r:id="rId7989" display="https://www.hcj.gov.ua/sites/default/files/field/file/5634-18_09.11.2020.pdf"/>
    <hyperlink ref="G5635" r:id="rId7990" display="https://www.hcj.gov.ua/doc/doc/10388"/>
    <hyperlink ref="G5636" r:id="rId7991" display="https://www.hcj.gov.ua/doc/doc/10393"/>
    <hyperlink ref="H5637" r:id="rId7992" display="https://www.hcj.gov.ua/sites/default/files/field/file/5637-18_09.11.2020.pdf"/>
    <hyperlink ref="H5636" r:id="rId7993" display="https://www.hcj.gov.ua/sites/default/files/field/file/5636-18_09.11.2020.pdf"/>
    <hyperlink ref="G5637" r:id="rId7994" display="https://www.hcj.gov.ua/doc/doc/10401"/>
    <hyperlink ref="G5638" r:id="rId7995" display="https://www.hcj.gov.ua/doc/doc/10414"/>
    <hyperlink ref="G5639" r:id="rId7996" display="https://www.hcj.gov.ua/doc/doc/10419"/>
    <hyperlink ref="H5638" r:id="rId7997" display="https://www.hcj.gov.ua/sites/default/files/field/file/5638-18_09.11.2020.pdf"/>
    <hyperlink ref="H5639" r:id="rId7998" display="https://www.hcj.gov.ua/sites/default/files/field/file/5639-18_09.11.2020.pdf"/>
    <hyperlink ref="G5640" r:id="rId7999" display="https://www.hcj.gov.ua/doc/doc/10425"/>
    <hyperlink ref="G5641" r:id="rId8000" display="https://www.hcj.gov.ua/doc/doc/10430"/>
    <hyperlink ref="H5640" r:id="rId8001" display="https://www.hcj.gov.ua/sites/default/files/field/file/5640-18_09.11.2020.pdf"/>
    <hyperlink ref="H5641" r:id="rId8002" display="https://www.hcj.gov.ua/sites/default/files/field/file/5641-18_09.11.2020.pdf"/>
    <hyperlink ref="G5642" r:id="rId8003" display="https://www.hcj.gov.ua/doc/doc/10438"/>
    <hyperlink ref="H5643" r:id="rId8004" display="https://www.hcj.gov.ua/sites/default/files/field/file/5643-18_09.11.2020.pdf"/>
    <hyperlink ref="H5642" r:id="rId8005" display="https://www.hcj.gov.ua/sites/default/files/field/file/5642-18_09.11.2020.pdf"/>
    <hyperlink ref="G5643" r:id="rId8006" display="https://www.hcj.gov.ua/doc/doc/10447"/>
    <hyperlink ref="G5644" r:id="rId8007" display="https://www.hcj.gov.ua/doc/doc/10459"/>
    <hyperlink ref="G5645" r:id="rId8008" display="https://www.hcj.gov.ua/doc/doc/10468"/>
    <hyperlink ref="H5644" r:id="rId8009" display="https://www.hcj.gov.ua/sites/default/files/field/file/5644-18_09.11.2020.pdf"/>
    <hyperlink ref="H5645" r:id="rId8010" display="https://www.hcj.gov.ua/sites/default/files/field/file/5645-18_10.11.2020.pdf"/>
    <hyperlink ref="G5646" r:id="rId8011" display="https://www.hcj.gov.ua/doc/doc/10475"/>
    <hyperlink ref="G5647" r:id="rId8012" display="https://www.hcj.gov.ua/doc/doc/10485"/>
    <hyperlink ref="H5646" r:id="rId8013" display="https://www.hcj.gov.ua/sites/default/files/field/file/5646-18_10.11.2020.pdf"/>
    <hyperlink ref="H5647" r:id="rId8014" display="https://www.hcj.gov.ua/sites/default/files/field/file/5647-18_10.11.2020.pdf"/>
    <hyperlink ref="G5648" r:id="rId8015" display="https://www.hcj.gov.ua/doc/doc/10493"/>
    <hyperlink ref="H5649" r:id="rId8016" display="https://www.hcj.gov.ua/sites/default/files/field/file/5649-18_10.11.2020.pdf"/>
    <hyperlink ref="G5649" r:id="rId8017" display="https://www.hcj.gov.ua/doc/doc/10501"/>
    <hyperlink ref="H5648" r:id="rId8018" display="https://www.hcj.gov.ua/sites/default/files/field/file/5648-18_10.11.2020.pdf"/>
    <hyperlink ref="G5650" r:id="rId8019" display="https://www.hcj.gov.ua/doc/doc/10505"/>
    <hyperlink ref="G5651" r:id="rId8020" display="https://www.hcj.gov.ua/doc/doc/10510"/>
    <hyperlink ref="H5650" r:id="rId8021" display="https://www.hcj.gov.ua/sites/default/files/field/file/5650-18_10.11.2020.pdf"/>
    <hyperlink ref="H5651" r:id="rId8022" display="https://www.hcj.gov.ua/sites/default/files/field/file/5651-18_10.11.2020.pdf"/>
    <hyperlink ref="G5652" r:id="rId8023" display="https://www.hcj.gov.ua/doc/doc/10515"/>
    <hyperlink ref="H5653" r:id="rId8024" display="https://www.hcj.gov.ua/sites/default/files/field/file/5653-18_10.11.2020.pdf"/>
    <hyperlink ref="H5652" r:id="rId8025" display="https://www.hcj.gov.ua/sites/default/files/field/file/5652-18_10.11.2020.pdf"/>
    <hyperlink ref="G5653" r:id="rId8026" display="https://www.hcj.gov.ua/doc/doc/10521"/>
    <hyperlink ref="G5654" r:id="rId8027" display="https://www.hcj.gov.ua/doc/doc/10531"/>
    <hyperlink ref="G5655" r:id="rId8028" display="https://www.hcj.gov.ua/doc/doc/10539"/>
    <hyperlink ref="H5654" r:id="rId8029" display="https://www.hcj.gov.ua/sites/default/files/field/file/5654-18_10.11.2020.pdf"/>
    <hyperlink ref="H5655" r:id="rId8030" display="https://www.hcj.gov.ua/sites/default/files/field/file/5655-18_10.11.2020.pdf"/>
    <hyperlink ref="G5656" r:id="rId8031" display="https://www.hcj.gov.ua/doc/doc/10548"/>
    <hyperlink ref="G5657" r:id="rId8032" display="https://www.hcj.gov.ua/doc/doc/10557"/>
    <hyperlink ref="G5658" r:id="rId8033" display="https://www.hcj.gov.ua/doc/doc/10560"/>
    <hyperlink ref="H5657" r:id="rId8034" display="https://www.hcj.gov.ua/sites/default/files/field/file/5657-18_10.11.2020.pdf"/>
    <hyperlink ref="H5656" r:id="rId8035" display="https://www.hcj.gov.ua/sites/default/files/field/file/5656-18_10.11.2020.pdf"/>
    <hyperlink ref="H5658" r:id="rId8036" display="https://www.hcj.gov.ua/sites/default/files/field/file/5658-18_10.11.2020.pdf"/>
    <hyperlink ref="G5659" r:id="rId8037" display="https://www.hcj.gov.ua/doc/doc/10571"/>
    <hyperlink ref="G5660" r:id="rId8038" display="https://www.hcj.gov.ua/doc/doc/10582"/>
    <hyperlink ref="H5659" r:id="rId8039" display="https://www.hcj.gov.ua/sites/default/files/field/file/5659-18_10.11.2020.pdf"/>
    <hyperlink ref="H5660" r:id="rId8040" display="https://www.hcj.gov.ua/sites/default/files/field/file/5660-18_10.11.2020.pdf"/>
    <hyperlink ref="G5661" r:id="rId8041" display="https://www.hcj.gov.ua/doc/doc/10593"/>
    <hyperlink ref="G5662" r:id="rId8042" display="https://www.hcj.gov.ua/doc/doc/10598"/>
    <hyperlink ref="H5661" r:id="rId8043" display="https://www.hcj.gov.ua/sites/default/files/field/file/5661-18_10.11.2020.pdf"/>
    <hyperlink ref="H5662" r:id="rId8044" display="https://www.hcj.gov.ua/sites/default/files/field/file/5662-18_10.11.2020.pdf"/>
    <hyperlink ref="G5663" r:id="rId8045" display="https://www.hcj.gov.ua/doc/doc/10609"/>
    <hyperlink ref="G5664" r:id="rId8046" display="https://www.hcj.gov.ua/doc/doc/10615"/>
    <hyperlink ref="H5663" r:id="rId8047" display="https://www.hcj.gov.ua/sites/default/files/field/file/5663-18_10.11.2020.pdf"/>
    <hyperlink ref="H5664" r:id="rId8048" display="https://www.hcj.gov.ua/sites/default/files/field/file/5664-18_10.11.2020.pdf"/>
    <hyperlink ref="G5665" r:id="rId8049" display="https://www.hcj.gov.ua/doc/doc/10622"/>
    <hyperlink ref="G5666" r:id="rId8050" display="https://www.hcj.gov.ua/doc/doc/10629"/>
    <hyperlink ref="G5667" r:id="rId8051" display="https://www.hcj.gov.ua/doc/doc/10642"/>
    <hyperlink ref="H5665" r:id="rId8052" display="https://www.hcj.gov.ua/sites/default/files/field/file/5665-18_10.11.2020.pdf"/>
    <hyperlink ref="H5666" r:id="rId8053" display="https://www.hcj.gov.ua/sites/default/files/field/file/5666-18_11.11.2020.pdf"/>
    <hyperlink ref="H5667" r:id="rId8054" display="https://www.hcj.gov.ua/sites/default/files/field/file/5667-18_11.11.2020.pdf"/>
    <hyperlink ref="G5668" r:id="rId8055" display="https://www.hcj.gov.ua/doc/doc/10654"/>
    <hyperlink ref="G5669" r:id="rId8056" display="https://www.hcj.gov.ua/doc/doc/10661"/>
    <hyperlink ref="G5670" r:id="rId8057" display="https://www.hcj.gov.ua/doc/doc/10671"/>
    <hyperlink ref="H5668" r:id="rId8058" display="https://www.hcj.gov.ua/sites/default/files/field/file/5668-18_11.11.2020.pdf"/>
    <hyperlink ref="H5669" r:id="rId8059" display="https://www.hcj.gov.ua/sites/default/files/field/file/5669-18_11.11.2020.pdf"/>
    <hyperlink ref="H5670" r:id="rId8060" display="https://www.hcj.gov.ua/sites/default/files/field/file/5670-18_11.11.2020.pdf"/>
    <hyperlink ref="G5671" r:id="rId8061" display="https://www.hcj.gov.ua/doc/doc/10680"/>
    <hyperlink ref="G5672" r:id="rId8062" display="https://www.hcj.gov.ua/doc/doc/10690"/>
    <hyperlink ref="H5671" r:id="rId8063" display="https://www.hcj.gov.ua/sites/default/files/field/file/5671-18_11.11.2020.pdf"/>
    <hyperlink ref="H5672" r:id="rId8064" display="https://www.hcj.gov.ua/sites/default/files/field/file/5672-18_11.11.2020.pdf"/>
    <hyperlink ref="G5673" r:id="rId8065" display="https://www.hcj.gov.ua/doc/doc/10697"/>
    <hyperlink ref="G5674" r:id="rId8066" display="https://www.hcj.gov.ua/doc/doc/10711"/>
    <hyperlink ref="H5673" r:id="rId8067" display="https://www.hcj.gov.ua/sites/default/files/field/file/5673-18_11.11.2020.pdf"/>
    <hyperlink ref="H5674" r:id="rId8068" display="https://www.hcj.gov.ua/sites/default/files/field/file/5674-18_11.11.2020.pdf"/>
    <hyperlink ref="G5675" r:id="rId8069" display="https://www.hcj.gov.ua/doc/doc/10724"/>
    <hyperlink ref="G5676" r:id="rId8070" display="https://www.hcj.gov.ua/doc/doc/10731"/>
    <hyperlink ref="H5675" r:id="rId8071" display="https://www.hcj.gov.ua/sites/default/files/field/file/5675-18_11.11.2020.pdf"/>
    <hyperlink ref="H5676" r:id="rId8072" display="https://www.hcj.gov.ua/sites/default/files/field/file/5676-18_11.11.2020.pdf"/>
    <hyperlink ref="G5677" r:id="rId8073" display="https://www.hcj.gov.ua/doc/doc/10739"/>
    <hyperlink ref="G5678" r:id="rId8074" display="https://www.hcj.gov.ua/doc/doc/10748"/>
    <hyperlink ref="G5679" r:id="rId8075" display="https://www.hcj.gov.ua/doc/doc/10759"/>
    <hyperlink ref="H5677" r:id="rId8076" display="https://www.hcj.gov.ua/sites/default/files/field/file/5677-18_11.11.2020.pdf"/>
    <hyperlink ref="H5678" r:id="rId8077" display="https://www.hcj.gov.ua/sites/default/files/field/file/5678-18_11.11.2020.pdf"/>
    <hyperlink ref="H5679" r:id="rId8078" display="https://www.hcj.gov.ua/sites/default/files/field/file/5679-18_12.11.2020.pdf"/>
    <hyperlink ref="G5680" r:id="rId8079" display="https://www.hcj.gov.ua/doc/doc/10769"/>
    <hyperlink ref="G5681" r:id="rId8080" display="https://www.hcj.gov.ua/doc/doc/10779"/>
    <hyperlink ref="H5680" r:id="rId8081" display="https://www.hcj.gov.ua/sites/default/files/field/file/5680-18_12.11.2020.pdf"/>
    <hyperlink ref="H5681" r:id="rId8082" display="https://www.hcj.gov.ua/sites/default/files/field/file/5681-18_12.11.2020.pdf"/>
    <hyperlink ref="G5682" r:id="rId8083" display="https://www.hcj.gov.ua/doc/doc/10792"/>
    <hyperlink ref="G5683" r:id="rId8084" display="https://www.hcj.gov.ua/doc/doc/10803"/>
    <hyperlink ref="H5682" r:id="rId8085" display="https://www.hcj.gov.ua/sites/default/files/field/file/5682-18_12.11.2020.pdf"/>
    <hyperlink ref="H5683" r:id="rId8086" display="https://www.hcj.gov.ua/sites/default/files/field/file/5683-18_12.11.2020.pdf"/>
    <hyperlink ref="G5684" r:id="rId8087" display="https://www.hcj.gov.ua/doc/doc/10816"/>
    <hyperlink ref="G5685" r:id="rId8088" display="https://www.hcj.gov.ua/doc/doc/10824"/>
    <hyperlink ref="G5686" r:id="rId8089" display="https://www.hcj.gov.ua/doc/doc/10831"/>
    <hyperlink ref="H5684" r:id="rId8090" display="https://www.hcj.gov.ua/sites/default/files/field/file/5684-18_12.11.2020.pdf"/>
    <hyperlink ref="H5685" r:id="rId8091" display="https://www.hcj.gov.ua/sites/default/files/field/file/5685-18_12.11.2020.pdf"/>
    <hyperlink ref="H5686" r:id="rId8092" display="https://www.hcj.gov.ua/sites/default/files/field/file/5686-18_12.11.2020.pdf"/>
    <hyperlink ref="G5687" r:id="rId8093" display="https://www.hcj.gov.ua/doc/doc/10842"/>
    <hyperlink ref="H5687" r:id="rId8094" display="https://www.hcj.gov.ua/sites/default/files/field/file/5687-18_12.11.2020.pdf"/>
    <hyperlink ref="G5688" r:id="rId8095" display="https://www.hcj.gov.ua/doc/doc/10849"/>
    <hyperlink ref="G5689" r:id="rId8096" display="https://www.hcj.gov.ua/doc/doc/10901"/>
    <hyperlink ref="H5688" r:id="rId8097" display="https://www.hcj.gov.ua/sites/default/files/field/file/5688-18_12.11.2020.pdf"/>
    <hyperlink ref="H5689" r:id="rId8098" display="https://www.hcj.gov.ua/sites/default/files/field/file/5689-18_12.11.2020.pdf"/>
    <hyperlink ref="G5690" r:id="rId8099" display="https://www.hcj.gov.ua/doc/doc/10907"/>
    <hyperlink ref="G5692" r:id="rId8100" display="https://www.hcj.gov.ua/doc/doc/10915"/>
    <hyperlink ref="G5691" r:id="rId8101" display="https://www.hcj.gov.ua/doc/doc/10912"/>
    <hyperlink ref="H5690" r:id="rId8102" display="https://www.hcj.gov.ua/sites/default/files/field/file/5690-18_12.11.2020.pdf"/>
    <hyperlink ref="H5691" r:id="rId8103" display="https://www.hcj.gov.ua/sites/default/files/field/file/5691-18_12.11.2020.pdf"/>
    <hyperlink ref="H5692" r:id="rId8104" display="https://www.hcj.gov.ua/sites/default/files/field/file/5692-18_12.11.2020.pdf"/>
    <hyperlink ref="G5693" r:id="rId8105" display="https://www.hcj.gov.ua/doc/doc/10923"/>
    <hyperlink ref="G5694" r:id="rId8106" display="https://www.hcj.gov.ua/doc/doc/10928"/>
    <hyperlink ref="H5693" r:id="rId8107" display="https://www.hcj.gov.ua/sites/default/files/field/file/5693-18_12.11.2020.pdf"/>
    <hyperlink ref="H5694" r:id="rId8108" display="https://www.hcj.gov.ua/sites/default/files/field/file/5694-18_12.11.2020.pdf"/>
    <hyperlink ref="G5695" r:id="rId8109" display="https://www.hcj.gov.ua/doc/doc/10938"/>
    <hyperlink ref="G5696" r:id="rId8110" display="https://www.hcj.gov.ua/doc/doc/10945"/>
    <hyperlink ref="H5695" r:id="rId8111" display="https://www.hcj.gov.ua/sites/default/files/field/file/5695-18_12.11.2020.pdf"/>
    <hyperlink ref="H5696" r:id="rId8112" display="https://www.hcj.gov.ua/sites/default/files/field/file/5696-18_12.11.2020.pdf"/>
    <hyperlink ref="G5697" r:id="rId8113" display="https://www.hcj.gov.ua/doc/doc/10949"/>
    <hyperlink ref="G5698" r:id="rId8114" display="https://www.hcj.gov.ua/doc/doc/10954"/>
    <hyperlink ref="H5697" r:id="rId8115" display="https://www.hcj.gov.ua/sites/default/files/field/file/5697-18_12.11.2020.pdf"/>
    <hyperlink ref="H5698" r:id="rId8116" display="https://www.hcj.gov.ua/sites/default/files/field/file/5698-18_12.11.2020.pdf"/>
    <hyperlink ref="G5699" r:id="rId8117" display="https://www.hcj.gov.ua/doc/doc/10959"/>
    <hyperlink ref="H5700" r:id="rId8118" display="https://www.hcj.gov.ua/sites/default/files/field/file/5700-18_12.11.2020.pdf"/>
    <hyperlink ref="H5699" r:id="rId8119" display="https://www.hcj.gov.ua/sites/default/files/field/file/5699-18_12.11.2020.pdf"/>
    <hyperlink ref="G5700" r:id="rId8120" display="https://www.hcj.gov.ua/doc/doc/10965"/>
    <hyperlink ref="G5701" r:id="rId8121" display="https://www.hcj.gov.ua/doc/doc/10969"/>
    <hyperlink ref="G5702" r:id="rId8122" display="https://www.hcj.gov.ua/doc/doc/10974"/>
    <hyperlink ref="H5701" r:id="rId8123" display="https://www.hcj.gov.ua/sites/default/files/field/file/5701-18_12.11.2020.pdf"/>
    <hyperlink ref="H5702" r:id="rId8124" display="https://www.hcj.gov.ua/sites/default/files/field/file/5702-18_12.11.2020.pdf"/>
    <hyperlink ref="G5703" r:id="rId8125" display="https://www.hcj.gov.ua/doc/doc/10980"/>
    <hyperlink ref="G5704" r:id="rId8126" display="https://www.hcj.gov.ua/doc/doc/10984"/>
    <hyperlink ref="H5703" r:id="rId8127" display="https://www.hcj.gov.ua/sites/default/files/field/file/5703-18_12.11.2020.pdf"/>
    <hyperlink ref="H5704" r:id="rId8128" display="https://www.hcj.gov.ua/sites/default/files/field/file/5704-18_12.11.2020.pdf"/>
    <hyperlink ref="G5705" r:id="rId8129" display="https://www.hcj.gov.ua/doc/doc/10988"/>
    <hyperlink ref="G5706" r:id="rId8130" display="https://www.hcj.gov.ua/doc/doc/11038"/>
    <hyperlink ref="H5705" r:id="rId8131" display="https://www.hcj.gov.ua/sites/default/files/field/file/5705-18_12.11.2020.pdf"/>
    <hyperlink ref="H5706" r:id="rId8132" display="https://www.hcj.gov.ua/sites/default/files/field/file/5706-18_12.11.2020.pdf"/>
    <hyperlink ref="G5707" r:id="rId8133" display="https://www.hcj.gov.ua/doc/doc/11039"/>
    <hyperlink ref="G5708" r:id="rId8134" display="https://www.hcj.gov.ua/doc/doc/11043"/>
    <hyperlink ref="H5707" r:id="rId8135" display="https://www.hcj.gov.ua/sites/default/files/field/file/5707-18_12.11.2020.pdf"/>
    <hyperlink ref="H5708" r:id="rId8136" display="https://www.hcj.gov.ua/sites/default/files/field/file/5708-18_12.11.2020.pdf"/>
    <hyperlink ref="G5710" r:id="rId8137" display="https://www.hcj.gov.ua/doc/doc/11046"/>
    <hyperlink ref="G5711" r:id="rId8138" display="https://www.hcj.gov.ua/doc/doc/11051"/>
    <hyperlink ref="H5710" r:id="rId8139" display="https://www.hcj.gov.ua/sites/default/files/field/file/5709-18_13.11.2020.pdf"/>
    <hyperlink ref="H5711" r:id="rId8140" display="https://www.hcj.gov.ua/sites/default/files/field/file/5710-18_13.11.2020.pdf"/>
    <hyperlink ref="G5712" r:id="rId8141" display="https://www.hcj.gov.ua/doc/doc/11060"/>
    <hyperlink ref="H5712" r:id="rId8142" display="https://www.hcj.gov.ua/sites/default/files/field/file/5711-18_13.11.2020_0.pdf"/>
    <hyperlink ref="G5709" r:id="rId8143" display="https://www.hcj.gov.ua/doc/doc/11062"/>
    <hyperlink ref="H5709" r:id="rId8144" display="https://www.hcj.gov.ua/sites/default/files/field/file/5712-18_12.11.2020.pdf"/>
    <hyperlink ref="G5713" r:id="rId8145" display="https://www.hcj.gov.ua/doc/doc/11065"/>
    <hyperlink ref="G5714" r:id="rId8146" display="https://www.hcj.gov.ua/doc/doc/11067"/>
    <hyperlink ref="G5715" r:id="rId8147" display="https://www.hcj.gov.ua/doc/doc/11071"/>
    <hyperlink ref="H5713" r:id="rId8148" display="https://www.hcj.gov.ua/sites/default/files/field/file/5713-18_13.11.2020.pdf"/>
    <hyperlink ref="H5714" r:id="rId8149" display="https://www.hcj.gov.ua/sites/default/files/field/file/5714-18_13.11.2020.pdf"/>
    <hyperlink ref="H5715" r:id="rId8150" display="https://www.hcj.gov.ua/sites/default/files/field/file/5715-18_13.11.2020.pdf"/>
    <hyperlink ref="G5716" r:id="rId8151" display="https://www.hcj.gov.ua/doc/doc/11076"/>
    <hyperlink ref="G5717" r:id="rId8152" display="https://www.hcj.gov.ua/doc/doc/11082"/>
    <hyperlink ref="H5716" r:id="rId8153" display="https://www.hcj.gov.ua/sites/default/files/field/file/5716-18_13.11.2020.pdf"/>
    <hyperlink ref="H5717" r:id="rId8154" display="https://www.hcj.gov.ua/sites/default/files/field/file/5717-18_13.11.2020.pdf"/>
    <hyperlink ref="G5718" r:id="rId8155" display="https://www.hcj.gov.ua/doc/doc/11088"/>
    <hyperlink ref="G5719" r:id="rId8156" display="https://www.hcj.gov.ua/doc/doc/11090"/>
    <hyperlink ref="H5718" r:id="rId8157" display="https://www.hcj.gov.ua/sites/default/files/field/file/5718-18_13.11.2020.pdf"/>
    <hyperlink ref="H5719" r:id="rId8158" display="https://www.hcj.gov.ua/sites/default/files/field/file/5719-18_13.11.2020.pdf"/>
    <hyperlink ref="G5720" r:id="rId8159" display="https://www.hcj.gov.ua/doc/doc/11092"/>
    <hyperlink ref="G5721" r:id="rId8160" display="https://www.hcj.gov.ua/doc/doc/11094"/>
    <hyperlink ref="H5720" r:id="rId8161" display="https://www.hcj.gov.ua/sites/default/files/field/file/5720-18_13.11.2020.pdf"/>
    <hyperlink ref="H5721" r:id="rId8162" display="https://www.hcj.gov.ua/sites/default/files/field/file/5721-18_13.11.2020.pdf"/>
    <hyperlink ref="G5722" r:id="rId8163" display="https://www.hcj.gov.ua/doc/doc/11098"/>
    <hyperlink ref="G5723" r:id="rId8164" display="https://www.hcj.gov.ua/doc/doc/11103"/>
    <hyperlink ref="H5722" r:id="rId8165" display="https://www.hcj.gov.ua/sites/default/files/field/file/5722-18_13.11.2020.pdf"/>
    <hyperlink ref="H5723" r:id="rId8166" display="https://www.hcj.gov.ua/sites/default/files/field/file/5723-18_13.11.2020.pdf"/>
    <hyperlink ref="G5724" r:id="rId8167" display="https://www.hcj.gov.ua/doc/doc/11107"/>
    <hyperlink ref="G5725" r:id="rId8168" display="https://www.hcj.gov.ua/doc/doc/11110"/>
    <hyperlink ref="H5724" r:id="rId8169" display="https://www.hcj.gov.ua/sites/default/files/field/file/5724-18_16.11.2020.pdf"/>
    <hyperlink ref="H5725" r:id="rId8170" display="https://www.hcj.gov.ua/sites/default/files/field/file/5725-18_16.11.2020.pdf"/>
    <hyperlink ref="G5726" r:id="rId8171" display="https://www.hcj.gov.ua/doc/doc/11117"/>
    <hyperlink ref="G5727" r:id="rId8172" display="https://www.hcj.gov.ua/doc/doc/11120"/>
    <hyperlink ref="H5726" r:id="rId8173" display="https://www.hcj.gov.ua/sites/default/files/field/file/5726-18_16.11.2020.pdf"/>
    <hyperlink ref="H5727" r:id="rId8174" display="https://www.hcj.gov.ua/sites/default/files/field/file/5727-18_16.11.2020.pdf"/>
    <hyperlink ref="G5728" r:id="rId8175" display="https://www.hcj.gov.ua/doc/doc/11127"/>
    <hyperlink ref="G5729" r:id="rId8176" display="https://www.hcj.gov.ua/doc/doc/11133"/>
    <hyperlink ref="H5728" r:id="rId8177" display="https://www.hcj.gov.ua/sites/default/files/field/file/5728-18_16.11.2020.pdf"/>
    <hyperlink ref="H5729" r:id="rId8178" display="https://www.hcj.gov.ua/sites/default/files/field/file/5729-18_16.11.2020.pdf"/>
    <hyperlink ref="G5730" r:id="rId8179" display="https://www.hcj.gov.ua/doc/doc/11138"/>
    <hyperlink ref="G5731" r:id="rId8180" display="https://www.hcj.gov.ua/doc/doc/11145"/>
    <hyperlink ref="H5730" r:id="rId8181" display="https://www.hcj.gov.ua/sites/default/files/field/file/5730-18_16.11.2020.pdf"/>
    <hyperlink ref="H5731" r:id="rId8182" display="https://www.hcj.gov.ua/sites/default/files/field/file/5731-18_16.11.2020.pdf"/>
    <hyperlink ref="G5732" r:id="rId8183" display="https://www.hcj.gov.ua/doc/doc/11149"/>
    <hyperlink ref="G5733" r:id="rId8184" display="https://www.hcj.gov.ua/doc/doc/11172"/>
    <hyperlink ref="G5734" r:id="rId8185" display="https://www.hcj.gov.ua/doc/doc/11189"/>
    <hyperlink ref="H5732" r:id="rId8186" display="https://www.hcj.gov.ua/sites/default/files/field/file/5732-18_16.11.2020.pdf"/>
    <hyperlink ref="H5733" r:id="rId8187" display="https://www.hcj.gov.ua/sites/default/files/field/file/5733-18_16.11.2020.pdf"/>
    <hyperlink ref="H5734" r:id="rId8188" display="https://www.hcj.gov.ua/sites/default/files/field/file/5734-18_16.11.2020.pdf"/>
    <hyperlink ref="G5735" r:id="rId8189" display="https://www.hcj.gov.ua/doc/doc/11214"/>
    <hyperlink ref="G5736" r:id="rId8190" display="https://www.hcj.gov.ua/doc/doc/11220"/>
    <hyperlink ref="H5735" r:id="rId8191" display="https://www.hcj.gov.ua/sites/default/files/field/file/5735-18_16.11.2020.pdf"/>
    <hyperlink ref="H5736" r:id="rId8192" display="https://www.hcj.gov.ua/sites/default/files/field/file/5736-18_16.11.2020.pdf"/>
    <hyperlink ref="G5737" r:id="rId8193" display="https://www.hcj.gov.ua/doc/doc/11228"/>
    <hyperlink ref="G5738" r:id="rId8194" display="https://www.hcj.gov.ua/doc/doc/11233"/>
    <hyperlink ref="H5737" r:id="rId8195" display="https://www.hcj.gov.ua/sites/default/files/field/file/5737-18_16.11.2020.pdf"/>
    <hyperlink ref="H5738" r:id="rId8196" display="https://www.hcj.gov.ua/sites/default/files/field/file/5738-18_16.11.2020.pdf"/>
    <hyperlink ref="G5739" r:id="rId8197" display="https://www.hcj.gov.ua/doc/doc/11240"/>
    <hyperlink ref="H5739" r:id="rId8198" display="https://www.hcj.gov.ua/sites/default/files/field/file/5739-18_16.11.2020.pdf"/>
    <hyperlink ref="G5740" r:id="rId8199" display="https://www.hcj.gov.ua/doc/doc/11243"/>
    <hyperlink ref="G5741" r:id="rId8200" display="https://www.hcj.gov.ua/doc/doc/11249"/>
    <hyperlink ref="H5740" r:id="rId8201" display="https://www.hcj.gov.ua/sites/default/files/field/file/5740-18_17.11.2020.pdf"/>
    <hyperlink ref="H5741" r:id="rId8202" display="https://www.hcj.gov.ua/sites/default/files/field/file/5741-18_17.11.2020.pdf"/>
    <hyperlink ref="G5742" r:id="rId8203" display="https://www.hcj.gov.ua/doc/doc/11256"/>
    <hyperlink ref="G5743" r:id="rId8204" display="https://www.hcj.gov.ua/doc/doc/11261"/>
    <hyperlink ref="H5742" r:id="rId8205" display="https://www.hcj.gov.ua/sites/default/files/field/file/5742-18_17.11.2020.pdf"/>
    <hyperlink ref="H5743" r:id="rId8206" display="https://www.hcj.gov.ua/sites/default/files/field/file/5743-18_17.11.2020.pdf"/>
    <hyperlink ref="G5744" r:id="rId8207" display="https://www.hcj.gov.ua/doc/doc/11265"/>
    <hyperlink ref="H5744" r:id="rId8208" display="https://www.hcj.gov.ua/sites/default/files/field/file/5744-18_17.11.2020.pdf"/>
    <hyperlink ref="G5745" r:id="rId8209" display="https://www.hcj.gov.ua/doc/doc/11271"/>
    <hyperlink ref="G5746" r:id="rId8210" display="https://www.hcj.gov.ua/doc/doc/11274"/>
    <hyperlink ref="G5747" r:id="rId8211" display="https://www.hcj.gov.ua/doc/doc/11283"/>
    <hyperlink ref="H5745" r:id="rId8212" display="https://www.hcj.gov.ua/sites/default/files/field/file/5745-18_17.11.2020.pdf"/>
    <hyperlink ref="H5746" r:id="rId8213" display="https://www.hcj.gov.ua/sites/default/files/field/file/5746-18_17.11.2020.pdf"/>
    <hyperlink ref="H5747" r:id="rId8214" display="https://www.hcj.gov.ua/sites/default/files/field/file/5747-18_17.11.2020.pdf"/>
    <hyperlink ref="G5748" r:id="rId8215" display="https://www.hcj.gov.ua/doc/doc/11289"/>
    <hyperlink ref="G5749" r:id="rId8216" display="https://www.hcj.gov.ua/doc/doc/11295"/>
    <hyperlink ref="H5748" r:id="rId8217" display="https://www.hcj.gov.ua/sites/default/files/field/file/5748-18_17.11.2020.pdf"/>
    <hyperlink ref="H5749" r:id="rId8218" display="https://www.hcj.gov.ua/sites/default/files/field/file/5749-18_17.11.2020.pdf"/>
    <hyperlink ref="G5750" r:id="rId8219" display="https://www.hcj.gov.ua/doc/doc/11306"/>
    <hyperlink ref="G5751" r:id="rId8220" display="https://www.hcj.gov.ua/doc/doc/11315"/>
    <hyperlink ref="G5752" r:id="rId8221" display="https://www.hcj.gov.ua/doc/doc/11328"/>
    <hyperlink ref="H5750" r:id="rId8222" display="https://www.hcj.gov.ua/sites/default/files/field/file/5750-18_17.11.2020.pdf"/>
    <hyperlink ref="H5751" r:id="rId8223" display="https://www.hcj.gov.ua/sites/default/files/field/file/5751-18_17.11.2020.pdf"/>
    <hyperlink ref="H5752" r:id="rId8224" display="https://www.hcj.gov.ua/sites/default/files/field/file/5752-18_18.11.2020.pdf"/>
    <hyperlink ref="G5753" r:id="rId8225" display="https://www.hcj.gov.ua/doc/doc/11336"/>
    <hyperlink ref="G5754" r:id="rId8226" display="https://www.hcj.gov.ua/doc/doc/11349"/>
    <hyperlink ref="H5753" r:id="rId8227" display="https://www.hcj.gov.ua/sites/default/files/field/file/5753-18_18.11.2020.pdf"/>
    <hyperlink ref="H5754" r:id="rId8228" display="https://www.hcj.gov.ua/sites/default/files/field/file/5754-18_18.11.2020.pdf"/>
    <hyperlink ref="G5755" r:id="rId8229" display="https://www.hcj.gov.ua/doc/doc/11358"/>
    <hyperlink ref="G5756" r:id="rId8230" display="https://www.hcj.gov.ua/doc/doc/11365"/>
    <hyperlink ref="H5755" r:id="rId8231" display="https://www.hcj.gov.ua/sites/default/files/field/file/5755-18_18.11.2020.pdf"/>
    <hyperlink ref="H5756" r:id="rId8232" display="https://www.hcj.gov.ua/sites/default/files/field/file/5756-18_18.11.2020.pdf"/>
    <hyperlink ref="G5757" r:id="rId8233" display="https://www.hcj.gov.ua/doc/doc/11373"/>
    <hyperlink ref="G5758" r:id="rId8234" display="https://www.hcj.gov.ua/doc/doc/11382"/>
    <hyperlink ref="H5757" r:id="rId8235" display="https://www.hcj.gov.ua/sites/default/files/field/file/5757-18_18.11.2020.pdf"/>
    <hyperlink ref="H5758" r:id="rId8236" display="https://www.hcj.gov.ua/sites/default/files/field/file/5758-18_18.11.2020.pdf"/>
    <hyperlink ref="G5759" r:id="rId8237" display="https://www.hcj.gov.ua/doc/doc/11404"/>
    <hyperlink ref="G5760" r:id="rId8238" display="https://www.hcj.gov.ua/doc/doc/11411"/>
    <hyperlink ref="H5759" r:id="rId8239" display="https://www.hcj.gov.ua/sites/default/files/field/file/5759-18_18.11.2020.pdf"/>
    <hyperlink ref="H5760" r:id="rId8240" display="https://www.hcj.gov.ua/sites/default/files/field/file/5760-18_18.11.2020.pdf"/>
    <hyperlink ref="G5761" r:id="rId8241" display="https://www.hcj.gov.ua/doc/doc/11423"/>
    <hyperlink ref="G5762" r:id="rId8242" display="https://www.hcj.gov.ua/doc/doc/11431"/>
    <hyperlink ref="H5761" r:id="rId8243" display="https://www.hcj.gov.ua/sites/default/files/field/file/5761-18_18.11.2020.pdf"/>
    <hyperlink ref="H5762" r:id="rId8244" display="https://www.hcj.gov.ua/sites/default/files/field/file/5762-18_18.11.2020.pdf"/>
    <hyperlink ref="G5763" r:id="rId8245" display="https://www.hcj.gov.ua/doc/doc/11439"/>
    <hyperlink ref="G5764" r:id="rId8246" display="https://www.hcj.gov.ua/doc/doc/11445"/>
    <hyperlink ref="H5763" r:id="rId8247" display="https://www.hcj.gov.ua/sites/default/files/field/file/5763-18_18.11.2020.pdf"/>
    <hyperlink ref="H5764" r:id="rId8248" display="https://www.hcj.gov.ua/sites/default/files/field/file/5764-18_18.11.2020.pdf"/>
    <hyperlink ref="G5765" r:id="rId8249" display="https://www.hcj.gov.ua/doc/doc/11454"/>
    <hyperlink ref="G5766" r:id="rId8250" display="https://www.hcj.gov.ua/doc/doc/11462"/>
    <hyperlink ref="H5765" r:id="rId8251" display="https://www.hcj.gov.ua/sites/default/files/field/file/5765-18_18.11.2020.pdf"/>
    <hyperlink ref="H5766" r:id="rId8252" display="https://www.hcj.gov.ua/sites/default/files/field/file/5766-18_18.11.2020.pdf"/>
    <hyperlink ref="G5767" r:id="rId8253" display="https://www.hcj.gov.ua/doc/doc/11471"/>
    <hyperlink ref="G5768" r:id="rId8254" display="https://www.hcj.gov.ua/doc/doc/11477"/>
    <hyperlink ref="H5767" r:id="rId8255" display="https://www.hcj.gov.ua/sites/default/files/field/file/5767-18_18.11.2020.pdf"/>
    <hyperlink ref="H5768" r:id="rId8256" display="https://www.hcj.gov.ua/sites/default/files/field/file/5768-18_18.11.2020.pdf"/>
    <hyperlink ref="G5769" r:id="rId8257" display="https://www.hcj.gov.ua/doc/doc/11486"/>
    <hyperlink ref="G5770" r:id="rId8258" display="https://www.hcj.gov.ua/doc/doc/11492"/>
    <hyperlink ref="H5769" r:id="rId8259" display="https://www.hcj.gov.ua/sites/default/files/field/file/5769-18_18.11.2020.pdf"/>
    <hyperlink ref="H5770" r:id="rId8260" display="https://www.hcj.gov.ua/sites/default/files/field/file/5770-18_18.11.2020.pdf"/>
    <hyperlink ref="G5771" r:id="rId8261" display="https://www.hcj.gov.ua/doc/doc/11500"/>
    <hyperlink ref="G5772" r:id="rId8262" display="https://www.hcj.gov.ua/doc/doc/11508"/>
    <hyperlink ref="G5773" r:id="rId8263" display="https://www.hcj.gov.ua/doc/doc/11516"/>
    <hyperlink ref="H5771" r:id="rId8264" display="https://www.hcj.gov.ua/sites/default/files/field/file/5771-18_18.11.2020.pdf"/>
    <hyperlink ref="H5772" r:id="rId8265" display="https://www.hcj.gov.ua/sites/default/files/field/file/5772-18_18.11.2020.pdf"/>
    <hyperlink ref="H5773" r:id="rId8266" display="https://www.hcj.gov.ua/sites/default/files/field/file/5773-18_18.11.2020.pdf"/>
    <hyperlink ref="G5774" r:id="rId8267" display="https://www.hcj.gov.ua/doc/doc/11520"/>
    <hyperlink ref="G5775" r:id="rId8268" display="https://www.hcj.gov.ua/doc/doc/11526"/>
    <hyperlink ref="G5776" r:id="rId8269" display="https://www.hcj.gov.ua/doc/doc/11535"/>
    <hyperlink ref="H5776" r:id="rId8270" display="https://www.hcj.gov.ua/sites/default/files/field/file/5776-18_18.11.2020.pdf"/>
    <hyperlink ref="H5775" r:id="rId8271" display="https://www.hcj.gov.ua/sites/default/files/field/file/5775-18_18.11.2020.pdf"/>
    <hyperlink ref="H5774" r:id="rId8272" display="https://www.hcj.gov.ua/sites/default/files/field/file/5774-18_18.11.2020.pdf"/>
    <hyperlink ref="G5777" r:id="rId8273" display="https://www.hcj.gov.ua/doc/doc/11541"/>
    <hyperlink ref="G5778" r:id="rId8274" display="https://www.hcj.gov.ua/doc/doc/11552"/>
    <hyperlink ref="H5777" r:id="rId8275" display="https://www.hcj.gov.ua/sites/default/files/field/file/5777-18_18.11.2020.pdf"/>
    <hyperlink ref="H5778" r:id="rId8276" display="https://www.hcj.gov.ua/sites/default/files/field/file/5778-18_18.11.2020.pdf"/>
    <hyperlink ref="G5779" r:id="rId8277" display="https://www.hcj.gov.ua/doc/doc/11557"/>
    <hyperlink ref="G5780" r:id="rId8278" display="https://www.hcj.gov.ua/doc/doc/11569"/>
    <hyperlink ref="H5779" r:id="rId8279" display="https://www.hcj.gov.ua/sites/default/files/field/file/5779-18_18.11.2020.pdf"/>
    <hyperlink ref="H5780" r:id="rId8280" display="https://www.hcj.gov.ua/sites/default/files/field/file/5780-18_18.11.2020.pdf"/>
    <hyperlink ref="G5781" r:id="rId8281" display="https://www.hcj.gov.ua/doc/doc/11575"/>
    <hyperlink ref="G5782" r:id="rId8282" display="https://www.hcj.gov.ua/doc/doc/11580"/>
    <hyperlink ref="H5781" r:id="rId8283" display="https://www.hcj.gov.ua/sites/default/files/field/file/5781-18_18.11.2020.pdf"/>
    <hyperlink ref="H5782" r:id="rId8284" display="https://www.hcj.gov.ua/sites/default/files/field/file/5782-18_18.11.2020.pdf"/>
    <hyperlink ref="G5783" r:id="rId8285" display="https://www.hcj.gov.ua/doc/doc/11589"/>
    <hyperlink ref="G5784" r:id="rId8286" display="https://www.hcj.gov.ua/doc/doc/11599"/>
    <hyperlink ref="H5783" r:id="rId8287" display="https://www.hcj.gov.ua/sites/default/files/field/file/5783-18_18.11.2020.pdf"/>
    <hyperlink ref="H5784" r:id="rId8288" display="https://www.hcj.gov.ua/sites/default/files/field/file/5784-18_19.11.2020.pdf"/>
    <hyperlink ref="G5785" r:id="rId8289" display="https://www.hcj.gov.ua/doc/doc/11604"/>
    <hyperlink ref="G5786" r:id="rId8290" display="https://www.hcj.gov.ua/doc/doc/11612"/>
    <hyperlink ref="H5785" r:id="rId8291" display="https://www.hcj.gov.ua/sites/default/files/field/file/5785-18_19.11.2020.pdf"/>
    <hyperlink ref="H5786" r:id="rId8292" display="https://www.hcj.gov.ua/sites/default/files/field/file/5786-18_19.11.2020.pdf"/>
    <hyperlink ref="G5787" r:id="rId8293" display="https://www.hcj.gov.ua/doc/doc/11623"/>
    <hyperlink ref="G5788" r:id="rId8294" display="https://www.hcj.gov.ua/doc/doc/11628"/>
    <hyperlink ref="H5787" r:id="rId8295" display="https://www.hcj.gov.ua/sites/default/files/field/file/5787-18_19.11.2020.pdf"/>
    <hyperlink ref="H5788" r:id="rId8296" display="https://www.hcj.gov.ua/sites/default/files/field/file/5788-18_19.11.2020.pdf"/>
    <hyperlink ref="G5789" r:id="rId8297" display="https://www.hcj.gov.ua/doc/doc/11637"/>
    <hyperlink ref="G5790" r:id="rId8298" display="https://www.hcj.gov.ua/doc/doc/11645"/>
    <hyperlink ref="H5789" r:id="rId8299" display="https://www.hcj.gov.ua/sites/default/files/field/file/5789-18_19.11.2020.pdf"/>
    <hyperlink ref="H5790" r:id="rId8300" display="https://www.hcj.gov.ua/sites/default/files/field/file/5790-18_19.11.2020.pdf"/>
    <hyperlink ref="G5791" r:id="rId8301" display="https://www.hcj.gov.ua/doc/doc/11652"/>
    <hyperlink ref="H5791" r:id="rId8302" display="https://www.hcj.gov.ua/sites/default/files/field/file/5791-18_19.11.2020.pdf"/>
    <hyperlink ref="G5792" r:id="rId8303" display="https://www.hcj.gov.ua/doc/doc/11660"/>
    <hyperlink ref="G5793" r:id="rId8304" display="https://www.hcj.gov.ua/doc/doc/11679"/>
    <hyperlink ref="H5792" r:id="rId8305" display="https://www.hcj.gov.ua/sites/default/files/field/file/5792-18_19.11.2020.pdf"/>
    <hyperlink ref="H5793" r:id="rId8306" display="https://www.hcj.gov.ua/sites/default/files/field/file/5793-18_19.11.2020.pdf"/>
    <hyperlink ref="G5794" r:id="rId8307" display="https://www.hcj.gov.ua/doc/doc/11684"/>
    <hyperlink ref="G5795" r:id="rId8308" display="https://www.hcj.gov.ua/doc/doc/11693"/>
    <hyperlink ref="H5794" r:id="rId8309" display="https://www.hcj.gov.ua/sites/default/files/field/file/5794-18_19.11.2020.pdf"/>
    <hyperlink ref="H5795" r:id="rId8310" display="https://www.hcj.gov.ua/sites/default/files/field/file/5795-18_19.11.2020.pdf"/>
    <hyperlink ref="G5796" r:id="rId8311" display="https://www.hcj.gov.ua/doc/doc/11702"/>
    <hyperlink ref="H5796" r:id="rId8312" display="https://www.hcj.gov.ua/sites/default/files/field/file/5796-18_19.11.2020.pdf"/>
    <hyperlink ref="G5797" r:id="rId8313" display="https://www.hcj.gov.ua/doc/doc/11711"/>
    <hyperlink ref="H5797" r:id="rId8314" display="https://www.hcj.gov.ua/sites/default/files/field/file/5797-18_19.11.2020.pdf"/>
    <hyperlink ref="G5798" r:id="rId8315" display="https://www.hcj.gov.ua/doc/doc/11719"/>
    <hyperlink ref="G5799" r:id="rId8316" display="https://www.hcj.gov.ua/doc/doc/11726"/>
    <hyperlink ref="H5798" r:id="rId8317" display="https://www.hcj.gov.ua/sites/default/files/field/file/5798-18_19.11.2020.pdf"/>
    <hyperlink ref="H5799" r:id="rId8318" display="https://www.hcj.gov.ua/sites/default/files/field/file/5799-18_19.11.2020.pdf"/>
    <hyperlink ref="G5800" r:id="rId8319" display="https://www.hcj.gov.ua/doc/doc/11911"/>
    <hyperlink ref="G5801" r:id="rId8320" display="https://www.hcj.gov.ua/doc/doc/11915"/>
    <hyperlink ref="H5800" r:id="rId8321" display="https://www.hcj.gov.ua/sites/default/files/field/file/5800-18_19.11.2020.pdf"/>
    <hyperlink ref="H5801" r:id="rId8322" display="https://www.hcj.gov.ua/sites/default/files/field/file/5801-18_19.11.2020.pdf"/>
    <hyperlink ref="G5802" r:id="rId8323" display="https://www.hcj.gov.ua/doc/doc/11922"/>
    <hyperlink ref="G5803" r:id="rId8324" display="https://www.hcj.gov.ua/doc/doc/11928"/>
    <hyperlink ref="H5802" r:id="rId8325" display="https://www.hcj.gov.ua/sites/default/files/field/file/5802-18_19.11.2020.pdf"/>
    <hyperlink ref="H5803" r:id="rId8326" display="https://www.hcj.gov.ua/sites/default/files/field/file/5803-18_20.11.2020.pdf"/>
    <hyperlink ref="G5804" r:id="rId8327" display="https://www.hcj.gov.ua/doc/doc/11935"/>
    <hyperlink ref="G5805" r:id="rId8328" display="https://www.hcj.gov.ua/doc/doc/11941"/>
    <hyperlink ref="H5804" r:id="rId8329" display="https://www.hcj.gov.ua/sites/default/files/field/file/5804-18_20.11.2020.pdf"/>
    <hyperlink ref="H5805" r:id="rId8330" display="https://www.hcj.gov.ua/sites/default/files/field/file/5805-18_20.11.2020.pdf"/>
    <hyperlink ref="G5806" r:id="rId8331" display="https://www.hcj.gov.ua/doc/doc/11945"/>
    <hyperlink ref="H5806" r:id="rId8332" display="https://www.hcj.gov.ua/sites/default/files/field/file/5806-18_20.11.2020.pdf"/>
    <hyperlink ref="G5807" r:id="rId8333" display="https://www.hcj.gov.ua/doc/doc/11949"/>
    <hyperlink ref="H5807" r:id="rId8334" display="https://www.hcj.gov.ua/sites/default/files/field/file/5807-18_20.11.2020.pdf"/>
    <hyperlink ref="G5808" r:id="rId8335" display="https://www.hcj.gov.ua/doc/doc/11955"/>
    <hyperlink ref="G5809" r:id="rId8336" display="https://www.hcj.gov.ua/doc/doc/11961"/>
    <hyperlink ref="H5808" r:id="rId8337" display="https://www.hcj.gov.ua/sites/default/files/field/file/5808-18_20.11.2020.pdf"/>
    <hyperlink ref="H5809" r:id="rId8338" display="https://www.hcj.gov.ua/sites/default/files/field/file/5809-18_20.11.2020.pdf"/>
    <hyperlink ref="G5810" r:id="rId8339" display="https://www.hcj.gov.ua/doc/doc/11967"/>
    <hyperlink ref="H5810" r:id="rId8340" display="https://www.hcj.gov.ua/sites/default/files/field/file/5810-18_20.11.2020.pdf"/>
    <hyperlink ref="G5811" r:id="rId8341" display="https://www.hcj.gov.ua/doc/doc/11973"/>
    <hyperlink ref="H5811" r:id="rId8342" display="https://www.hcj.gov.ua/sites/default/files/field/file/5811-18_20.11.2020.pdf"/>
    <hyperlink ref="G5812" r:id="rId8343" display="https://www.hcj.gov.ua/doc/doc/11982"/>
    <hyperlink ref="H5812" r:id="rId8344" display="https://www.hcj.gov.ua/sites/default/files/field/file/5812-18_20.11.2020.pdf"/>
    <hyperlink ref="G5813" r:id="rId8345" display="https://www.hcj.gov.ua/doc/doc/11989"/>
    <hyperlink ref="H5813" r:id="rId8346" display="https://www.hcj.gov.ua/sites/default/files/field/file/5813-18_20.11.2020.pdf"/>
    <hyperlink ref="G5814" r:id="rId8347" display="https://www.hcj.gov.ua/doc/doc/12001"/>
    <hyperlink ref="H5814" r:id="rId8348" display="https://www.hcj.gov.ua/sites/default/files/field/file/5814-18_20.11.2020.pdf"/>
    <hyperlink ref="G5815" r:id="rId8349" display="https://www.hcj.gov.ua/doc/doc/12006"/>
    <hyperlink ref="H5815" r:id="rId8350" display="https://www.hcj.gov.ua/sites/default/files/field/file/5815-18_20.11.2020.pdf"/>
    <hyperlink ref="G5816" r:id="rId8351" display="https://www.hcj.gov.ua/doc/doc/12018"/>
    <hyperlink ref="G5817" r:id="rId8352" display="https://www.hcj.gov.ua/doc/doc/12036"/>
    <hyperlink ref="H5816" r:id="rId8353" display="https://www.hcj.gov.ua/sites/default/files/field/file/5816-18_20.11.2020.pdf"/>
    <hyperlink ref="H5817" r:id="rId8354" display="https://www.hcj.gov.ua/sites/default/files/field/file/5817-18_20.11.2020.pdf"/>
    <hyperlink ref="G5818" r:id="rId8355" display="https://www.hcj.gov.ua/doc/doc/12071"/>
    <hyperlink ref="G5819" r:id="rId8356" display="https://www.hcj.gov.ua/doc/doc/12076"/>
    <hyperlink ref="H5818" r:id="rId8357" display="https://www.hcj.gov.ua/sites/default/files/field/file/5818-18_20.11.2020.pdf"/>
    <hyperlink ref="H5819" r:id="rId8358" display="https://www.hcj.gov.ua/sites/default/files/field/file/5819-18_20.11.2020.pdf"/>
    <hyperlink ref="G5820" r:id="rId8359" display="https://www.hcj.gov.ua/doc/doc/12087"/>
    <hyperlink ref="H5820" r:id="rId8360" display="https://www.hcj.gov.ua/sites/default/files/field/file/5820-18_20.11.2020.pdf"/>
    <hyperlink ref="G5821" r:id="rId8361" display="https://www.hcj.gov.ua/doc/doc/12092"/>
    <hyperlink ref="H5821" r:id="rId8362" display="https://www.hcj.gov.ua/sites/default/files/field/file/5821-18_20.11.2020.pdf"/>
    <hyperlink ref="G5822" r:id="rId8363" display="https://www.hcj.gov.ua/doc/doc/12100"/>
    <hyperlink ref="H5822" r:id="rId8364" display="https://www.hcj.gov.ua/sites/default/files/field/file/5822-18_20.11.2020.pdf"/>
    <hyperlink ref="G5823" r:id="rId8365" display="https://www.hcj.gov.ua/doc/doc/12107"/>
    <hyperlink ref="H5823" r:id="rId8366" display="https://www.hcj.gov.ua/sites/default/files/field/file/5823-18_20.11.2020.pdf"/>
    <hyperlink ref="G5824" r:id="rId8367" display="https://www.hcj.gov.ua/doc/doc/12110"/>
    <hyperlink ref="G5825" r:id="rId8368" display="https://www.hcj.gov.ua/doc/doc/12115"/>
    <hyperlink ref="H5824" r:id="rId8369" display="https://www.hcj.gov.ua/sites/default/files/field/file/5824-18_20.11.2020.pdf"/>
    <hyperlink ref="H5825" r:id="rId8370" display="https://www.hcj.gov.ua/sites/default/files/field/file/5825-18_20.11.2020.pdf"/>
    <hyperlink ref="G5826" r:id="rId8371" display="https://www.hcj.gov.ua/doc/doc/12125"/>
    <hyperlink ref="H5826" r:id="rId8372" display="https://www.hcj.gov.ua/sites/default/files/field/file/5826-18_20.11.2020.pdf"/>
    <hyperlink ref="G5827" r:id="rId8373" display="https://www.hcj.gov.ua/doc/doc/12131"/>
    <hyperlink ref="H5827" r:id="rId8374" display="https://www.hcj.gov.ua/sites/default/files/field/file/5827-18_20.11.2020.pdf"/>
    <hyperlink ref="G5828" r:id="rId8375" display="https://www.hcj.gov.ua/doc/doc/12141"/>
    <hyperlink ref="H5828" r:id="rId8376" display="https://www.hcj.gov.ua/sites/default/files/field/file/5828-18_20.11.2020.pdf"/>
    <hyperlink ref="G5829" r:id="rId8377" display="https://www.hcj.gov.ua/doc/doc/12149"/>
    <hyperlink ref="H5829" r:id="rId8378" display="https://www.hcj.gov.ua/sites/default/files/field/file/5829-18_20.11.2020.pdf"/>
    <hyperlink ref="G5830" r:id="rId8379" display="https://www.hcj.gov.ua/doc/doc/12151"/>
    <hyperlink ref="H5830" r:id="rId8380" display="https://www.hcj.gov.ua/sites/default/files/field/file/5830-18_20.11.2020.pdf"/>
    <hyperlink ref="G5831" r:id="rId8381" display="https://www.hcj.gov.ua/doc/doc/12160"/>
    <hyperlink ref="H5831" r:id="rId8382" display="https://www.hcj.gov.ua/sites/default/files/field/file/5831-18_20.11.2020.pdf"/>
    <hyperlink ref="G5832" r:id="rId8383" display="https://www.hcj.gov.ua/doc/doc/12163"/>
    <hyperlink ref="H5832" r:id="rId8384" display="https://www.hcj.gov.ua/sites/default/files/field/file/5832-18_20.11.2020.pdf"/>
    <hyperlink ref="G5833" r:id="rId8385" display="https://www.hcj.gov.ua/doc/doc/12269"/>
    <hyperlink ref="H5833" r:id="rId8386" display="https://www.hcj.gov.ua/sites/default/files/field/file/5833-18_23.11.2020.pdf"/>
    <hyperlink ref="G5834" r:id="rId8387" display="https://www.hcj.gov.ua/doc/doc/12320"/>
    <hyperlink ref="H5834" r:id="rId8388" display="https://www.hcj.gov.ua/sites/default/files/field/file/5834-18_23.11.2020.pdf"/>
    <hyperlink ref="G5835" r:id="rId8389" display="https://www.hcj.gov.ua/doc/doc/12362"/>
    <hyperlink ref="G5836" r:id="rId8390" display="https://www.hcj.gov.ua/doc/doc/12367"/>
    <hyperlink ref="H5835" r:id="rId8391" display="https://www.hcj.gov.ua/sites/default/files/field/file/5835-18_23.11.2020.pdf"/>
    <hyperlink ref="H5836" r:id="rId8392" display="https://www.hcj.gov.ua/sites/default/files/field/file/5836-18_23.11.2020.pdf"/>
    <hyperlink ref="G5837" r:id="rId8393" display="https://www.hcj.gov.ua/doc/doc/12383"/>
    <hyperlink ref="H5837" r:id="rId8394" display="https://www.hcj.gov.ua/sites/default/files/field/file/5837-18_23.11.2020.pdf"/>
    <hyperlink ref="G5838" r:id="rId8395" display="https://www.hcj.gov.ua/doc/doc/12404"/>
    <hyperlink ref="H5838" r:id="rId8396" display="https://www.hcj.gov.ua/sites/default/files/field/file/5838-18_23.11.2020.pdf"/>
    <hyperlink ref="G5839" r:id="rId8397" display="https://www.hcj.gov.ua/doc/doc/12410"/>
    <hyperlink ref="G5840" r:id="rId8398" display="https://www.hcj.gov.ua/doc/doc/12418"/>
    <hyperlink ref="H5839" r:id="rId8399" display="https://www.hcj.gov.ua/sites/default/files/field/file/5839-18_23.11.2020.pdf"/>
    <hyperlink ref="H5840" r:id="rId8400" display="https://www.hcj.gov.ua/sites/default/files/field/file/5840-18_23.11.2020.pdf"/>
    <hyperlink ref="G5841" r:id="rId8401" display="https://www.hcj.gov.ua/doc/doc/12422"/>
    <hyperlink ref="H5841" r:id="rId8402" display="https://www.hcj.gov.ua/sites/default/files/field/file/5841-18_23.11.2020.pdf"/>
    <hyperlink ref="G5842" r:id="rId8403" display="https://www.hcj.gov.ua/doc/doc/12429"/>
    <hyperlink ref="H5842" r:id="rId8404" display="https://www.hcj.gov.ua/sites/default/files/field/file/5842-18_23.11.2020.pdf"/>
    <hyperlink ref="G5843" r:id="rId8405" display="https://www.hcj.gov.ua/doc/doc/12435"/>
    <hyperlink ref="H5843" r:id="rId8406" display="https://www.hcj.gov.ua/sites/default/files/field/file/5843-18_23.11.2020.pdf"/>
    <hyperlink ref="G5844" r:id="rId8407" display="https://www.hcj.gov.ua/doc/doc/12438"/>
    <hyperlink ref="H5844" r:id="rId8408" display="https://www.hcj.gov.ua/sites/default/files/field/file/5844-18_23.11.2020.pdf"/>
    <hyperlink ref="G5845" r:id="rId8409" display="https://www.hcj.gov.ua/doc/doc/12446"/>
    <hyperlink ref="H5845" r:id="rId8410" display="https://www.hcj.gov.ua/sites/default/files/field/file/5845-18_23.11.2020.pdf"/>
    <hyperlink ref="G5846" r:id="rId8411" display="https://www.hcj.gov.ua/doc/doc/12453"/>
    <hyperlink ref="H5846" r:id="rId8412" display="https://www.hcj.gov.ua/sites/default/files/field/file/5846-18_23.11.2020.pdf"/>
    <hyperlink ref="G5847" r:id="rId8413" display="https://www.hcj.gov.ua/doc/doc/12460"/>
    <hyperlink ref="H5847" r:id="rId8414" display="https://www.hcj.gov.ua/sites/default/files/field/file/5847-18_23.11.2020.pdf"/>
    <hyperlink ref="G5848" r:id="rId8415" display="https://www.hcj.gov.ua/doc/doc/12466"/>
    <hyperlink ref="G5849" r:id="rId8416" display="https://www.hcj.gov.ua/doc/doc/12471"/>
    <hyperlink ref="H5848" r:id="rId8417" display="https://www.hcj.gov.ua/sites/default/files/field/file/5848-18_23.11.2020.pdf"/>
    <hyperlink ref="H5849" r:id="rId8418" display="https://www.hcj.gov.ua/sites/default/files/field/file/5849-18_23.11.2020.pdf"/>
    <hyperlink ref="G5850" r:id="rId8419" display="https://www.hcj.gov.ua/doc/doc/12477"/>
    <hyperlink ref="G5851" r:id="rId8420" display="https://www.hcj.gov.ua/doc/doc/12483"/>
    <hyperlink ref="H5850" r:id="rId8421" display="https://www.hcj.gov.ua/sites/default/files/field/file/5850-18_23.11.2020.pdf"/>
    <hyperlink ref="H5851" r:id="rId8422" display="https://www.hcj.gov.ua/sites/default/files/field/file/5851-18_23.11.2020.pdf"/>
    <hyperlink ref="G5852" r:id="rId8423" display="https://www.hcj.gov.ua/doc/doc/12488"/>
    <hyperlink ref="H5852" r:id="rId8424" display="https://www.hcj.gov.ua/sites/default/files/field/file/5852-18_23.11.2020.pdf"/>
    <hyperlink ref="G5853" r:id="rId8425" display="https://www.hcj.gov.ua/doc/doc/12510"/>
    <hyperlink ref="H5853" r:id="rId8426" display="https://www.hcj.gov.ua/sites/default/files/field/file/5853-18_23.11.2020.pdf"/>
    <hyperlink ref="G5854" r:id="rId8427" display="https://www.hcj.gov.ua/doc/doc/12516"/>
    <hyperlink ref="G5855" r:id="rId8428" display="https://www.hcj.gov.ua/doc/doc/12521"/>
    <hyperlink ref="H5854" r:id="rId8429" display="https://www.hcj.gov.ua/sites/default/files/field/file/5854-18_23.11.2020.pdf"/>
    <hyperlink ref="H5855" r:id="rId8430" display="https://www.hcj.gov.ua/sites/default/files/field/file/5855-18_23.11.2020.pdf"/>
    <hyperlink ref="G5856" r:id="rId8431" display="https://www.hcj.gov.ua/doc/doc/12531"/>
    <hyperlink ref="H5856" r:id="rId8432" display="https://www.hcj.gov.ua/sites/default/files/field/file/5856-18_23.11.2020.pdf"/>
    <hyperlink ref="G5857" r:id="rId8433" display="https://www.hcj.gov.ua/doc/doc/12535"/>
    <hyperlink ref="H5857" r:id="rId8434" display="https://www.hcj.gov.ua/sites/default/files/field/file/5857-18_23.11.2020.pdf"/>
    <hyperlink ref="G5858" r:id="rId8435" display="https://www.hcj.gov.ua/doc/doc/12540"/>
    <hyperlink ref="H5858" r:id="rId8436" display="https://www.hcj.gov.ua/sites/default/files/field/file/5858-18_23.11.2020.pdf"/>
    <hyperlink ref="G5860" r:id="rId8437" display="https://www.hcj.gov.ua/doc/doc/12552"/>
    <hyperlink ref="G5859" r:id="rId8438" display="https://www.hcj.gov.ua/doc/doc/12548"/>
    <hyperlink ref="H5859" r:id="rId8439" display="https://www.hcj.gov.ua/sites/default/files/field/file/5859-18_23.11.2020.pdf"/>
    <hyperlink ref="H5860" r:id="rId8440" display="https://www.hcj.gov.ua/sites/default/files/field/file/5860-18_24.11.2020.pdf"/>
    <hyperlink ref="G5861" r:id="rId8441" display="https://www.hcj.gov.ua/doc/doc/12558"/>
    <hyperlink ref="H5861" r:id="rId8442" display="https://www.hcj.gov.ua/sites/default/files/field/file/5861-18_24.11.2020.pdf"/>
    <hyperlink ref="G5862" r:id="rId8443" display="https://www.hcj.gov.ua/doc/doc/12563"/>
    <hyperlink ref="H5862" r:id="rId8444" display="https://www.hcj.gov.ua/sites/default/files/field/file/5862-18_24.11.2020.pdf"/>
    <hyperlink ref="G5863" r:id="rId8445" display="https://www.hcj.gov.ua/doc/doc/12568"/>
    <hyperlink ref="H5863" r:id="rId8446" display="https://www.hcj.gov.ua/sites/default/files/field/file/5863-18_24.11.2020.pdf"/>
    <hyperlink ref="G5864" r:id="rId8447" display="https://www.hcj.gov.ua/doc/doc/12573"/>
    <hyperlink ref="H5864" r:id="rId8448" display="https://www.hcj.gov.ua/sites/default/files/field/file/5864-18_24.11.2020.pdf"/>
    <hyperlink ref="G5865" r:id="rId8449" display="https://www.hcj.gov.ua/doc/doc/12575"/>
    <hyperlink ref="H5865" r:id="rId8450" display="https://www.hcj.gov.ua/sites/default/files/field/file/5865-18_24.11.2020.pdf"/>
    <hyperlink ref="G5866" r:id="rId8451" display="https://www.hcj.gov.ua/doc/doc/12582"/>
    <hyperlink ref="H5866" r:id="rId8452" display="https://www.hcj.gov.ua/sites/default/files/field/file/5866-18_24.11.2020.pdf"/>
    <hyperlink ref="G5867" r:id="rId8453" display="https://www.hcj.gov.ua/doc/doc/12588"/>
    <hyperlink ref="H5867" r:id="rId8454" display="https://www.hcj.gov.ua/sites/default/files/field/file/5867-18_24.11.2020.pdf"/>
    <hyperlink ref="G5868" r:id="rId8455" display="https://www.hcj.gov.ua/doc/doc/12594"/>
    <hyperlink ref="H5868" r:id="rId8456" display="https://www.hcj.gov.ua/sites/default/files/field/file/5868-18_24.11.2020.pdf"/>
    <hyperlink ref="G5869" r:id="rId8457" display="https://www.hcj.gov.ua/doc/doc/12599"/>
    <hyperlink ref="H5869" r:id="rId8458" display="https://www.hcj.gov.ua/sites/default/files/field/file/5869-18_24.11.2020.pdf"/>
    <hyperlink ref="G5870" r:id="rId8459" display="https://www.hcj.gov.ua/doc/doc/12604"/>
    <hyperlink ref="H5870" r:id="rId8460" display="https://www.hcj.gov.ua/sites/default/files/field/file/5870-18_24.11.2020.pdf"/>
    <hyperlink ref="G5871" r:id="rId8461" display="https://www.hcj.gov.ua/doc/doc/12608"/>
    <hyperlink ref="G5872" r:id="rId8462" display="https://www.hcj.gov.ua/doc/doc/12612"/>
    <hyperlink ref="H5871" r:id="rId8463" display="https://www.hcj.gov.ua/sites/default/files/field/file/5871-18_24.11.2020.pdf"/>
    <hyperlink ref="H5872" r:id="rId8464" display="https://www.hcj.gov.ua/sites/default/files/field/file/5872-18_24.11.2020.pdf"/>
    <hyperlink ref="G5873" r:id="rId8465" display="https://www.hcj.gov.ua/doc/doc/12616"/>
    <hyperlink ref="H5873" r:id="rId8466" display="https://www.hcj.gov.ua/sites/default/files/field/file/5873-18_24.11.2020.pdf"/>
    <hyperlink ref="G5874" r:id="rId8467" display="https://www.hcj.gov.ua/doc/doc/12621"/>
    <hyperlink ref="H5874" r:id="rId8468" display="https://www.hcj.gov.ua/sites/default/files/field/file/5874-18_24.11.2020.pdf"/>
    <hyperlink ref="G5875" r:id="rId8469" display="https://www.hcj.gov.ua/doc/doc/12627"/>
    <hyperlink ref="H5875" r:id="rId8470" display="https://www.hcj.gov.ua/sites/default/files/field/file/5875-18_24.11.2020.pdf"/>
    <hyperlink ref="G5876" r:id="rId8471" display="https://www.hcj.gov.ua/doc/doc/12634"/>
    <hyperlink ref="H5876" r:id="rId8472" display="https://www.hcj.gov.ua/sites/default/files/field/file/5876-18_24.11.2020.pdf"/>
    <hyperlink ref="G5877" r:id="rId8473" display="https://www.hcj.gov.ua/doc/doc/12636"/>
    <hyperlink ref="H5877" r:id="rId8474" display="https://www.hcj.gov.ua/sites/default/files/field/file/5877-18_24.11.2020.pdf"/>
    <hyperlink ref="G5878" r:id="rId8475" display="https://www.hcj.gov.ua/doc/doc/12649"/>
    <hyperlink ref="H5878" r:id="rId8476" display="https://www.hcj.gov.ua/sites/default/files/field/file/5878-18_24.11.2020.pdf"/>
    <hyperlink ref="G5879" r:id="rId8477" display="https://www.hcj.gov.ua/doc/doc/12653"/>
    <hyperlink ref="H5879" r:id="rId8478" display="https://www.hcj.gov.ua/sites/default/files/field/file/5879-18_24.11.2020.pdf"/>
    <hyperlink ref="G5880" r:id="rId8479" display="https://www.hcj.gov.ua/doc/doc/12667"/>
    <hyperlink ref="H5880" r:id="rId8480" display="https://www.hcj.gov.ua/sites/default/files/field/file/5880-18_24.11.2020.pdf"/>
    <hyperlink ref="G5881" r:id="rId8481" display="https://www.hcj.gov.ua/doc/doc/12671"/>
    <hyperlink ref="H5881" r:id="rId8482" display="https://www.hcj.gov.ua/sites/default/files/field/file/5881-18_24.11.2020.pdf"/>
    <hyperlink ref="G5882" r:id="rId8483" display="https://www.hcj.gov.ua/doc/doc/12678"/>
    <hyperlink ref="H5882" r:id="rId8484" display="https://www.hcj.gov.ua/sites/default/files/field/file/5882-18_24.11.2020.pdf"/>
    <hyperlink ref="G5883" r:id="rId8485" display="https://www.hcj.gov.ua/doc/doc/12684"/>
    <hyperlink ref="H5883" r:id="rId8486" display="https://www.hcj.gov.ua/sites/default/files/field/file/5883-18_24.11.2020.pdf"/>
    <hyperlink ref="G5884" r:id="rId8487" display="https://www.hcj.gov.ua/doc/doc/12698"/>
    <hyperlink ref="H5884" r:id="rId8488" display="https://www.hcj.gov.ua/sites/default/files/field/file/5884-18_24.11.2020.pdf"/>
    <hyperlink ref="G5885" r:id="rId8489" display="https://www.hcj.gov.ua/doc/doc/12706"/>
    <hyperlink ref="H5885" r:id="rId8490" display="https://www.hcj.gov.ua/sites/default/files/field/file/5885-18_24.11.2020.pdf"/>
    <hyperlink ref="G5886" r:id="rId8491" display="https://www.hcj.gov.ua/doc/doc/12713"/>
    <hyperlink ref="H5886" r:id="rId8492" display="https://www.hcj.gov.ua/sites/default/files/field/file/5886-18_24.11.2020.pdf"/>
    <hyperlink ref="G5887" r:id="rId8493" display="https://www.hcj.gov.ua/doc/doc/12720"/>
    <hyperlink ref="H5887" r:id="rId8494" display="https://www.hcj.gov.ua/sites/default/files/field/file/5887-18_24.11.2020.pdf"/>
    <hyperlink ref="G5888" r:id="rId8495" display="https://www.hcj.gov.ua/doc/doc/12737"/>
    <hyperlink ref="H5888" r:id="rId8496" display="https://www.hcj.gov.ua/sites/default/files/field/file/5888-18_24.11.2020.pdf"/>
    <hyperlink ref="G5889" r:id="rId8497" display="https://www.hcj.gov.ua/doc/doc/12741"/>
    <hyperlink ref="H5889" r:id="rId8498" display="https://www.hcj.gov.ua/sites/default/files/field/file/5889-18_24.11.2020.pdf"/>
    <hyperlink ref="G5890" r:id="rId8499" display="https://www.hcj.gov.ua/doc/doc/12753"/>
    <hyperlink ref="H5890" r:id="rId8500" display="https://www.hcj.gov.ua/sites/default/files/field/file/5890-18_24.11.2020.pdf"/>
    <hyperlink ref="G5891" r:id="rId8501" display="https://www.hcj.gov.ua/doc/doc/12871"/>
    <hyperlink ref="H5891" r:id="rId8502" display="https://www.hcj.gov.ua/sites/default/files/field/file/5891-18_24.11.2020.pdf"/>
    <hyperlink ref="G5892" r:id="rId8503" display="https://www.hcj.gov.ua/doc/doc/12877"/>
    <hyperlink ref="H5892" r:id="rId8504" display="https://www.hcj.gov.ua/sites/default/files/field/file/5892-18_25.11.2020.pdf"/>
    <hyperlink ref="G5893" r:id="rId8505" display="https://www.hcj.gov.ua/doc/doc/12885"/>
    <hyperlink ref="H5893" r:id="rId8506" display="https://www.hcj.gov.ua/sites/default/files/field/file/5893-18_25.11.2020.pdf"/>
    <hyperlink ref="G5894" r:id="rId8507" display="https://www.hcj.gov.ua/doc/doc/12888"/>
    <hyperlink ref="H5894" r:id="rId8508" display="https://www.hcj.gov.ua/sites/default/files/field/file/5894-18_25.11.2020.pdf"/>
    <hyperlink ref="G5895" r:id="rId8509" display="https://www.hcj.gov.ua/doc/doc/12892"/>
    <hyperlink ref="H5895" r:id="rId8510" display="https://www.hcj.gov.ua/sites/default/files/field/file/5895-18_25.11.2020.pdf"/>
    <hyperlink ref="G5896" r:id="rId8511" display="https://www.hcj.gov.ua/doc/doc/12900"/>
    <hyperlink ref="H5896" r:id="rId8512" display="https://www.hcj.gov.ua/sites/default/files/field/file/5896-18_25.11.2020_0.pdf"/>
    <hyperlink ref="G5897" r:id="rId8513" display="https://www.hcj.gov.ua/doc/doc/12905"/>
    <hyperlink ref="H5897" r:id="rId8514" display="https://www.hcj.gov.ua/sites/default/files/field/file/5897-18_25.11.2020.pdf"/>
    <hyperlink ref="G5898" r:id="rId8515" display="https://www.hcj.gov.ua/doc/doc/12910"/>
    <hyperlink ref="H5898" r:id="rId8516" display="https://www.hcj.gov.ua/sites/default/files/field/file/5898-18_25.11.2020.pdf"/>
    <hyperlink ref="G5899" r:id="rId8517" display="https://www.hcj.gov.ua/doc/doc/12921"/>
    <hyperlink ref="H5899" r:id="rId8518" display="https://www.hcj.gov.ua/sites/default/files/field/file/5899-18_25.11.2020.pdf"/>
    <hyperlink ref="G5900" r:id="rId8519" display="https://www.hcj.gov.ua/doc/doc/12926"/>
    <hyperlink ref="H5900" r:id="rId8520" display="https://www.hcj.gov.ua/sites/default/files/field/file/5900-18_25.11.2020.pdf"/>
    <hyperlink ref="G5901" r:id="rId8521" display="https://www.hcj.gov.ua/doc/doc/12933"/>
    <hyperlink ref="H5901" r:id="rId8522" display="https://www.hcj.gov.ua/sites/default/files/field/file/5901-18_25.11.2020.pdf"/>
    <hyperlink ref="G5902" r:id="rId8523" display="https://www.hcj.gov.ua/doc/doc/12937"/>
    <hyperlink ref="H5902" r:id="rId8524" display="https://www.hcj.gov.ua/sites/default/files/field/file/5902-18_25.11.2020.pdf"/>
    <hyperlink ref="G5903" r:id="rId8525" display="https://www.hcj.gov.ua/doc/doc/12946"/>
    <hyperlink ref="H5903" r:id="rId8526" display="https://www.hcj.gov.ua/sites/default/files/field/file/5903-18_25.11.2020.pdf"/>
    <hyperlink ref="G5904" r:id="rId8527" display="https://www.hcj.gov.ua/doc/doc/12952"/>
    <hyperlink ref="H5904" r:id="rId8528" display="https://www.hcj.gov.ua/sites/default/files/field/file/5904-18_25.11.2020.pdf"/>
    <hyperlink ref="G5905" r:id="rId8529" display="https://www.hcj.gov.ua/doc/doc/12959"/>
    <hyperlink ref="H5905" r:id="rId8530" display="https://www.hcj.gov.ua/sites/default/files/field/file/5905-18_25.11.2020.pdf"/>
    <hyperlink ref="G5906" r:id="rId8531" display="https://www.hcj.gov.ua/doc/doc/12964"/>
    <hyperlink ref="H5906" r:id="rId8532" display="https://www.hcj.gov.ua/sites/default/files/field/file/5906-18_25.11.2020.pdf"/>
    <hyperlink ref="G5907" r:id="rId8533" display="https://www.hcj.gov.ua/doc/doc/13169"/>
    <hyperlink ref="H5907" r:id="rId8534" display="https://www.hcj.gov.ua/sites/default/files/field/file/5907-18_25.11.2020.pdf"/>
    <hyperlink ref="G5908" r:id="rId8535" display="https://www.hcj.gov.ua/doc/doc/13175"/>
    <hyperlink ref="H5908" r:id="rId8536" display="https://www.hcj.gov.ua/sites/default/files/field/file/5908-18_25.11.2020_0.pdf"/>
    <hyperlink ref="G5909" r:id="rId8537" display="https://www.hcj.gov.ua/doc/doc/13178"/>
    <hyperlink ref="H5909" r:id="rId8538" display="https://www.hcj.gov.ua/sites/default/files/field/file/5909-18_25.11.2020.pdf"/>
    <hyperlink ref="G5910" r:id="rId8539" display="https://www.hcj.gov.ua/doc/doc/13181"/>
    <hyperlink ref="G5911" r:id="rId8540" display="https://www.hcj.gov.ua/doc/doc/13185"/>
    <hyperlink ref="H5910" r:id="rId8541" display="https://www.hcj.gov.ua/sites/default/files/field/file/5910-18_25.11.2020.pdf"/>
    <hyperlink ref="H5911" r:id="rId8542" display="https://www.hcj.gov.ua/sites/default/files/field/file/5911-18_25.11.2020.pdf"/>
    <hyperlink ref="G5912" r:id="rId8543" display="https://www.hcj.gov.ua/doc/doc/13187"/>
    <hyperlink ref="G5913" r:id="rId8544" display="https://www.hcj.gov.ua/doc/doc/13191"/>
    <hyperlink ref="H5912" r:id="rId8545" display="https://www.hcj.gov.ua/sites/default/files/field/file/5912-18_25.11.2020.pdf"/>
    <hyperlink ref="H5913" r:id="rId8546" display="https://www.hcj.gov.ua/sites/default/files/field/file/5913-18_25.11.2020.pdf"/>
    <hyperlink ref="G5914" r:id="rId8547" display="https://www.hcj.gov.ua/doc/doc/13192"/>
    <hyperlink ref="G5915" r:id="rId8548" display="https://www.hcj.gov.ua/doc/doc/13194"/>
    <hyperlink ref="H5914" r:id="rId8549" display="https://www.hcj.gov.ua/sites/default/files/field/file/5914-18_25.11.2020.pdf"/>
    <hyperlink ref="H5915" r:id="rId8550" display="https://www.hcj.gov.ua/sites/default/files/field/file/5915-18_25.11.2020.pdf"/>
    <hyperlink ref="G5916" r:id="rId8551" display="https://www.hcj.gov.ua/doc/doc/13195"/>
    <hyperlink ref="H5916" r:id="rId8552" display="https://www.hcj.gov.ua/sites/default/files/field/file/5916-18_25.11.2020.pdf"/>
    <hyperlink ref="G5917" r:id="rId8553" display="https://www.hcj.gov.ua/doc/doc/13196"/>
    <hyperlink ref="H5917" r:id="rId8554" display="https://www.hcj.gov.ua/sites/default/files/field/file/5917-18_25.11.2020.pdf"/>
    <hyperlink ref="G5918" r:id="rId8555" display="https://www.hcj.gov.ua/doc/doc/13197"/>
    <hyperlink ref="G5919" r:id="rId8556" display="https://www.hcj.gov.ua/doc/doc/13199"/>
    <hyperlink ref="H5918" r:id="rId8557" display="https://www.hcj.gov.ua/sites/default/files/field/file/5918-18_25.11.2020.pdf"/>
    <hyperlink ref="H5919" r:id="rId8558" display="https://www.hcj.gov.ua/sites/default/files/field/file/5919-18_25.11.2020.pdf"/>
    <hyperlink ref="G5920" r:id="rId8559" display="https://www.hcj.gov.ua/doc/doc/13203"/>
    <hyperlink ref="G5921" r:id="rId8560" display="https://www.hcj.gov.ua/doc/doc/13207"/>
    <hyperlink ref="H5920" r:id="rId8561" display="https://www.hcj.gov.ua/sites/default/files/field/file/5920-18_26.11.2020.pdf"/>
    <hyperlink ref="H5921" r:id="rId8562" display="https://www.hcj.gov.ua/sites/default/files/field/file/5921-18_26.11.2020.pdf"/>
    <hyperlink ref="G5922" r:id="rId8563" display="https://www.hcj.gov.ua/doc/doc/13212"/>
    <hyperlink ref="H5922" r:id="rId8564" display="https://www.hcj.gov.ua/sites/default/files/field/file/5922-18_26.11.2020.pdf"/>
    <hyperlink ref="G5923" r:id="rId8565" display="https://www.hcj.gov.ua/doc/doc/13213"/>
    <hyperlink ref="H5923" r:id="rId8566" display="https://www.hcj.gov.ua/sites/default/files/field/file/5923-18_26.11.2020.pdf"/>
    <hyperlink ref="G5924" r:id="rId8567" display="https://www.hcj.gov.ua/doc/doc/13215"/>
    <hyperlink ref="G5925" r:id="rId8568" display="https://www.hcj.gov.ua/doc/doc/13220"/>
    <hyperlink ref="H5924" r:id="rId8569" display="https://www.hcj.gov.ua/sites/default/files/field/file/5924-18_26.11.2020.pdf"/>
    <hyperlink ref="H5925" r:id="rId8570" display="https://www.hcj.gov.ua/sites/default/files/field/file/5925-18_26.11.2020.pdf"/>
    <hyperlink ref="G5926" r:id="rId8571" display="https://www.hcj.gov.ua/doc/doc/13223"/>
    <hyperlink ref="H5926" r:id="rId8572" display="https://www.hcj.gov.ua/sites/default/files/field/file/5926-18_26.11.2020.pdf"/>
    <hyperlink ref="G5927" r:id="rId8573" display="https://www.hcj.gov.ua/doc/doc/13227"/>
    <hyperlink ref="H5927" r:id="rId8574" display="https://www.hcj.gov.ua/sites/default/files/field/file/5927-18_26.11.2020.pdf"/>
    <hyperlink ref="G5928" r:id="rId8575" display="https://www.hcj.gov.ua/doc/doc/13230"/>
    <hyperlink ref="H5928" r:id="rId8576" display="https://www.hcj.gov.ua/sites/default/files/field/file/5928-18_26.11.2020.pdf"/>
    <hyperlink ref="H5929" r:id="rId8577" display="https://www.hcj.gov.ua/sites/default/files/field/file/5929-18_26.11.2020.pdf"/>
    <hyperlink ref="G5929" r:id="rId8578" display="https://www.hcj.gov.ua/doc/doc/13235"/>
    <hyperlink ref="G5930" r:id="rId8579" display="https://www.hcj.gov.ua/doc/doc/13238"/>
    <hyperlink ref="H5930" r:id="rId8580" display="https://www.hcj.gov.ua/sites/default/files/field/file/5930-18_26.11.2020.pdf"/>
    <hyperlink ref="G5931" r:id="rId8581" display="https://www.hcj.gov.ua/doc/doc/13239"/>
    <hyperlink ref="H5931" r:id="rId8582" display="https://www.hcj.gov.ua/sites/default/files/field/file/5931-18_26.11.2020.pdf"/>
    <hyperlink ref="G5932" r:id="rId8583" display="https://www.hcj.gov.ua/doc/doc/13241"/>
    <hyperlink ref="G5933" r:id="rId8584" display="https://www.hcj.gov.ua/doc/doc/13295"/>
    <hyperlink ref="H5932" r:id="rId8585" display="https://www.hcj.gov.ua/sites/default/files/field/file/5932-18_26.11.2020.pdf"/>
    <hyperlink ref="H5933" r:id="rId8586" display="https://www.hcj.gov.ua/sites/default/files/field/file/5933-18_26.11.2020.pdf"/>
    <hyperlink ref="G5934" r:id="rId8587" display="https://www.hcj.gov.ua/doc/doc/13314"/>
    <hyperlink ref="G5935" r:id="rId8588" display="https://www.hcj.gov.ua/doc/doc/13324"/>
    <hyperlink ref="H5935" r:id="rId8589" display="https://www.hcj.gov.ua/sites/default/files/field/file/5935-18_26.11.2020.pdf"/>
    <hyperlink ref="G5936" r:id="rId8590" display="https://www.hcj.gov.ua/doc/doc/13345"/>
    <hyperlink ref="H5936" r:id="rId8591" display="https://www.hcj.gov.ua/sites/default/files/field/file/5936-18_26.11.2020.pdf"/>
    <hyperlink ref="G5937" r:id="rId8592" display="https://www.hcj.gov.ua/doc/doc/13350"/>
    <hyperlink ref="H5937" r:id="rId8593" display="https://www.hcj.gov.ua/sites/default/files/field/file/5937-18_26.11.2020.pdf"/>
    <hyperlink ref="G5938" r:id="rId8594" display="https://www.hcj.gov.ua/doc/doc/13393"/>
    <hyperlink ref="H5938" r:id="rId8595" display="https://www.hcj.gov.ua/sites/default/files/field/file/5938-18_26.11.2020.pdf"/>
    <hyperlink ref="G5939" r:id="rId8596" display="https://www.hcj.gov.ua/doc/doc/13401"/>
    <hyperlink ref="H5939" r:id="rId8597" display="https://www.hcj.gov.ua/sites/default/files/field/file/5939-18_26.11.2020.pdf"/>
    <hyperlink ref="G5940" r:id="rId8598" display="https://www.hcj.gov.ua/doc/doc/13407"/>
    <hyperlink ref="H5940" r:id="rId8599" display="https://www.hcj.gov.ua/sites/default/files/field/file/5940-18_26.11.2020.pdf"/>
    <hyperlink ref="G5941" r:id="rId8600" display="https://www.hcj.gov.ua/doc/doc/13415"/>
    <hyperlink ref="H5941" r:id="rId8601" display="https://www.hcj.gov.ua/sites/default/files/field/file/5941-18_26.11.2020.pdf"/>
    <hyperlink ref="G5942" r:id="rId8602" display="https://www.hcj.gov.ua/doc/doc/13420"/>
    <hyperlink ref="H5942" r:id="rId8603" display="https://www.hcj.gov.ua/sites/default/files/field/file/5942-18_26.11.2020.pdf"/>
    <hyperlink ref="G5943" r:id="rId8604" display="https://www.hcj.gov.ua/doc/doc/13424"/>
    <hyperlink ref="H5943" r:id="rId8605" display="https://www.hcj.gov.ua/sites/default/files/field/file/5943-18_26.11.2020.pdf"/>
    <hyperlink ref="G5944" r:id="rId8606" display="https://www.hcj.gov.ua/doc/doc/13428"/>
    <hyperlink ref="G5945" r:id="rId8607" display="https://www.hcj.gov.ua/doc/doc/13434"/>
    <hyperlink ref="H5944" r:id="rId8608" display="https://www.hcj.gov.ua/sites/default/files/field/file/5944-18_26.11.2020.pdf"/>
    <hyperlink ref="H5945" r:id="rId8609" display="https://www.hcj.gov.ua/sites/default/files/field/file/5945-18_26.11.2020.pdf"/>
    <hyperlink ref="G5946" r:id="rId8610" display="https://www.hcj.gov.ua/doc/doc/13440"/>
    <hyperlink ref="H5946" r:id="rId8611" display="https://www.hcj.gov.ua/sites/default/files/field/file/5946-18_26.11.2020.pdf"/>
    <hyperlink ref="G5947" r:id="rId8612" display="https://www.hcj.gov.ua/doc/doc/13444"/>
    <hyperlink ref="H5947" r:id="rId8613" display="https://www.hcj.gov.ua/sites/default/files/field/file/5947-18_26.11.2020.pdf"/>
    <hyperlink ref="G5948" r:id="rId8614" display="https://www.hcj.gov.ua/doc/doc/13450"/>
    <hyperlink ref="H5948" r:id="rId8615" display="https://www.hcj.gov.ua/sites/default/files/field/file/5948-18_26.11.2020.pdf"/>
    <hyperlink ref="G5949" r:id="rId8616" display="https://www.hcj.gov.ua/doc/doc/13456"/>
    <hyperlink ref="H5949" r:id="rId8617" display="https://www.hcj.gov.ua/sites/default/files/field/file/5949-18_26.11.2020.pdf"/>
    <hyperlink ref="G5950" r:id="rId8618" display="https://www.hcj.gov.ua/doc/doc/13465"/>
    <hyperlink ref="G5951" r:id="rId8619" display="https://www.hcj.gov.ua/doc/doc/13471"/>
    <hyperlink ref="H5950" r:id="rId8620" display="https://www.hcj.gov.ua/sites/default/files/field/file/5950-18_26.11.2020.pdf"/>
    <hyperlink ref="H5951" r:id="rId8621" display="https://www.hcj.gov.ua/sites/default/files/field/file/5951-18_26.11.2020.pdf"/>
    <hyperlink ref="G5952" r:id="rId8622" display="https://www.hcj.gov.ua/doc/doc/13516"/>
    <hyperlink ref="H5952" r:id="rId8623" display="https://www.hcj.gov.ua/sites/default/files/field/file/5952-18_27.11.2020.pdf"/>
    <hyperlink ref="G5953" r:id="rId8624" display="https://www.hcj.gov.ua/doc/doc/13525"/>
    <hyperlink ref="H5953" r:id="rId8625" display="https://www.hcj.gov.ua/sites/default/files/field/file/5953-18_27.11.2020.pdf"/>
    <hyperlink ref="G5954" r:id="rId8626" display="https://www.hcj.gov.ua/doc/doc/13533"/>
    <hyperlink ref="H5954" r:id="rId8627" display="https://www.hcj.gov.ua/sites/default/files/field/file/5954-18_27.11.2020.pdf"/>
    <hyperlink ref="G5955" r:id="rId8628" display="https://www.hcj.gov.ua/doc/doc/13540"/>
    <hyperlink ref="H5955" r:id="rId8629" display="https://www.hcj.gov.ua/sites/default/files/field/file/5955-18_27.11.2020.pdf"/>
    <hyperlink ref="H5934" r:id="rId8630" display="https://www.hcj.gov.ua/sites/default/files/field/file/5934-18_26.11.2020.pdf"/>
    <hyperlink ref="G5956" r:id="rId8631" display="https://www.hcj.gov.ua/doc/doc/13549"/>
    <hyperlink ref="H5956" r:id="rId8632" display="https://www.hcj.gov.ua/sites/default/files/field/file/5956-18_27.11.2020.pdf"/>
    <hyperlink ref="G5957" r:id="rId8633" display="https://www.hcj.gov.ua/doc/doc/13554"/>
    <hyperlink ref="H5957" r:id="rId8634" display="https://www.hcj.gov.ua/sites/default/files/field/file/5957-18_27.11.2020.pdf"/>
    <hyperlink ref="G5958" r:id="rId8635" display="https://www.hcj.gov.ua/doc/doc/13559"/>
    <hyperlink ref="H5958" r:id="rId8636" display="https://www.hcj.gov.ua/sites/default/files/field/file/5958-18_27.11.2020.pdf"/>
    <hyperlink ref="G5959" r:id="rId8637" display="https://www.hcj.gov.ua/doc/doc/13566"/>
    <hyperlink ref="H5959" r:id="rId8638" display="https://www.hcj.gov.ua/sites/default/files/field/file/5959-18_27.11.2020.pdf"/>
    <hyperlink ref="G5960" r:id="rId8639" display="https://www.hcj.gov.ua/doc/doc/13576"/>
    <hyperlink ref="G5961" r:id="rId8640" display="https://www.hcj.gov.ua/doc/doc/13583"/>
    <hyperlink ref="H5960" r:id="rId8641" display="https://www.hcj.gov.ua/sites/default/files/field/file/5960-18_27.11.2020.pdf"/>
    <hyperlink ref="H5961" r:id="rId8642" display="https://www.hcj.gov.ua/sites/default/files/field/file/5961-18_27.11.2020.pdf"/>
    <hyperlink ref="G5962" r:id="rId8643" display="https://www.hcj.gov.ua/doc/doc/13592"/>
    <hyperlink ref="H5962" r:id="rId8644" display="https://www.hcj.gov.ua/sites/default/files/field/file/5962-18_27.11.2020.pdf"/>
    <hyperlink ref="G5963" r:id="rId8645" display="https://www.hcj.gov.ua/doc/doc/13602"/>
    <hyperlink ref="H5963" r:id="rId8646" display="https://www.hcj.gov.ua/sites/default/files/field/file/5963-18_27.11.2020.pdf"/>
    <hyperlink ref="G5964" r:id="rId8647" display="https://www.hcj.gov.ua/doc/doc/13610"/>
    <hyperlink ref="H5964" r:id="rId8648" display="https://www.hcj.gov.ua/sites/default/files/field/file/5964-18_27.11.2020.pdf"/>
    <hyperlink ref="G5965" r:id="rId8649" display="https://www.hcj.gov.ua/doc/doc/13620"/>
    <hyperlink ref="G5966" r:id="rId8650" display="https://www.hcj.gov.ua/doc/doc/13627"/>
    <hyperlink ref="H5965" r:id="rId8651" display="https://www.hcj.gov.ua/sites/default/files/field/file/5965-18_27.11.2020.pdf"/>
    <hyperlink ref="H5966" r:id="rId8652" display="https://www.hcj.gov.ua/sites/default/files/field/file/5966-18_27.11.2020.pdf"/>
    <hyperlink ref="G5967" r:id="rId8653" display="https://www.hcj.gov.ua/doc/doc/13639"/>
    <hyperlink ref="H5967" r:id="rId8654" display="https://www.hcj.gov.ua/sites/default/files/field/file/5967-18_27.11.2020.pdf"/>
    <hyperlink ref="G5968" r:id="rId8655" display="https://www.hcj.gov.ua/doc/doc/13646"/>
    <hyperlink ref="H5968" r:id="rId8656" display="https://www.hcj.gov.ua/sites/default/files/field/file/5968-18_27.11.2020.pdf"/>
    <hyperlink ref="G6007" r:id="rId8657" display="https://www.hcj.gov.ua/doc/doc/14006"/>
    <hyperlink ref="G6006" r:id="rId8658" display="https://www.hcj.gov.ua/doc/doc/14001"/>
    <hyperlink ref="G6005" r:id="rId8659" display="https://www.hcj.gov.ua/doc/doc/13994"/>
    <hyperlink ref="H6005" r:id="rId8660" display="https://www.hcj.gov.ua/sites/default/files/field/file/6005-18_30.11.2020.pdf"/>
    <hyperlink ref="H6006" r:id="rId8661" display="https://www.hcj.gov.ua/sites/default/files/field/file/6006-18_30.11.2020.pdf"/>
    <hyperlink ref="H6007" r:id="rId8662" display="https://www.hcj.gov.ua/sites/default/files/field/file/6007-18_30.11.2020.pdf"/>
    <hyperlink ref="G6008" r:id="rId8663" display="https://www.hcj.gov.ua/doc/doc/14013"/>
    <hyperlink ref="H6008" r:id="rId8664" display="https://www.hcj.gov.ua/sites/default/files/field/file/6008-18_30.11.2020.pdf"/>
    <hyperlink ref="G5969" r:id="rId8665" display="https://www.hcj.gov.ua/doc/doc/13654"/>
    <hyperlink ref="G5970" r:id="rId8666" display="https://www.hcj.gov.ua/doc/doc/13662"/>
    <hyperlink ref="H5969" r:id="rId8667" display="https://www.hcj.gov.ua/sites/default/files/field/file/5969-18_27.11.2020.pdf"/>
    <hyperlink ref="H5970" r:id="rId8668" display="https://www.hcj.gov.ua/sites/default/files/field/file/5970-18_27.11.2020.pdf"/>
    <hyperlink ref="H5971" r:id="rId8669" display="https://www.hcj.gov.ua/sites/default/files/field/file/5971-18_27.11.2020.pdf"/>
    <hyperlink ref="G5971" r:id="rId8670" display="https://www.hcj.gov.ua/doc/doc/13683"/>
    <hyperlink ref="G5972" r:id="rId8671" display="https://www.hcj.gov.ua/doc/doc/13778"/>
    <hyperlink ref="H5972" r:id="rId8672" display="https://www.hcj.gov.ua/sites/default/files/field/file/5972-18_27.11.2020.pdf"/>
    <hyperlink ref="G5973" r:id="rId8673" display="https://www.hcj.gov.ua/doc/doc/13786"/>
    <hyperlink ref="H5973" r:id="rId8674" display="https://www.hcj.gov.ua/sites/default/files/field/file/5973-18_27.11.2020.pdf"/>
    <hyperlink ref="G5974" r:id="rId8675" display="https://www.hcj.gov.ua/doc/doc/13794"/>
    <hyperlink ref="H5974" r:id="rId8676" display="https://www.hcj.gov.ua/sites/default/files/field/file/5974-18_27.11.2020.pdf"/>
    <hyperlink ref="G5975" r:id="rId8677" display="https://www.hcj.gov.ua/doc/doc/13799"/>
    <hyperlink ref="G5976" r:id="rId8678" display="https://www.hcj.gov.ua/doc/doc/13802"/>
    <hyperlink ref="H5975" r:id="rId8679" display="https://www.hcj.gov.ua/sites/default/files/field/file/5975-18_27.11.2020.pdf"/>
    <hyperlink ref="H5976" r:id="rId8680" display="https://www.hcj.gov.ua/sites/default/files/field/file/5976-18_27.11.2020.pdf"/>
    <hyperlink ref="G5977" r:id="rId8681" display="https://www.hcj.gov.ua/doc/doc/13807"/>
    <hyperlink ref="H5977" r:id="rId8682" display="https://www.hcj.gov.ua/sites/default/files/field/file/5977-18_27.11.2020.pdf"/>
    <hyperlink ref="G5978" r:id="rId8683" display="https://www.hcj.gov.ua/doc/doc/13817"/>
    <hyperlink ref="H5978" r:id="rId8684" display="https://www.hcj.gov.ua/sites/default/files/field/file/5978-18_27.11.2020.pdf"/>
    <hyperlink ref="G5979" r:id="rId8685" display="https://www.hcj.gov.ua/doc/doc/13830"/>
    <hyperlink ref="H5979" r:id="rId8686" display="https://www.hcj.gov.ua/sites/default/files/field/file/5979-18_27.11.2020.pdf"/>
    <hyperlink ref="G5980" r:id="rId8687" display="https://www.hcj.gov.ua/doc/doc/13843"/>
    <hyperlink ref="H5980" r:id="rId8688" display="https://www.hcj.gov.ua/sites/default/files/field/file/5980-18_27.11.2020.pdf"/>
    <hyperlink ref="G5981" r:id="rId8689" display="https://www.hcj.gov.ua/doc/doc/13850"/>
    <hyperlink ref="H5981" r:id="rId8690" display="https://www.hcj.gov.ua/sites/default/files/field/file/5981-18_27.11.2020.pdf"/>
    <hyperlink ref="G5982" r:id="rId8691" display="https://www.hcj.gov.ua/doc/doc/13859"/>
    <hyperlink ref="H5982" r:id="rId8692" display="https://www.hcj.gov.ua/sites/default/files/field/file/5982-18_30.11.2020.pdf"/>
    <hyperlink ref="G5983" r:id="rId8693" display="https://www.hcj.gov.ua/doc/doc/13870"/>
    <hyperlink ref="H5983" r:id="rId8694" display="https://www.hcj.gov.ua/sites/default/files/field/file/5983-18_30.11.2020.pdf"/>
    <hyperlink ref="G5984" r:id="rId8695" display="https://www.hcj.gov.ua/doc/doc/13879"/>
    <hyperlink ref="H5984" r:id="rId8696" display="https://www.hcj.gov.ua/sites/default/files/field/file/5984-18_30.11.2020.pdf"/>
    <hyperlink ref="G5985" r:id="rId8697" display="https://www.hcj.gov.ua/doc/doc/13887"/>
    <hyperlink ref="H5985" r:id="rId8698" display="https://www.hcj.gov.ua/sites/default/files/field/file/5985-18_30.11.2020.pdf"/>
    <hyperlink ref="G5986" r:id="rId8699" display="https://www.hcj.gov.ua/doc/doc/13896"/>
    <hyperlink ref="H5986" r:id="rId8700" display="https://www.hcj.gov.ua/sites/default/files/field/file/5986-18_30.11.2020.pdf"/>
    <hyperlink ref="G5987" r:id="rId8701" display="https://www.hcj.gov.ua/doc/doc/13903"/>
    <hyperlink ref="H5987" r:id="rId8702" display="https://www.hcj.gov.ua/sites/default/files/field/file/5987-18_30.11.2020.pdf"/>
    <hyperlink ref="G5990" r:id="rId8703" display="https://www.hcj.gov.ua/doc/doc/13916"/>
    <hyperlink ref="G5989" r:id="rId8704" display="https://www.hcj.gov.ua/doc/doc/13911"/>
    <hyperlink ref="G5988" r:id="rId8705" display="https://www.hcj.gov.ua/doc/doc/13908"/>
    <hyperlink ref="H5988" r:id="rId8706" display="https://www.hcj.gov.ua/sites/default/files/field/file/5988-18_30.11.2020.pdf"/>
    <hyperlink ref="H5989" r:id="rId8707" display="https://www.hcj.gov.ua/sites/default/files/field/file/5989-18_30.11.2020.pdf"/>
    <hyperlink ref="H5990" r:id="rId8708" display="https://www.hcj.gov.ua/sites/default/files/field/file/5990-18_30.11.2020.pdf"/>
    <hyperlink ref="H5991" r:id="rId8709" display="https://www.hcj.gov.ua/sites/default/files/field/file/5991-18_30.11.2020.pdf"/>
    <hyperlink ref="G5991" r:id="rId8710" display="https://www.hcj.gov.ua/doc/doc/13919"/>
    <hyperlink ref="G5992" r:id="rId8711" display="https://www.hcj.gov.ua/doc/doc/13925"/>
    <hyperlink ref="H5992" r:id="rId8712" display="https://www.hcj.gov.ua/sites/default/files/field/file/5992-18_30.11.2020.pdf"/>
    <hyperlink ref="G5993" r:id="rId8713" display="https://www.hcj.gov.ua/doc/doc/13929"/>
    <hyperlink ref="H5993" r:id="rId8714" display="https://www.hcj.gov.ua/sites/default/files/field/file/5993-18_30.11.2020.pdf"/>
    <hyperlink ref="G5994" r:id="rId8715" display="https://www.hcj.gov.ua/doc/doc/13933"/>
    <hyperlink ref="H5995" r:id="rId8716" display="https://www.hcj.gov.ua/sites/default/files/field/file/5995-18_30.11.2020.pdf"/>
    <hyperlink ref="H5994" r:id="rId8717" display="https://www.hcj.gov.ua/sites/default/files/field/file/5994-18_30.11.2020.pdf"/>
    <hyperlink ref="G5995" r:id="rId8718" display="https://www.hcj.gov.ua/doc/doc/13938"/>
    <hyperlink ref="G5996" r:id="rId8719" display="https://www.hcj.gov.ua/doc/doc/13942"/>
    <hyperlink ref="G5997" r:id="rId8720" display="https://www.hcj.gov.ua/doc/doc/13945"/>
    <hyperlink ref="H5996" r:id="rId8721" display="https://www.hcj.gov.ua/sites/default/files/field/file/5996-18_30.11.2020.pdf"/>
    <hyperlink ref="H5997" r:id="rId8722" display="https://www.hcj.gov.ua/sites/default/files/field/file/5997-18_30.11.2020.pdf"/>
    <hyperlink ref="G5998" r:id="rId8723" display="https://www.hcj.gov.ua/doc/doc/13949"/>
    <hyperlink ref="H5998" r:id="rId8724" display="https://www.hcj.gov.ua/sites/default/files/field/file/5998-18_30.11.2020.pdf"/>
    <hyperlink ref="G5999" r:id="rId8725" display="https://www.hcj.gov.ua/doc/doc/13954"/>
    <hyperlink ref="H5999" r:id="rId8726" display="https://www.hcj.gov.ua/sites/default/files/field/file/5999-18_30.11.2020.pdf"/>
    <hyperlink ref="G6000" r:id="rId8727" display="https://www.hcj.gov.ua/doc/doc/13962"/>
    <hyperlink ref="H6000" r:id="rId8728" display="https://www.hcj.gov.ua/sites/default/files/field/file/6000-18_30.11.2020.pdf"/>
    <hyperlink ref="G6001" r:id="rId8729" display="https://www.hcj.gov.ua/doc/doc/13965"/>
    <hyperlink ref="H6001" r:id="rId8730" display="https://www.hcj.gov.ua/sites/default/files/field/file/6001-18_30.11.2020.pdf"/>
    <hyperlink ref="G6002" r:id="rId8731" display="https://www.hcj.gov.ua/doc/doc/13970"/>
    <hyperlink ref="H6002" r:id="rId8732" display="https://www.hcj.gov.ua/sites/default/files/field/file/6002-18_30.11.2020.pdf"/>
    <hyperlink ref="G6003" r:id="rId8733" display="https://www.hcj.gov.ua/doc/doc/13977"/>
    <hyperlink ref="H6003" r:id="rId8734" display="https://www.hcj.gov.ua/sites/default/files/field/file/6003-18_30.11.2020.pdf"/>
    <hyperlink ref="G6004" r:id="rId8735" display="https://www.hcj.gov.ua/doc/doc/13982"/>
    <hyperlink ref="H6004" r:id="rId8736" display="https://www.hcj.gov.ua/sites/default/files/field/file/6004-18_30.11.2020.pdf"/>
    <hyperlink ref="G6011" r:id="rId8737" display="https://www.hcj.gov.ua/doc/doc/8680"/>
    <hyperlink ref="G6012" r:id="rId8738" display="https://www.hcj.gov.ua/doc/doc/8686"/>
    <hyperlink ref="G6013" r:id="rId8739" display="https://www.hcj.gov.ua/doc/doc/8690"/>
    <hyperlink ref="H6013" r:id="rId8740"/>
    <hyperlink ref="G6010" r:id="rId8741" display="https://www.hcj.gov.ua/doc/doc/8669"/>
    <hyperlink ref="G6009" r:id="rId8742" display="https://www.hcj.gov.ua/doc/doc/8655"/>
    <hyperlink ref="G6014" r:id="rId8743" display="https://www.hcj.gov.ua/doc/doc/8696"/>
    <hyperlink ref="G6015" r:id="rId8744" display="https://www.hcj.gov.ua/doc/doc/8749"/>
    <hyperlink ref="G6016" r:id="rId8745" display="https://www.hcj.gov.ua/doc/doc/8757"/>
    <hyperlink ref="G6017" r:id="rId8746" display="https://www.hcj.gov.ua/doc/doc/8762"/>
    <hyperlink ref="G6018" r:id="rId8747" display="https://www.hcj.gov.ua/doc/doc/8774"/>
    <hyperlink ref="G6019" r:id="rId8748" display="https://www.hcj.gov.ua/doc/doc/8780"/>
    <hyperlink ref="G6020" r:id="rId8749" display="https://www.hcj.gov.ua/doc/doc/8796"/>
    <hyperlink ref="G6021" r:id="rId8750" display="https://www.hcj.gov.ua/doc/doc/8801"/>
    <hyperlink ref="G6022" r:id="rId8751" display="https://www.hcj.gov.ua/doc/doc/8809"/>
    <hyperlink ref="G6023" r:id="rId8752" display="https://www.hcj.gov.ua/doc/doc/8818"/>
    <hyperlink ref="G6024" r:id="rId8753" display="https://www.hcj.gov.ua/doc/doc/8827"/>
    <hyperlink ref="G6025" r:id="rId8754" display="https://www.hcj.gov.ua/doc/doc/8839"/>
    <hyperlink ref="G6026" r:id="rId8755" display="https://www.hcj.gov.ua/doc/doc/8850"/>
    <hyperlink ref="G6027" r:id="rId8756" display="https://www.hcj.gov.ua/doc/doc/8870"/>
    <hyperlink ref="G6028" r:id="rId8757" display="https://www.hcj.gov.ua/doc/doc/8884"/>
    <hyperlink ref="G6029" r:id="rId8758" display="https://www.hcj.gov.ua/doc/doc/8897"/>
    <hyperlink ref="G6030" r:id="rId8759" display="https://www.hcj.gov.ua/doc/doc/8908"/>
    <hyperlink ref="G6031" r:id="rId8760" display="https://www.hcj.gov.ua/doc/doc/8918"/>
    <hyperlink ref="G6032" r:id="rId8761" display="https://www.hcj.gov.ua/doc/doc/8925"/>
    <hyperlink ref="G6033" r:id="rId8762" display="https://www.hcj.gov.ua/doc/doc/8933"/>
    <hyperlink ref="G6034" r:id="rId8763" display="https://www.hcj.gov.ua/doc/doc/8939"/>
    <hyperlink ref="G6035" r:id="rId8764" display="https://www.hcj.gov.ua/doc/doc/8953"/>
    <hyperlink ref="G6036" r:id="rId8765" display="https://www.hcj.gov.ua/doc/doc/8965"/>
    <hyperlink ref="G6037" r:id="rId8766" display="https://www.hcj.gov.ua/doc/doc/8981"/>
    <hyperlink ref="G6038" r:id="rId8767" display="https://www.hcj.gov.ua/doc/doc/8991"/>
    <hyperlink ref="G6039" r:id="rId8768" display="https://www.hcj.gov.ua/doc/doc/8997"/>
    <hyperlink ref="G6040" r:id="rId8769" display="https://www.hcj.gov.ua/doc/doc/9003"/>
    <hyperlink ref="G6041" r:id="rId8770" display="https://www.hcj.gov.ua/doc/doc/9011"/>
    <hyperlink ref="G6042" r:id="rId8771" display="https://www.hcj.gov.ua/doc/doc/9020"/>
    <hyperlink ref="G6043" r:id="rId8772" display="https://www.hcj.gov.ua/doc/doc/9030"/>
    <hyperlink ref="G6044" r:id="rId8773" display="https://www.hcj.gov.ua/doc/doc/9775"/>
    <hyperlink ref="G6045" r:id="rId8774" display="https://www.hcj.gov.ua/doc/doc/9850"/>
    <hyperlink ref="G6046" r:id="rId8775" display="https://www.hcj.gov.ua/doc/doc/9861"/>
    <hyperlink ref="G6047" r:id="rId8776" display="https://www.hcj.gov.ua/doc/doc/9879"/>
    <hyperlink ref="G6048" r:id="rId8777" display="https://www.hcj.gov.ua/doc/doc/9885"/>
    <hyperlink ref="G6049" r:id="rId8778" display="https://www.hcj.gov.ua/doc/doc/9892"/>
    <hyperlink ref="G6050" r:id="rId8779" display="https://www.hcj.gov.ua/doc/doc/9901"/>
    <hyperlink ref="G6051" r:id="rId8780" display="https://www.hcj.gov.ua/doc/doc/9910"/>
    <hyperlink ref="G6052" r:id="rId8781" display="https://www.hcj.gov.ua/doc/doc/9924"/>
    <hyperlink ref="G6053" r:id="rId8782" display="https://www.hcj.gov.ua/doc/doc/9934"/>
    <hyperlink ref="G6054" r:id="rId8783" display="https://www.hcj.gov.ua/doc/doc/9946"/>
    <hyperlink ref="G6055" r:id="rId8784" display="https://www.hcj.gov.ua/doc/doc/9971"/>
    <hyperlink ref="G6056" r:id="rId8785" display="https://www.hcj.gov.ua/doc/doc/9984"/>
    <hyperlink ref="G6057" r:id="rId8786" display="https://www.hcj.gov.ua/doc/doc/9999"/>
    <hyperlink ref="G6058" r:id="rId8787" display="https://www.hcj.gov.ua/doc/doc/10012"/>
    <hyperlink ref="G6059" r:id="rId8788" display="https://www.hcj.gov.ua/doc/doc/10026"/>
    <hyperlink ref="G6060" r:id="rId8789" display="https://www.hcj.gov.ua/doc/doc/10037"/>
    <hyperlink ref="G6061" r:id="rId8790" display="https://www.hcj.gov.ua/doc/doc/10052"/>
    <hyperlink ref="G6062" r:id="rId8791" display="https://www.hcj.gov.ua/doc/doc/10069"/>
    <hyperlink ref="G6063" r:id="rId8792" display="https://www.hcj.gov.ua/doc/doc/10147"/>
    <hyperlink ref="G6064" r:id="rId8793" display="https://www.hcj.gov.ua/doc/doc/10155"/>
    <hyperlink ref="G6065" r:id="rId8794" display="https://www.hcj.gov.ua/doc/doc/10166"/>
    <hyperlink ref="G6066" r:id="rId8795" display="https://www.hcj.gov.ua/doc/doc/10177"/>
    <hyperlink ref="G6067" r:id="rId8796" display="https://www.hcj.gov.ua/doc/doc/10187"/>
    <hyperlink ref="G6068" r:id="rId8797" display="https://www.hcj.gov.ua/doc/doc/10199"/>
    <hyperlink ref="G6069" r:id="rId8798" display="https://www.hcj.gov.ua/doc/doc/10210"/>
    <hyperlink ref="G6070" r:id="rId8799" display="https://www.hcj.gov.ua/doc/doc/10232"/>
    <hyperlink ref="G6071" r:id="rId8800" display="https://www.hcj.gov.ua/doc/doc/10246"/>
    <hyperlink ref="G6072" r:id="rId8801" display="https://www.hcj.gov.ua/doc/doc/10281"/>
    <hyperlink ref="G6073" r:id="rId8802" display="https://www.hcj.gov.ua/doc/doc/10289"/>
    <hyperlink ref="G6074" r:id="rId8803" display="https://www.hcj.gov.ua/doc/doc/10304"/>
    <hyperlink ref="G6075" r:id="rId8804" display="https://www.hcj.gov.ua/doc/doc/10312"/>
    <hyperlink ref="G6076" r:id="rId8805" display="https://www.hcj.gov.ua/doc/doc/10326"/>
    <hyperlink ref="G6077" r:id="rId8806" display="https://www.hcj.gov.ua/doc/doc/10334"/>
    <hyperlink ref="G6078" r:id="rId8807" display="https://www.hcj.gov.ua/doc/doc/10339"/>
    <hyperlink ref="G6079" r:id="rId8808" display="https://www.hcj.gov.ua/doc/doc/10347"/>
    <hyperlink ref="G6080" r:id="rId8809" display="https://www.hcj.gov.ua/doc/doc/10352"/>
    <hyperlink ref="G6081" r:id="rId8810" display="https://www.hcj.gov.ua/doc/doc/10382"/>
    <hyperlink ref="G6082" r:id="rId8811" display="https://www.hcj.gov.ua/doc/doc/10389"/>
    <hyperlink ref="G6083" r:id="rId8812" display="https://www.hcj.gov.ua/doc/doc/10392"/>
    <hyperlink ref="G6084" r:id="rId8813" display="https://www.hcj.gov.ua/doc/doc/10398"/>
    <hyperlink ref="G6085" r:id="rId8814" display="https://www.hcj.gov.ua/doc/doc/10404"/>
    <hyperlink ref="G6086" r:id="rId8815" display="https://www.hcj.gov.ua/doc/doc/10413"/>
    <hyperlink ref="G6087" r:id="rId8816" display="https://www.hcj.gov.ua/doc/doc/10416"/>
    <hyperlink ref="G6088" r:id="rId8817" display="https://www.hcj.gov.ua/doc/doc/10457"/>
    <hyperlink ref="G6089" r:id="rId8818" display="https://www.hcj.gov.ua/doc/doc/10464"/>
    <hyperlink ref="G6090" r:id="rId8819" display="https://www.hcj.gov.ua/doc/doc/10472"/>
    <hyperlink ref="G6091" r:id="rId8820" display="https://www.hcj.gov.ua/doc/doc/10476"/>
    <hyperlink ref="G6092" r:id="rId8821" display="https://www.hcj.gov.ua/doc/doc/10529"/>
    <hyperlink ref="G6093" r:id="rId8822" display="https://www.hcj.gov.ua/doc/doc/10534"/>
    <hyperlink ref="G6094" r:id="rId8823" display="https://www.hcj.gov.ua/doc/doc/10541"/>
    <hyperlink ref="G6095" r:id="rId8824" display="https://www.hcj.gov.ua/doc/doc/10546"/>
    <hyperlink ref="G6096" r:id="rId8825" display="https://www.hcj.gov.ua/doc/doc/10553"/>
    <hyperlink ref="G6097" r:id="rId8826" display="https://www.hcj.gov.ua/doc/doc/10558"/>
    <hyperlink ref="G6098" r:id="rId8827" display="https://www.hcj.gov.ua/doc/doc/10561"/>
    <hyperlink ref="G6099" r:id="rId8828" display="https://www.hcj.gov.ua/doc/doc/10567"/>
    <hyperlink ref="G6100" r:id="rId8829" display="https://www.hcj.gov.ua/doc/doc/10574"/>
    <hyperlink ref="G6101" r:id="rId8830" display="https://www.hcj.gov.ua/doc/doc/10580"/>
    <hyperlink ref="G6102" r:id="rId8831" display="https://www.hcj.gov.ua/doc/doc/10589"/>
    <hyperlink ref="G6103" r:id="rId8832" display="https://www.hcj.gov.ua/doc/doc/10594"/>
    <hyperlink ref="G6104" r:id="rId8833" display="https://www.hcj.gov.ua/doc/doc/10600"/>
    <hyperlink ref="G6105" r:id="rId8834" display="https://www.hcj.gov.ua/doc/doc/10605"/>
    <hyperlink ref="G6106" r:id="rId8835" display="https://www.hcj.gov.ua/doc/doc/10612"/>
    <hyperlink ref="G6107" r:id="rId8836" display="https://www.hcj.gov.ua/doc/doc/10618"/>
    <hyperlink ref="G6108" r:id="rId8837" display="https://www.hcj.gov.ua/doc/doc/10627"/>
    <hyperlink ref="G6109" r:id="rId8838" display="https://www.hcj.gov.ua/doc/doc/10635"/>
    <hyperlink ref="G6110" r:id="rId8839" display="https://www.hcj.gov.ua/doc/doc/10643"/>
    <hyperlink ref="G6111" r:id="rId8840" display="https://www.hcj.gov.ua/doc/doc/10648"/>
    <hyperlink ref="G6112" r:id="rId8841" display="https://www.hcj.gov.ua/doc/doc/10657"/>
    <hyperlink ref="G6113" r:id="rId8842" display="https://www.hcj.gov.ua/doc/doc/10662"/>
    <hyperlink ref="G6114" r:id="rId8843" display="https://www.hcj.gov.ua/doc/doc/10667"/>
    <hyperlink ref="G6115" r:id="rId8844" display="https://www.hcj.gov.ua/doc/doc/10672"/>
    <hyperlink ref="G6116" r:id="rId8845" display="https://www.hcj.gov.ua/doc/doc/10674"/>
    <hyperlink ref="G6117" r:id="rId8846" display="https://www.hcj.gov.ua/doc/doc/10682"/>
    <hyperlink ref="G6118" r:id="rId8847" display="https://www.hcj.gov.ua/doc/doc/10688"/>
    <hyperlink ref="G6119" r:id="rId8848" display="https://www.hcj.gov.ua/doc/doc/10692"/>
    <hyperlink ref="G6120" r:id="rId8849" display="https://www.hcj.gov.ua/doc/doc/10703"/>
    <hyperlink ref="G6121" r:id="rId8850" display="https://www.hcj.gov.ua/doc/doc/10708"/>
    <hyperlink ref="G6122" r:id="rId8851" display="https://www.hcj.gov.ua/doc/doc/10716"/>
    <hyperlink ref="G6123" r:id="rId8852" display="https://www.hcj.gov.ua/doc/doc/10737"/>
    <hyperlink ref="G6124" r:id="rId8853" display="https://www.hcj.gov.ua/doc/doc/10743"/>
    <hyperlink ref="G6125" r:id="rId8854" display="https://www.hcj.gov.ua/doc/doc/10751"/>
    <hyperlink ref="G6126" r:id="rId8855" display="https://www.hcj.gov.ua/doc/doc/10755"/>
    <hyperlink ref="G6127" r:id="rId8856" display="https://www.hcj.gov.ua/doc/doc/10765"/>
    <hyperlink ref="G6128" r:id="rId8857" display="https://www.hcj.gov.ua/doc/doc/10772"/>
    <hyperlink ref="G6129" r:id="rId8858" display="https://www.hcj.gov.ua/doc/doc/10777"/>
    <hyperlink ref="G6130" r:id="rId8859" display="https://www.hcj.gov.ua/doc/doc/10790"/>
    <hyperlink ref="G6131" r:id="rId8860" display="https://www.hcj.gov.ua/doc/doc/10798"/>
    <hyperlink ref="G6132" r:id="rId8861" display="https://www.hcj.gov.ua/doc/doc/10804"/>
    <hyperlink ref="G6134" r:id="rId8862" display="https://www.hcj.gov.ua/doc/doc/10818"/>
    <hyperlink ref="H6133" r:id="rId8863"/>
    <hyperlink ref="G6133" r:id="rId8864" display="https://www.hcj.gov.ua/doc/doc/10811"/>
    <hyperlink ref="G6135" r:id="rId8865" display="https://www.hcj.gov.ua/doc/doc/10826"/>
    <hyperlink ref="G6136" r:id="rId8866" display="https://www.hcj.gov.ua/doc/doc/10832"/>
    <hyperlink ref="G6137" r:id="rId8867" display="https://www.hcj.gov.ua/doc/doc/10839"/>
    <hyperlink ref="G6139" r:id="rId8868" display="https://www.hcj.gov.ua/doc/doc/10852"/>
    <hyperlink ref="G6138" r:id="rId8869" display="https://www.hcj.gov.ua/doc/doc/10848"/>
    <hyperlink ref="G6140" r:id="rId8870" display="https://www.hcj.gov.ua/doc/doc/10856"/>
    <hyperlink ref="G6141" r:id="rId8871" display="https://www.hcj.gov.ua/doc/doc/10861"/>
    <hyperlink ref="G6142" r:id="rId8872" display="https://www.hcj.gov.ua/doc/doc/10862"/>
    <hyperlink ref="G6143" r:id="rId8873" display="https://www.hcj.gov.ua/doc/doc/10867"/>
    <hyperlink ref="G6144" r:id="rId8874" display="https://www.hcj.gov.ua/doc/doc/10871"/>
    <hyperlink ref="G6145" r:id="rId8875" display="https://www.hcj.gov.ua/doc/doc/10872"/>
    <hyperlink ref="G6146" r:id="rId8876" display="https://www.hcj.gov.ua/doc/doc/11250"/>
    <hyperlink ref="G6147" r:id="rId8877" display="https://www.hcj.gov.ua/doc/doc/11255"/>
    <hyperlink ref="G6148" r:id="rId8878" display="https://www.hcj.gov.ua/doc/doc/11260"/>
    <hyperlink ref="G6149" r:id="rId8879" display="https://www.hcj.gov.ua/doc/doc/11267"/>
    <hyperlink ref="G6150" r:id="rId8880" display="https://www.hcj.gov.ua/doc/doc/11272"/>
    <hyperlink ref="G6151" r:id="rId8881" display="https://www.hcj.gov.ua/doc/doc/11277"/>
    <hyperlink ref="G6152" r:id="rId8882" display="https://www.hcj.gov.ua/doc/doc/11288"/>
    <hyperlink ref="G6153" r:id="rId8883" display="https://www.hcj.gov.ua/doc/doc/11291"/>
    <hyperlink ref="G6154" r:id="rId8884" display="https://www.hcj.gov.ua/doc/doc/11299"/>
    <hyperlink ref="G6155" r:id="rId8885" display="https://www.hcj.gov.ua/doc/doc/11307"/>
    <hyperlink ref="G6156" r:id="rId8886" display="https://www.hcj.gov.ua/doc/doc/11318"/>
    <hyperlink ref="G6157" r:id="rId8887" display="https://www.hcj.gov.ua/doc/doc/11329"/>
    <hyperlink ref="G6158" r:id="rId8888" display="https://www.hcj.gov.ua/doc/doc/11338"/>
    <hyperlink ref="G6159" r:id="rId8889" display="https://www.hcj.gov.ua/doc/doc/11345"/>
    <hyperlink ref="G6160" r:id="rId8890" display="https://www.hcj.gov.ua/doc/doc/11368"/>
    <hyperlink ref="G6161" r:id="rId8891" display="https://www.hcj.gov.ua/doc/doc/11375"/>
    <hyperlink ref="G6162" r:id="rId8892" display="https://www.hcj.gov.ua/doc/doc/11386"/>
    <hyperlink ref="G6163" r:id="rId8893" display="https://www.hcj.gov.ua/doc/doc/11406"/>
    <hyperlink ref="G6164" r:id="rId8894" display="https://www.hcj.gov.ua/doc/doc/11417"/>
    <hyperlink ref="G6165" r:id="rId8895" display="https://www.hcj.gov.ua/doc/doc/11425"/>
    <hyperlink ref="G6167" r:id="rId8896" display="https://www.hcj.gov.ua/doc/doc/11440"/>
    <hyperlink ref="G6168" r:id="rId8897" display="https://www.hcj.gov.ua/doc/doc/11451"/>
    <hyperlink ref="G6169" r:id="rId8898" display="https://www.hcj.gov.ua/doc/doc/11459"/>
    <hyperlink ref="G6170" r:id="rId8899" display="https://www.hcj.gov.ua/doc/doc/11464"/>
    <hyperlink ref="G6171" r:id="rId8900" display="https://www.hcj.gov.ua/doc/doc/11469"/>
    <hyperlink ref="G6172" r:id="rId8901" display="https://www.hcj.gov.ua/doc/doc/11482"/>
    <hyperlink ref="G6173" r:id="rId8902" display="https://www.hcj.gov.ua/doc/doc/11489"/>
    <hyperlink ref="G6174" r:id="rId8903" display="https://www.hcj.gov.ua/doc/doc/11498"/>
    <hyperlink ref="G6175" r:id="rId8904" display="https://www.hcj.gov.ua/doc/doc/11506"/>
    <hyperlink ref="G6176" r:id="rId8905" display="https://www.hcj.gov.ua/doc/doc/11515"/>
    <hyperlink ref="G6177" r:id="rId8906" display="https://www.hcj.gov.ua/doc/doc/11524"/>
    <hyperlink ref="G6178" r:id="rId8907" display="https://www.hcj.gov.ua/doc/doc/11533"/>
    <hyperlink ref="G6179" r:id="rId8908" display="https://www.hcj.gov.ua/doc/doc/11549"/>
    <hyperlink ref="G6180" r:id="rId8909" display="https://www.hcj.gov.ua/doc/doc/11556"/>
    <hyperlink ref="G6181" r:id="rId8910" display="https://www.hcj.gov.ua/doc/doc/11567"/>
    <hyperlink ref="G6182" r:id="rId8911" display="https://www.hcj.gov.ua/doc/doc/11581"/>
    <hyperlink ref="G6183" r:id="rId8912" display="https://www.hcj.gov.ua/doc/doc/11594"/>
    <hyperlink ref="G6184" r:id="rId8913" display="https://www.hcj.gov.ua/doc/doc/11601"/>
    <hyperlink ref="G6185" r:id="rId8914" display="https://www.hcj.gov.ua/doc/doc/11691"/>
    <hyperlink ref="G6186" r:id="rId8915" display="https://www.hcj.gov.ua/doc/doc/11697"/>
    <hyperlink ref="G6187" r:id="rId8916" display="https://www.hcj.gov.ua/doc/doc/11707"/>
    <hyperlink ref="G6188" r:id="rId8917" display="https://www.hcj.gov.ua/doc/doc/11718"/>
    <hyperlink ref="G6189" r:id="rId8918" display="https://www.hcj.gov.ua/doc/doc/11728"/>
    <hyperlink ref="G6190" r:id="rId8919" display="https://www.hcj.gov.ua/doc/doc/11731"/>
    <hyperlink ref="G6191" r:id="rId8920" display="https://www.hcj.gov.ua/doc/doc/11742"/>
    <hyperlink ref="G6192" r:id="rId8921" display="https://www.hcj.gov.ua/doc/doc/11751"/>
    <hyperlink ref="G6193" r:id="rId8922" display="https://www.hcj.gov.ua/doc/doc/11757"/>
    <hyperlink ref="G6194" r:id="rId8923" display="https://www.hcj.gov.ua/doc/doc/11763"/>
    <hyperlink ref="G6195" r:id="rId8924" display="https://www.hcj.gov.ua/doc/doc/11766"/>
    <hyperlink ref="G6196" r:id="rId8925" display="https://www.hcj.gov.ua/doc/doc/11776"/>
    <hyperlink ref="G6197" r:id="rId8926" display="https://www.hcj.gov.ua/doc/doc/11783"/>
    <hyperlink ref="G6198" r:id="rId8927" display="https://www.hcj.gov.ua/doc/doc/11791"/>
    <hyperlink ref="G6199" r:id="rId8928" display="https://www.hcj.gov.ua/doc/doc/11800"/>
    <hyperlink ref="G6200" r:id="rId8929" display="https://www.hcj.gov.ua/doc/doc/11806"/>
    <hyperlink ref="G6201" r:id="rId8930" display="https://www.hcj.gov.ua/doc/doc/11813"/>
    <hyperlink ref="G6202" r:id="rId8931" display="https://www.hcj.gov.ua/doc/doc/11820"/>
    <hyperlink ref="G6203" r:id="rId8932" display="https://www.hcj.gov.ua/doc/doc/11827"/>
    <hyperlink ref="G6204" r:id="rId8933" display="https://www.hcj.gov.ua/doc/doc/11837"/>
    <hyperlink ref="G6205" r:id="rId8934" display="https://www.hcj.gov.ua/doc/doc/11844"/>
    <hyperlink ref="G6206" r:id="rId8935" display="https://www.hcj.gov.ua/doc/doc/11851"/>
    <hyperlink ref="G6207" r:id="rId8936" display="https://www.hcj.gov.ua/doc/doc/11858"/>
    <hyperlink ref="G6208" r:id="rId8937" display="https://www.hcj.gov.ua/doc/doc/11866"/>
    <hyperlink ref="G6209" r:id="rId8938" display="https://www.hcj.gov.ua/doc/doc/11877"/>
    <hyperlink ref="G6210" r:id="rId8939" display="https://www.hcj.gov.ua/doc/doc/11886"/>
    <hyperlink ref="G6211" r:id="rId8940" display="https://www.hcj.gov.ua/doc/doc/11891"/>
    <hyperlink ref="G6212" r:id="rId8941" display="https://www.hcj.gov.ua/doc/doc/11900"/>
    <hyperlink ref="G6213" r:id="rId8942" display="https://www.hcj.gov.ua/doc/doc/11906"/>
    <hyperlink ref="G6214" r:id="rId8943" display="https://www.hcj.gov.ua/doc/doc/11913"/>
    <hyperlink ref="G6215" r:id="rId8944" display="https://www.hcj.gov.ua/doc/doc/11920"/>
    <hyperlink ref="G6216" r:id="rId8945" display="https://www.hcj.gov.ua/doc/doc/11926"/>
    <hyperlink ref="G6217" r:id="rId8946" display="https://www.hcj.gov.ua/doc/doc/11932"/>
    <hyperlink ref="G6218" r:id="rId8947" display="https://www.hcj.gov.ua/doc/doc/11946"/>
    <hyperlink ref="G6219" r:id="rId8948" display="https://www.hcj.gov.ua/doc/doc/11950"/>
    <hyperlink ref="G6220" r:id="rId8949" display="https://www.hcj.gov.ua/doc/doc/11956"/>
    <hyperlink ref="G6221" r:id="rId8950" display="https://www.hcj.gov.ua/doc/doc/11963"/>
    <hyperlink ref="G6222" r:id="rId8951" display="https://www.hcj.gov.ua/doc/doc/11970"/>
    <hyperlink ref="G6223" r:id="rId8952" display="https://www.hcj.gov.ua/doc/doc/11980"/>
    <hyperlink ref="G6224" r:id="rId8953" display="https://www.hcj.gov.ua/doc/doc/11993"/>
    <hyperlink ref="G6225" r:id="rId8954" display="https://www.hcj.gov.ua/doc/doc/12003"/>
    <hyperlink ref="G6226" r:id="rId8955" display="https://www.hcj.gov.ua/doc/doc/12016"/>
    <hyperlink ref="G6227" r:id="rId8956" display="https://www.hcj.gov.ua/doc/doc/12022"/>
    <hyperlink ref="G6228" r:id="rId8957" display="https://www.hcj.gov.ua/doc/doc/12029"/>
    <hyperlink ref="G6229" r:id="rId8958" display="https://www.hcj.gov.ua/doc/doc/12035"/>
    <hyperlink ref="G6230" r:id="rId8959" display="https://www.hcj.gov.ua/doc/doc/12041"/>
    <hyperlink ref="G6231" r:id="rId8960" display="https://www.hcj.gov.ua/doc/doc/12048"/>
    <hyperlink ref="G6232" r:id="rId8961" display="https://www.hcj.gov.ua/doc/doc/12051"/>
    <hyperlink ref="G6233" r:id="rId8962" display="https://www.hcj.gov.ua/doc/doc/12057"/>
    <hyperlink ref="G6234" r:id="rId8963" display="https://www.hcj.gov.ua/doc/doc/12062"/>
    <hyperlink ref="G6235" r:id="rId8964" display="https://www.hcj.gov.ua/doc/doc/12066"/>
    <hyperlink ref="G6236" r:id="rId8965" display="https://www.hcj.gov.ua/doc/doc/12069"/>
    <hyperlink ref="G6237" r:id="rId8966" display="https://www.hcj.gov.ua/doc/doc/12075"/>
    <hyperlink ref="G6238" r:id="rId8967" display="https://www.hcj.gov.ua/doc/doc/12080"/>
    <hyperlink ref="G6239" r:id="rId8968" display="https://www.hcj.gov.ua/doc/doc/12084"/>
    <hyperlink ref="G6240" r:id="rId8969" display="https://www.hcj.gov.ua/doc/doc/12090"/>
    <hyperlink ref="G6241" r:id="rId8970" display="https://www.hcj.gov.ua/doc/doc/12093"/>
    <hyperlink ref="G6242" r:id="rId8971" display="https://www.hcj.gov.ua/doc/doc/12098"/>
    <hyperlink ref="G6243" r:id="rId8972" display="https://www.hcj.gov.ua/doc/doc/12103"/>
    <hyperlink ref="G6244" r:id="rId8973" display="https://www.hcj.gov.ua/doc/doc/12111"/>
    <hyperlink ref="G6245" r:id="rId8974" display="https://www.hcj.gov.ua/doc/doc/12114"/>
    <hyperlink ref="G6246" r:id="rId8975" display="https://www.hcj.gov.ua/doc/doc/12120"/>
    <hyperlink ref="G6247" r:id="rId8976" display="https://www.hcj.gov.ua/doc/doc/12278"/>
    <hyperlink ref="G6248" r:id="rId8977" display="https://www.hcj.gov.ua/doc/doc/12286"/>
    <hyperlink ref="G6249" r:id="rId8978" display="https://www.hcj.gov.ua/doc/doc/12296"/>
    <hyperlink ref="G6250" r:id="rId8979" display="https://www.hcj.gov.ua/doc/doc/12303"/>
    <hyperlink ref="G6251" r:id="rId8980" display="https://www.hcj.gov.ua/doc/doc/12308"/>
    <hyperlink ref="G6252" r:id="rId8981" display="https://www.hcj.gov.ua/doc/doc/12311"/>
    <hyperlink ref="G6253" r:id="rId8982" display="https://www.hcj.gov.ua/doc/doc/12319"/>
    <hyperlink ref="G6254" r:id="rId8983" display="https://www.hcj.gov.ua/doc/doc/12324"/>
    <hyperlink ref="G6255" r:id="rId8984" display="https://www.hcj.gov.ua/doc/doc/12327"/>
    <hyperlink ref="G6256" r:id="rId8985" display="https://www.hcj.gov.ua/doc/doc/12329"/>
    <hyperlink ref="G6257" r:id="rId8986" display="https://www.hcj.gov.ua/doc/doc/12332"/>
    <hyperlink ref="G6258" r:id="rId8987" display="https://www.hcj.gov.ua/doc/doc/12337"/>
    <hyperlink ref="G6259" r:id="rId8988" display="https://www.hcj.gov.ua/doc/doc/12344"/>
    <hyperlink ref="G6260" r:id="rId8989" display="https://www.hcj.gov.ua/doc/doc/12348"/>
    <hyperlink ref="G6261" r:id="rId8990" display="https://www.hcj.gov.ua/doc/doc/12352"/>
    <hyperlink ref="G6262" r:id="rId8991" display="https://www.hcj.gov.ua/doc/doc/12356"/>
    <hyperlink ref="G6263" r:id="rId8992" display="https://www.hcj.gov.ua/doc/doc/12358"/>
    <hyperlink ref="G6264" r:id="rId8993" display="https://www.hcj.gov.ua/doc/doc/12361"/>
    <hyperlink ref="G6265" r:id="rId8994" display="https://www.hcj.gov.ua/doc/doc/12366"/>
    <hyperlink ref="G6266" r:id="rId8995" display="https://www.hcj.gov.ua/doc/doc/12370"/>
    <hyperlink ref="G6267" r:id="rId8996" display="https://www.hcj.gov.ua/doc/doc/12374"/>
    <hyperlink ref="G6268" r:id="rId8997" display="https://www.hcj.gov.ua/doc/doc/12377"/>
    <hyperlink ref="G6269" r:id="rId8998" display="https://www.hcj.gov.ua/doc/doc/12380"/>
    <hyperlink ref="G6270" r:id="rId8999" display="https://www.hcj.gov.ua/doc/doc/12387"/>
    <hyperlink ref="G6271" r:id="rId9000" display="https://www.hcj.gov.ua/doc/doc/12397"/>
    <hyperlink ref="G6272" r:id="rId9001" display="https://www.hcj.gov.ua/doc/doc/12407"/>
    <hyperlink ref="G6273" r:id="rId9002" display="https://www.hcj.gov.ua/doc/doc/12412"/>
    <hyperlink ref="G6274" r:id="rId9003" display="https://www.hcj.gov.ua/doc/doc/12419"/>
    <hyperlink ref="G6275" r:id="rId9004" display="https://www.hcj.gov.ua/doc/doc/12426"/>
    <hyperlink ref="G6276" r:id="rId9005" display="https://www.hcj.gov.ua/doc/doc/12434"/>
    <hyperlink ref="G6277" r:id="rId9006" display="https://www.hcj.gov.ua/doc/doc/12444"/>
    <hyperlink ref="G6278" r:id="rId9007" display="https://www.hcj.gov.ua/doc/doc/12452"/>
    <hyperlink ref="G6279" r:id="rId9008" display="https://www.hcj.gov.ua/doc/doc/12464"/>
    <hyperlink ref="G6280" r:id="rId9009" display="https://www.hcj.gov.ua/doc/doc/12472"/>
    <hyperlink ref="G6281" r:id="rId9010" display="https://www.hcj.gov.ua/doc/doc/12478"/>
    <hyperlink ref="G6282" r:id="rId9011" display="https://www.hcj.gov.ua/doc/doc/12491"/>
    <hyperlink ref="G6283" r:id="rId9012" display="https://www.hcj.gov.ua/doc/doc/12499"/>
    <hyperlink ref="G6284" r:id="rId9013" display="https://www.hcj.gov.ua/doc/doc/12503"/>
    <hyperlink ref="G6285" r:id="rId9014" display="https://www.hcj.gov.ua/doc/doc/12507"/>
    <hyperlink ref="G6286" r:id="rId9015" display="https://www.hcj.gov.ua/doc/doc/12512"/>
    <hyperlink ref="G6287" r:id="rId9016" display="https://www.hcj.gov.ua/doc/doc/12519"/>
    <hyperlink ref="G6288" r:id="rId9017" display="https://www.hcj.gov.ua/doc/doc/12529"/>
    <hyperlink ref="H6288" r:id="rId9018"/>
    <hyperlink ref="G6289" r:id="rId9019" display="https://www.hcj.gov.ua/doc/doc/12534"/>
    <hyperlink ref="H6289" r:id="rId9020"/>
    <hyperlink ref="G6290" r:id="rId9021" display="https://www.hcj.gov.ua/doc/doc/12541"/>
    <hyperlink ref="G6291" r:id="rId9022" display="https://www.hcj.gov.ua/doc/doc/12544"/>
    <hyperlink ref="G6292" r:id="rId9023" display="https://www.hcj.gov.ua/doc/doc/12550"/>
    <hyperlink ref="G6293" r:id="rId9024" display="https://www.hcj.gov.ua/doc/doc/12556"/>
    <hyperlink ref="G6294" r:id="rId9025" display="https://www.hcj.gov.ua/doc/doc/12562"/>
    <hyperlink ref="G6295" r:id="rId9026" display="https://www.hcj.gov.ua/doc/doc/12567"/>
    <hyperlink ref="G6296" r:id="rId9027" display="https://www.hcj.gov.ua/doc/doc/12570"/>
    <hyperlink ref="G6297" r:id="rId9028" display="https://www.hcj.gov.ua/doc/doc/12574"/>
    <hyperlink ref="G6298" r:id="rId9029" display="https://www.hcj.gov.ua/doc/doc/12623"/>
    <hyperlink ref="G6299" r:id="rId9030" display="https://www.hcj.gov.ua/doc/doc/12633"/>
    <hyperlink ref="G6300" r:id="rId9031" display="https://www.hcj.gov.ua/doc/doc/12639"/>
    <hyperlink ref="G6301" r:id="rId9032" display="https://www.hcj.gov.ua/doc/doc/12642"/>
    <hyperlink ref="G6302" r:id="rId9033" display="https://www.hcj.gov.ua/doc/doc/12648"/>
    <hyperlink ref="G6303" r:id="rId9034" display="https://www.hcj.gov.ua/doc/doc/12654"/>
    <hyperlink ref="G6304" r:id="rId9035" display="https://www.hcj.gov.ua/doc/doc/12660"/>
    <hyperlink ref="G6305" r:id="rId9036" display="https://www.hcj.gov.ua/doc/doc/12668"/>
    <hyperlink ref="G6306" r:id="rId9037" display="https://www.hcj.gov.ua/doc/doc/12675"/>
    <hyperlink ref="G6307" r:id="rId9038" display="https://www.hcj.gov.ua/doc/doc/12685"/>
    <hyperlink ref="G6308" r:id="rId9039" display="https://www.hcj.gov.ua/doc/doc/12692"/>
    <hyperlink ref="G6309" r:id="rId9040" display="https://www.hcj.gov.ua/doc/doc/12699"/>
    <hyperlink ref="G6310" r:id="rId9041" display="https://www.hcj.gov.ua/doc/doc/12711"/>
    <hyperlink ref="G6311" r:id="rId9042" display="https://www.hcj.gov.ua/doc/doc/12716"/>
    <hyperlink ref="G6312" r:id="rId9043" display="https://www.hcj.gov.ua/doc/doc/12721"/>
    <hyperlink ref="G6313" r:id="rId9044" display="https://www.hcj.gov.ua/doc/doc/12726"/>
    <hyperlink ref="G6314" r:id="rId9045" display="https://www.hcj.gov.ua/doc/doc/12733"/>
    <hyperlink ref="G6315" r:id="rId9046" display="https://www.hcj.gov.ua/doc/doc/12740"/>
    <hyperlink ref="G6316" r:id="rId9047" display="https://www.hcj.gov.ua/doc/doc/12749"/>
    <hyperlink ref="G6317" r:id="rId9048" display="https://www.hcj.gov.ua/doc/doc/12759"/>
    <hyperlink ref="G6318" r:id="rId9049" display="https://www.hcj.gov.ua/doc/doc/12766"/>
    <hyperlink ref="G6319" r:id="rId9050" display="https://www.hcj.gov.ua/doc/doc/12774"/>
    <hyperlink ref="G6320" r:id="rId9051" display="https://www.hcj.gov.ua/doc/doc/12783"/>
    <hyperlink ref="G6321" r:id="rId9052" display="https://www.hcj.gov.ua/doc/doc/12790"/>
    <hyperlink ref="G6322" r:id="rId9053" display="https://www.hcj.gov.ua/doc/doc/12806"/>
    <hyperlink ref="G6323" r:id="rId9054" display="https://www.hcj.gov.ua/doc/doc/12810"/>
    <hyperlink ref="G6324" r:id="rId9055" display="https://www.hcj.gov.ua/doc/doc/12816"/>
    <hyperlink ref="G6325" r:id="rId9056" display="https://www.hcj.gov.ua/doc/doc/12820"/>
    <hyperlink ref="G6326" r:id="rId9057" display="https://www.hcj.gov.ua/doc/doc/12823"/>
    <hyperlink ref="G6327" r:id="rId9058" display="https://www.hcj.gov.ua/doc/doc/12828"/>
    <hyperlink ref="G6328" r:id="rId9059" display="https://www.hcj.gov.ua/doc/doc/12831"/>
    <hyperlink ref="G6329" r:id="rId9060" display="https://www.hcj.gov.ua/doc/doc/12836"/>
    <hyperlink ref="G6330" r:id="rId9061" display="https://www.hcj.gov.ua/doc/doc/12840"/>
    <hyperlink ref="G6331" r:id="rId9062" display="https://www.hcj.gov.ua/doc/doc/12844"/>
    <hyperlink ref="G6332" r:id="rId9063" display="https://www.hcj.gov.ua/doc/doc/12848"/>
    <hyperlink ref="G6333" r:id="rId9064" display="https://www.hcj.gov.ua/doc/doc/12853"/>
    <hyperlink ref="G6334" r:id="rId9065" display="https://www.hcj.gov.ua/doc/doc/12857"/>
    <hyperlink ref="G6335" r:id="rId9066" display="https://www.hcj.gov.ua/doc/doc/12862"/>
    <hyperlink ref="G6336" r:id="rId9067" display="https://www.hcj.gov.ua/doc/doc/12865"/>
    <hyperlink ref="G6337" r:id="rId9068" display="https://www.hcj.gov.ua/doc/doc/12867"/>
    <hyperlink ref="G6338" r:id="rId9069" display="https://www.hcj.gov.ua/doc/doc/12872"/>
    <hyperlink ref="G6339" r:id="rId9070" display="https://www.hcj.gov.ua/doc/doc/12874"/>
    <hyperlink ref="G6340" r:id="rId9071" display="https://www.hcj.gov.ua/doc/doc/12881"/>
    <hyperlink ref="G6341" r:id="rId9072" display="https://www.hcj.gov.ua/doc/doc/12884"/>
    <hyperlink ref="G6342" r:id="rId9073" display="https://www.hcj.gov.ua/doc/doc/12887"/>
    <hyperlink ref="G6343" r:id="rId9074" display="https://www.hcj.gov.ua/doc/doc/12890"/>
    <hyperlink ref="G6344" r:id="rId9075" display="https://www.hcj.gov.ua/doc/doc/12894"/>
    <hyperlink ref="G6345" r:id="rId9076" display="https://www.hcj.gov.ua/doc/doc/12898"/>
    <hyperlink ref="G6346" r:id="rId9077" display="https://www.hcj.gov.ua/doc/doc/12901"/>
    <hyperlink ref="G6347" r:id="rId9078" display="https://www.hcj.gov.ua/doc/doc/12903"/>
    <hyperlink ref="G6348" r:id="rId9079" display="https://www.hcj.gov.ua/doc/doc/12911"/>
    <hyperlink ref="G6349" r:id="rId9080" display="https://www.hcj.gov.ua/doc/doc/12915"/>
    <hyperlink ref="G6350" r:id="rId9081" display="https://www.hcj.gov.ua/doc/doc/12918"/>
    <hyperlink ref="G6351" r:id="rId9082" display="https://www.hcj.gov.ua/doc/doc/13243"/>
    <hyperlink ref="G6352" r:id="rId9083" display="https://www.hcj.gov.ua/doc/doc/13313"/>
    <hyperlink ref="G6353" r:id="rId9084" display="https://www.hcj.gov.ua/doc/doc/13315"/>
    <hyperlink ref="G6354" r:id="rId9085" display="https://www.hcj.gov.ua/doc/doc/13319"/>
    <hyperlink ref="G6355" r:id="rId9086" display="https://www.hcj.gov.ua/doc/doc/13322"/>
    <hyperlink ref="G6356" r:id="rId9087" display="https://www.hcj.gov.ua/doc/doc/13327"/>
    <hyperlink ref="G6357" r:id="rId9088" display="https://www.hcj.gov.ua/doc/doc/13330"/>
    <hyperlink ref="G6358" r:id="rId9089" display="https://www.hcj.gov.ua/doc/doc/13339"/>
    <hyperlink ref="G6359" r:id="rId9090" display="https://www.hcj.gov.ua/doc/doc/13360"/>
    <hyperlink ref="G6360" r:id="rId9091" display="https://www.hcj.gov.ua/doc/doc/13369"/>
    <hyperlink ref="G6361" r:id="rId9092" display="https://www.hcj.gov.ua/doc/doc/13384"/>
    <hyperlink ref="G6362" r:id="rId9093" display="https://www.hcj.gov.ua/doc/doc/13390"/>
    <hyperlink ref="G6363" r:id="rId9094" display="https://www.hcj.gov.ua/doc/doc/13405"/>
    <hyperlink ref="G6364" r:id="rId9095" display="https://www.hcj.gov.ua/doc/doc/13412"/>
    <hyperlink ref="G6365" r:id="rId9096" display="https://www.hcj.gov.ua/doc/doc/13453"/>
    <hyperlink ref="G6366" r:id="rId9097" display="https://www.hcj.gov.ua/doc/doc/13464"/>
    <hyperlink ref="G6367" r:id="rId9098" display="https://www.hcj.gov.ua/doc/doc/13469"/>
    <hyperlink ref="G6368" r:id="rId9099" display="https://www.hcj.gov.ua/doc/doc/13478"/>
    <hyperlink ref="G6369" r:id="rId9100" display="https://www.hcj.gov.ua/doc/doc/13483"/>
    <hyperlink ref="G6370" r:id="rId9101" display="https://www.hcj.gov.ua/doc/doc/13496"/>
    <hyperlink ref="G6371" r:id="rId9102" display="https://www.hcj.gov.ua/doc/doc/13505"/>
    <hyperlink ref="G6372" r:id="rId9103" display="https://www.hcj.gov.ua/doc/doc/13511"/>
    <hyperlink ref="G6373" r:id="rId9104" display="https://www.hcj.gov.ua/doc/doc/13520"/>
    <hyperlink ref="G6374" r:id="rId9105" display="https://www.hcj.gov.ua/doc/doc/13532"/>
    <hyperlink ref="G6375" r:id="rId9106" display="https://www.hcj.gov.ua/doc/doc/13605"/>
    <hyperlink ref="G6376" r:id="rId9107" display="https://www.hcj.gov.ua/doc/doc/13612"/>
    <hyperlink ref="G6377" r:id="rId9108" display="https://www.hcj.gov.ua/doc/doc/13622"/>
    <hyperlink ref="G6378" r:id="rId9109" display="https://www.hcj.gov.ua/doc/doc/13628"/>
    <hyperlink ref="G6379" r:id="rId9110" display="https://www.hcj.gov.ua/doc/doc/13641"/>
    <hyperlink ref="G6380" r:id="rId9111" display="https://www.hcj.gov.ua/doc/doc/13648"/>
    <hyperlink ref="G6381" r:id="rId9112" display="https://www.hcj.gov.ua/doc/doc/13657"/>
    <hyperlink ref="G6382" r:id="rId9113" display="https://www.hcj.gov.ua/doc/doc/13667"/>
    <hyperlink ref="G6383" r:id="rId9114" display="https://www.hcj.gov.ua/doc/doc/13678"/>
    <hyperlink ref="G6384" r:id="rId9115" display="https://www.hcj.gov.ua/doc/doc/13685"/>
    <hyperlink ref="G6385" r:id="rId9116" display="https://www.hcj.gov.ua/doc/doc/13698"/>
    <hyperlink ref="G6386" r:id="rId9117" display="https://www.hcj.gov.ua/doc/doc/13712"/>
    <hyperlink ref="G6387" r:id="rId9118" display="https://www.hcj.gov.ua/doc/doc/13722"/>
    <hyperlink ref="G6388" r:id="rId9119" display="https://www.hcj.gov.ua/doc/doc/13732"/>
    <hyperlink ref="G6389" r:id="rId9120" display="https://www.hcj.gov.ua/doc/doc/13741"/>
    <hyperlink ref="G6390" r:id="rId9121" display="https://www.hcj.gov.ua/doc/doc/13752"/>
    <hyperlink ref="G6391" r:id="rId9122" display="https://www.hcj.gov.ua/doc/doc/13768"/>
    <hyperlink ref="G6392" r:id="rId9123" display="https://www.hcj.gov.ua/doc/doc/13776"/>
    <hyperlink ref="G6393" r:id="rId9124" display="https://www.hcj.gov.ua/doc/doc/13790"/>
    <hyperlink ref="G6394" r:id="rId9125" display="https://www.hcj.gov.ua/doc/doc/13798"/>
    <hyperlink ref="G6395" r:id="rId9126" display="https://www.hcj.gov.ua/doc/doc/13811"/>
    <hyperlink ref="G6396" r:id="rId9127" display="https://www.hcj.gov.ua/doc/doc/13816"/>
    <hyperlink ref="G6397" r:id="rId9128" display="https://www.hcj.gov.ua/doc/doc/13825"/>
    <hyperlink ref="G6398" r:id="rId9129" display="https://www.hcj.gov.ua/doc/doc/13834"/>
    <hyperlink ref="G6399" r:id="rId9130" display="https://www.hcj.gov.ua/doc/doc/13851"/>
    <hyperlink ref="G6400" r:id="rId9131" display="https://www.hcj.gov.ua/doc/doc/13863"/>
    <hyperlink ref="G6401" r:id="rId9132" display="https://www.hcj.gov.ua/doc/doc/13876"/>
    <hyperlink ref="G6402" r:id="rId9133" display="https://www.hcj.gov.ua/doc/doc/13886"/>
    <hyperlink ref="G6403" r:id="rId9134" display="https://www.hcj.gov.ua/doc/doc/13897"/>
    <hyperlink ref="G6404" r:id="rId9135" display="https://www.hcj.gov.ua/doc/doc/13904"/>
    <hyperlink ref="G6405" r:id="rId9136" display="https://www.hcj.gov.ua/doc/doc/13952"/>
    <hyperlink ref="G6406" r:id="rId9137" display="https://www.hcj.gov.ua/doc/doc/13959"/>
    <hyperlink ref="G6407" r:id="rId9138" display="https://www.hcj.gov.ua/doc/doc/13973"/>
    <hyperlink ref="G6408" r:id="rId9139" display="https://www.hcj.gov.ua/doc/doc/13978"/>
    <hyperlink ref="G6409" r:id="rId9140" display="https://www.hcj.gov.ua/doc/doc/13983"/>
    <hyperlink ref="G6410" r:id="rId9141" display="https://www.hcj.gov.ua/doc/doc/13991"/>
    <hyperlink ref="G6411" r:id="rId9142" display="https://www.hcj.gov.ua/doc/doc/13995"/>
    <hyperlink ref="G6412" r:id="rId9143" display="https://www.hcj.gov.ua/doc/doc/14003"/>
    <hyperlink ref="G6413" r:id="rId9144" display="https://www.hcj.gov.ua/doc/doc/14011"/>
    <hyperlink ref="G6414" r:id="rId9145" display="https://www.hcj.gov.ua/doc/doc/14018"/>
    <hyperlink ref="G6415" r:id="rId9146" display="https://www.hcj.gov.ua/doc/doc/14025"/>
    <hyperlink ref="G6416" r:id="rId9147" display="https://www.hcj.gov.ua/doc/doc/14032"/>
    <hyperlink ref="G6417" r:id="rId9148" display="https://www.hcj.gov.ua/doc/doc/14038"/>
    <hyperlink ref="G6418" r:id="rId9149" display="https://www.hcj.gov.ua/doc/doc/14043"/>
    <hyperlink ref="G6419" r:id="rId9150" display="https://www.hcj.gov.ua/doc/doc/14050"/>
    <hyperlink ref="G6420" r:id="rId9151" display="https://www.hcj.gov.ua/doc/doc/14056"/>
    <hyperlink ref="G6421" r:id="rId9152" display="https://www.hcj.gov.ua/doc/doc/14060"/>
    <hyperlink ref="G6422" r:id="rId9153" display="https://www.hcj.gov.ua/doc/doc/14063"/>
    <hyperlink ref="G6423" r:id="rId9154" display="https://www.hcj.gov.ua/doc/doc/14065"/>
    <hyperlink ref="G6424" r:id="rId9155" display="https://www.hcj.gov.ua/doc/doc/14071"/>
    <hyperlink ref="G6425" r:id="rId9156" display="https://www.hcj.gov.ua/doc/doc/14076"/>
    <hyperlink ref="G6426" r:id="rId9157" display="https://www.hcj.gov.ua/doc/doc/14081"/>
    <hyperlink ref="G6427" r:id="rId9158" display="https://www.hcj.gov.ua/doc/doc/14085"/>
    <hyperlink ref="G6428" r:id="rId9159" display="https://www.hcj.gov.ua/doc/doc/14096"/>
    <hyperlink ref="G6429" r:id="rId9160" display="https://www.hcj.gov.ua/doc/doc/14102"/>
    <hyperlink ref="G6430" r:id="rId9161" display="https://www.hcj.gov.ua/doc/doc/14104"/>
    <hyperlink ref="G6431" r:id="rId9162" display="https://www.hcj.gov.ua/doc/doc/14855"/>
    <hyperlink ref="G6432" r:id="rId9163" display="https://www.hcj.gov.ua/doc/doc/14859"/>
    <hyperlink ref="G6433" r:id="rId9164" display="https://www.hcj.gov.ua/doc/doc/14894"/>
    <hyperlink ref="G6434" r:id="rId9165" display="https://www.hcj.gov.ua/doc/doc/14898"/>
    <hyperlink ref="G6435" r:id="rId9166" display="https://www.hcj.gov.ua/doc/doc/14902"/>
    <hyperlink ref="G6436" r:id="rId9167" display="https://www.hcj.gov.ua/doc/doc/14905"/>
    <hyperlink ref="G6437" r:id="rId9168" display="https://www.hcj.gov.ua/doc/doc/14907"/>
    <hyperlink ref="G6438" r:id="rId9169" display="https://www.hcj.gov.ua/doc/doc/14911"/>
    <hyperlink ref="G6439" r:id="rId9170" display="https://www.hcj.gov.ua/doc/doc/14915"/>
    <hyperlink ref="G6440" r:id="rId9171" display="https://www.hcj.gov.ua/doc/doc/14922"/>
    <hyperlink ref="G6441" r:id="rId9172" display="https://www.hcj.gov.ua/doc/doc/14924"/>
    <hyperlink ref="G6442" r:id="rId9173" display="https://www.hcj.gov.ua/doc/doc/15091"/>
    <hyperlink ref="G6443" r:id="rId9174" display="https://www.hcj.gov.ua/doc/doc/15095"/>
    <hyperlink ref="G6444" r:id="rId9175" display="https://www.hcj.gov.ua/doc/doc/15100"/>
    <hyperlink ref="G6445" r:id="rId9176" display="https://www.hcj.gov.ua/doc/doc/15103"/>
    <hyperlink ref="G6446" r:id="rId9177" display="https://www.hcj.gov.ua/doc/doc/15107"/>
    <hyperlink ref="G6447" r:id="rId9178" display="https://www.hcj.gov.ua/doc/doc/15109"/>
    <hyperlink ref="G6448" r:id="rId9179" display="https://www.hcj.gov.ua/doc/doc/15145"/>
    <hyperlink ref="G6449" r:id="rId9180" display="https://www.hcj.gov.ua/doc/doc/15154"/>
    <hyperlink ref="G6450" r:id="rId9181" display="https://www.hcj.gov.ua/doc/doc/15173"/>
    <hyperlink ref="G6451" r:id="rId9182" display="https://www.hcj.gov.ua/doc/doc/15182"/>
    <hyperlink ref="G6452" r:id="rId9183" display="https://www.hcj.gov.ua/doc/doc/15188"/>
    <hyperlink ref="G6453" r:id="rId9184" display="https://www.hcj.gov.ua/doc/doc/15193"/>
    <hyperlink ref="G6454" r:id="rId9185" display="https://www.hcj.gov.ua/doc/doc/15197"/>
    <hyperlink ref="G6455" r:id="rId9186" display="https://www.hcj.gov.ua/doc/doc/15204"/>
    <hyperlink ref="G6456" r:id="rId9187" display="https://www.hcj.gov.ua/doc/doc/15212"/>
    <hyperlink ref="G6457" r:id="rId9188" display="https://www.hcj.gov.ua/doc/doc/15219"/>
    <hyperlink ref="G6458" r:id="rId9189" display="https://www.hcj.gov.ua/doc/doc/15227"/>
    <hyperlink ref="G6459" r:id="rId9190" display="https://www.hcj.gov.ua/doc/doc/15235"/>
    <hyperlink ref="G6460" r:id="rId9191" display="https://www.hcj.gov.ua/doc/doc/15245"/>
    <hyperlink ref="G6461" r:id="rId9192" display="https://www.hcj.gov.ua/doc/doc/15250"/>
    <hyperlink ref="G6462" r:id="rId9193" display="https://www.hcj.gov.ua/doc/doc/15253"/>
    <hyperlink ref="G6463" r:id="rId9194" display="https://www.hcj.gov.ua/doc/doc/15257"/>
    <hyperlink ref="G6464" r:id="rId9195" display="https://www.hcj.gov.ua/doc/doc/15263"/>
    <hyperlink ref="G6465" r:id="rId9196" display="https://www.hcj.gov.ua/doc/doc/15267"/>
    <hyperlink ref="G6466" r:id="rId9197" display="https://www.hcj.gov.ua/doc/doc/15270"/>
    <hyperlink ref="G6467" r:id="rId9198" display="https://www.hcj.gov.ua/doc/doc/15274"/>
    <hyperlink ref="G6468" r:id="rId9199" display="https://www.hcj.gov.ua/doc/doc/15289"/>
    <hyperlink ref="G6469" r:id="rId9200" display="https://www.hcj.gov.ua/doc/doc/15298"/>
    <hyperlink ref="G6470" r:id="rId9201" display="https://www.hcj.gov.ua/doc/doc/15302"/>
    <hyperlink ref="G6471" r:id="rId9202" display="https://www.hcj.gov.ua/doc/doc/15308"/>
    <hyperlink ref="G6472" r:id="rId9203" display="https://www.hcj.gov.ua/doc/doc/15315"/>
    <hyperlink ref="G6473" r:id="rId9204" display="https://www.hcj.gov.ua/doc/doc/15327"/>
    <hyperlink ref="G6474" r:id="rId9205" display="https://www.hcj.gov.ua/doc/doc/15333"/>
    <hyperlink ref="G6475" r:id="rId9206" display="https://www.hcj.gov.ua/doc/doc/15340"/>
    <hyperlink ref="G6476" r:id="rId9207" display="https://www.hcj.gov.ua/doc/doc/15348"/>
    <hyperlink ref="G6477" r:id="rId9208" display="https://www.hcj.gov.ua/doc/doc/15353"/>
    <hyperlink ref="G6478" r:id="rId9209" display="https://www.hcj.gov.ua/doc/doc/15357"/>
    <hyperlink ref="G6479" r:id="rId9210" display="https://www.hcj.gov.ua/doc/doc/15362"/>
    <hyperlink ref="G6480" r:id="rId9211" display="https://www.hcj.gov.ua/doc/doc/15374"/>
    <hyperlink ref="G6481" r:id="rId9212" display="https://www.hcj.gov.ua/doc/doc/15379"/>
    <hyperlink ref="G6482" r:id="rId9213" display="https://www.hcj.gov.ua/doc/doc/15384"/>
    <hyperlink ref="G6483" r:id="rId9214" display="https://www.hcj.gov.ua/doc/doc/15391"/>
    <hyperlink ref="G6484" r:id="rId9215" display="https://www.hcj.gov.ua/doc/doc/15399"/>
    <hyperlink ref="G6485" r:id="rId9216" display="https://www.hcj.gov.ua/doc/doc/15406"/>
    <hyperlink ref="G6486" r:id="rId9217" display="https://www.hcj.gov.ua/doc/doc/15412"/>
    <hyperlink ref="G6487" r:id="rId9218" display="https://www.hcj.gov.ua/doc/doc/15420"/>
    <hyperlink ref="G6488" r:id="rId9219" display="https://www.hcj.gov.ua/doc/doc/15424"/>
    <hyperlink ref="G6489" r:id="rId9220" display="https://www.hcj.gov.ua/doc/doc/15428"/>
    <hyperlink ref="G6490" r:id="rId9221" display="https://www.hcj.gov.ua/doc/doc/15434"/>
    <hyperlink ref="G6491" r:id="rId9222" display="https://www.hcj.gov.ua/doc/doc/15444"/>
    <hyperlink ref="G6492" r:id="rId9223" display="https://www.hcj.gov.ua/doc/doc/15452"/>
    <hyperlink ref="G6493" r:id="rId9224" display="https://www.hcj.gov.ua/doc/doc/15458"/>
    <hyperlink ref="G6494" r:id="rId9225" display="https://www.hcj.gov.ua/doc/doc/15501"/>
    <hyperlink ref="G6495" r:id="rId9226" display="https://www.hcj.gov.ua/doc/doc/15513"/>
    <hyperlink ref="G6496" r:id="rId9227" display="https://www.hcj.gov.ua/doc/doc/15519"/>
    <hyperlink ref="G6497" r:id="rId9228" display="https://www.hcj.gov.ua/doc/doc/15525"/>
    <hyperlink ref="G6498" r:id="rId9229" display="https://www.hcj.gov.ua/doc/doc/15534"/>
    <hyperlink ref="G6499" r:id="rId9230" display="https://www.hcj.gov.ua/doc/doc/15542"/>
    <hyperlink ref="G6500" r:id="rId9231" display="https://www.hcj.gov.ua/doc/doc/15552"/>
    <hyperlink ref="G6501" r:id="rId9232" display="https://www.hcj.gov.ua/doc/doc/15558"/>
    <hyperlink ref="G6502" r:id="rId9233" display="https://www.hcj.gov.ua/doc/doc/15570"/>
    <hyperlink ref="G6503" r:id="rId9234" display="https://www.hcj.gov.ua/doc/doc/15577"/>
    <hyperlink ref="G6504" r:id="rId9235" display="https://www.hcj.gov.ua/doc/doc/15581"/>
    <hyperlink ref="G6505" r:id="rId9236" display="https://www.hcj.gov.ua/doc/doc/15591"/>
    <hyperlink ref="G6506" r:id="rId9237" display="https://www.hcj.gov.ua/doc/doc/15599"/>
    <hyperlink ref="G6507" r:id="rId9238" display="https://www.hcj.gov.ua/doc/doc/15603"/>
    <hyperlink ref="G6508" r:id="rId9239" display="https://www.hcj.gov.ua/doc/doc/15612"/>
    <hyperlink ref="G6509" r:id="rId9240" display="https://www.hcj.gov.ua/doc/doc/15618"/>
    <hyperlink ref="G6510" r:id="rId9241" display="https://www.hcj.gov.ua/doc/doc/15625"/>
    <hyperlink ref="G6511" r:id="rId9242" display="https://www.hcj.gov.ua/doc/doc/15634"/>
    <hyperlink ref="G6512" r:id="rId9243" display="https://www.hcj.gov.ua/doc/doc/15642"/>
    <hyperlink ref="G6513" r:id="rId9244" display="https://www.hcj.gov.ua/doc/doc/15649"/>
    <hyperlink ref="G6514" r:id="rId9245" display="https://www.hcj.gov.ua/doc/doc/15661"/>
    <hyperlink ref="G6515" r:id="rId9246" display="https://www.hcj.gov.ua/doc/doc/15677"/>
    <hyperlink ref="G6516" r:id="rId9247" display="https://www.hcj.gov.ua/doc/doc/15691"/>
    <hyperlink ref="G6517" r:id="rId9248" display="https://www.hcj.gov.ua/doc/doc/15702"/>
    <hyperlink ref="G6518" r:id="rId9249" display="https://www.hcj.gov.ua/doc/doc/15715"/>
    <hyperlink ref="G6519" r:id="rId9250" display="https://www.hcj.gov.ua/doc/doc/15725"/>
    <hyperlink ref="G6520" r:id="rId9251" display="https://www.hcj.gov.ua/doc/doc/15731"/>
    <hyperlink ref="G6521" r:id="rId9252" display="https://www.hcj.gov.ua/doc/doc/15740"/>
    <hyperlink ref="G6522" r:id="rId9253" display="https://www.hcj.gov.ua/doc/doc/15747"/>
    <hyperlink ref="G6523" r:id="rId9254" display="https://www.hcj.gov.ua/doc/doc/15759"/>
    <hyperlink ref="G6524" r:id="rId9255" display="https://www.hcj.gov.ua/doc/doc/15822"/>
    <hyperlink ref="G6525" r:id="rId9256" display="https://www.hcj.gov.ua/doc/doc/15826"/>
    <hyperlink ref="G6526" r:id="rId9257" display="https://www.hcj.gov.ua/doc/doc/15834"/>
    <hyperlink ref="G6527" r:id="rId9258" display="https://www.hcj.gov.ua/doc/doc/15840"/>
    <hyperlink ref="G6528" r:id="rId9259" display="https://www.hcj.gov.ua/doc/doc/15849"/>
    <hyperlink ref="G6529" r:id="rId9260" display="https://www.hcj.gov.ua/doc/doc/15860"/>
    <hyperlink ref="G6530" r:id="rId9261" display="https://www.hcj.gov.ua/doc/doc/15871"/>
    <hyperlink ref="G6531" r:id="rId9262" display="https://www.hcj.gov.ua/doc/doc/15882"/>
    <hyperlink ref="G6532" r:id="rId9263" display="https://www.hcj.gov.ua/doc/doc/15893"/>
    <hyperlink ref="G6533" r:id="rId9264" display="https://www.hcj.gov.ua/doc/doc/15908"/>
    <hyperlink ref="G6534" r:id="rId9265" display="https://www.hcj.gov.ua/doc/doc/15919"/>
    <hyperlink ref="G6535" r:id="rId9266" display="https://www.hcj.gov.ua/doc/doc/15930"/>
    <hyperlink ref="G6536" r:id="rId9267" display="https://www.hcj.gov.ua/doc/doc/15938"/>
    <hyperlink ref="G6537" r:id="rId9268" display="https://www.hcj.gov.ua/doc/doc/15947"/>
    <hyperlink ref="G6538" r:id="rId9269" display="https://www.hcj.gov.ua/doc/doc/15964"/>
    <hyperlink ref="G6539" r:id="rId9270" display="https://www.hcj.gov.ua/doc/doc/15974"/>
    <hyperlink ref="G6540" r:id="rId9271" display="https://www.hcj.gov.ua/doc/doc/15982"/>
    <hyperlink ref="G6541" r:id="rId9272" display="https://www.hcj.gov.ua/doc/doc/15991"/>
    <hyperlink ref="G6542" r:id="rId9273" display="https://www.hcj.gov.ua/doc/doc/16120"/>
    <hyperlink ref="G6543" r:id="rId9274" display="https://www.hcj.gov.ua/doc/doc/16123"/>
    <hyperlink ref="G6544" r:id="rId9275" display="https://www.hcj.gov.ua/doc/doc/16126"/>
    <hyperlink ref="G6545" r:id="rId9276" display="https://www.hcj.gov.ua/doc/doc/16129"/>
    <hyperlink ref="G6546" r:id="rId9277" display="https://www.hcj.gov.ua/doc/doc/16131"/>
    <hyperlink ref="G6547" r:id="rId9278" display="https://www.hcj.gov.ua/doc/doc/16133"/>
    <hyperlink ref="G6548" r:id="rId9279" display="https://www.hcj.gov.ua/doc/doc/16135"/>
    <hyperlink ref="G6549" r:id="rId9280" display="https://www.hcj.gov.ua/doc/doc/16176"/>
    <hyperlink ref="G6550" r:id="rId9281" display="https://www.hcj.gov.ua/doc/doc/16177"/>
    <hyperlink ref="G6551" r:id="rId9282" display="https://www.hcj.gov.ua/doc/doc/16178"/>
    <hyperlink ref="G6552" r:id="rId9283" display="https://www.hcj.gov.ua/doc/doc/16179"/>
    <hyperlink ref="G6553" r:id="rId9284" display="https://www.hcj.gov.ua/doc/doc/16209"/>
    <hyperlink ref="G6554" r:id="rId9285" display="https://www.hcj.gov.ua/doc/doc/16216"/>
    <hyperlink ref="G6555" r:id="rId9286" display="https://www.hcj.gov.ua/doc/doc/16220"/>
    <hyperlink ref="G6556" r:id="rId9287" display="https://www.hcj.gov.ua/doc/doc/16225"/>
    <hyperlink ref="G6557" r:id="rId9288" display="https://www.hcj.gov.ua/doc/doc/16231"/>
    <hyperlink ref="G6558" r:id="rId9289" display="https://www.hcj.gov.ua/doc/doc/16234"/>
    <hyperlink ref="G6559" r:id="rId9290" display="https://www.hcj.gov.ua/doc/doc/16237"/>
    <hyperlink ref="G6560" r:id="rId9291" display="https://www.hcj.gov.ua/doc/doc/16249"/>
    <hyperlink ref="G6561" r:id="rId9292" display="https://www.hcj.gov.ua/doc/doc/16252"/>
    <hyperlink ref="G6562" r:id="rId9293" display="https://www.hcj.gov.ua/doc/doc/16256"/>
    <hyperlink ref="G6563" r:id="rId9294" display="https://www.hcj.gov.ua/doc/doc/16258"/>
    <hyperlink ref="G6564" r:id="rId9295" display="https://www.hcj.gov.ua/doc/doc/16262"/>
    <hyperlink ref="G6565" r:id="rId9296" display="https://www.hcj.gov.ua/doc/doc/16265"/>
    <hyperlink ref="G6566" r:id="rId9297" display="https://www.hcj.gov.ua/doc/doc/16268"/>
    <hyperlink ref="G6567" r:id="rId9298" display="https://www.hcj.gov.ua/doc/doc/16272"/>
    <hyperlink ref="G6568" r:id="rId9299" display="https://www.hcj.gov.ua/doc/doc/16273"/>
    <hyperlink ref="G6569" r:id="rId9300" display="https://www.hcj.gov.ua/doc/doc/16277"/>
    <hyperlink ref="G6570" r:id="rId9301" display="https://www.hcj.gov.ua/doc/doc/16282"/>
    <hyperlink ref="G6571" r:id="rId9302" display="https://www.hcj.gov.ua/doc/doc/16285"/>
    <hyperlink ref="G6572" r:id="rId9303" display="https://www.hcj.gov.ua/doc/doc/16290"/>
    <hyperlink ref="G6573" r:id="rId9304" display="https://www.hcj.gov.ua/doc/doc/16297"/>
    <hyperlink ref="G6574" r:id="rId9305" display="https://www.hcj.gov.ua/doc/doc/16303"/>
    <hyperlink ref="G4553" r:id="rId9306" display="https://www.hcj.gov.ua/doc/doc/8685"/>
    <hyperlink ref="G4554" r:id="rId9307" display="https://www.hcj.gov.ua/doc/doc/8707"/>
    <hyperlink ref="G4555" r:id="rId9308" display="https://www.hcj.gov.ua/doc/doc/8727"/>
    <hyperlink ref="G4556" r:id="rId9309" display="https://www.hcj.gov.ua/doc/doc/8735"/>
    <hyperlink ref="G4557" r:id="rId9310" display="https://www.hcj.gov.ua/doc/doc/8766"/>
    <hyperlink ref="G4558" r:id="rId9311" display="https://www.hcj.gov.ua/doc/doc/8793"/>
    <hyperlink ref="G4559" r:id="rId9312" display="https://www.hcj.gov.ua/doc/doc/8810"/>
    <hyperlink ref="G4560" r:id="rId9313" display="https://www.hcj.gov.ua/doc/doc/8817"/>
    <hyperlink ref="G4561" r:id="rId9314" display="https://www.hcj.gov.ua/doc/doc/8826"/>
    <hyperlink ref="G4562" r:id="rId9315" display="https://www.hcj.gov.ua/doc/doc/8835"/>
    <hyperlink ref="G4563" r:id="rId9316" display="https://www.hcj.gov.ua/doc/doc/8848"/>
    <hyperlink ref="G4564" r:id="rId9317" display="https://www.hcj.gov.ua/doc/doc/8862"/>
    <hyperlink ref="G4565" r:id="rId9318" display="https://www.hcj.gov.ua/doc/doc/8881"/>
    <hyperlink ref="G4566" r:id="rId9319" display="https://www.hcj.gov.ua/doc/doc/8899"/>
    <hyperlink ref="G4567" r:id="rId9320" display="https://www.hcj.gov.ua/doc/doc/8949"/>
    <hyperlink ref="G4568" r:id="rId9321" display="https://www.hcj.gov.ua/doc/doc/9017"/>
    <hyperlink ref="G4569" r:id="rId9322" display="https://www.hcj.gov.ua/doc/doc/9027"/>
    <hyperlink ref="G4570" r:id="rId9323" display="https://www.hcj.gov.ua/doc/doc/9037"/>
    <hyperlink ref="G4571" r:id="rId9324" display="https://www.hcj.gov.ua/doc/doc/9056"/>
    <hyperlink ref="G4572" r:id="rId9325" display="https://www.hcj.gov.ua/doc/doc/9072"/>
    <hyperlink ref="G4573" r:id="rId9326" display="https://www.hcj.gov.ua/doc/doc/9083"/>
    <hyperlink ref="G4574" r:id="rId9327" display="https://www.hcj.gov.ua/doc/doc/9096"/>
    <hyperlink ref="G4575" r:id="rId9328" display="https://www.hcj.gov.ua/doc/doc/9110"/>
    <hyperlink ref="G4576" r:id="rId9329" display="https://www.hcj.gov.ua/doc/doc/40936"/>
    <hyperlink ref="G4577" r:id="rId9330" display="https://www.hcj.gov.ua/doc/doc/9122"/>
    <hyperlink ref="G4578" r:id="rId9331" display="https://www.hcj.gov.ua/doc/doc/9837"/>
    <hyperlink ref="G4579" r:id="rId9332" display="https://www.hcj.gov.ua/doc/doc/9841"/>
    <hyperlink ref="G4580" r:id="rId9333" display="https://www.hcj.gov.ua/doc/doc/9857"/>
    <hyperlink ref="G4581" r:id="rId9334" display="https://www.hcj.gov.ua/doc/doc/9866"/>
    <hyperlink ref="G4582" r:id="rId9335" display="https://www.hcj.gov.ua/doc/doc/9883"/>
    <hyperlink ref="G4583" r:id="rId9336" display="https://www.hcj.gov.ua/doc/doc/9900"/>
    <hyperlink ref="G4584" r:id="rId9337" display="https://www.hcj.gov.ua/doc/doc/9915"/>
    <hyperlink ref="G4585" r:id="rId9338" display="https://www.hcj.gov.ua/doc/doc/9930"/>
    <hyperlink ref="G4586" r:id="rId9339" display="https://www.hcj.gov.ua/doc/doc/9940"/>
    <hyperlink ref="G4587" r:id="rId9340" display="https://www.hcj.gov.ua/doc/doc/9950"/>
    <hyperlink ref="G4588" r:id="rId9341" display="https://www.hcj.gov.ua/doc/doc/9963"/>
    <hyperlink ref="G4589" r:id="rId9342" display="https://www.hcj.gov.ua/doc/doc/9981"/>
    <hyperlink ref="G4590" r:id="rId9343" display="https://www.hcj.gov.ua/doc/doc/9994"/>
    <hyperlink ref="G4591" r:id="rId9344" display="https://www.hcj.gov.ua/doc/doc/10006"/>
    <hyperlink ref="G4592" r:id="rId9345" display="https://www.hcj.gov.ua/doc/doc/10027"/>
    <hyperlink ref="G4593" r:id="rId9346" display="https://www.hcj.gov.ua/doc/doc/10083"/>
    <hyperlink ref="G4594" r:id="rId9347" display="https://www.hcj.gov.ua/doc/doc/10104"/>
    <hyperlink ref="G4595" r:id="rId9348" display="https://www.hcj.gov.ua/doc/doc/10111"/>
    <hyperlink ref="G4596" r:id="rId9349" display="https://www.hcj.gov.ua/doc/doc/10121"/>
    <hyperlink ref="G4597" r:id="rId9350" display="https://www.hcj.gov.ua/doc/doc/10154"/>
    <hyperlink ref="G4598" r:id="rId9351" display="https://www.hcj.gov.ua/doc/doc/10190"/>
    <hyperlink ref="G4599" r:id="rId9352" display="https://www.hcj.gov.ua/doc/doc/10208"/>
    <hyperlink ref="G4600" r:id="rId9353" display="https://www.hcj.gov.ua/doc/doc/10218"/>
    <hyperlink ref="G4601" r:id="rId9354" display="https://www.hcj.gov.ua/doc/doc/10221"/>
    <hyperlink ref="G4602" r:id="rId9355" display="https://www.hcj.gov.ua/doc/doc/10229"/>
    <hyperlink ref="G4603" r:id="rId9356" display="https://www.hcj.gov.ua/doc/doc/10241"/>
    <hyperlink ref="G4604" r:id="rId9357" display="https://www.hcj.gov.ua/doc/doc/10259"/>
    <hyperlink ref="G4605" r:id="rId9358" display="https://www.hcj.gov.ua/doc/doc/10270"/>
    <hyperlink ref="G4606" r:id="rId9359" display="https://www.hcj.gov.ua/doc/doc/10271"/>
    <hyperlink ref="G4607" r:id="rId9360" display="https://www.hcj.gov.ua/doc/doc/10282"/>
    <hyperlink ref="G4608" r:id="rId9361" display="https://www.hcj.gov.ua/doc/doc/10299"/>
    <hyperlink ref="G4609" r:id="rId9362" display="https://www.hcj.gov.ua/doc/doc/10307"/>
    <hyperlink ref="G4610" r:id="rId9363" display="https://www.hcj.gov.ua/doc/doc/10319"/>
    <hyperlink ref="G4611" r:id="rId9364" display="https://www.hcj.gov.ua/doc/doc/10327"/>
    <hyperlink ref="G4612" r:id="rId9365" display="https://www.hcj.gov.ua/doc/doc/10360"/>
    <hyperlink ref="G4613" r:id="rId9366" display="https://www.hcj.gov.ua/doc/doc/10376"/>
    <hyperlink ref="G4614" r:id="rId9367" display="https://www.hcj.gov.ua/doc/doc/10383"/>
    <hyperlink ref="G4615" r:id="rId9368" display="https://www.hcj.gov.ua/doc/doc/10391"/>
    <hyperlink ref="G4616" r:id="rId9369" display="https://www.hcj.gov.ua/doc/doc/10395"/>
    <hyperlink ref="G4617" r:id="rId9370" display="https://www.hcj.gov.ua/doc/doc/10402"/>
    <hyperlink ref="G4618" r:id="rId9371" display="https://www.hcj.gov.ua/doc/doc/10410"/>
    <hyperlink ref="G4619" r:id="rId9372" display="https://www.hcj.gov.ua/doc/doc/10415"/>
    <hyperlink ref="G4620" r:id="rId9373" display="https://www.hcj.gov.ua/doc/doc/10418"/>
    <hyperlink ref="G4621" r:id="rId9374" display="https://www.hcj.gov.ua/doc/doc/10421"/>
    <hyperlink ref="G4622" r:id="rId9375" display="https://www.hcj.gov.ua/doc/doc/10427"/>
    <hyperlink ref="G4623" r:id="rId9376" display="https://www.hcj.gov.ua/doc/doc/10433"/>
    <hyperlink ref="G4624" r:id="rId9377" display="https://www.hcj.gov.ua/doc/doc/10436"/>
    <hyperlink ref="G4625" r:id="rId9378" display="https://www.hcj.gov.ua/doc/doc/10445"/>
    <hyperlink ref="G4626" r:id="rId9379" display="https://www.hcj.gov.ua/doc/doc/10456"/>
    <hyperlink ref="G4627" r:id="rId9380" display="https://www.hcj.gov.ua/doc/doc/10465"/>
    <hyperlink ref="G4628" r:id="rId9381" display="https://www.hcj.gov.ua/doc/doc/10909"/>
    <hyperlink ref="G4629" r:id="rId9382" display="https://www.hcj.gov.ua/doc/doc/10913"/>
    <hyperlink ref="G4630" r:id="rId9383" display="https://www.hcj.gov.ua/doc/doc/10916"/>
    <hyperlink ref="G4631" r:id="rId9384" display="https://www.hcj.gov.ua/doc/doc/10920"/>
    <hyperlink ref="G4632" r:id="rId9385" display="https://www.hcj.gov.ua/doc/doc/10921"/>
    <hyperlink ref="G4633" r:id="rId9386" display="https://www.hcj.gov.ua/doc/doc/10925"/>
    <hyperlink ref="G4634" r:id="rId9387" display="https://www.hcj.gov.ua/doc/doc/10930"/>
    <hyperlink ref="G4635" r:id="rId9388" display="https://www.hcj.gov.ua/doc/doc/10935"/>
    <hyperlink ref="G4636" r:id="rId9389" display="https://www.hcj.gov.ua/doc/doc/10940"/>
    <hyperlink ref="G4637" r:id="rId9390" display="https://www.hcj.gov.ua/doc/doc/10943"/>
    <hyperlink ref="G4638" r:id="rId9391" display="https://www.hcj.gov.ua/doc/doc/10946"/>
    <hyperlink ref="G4639" r:id="rId9392" display="https://www.hcj.gov.ua/doc/doc/10952"/>
    <hyperlink ref="G4640" r:id="rId9393" display="https://www.hcj.gov.ua/doc/doc/10956"/>
    <hyperlink ref="G4641" r:id="rId9394" display="https://www.hcj.gov.ua/doc/doc/10961"/>
    <hyperlink ref="G4642" r:id="rId9395" display="https://www.hcj.gov.ua/doc/doc/10966"/>
    <hyperlink ref="G4643" r:id="rId9396" display="https://www.hcj.gov.ua/doc/doc/10971"/>
    <hyperlink ref="G4644" r:id="rId9397" display="https://www.hcj.gov.ua/doc/doc/10975"/>
    <hyperlink ref="G4645" r:id="rId9398" display="https://www.hcj.gov.ua/doc/doc/10979"/>
    <hyperlink ref="G4646" r:id="rId9399" display="https://www.hcj.gov.ua/doc/doc/10985"/>
    <hyperlink ref="G4647" r:id="rId9400" display="https://www.hcj.gov.ua/doc/doc/10989"/>
    <hyperlink ref="G4648" r:id="rId9401" display="https://www.hcj.gov.ua/doc/doc/10992"/>
    <hyperlink ref="G4649" r:id="rId9402" display="https://www.hcj.gov.ua/doc/doc/10994"/>
    <hyperlink ref="G4650" r:id="rId9403" display="https://www.hcj.gov.ua/doc/doc/10997"/>
    <hyperlink ref="G4651" r:id="rId9404" display="https://www.hcj.gov.ua/doc/doc/11002"/>
    <hyperlink ref="G4652" r:id="rId9405" display="https://www.hcj.gov.ua/doc/doc/11714"/>
    <hyperlink ref="G4653" r:id="rId9406" display="https://www.hcj.gov.ua/doc/doc/11724"/>
    <hyperlink ref="G4654" r:id="rId9407" display="https://www.hcj.gov.ua/doc/doc/11738"/>
    <hyperlink ref="G4655" r:id="rId9408" display="https://www.hcj.gov.ua/doc/doc/11747"/>
    <hyperlink ref="G4656" r:id="rId9409" display="https://www.hcj.gov.ua/doc/doc/11760"/>
    <hyperlink ref="G4657" r:id="rId9410" display="https://www.hcj.gov.ua/doc/doc/11770"/>
    <hyperlink ref="G4658" r:id="rId9411" display="https://www.hcj.gov.ua/doc/doc/11786"/>
    <hyperlink ref="G4659" r:id="rId9412" display="https://www.hcj.gov.ua/doc/doc/11793"/>
    <hyperlink ref="G4660" r:id="rId9413" display="https://www.hcj.gov.ua/doc/doc/11808"/>
    <hyperlink ref="G4661" r:id="rId9414" display="https://www.hcj.gov.ua/doc/doc/11815"/>
    <hyperlink ref="G4662" r:id="rId9415" display="https://www.hcj.gov.ua/doc/doc/11819"/>
    <hyperlink ref="G4663" r:id="rId9416" display="https://www.hcj.gov.ua/doc/doc/11825"/>
    <hyperlink ref="G4664" r:id="rId9417" display="https://www.hcj.gov.ua/doc/doc/11832"/>
    <hyperlink ref="G4665" r:id="rId9418" display="https://www.hcj.gov.ua/doc/doc/11842"/>
    <hyperlink ref="G4666" r:id="rId9419" display="https://www.hcj.gov.ua/doc/doc/11846"/>
    <hyperlink ref="G4667" r:id="rId9420" display="https://www.hcj.gov.ua/doc/doc/11852"/>
    <hyperlink ref="G4668" r:id="rId9421" display="https://www.hcj.gov.ua/doc/doc/11859"/>
    <hyperlink ref="G4669" r:id="rId9422" display="https://www.hcj.gov.ua/doc/doc/11867"/>
    <hyperlink ref="G4670" r:id="rId9423" display="https://www.hcj.gov.ua/doc/doc/11873"/>
    <hyperlink ref="G4671" r:id="rId9424" display="https://www.hcj.gov.ua/doc/doc/11972"/>
    <hyperlink ref="G4672" r:id="rId9425" display="https://www.hcj.gov.ua/doc/doc/11979"/>
    <hyperlink ref="G4673" r:id="rId9426" display="https://www.hcj.gov.ua/doc/doc/11988"/>
    <hyperlink ref="G4674" r:id="rId9427" display="https://www.hcj.gov.ua/doc/doc/11996"/>
    <hyperlink ref="G4675" r:id="rId9428" display="https://www.hcj.gov.ua/doc/doc/12004"/>
    <hyperlink ref="G4676" r:id="rId9429" display="https://www.hcj.gov.ua/doc/doc/12008"/>
    <hyperlink ref="G4677" r:id="rId9430" display="https://www.hcj.gov.ua/doc/doc/12019"/>
    <hyperlink ref="G4678" r:id="rId9431" display="https://www.hcj.gov.ua/doc/doc/12025"/>
    <hyperlink ref="G4679" r:id="rId9432" display="https://www.hcj.gov.ua/doc/doc/12031"/>
    <hyperlink ref="G4680" r:id="rId9433" display="https://www.hcj.gov.ua/doc/doc/12044"/>
    <hyperlink ref="G4681" r:id="rId9434" display="https://www.hcj.gov.ua/doc/doc/12053"/>
    <hyperlink ref="G4682" r:id="rId9435" display="https://www.hcj.gov.ua/doc/doc/12059"/>
    <hyperlink ref="G4683" r:id="rId9436" display="https://www.hcj.gov.ua/doc/doc/12396"/>
    <hyperlink ref="G4684" r:id="rId9437" display="https://www.hcj.gov.ua/doc/doc/12409"/>
    <hyperlink ref="G4685" r:id="rId9438" display="https://www.hcj.gov.ua/doc/doc/12415"/>
    <hyperlink ref="G4686" r:id="rId9439" display="https://www.hcj.gov.ua/doc/doc/12424"/>
    <hyperlink ref="G4687" r:id="rId9440" display="https://www.hcj.gov.ua/doc/doc/12431"/>
    <hyperlink ref="G4688" r:id="rId9441" display="https://www.hcj.gov.ua/doc/doc/12441"/>
    <hyperlink ref="G4689" r:id="rId9442" display="https://www.hcj.gov.ua/doc/doc/12450"/>
    <hyperlink ref="G4690" r:id="rId9443" display="https://www.hcj.gov.ua/doc/doc/12456"/>
    <hyperlink ref="G4691" r:id="rId9444" display="https://www.hcj.gov.ua/doc/doc/12462"/>
    <hyperlink ref="G4692" r:id="rId9445" display="https://www.hcj.gov.ua/doc/doc/12468"/>
    <hyperlink ref="G4693" r:id="rId9446" display="https://www.hcj.gov.ua/doc/doc/12474"/>
    <hyperlink ref="G4694" r:id="rId9447" display="https://www.hcj.gov.ua/doc/doc/12480"/>
    <hyperlink ref="G4695" r:id="rId9448" display="https://www.hcj.gov.ua/doc/doc/12484"/>
    <hyperlink ref="G4696" r:id="rId9449" display="https://www.hcj.gov.ua/doc/doc/12493"/>
    <hyperlink ref="G4697" r:id="rId9450" display="https://www.hcj.gov.ua/doc/doc/12495"/>
    <hyperlink ref="G4698" r:id="rId9451" display="https://www.hcj.gov.ua/doc/doc/12502"/>
    <hyperlink ref="G4699" r:id="rId9452" display="https://www.hcj.gov.ua/doc/doc/12524"/>
    <hyperlink ref="G4700" r:id="rId9453" display="https://www.hcj.gov.ua/doc/doc/12963"/>
    <hyperlink ref="G4701" r:id="rId9454" display="https://www.hcj.gov.ua/doc/doc/12969"/>
    <hyperlink ref="G4702" r:id="rId9455" display="https://www.hcj.gov.ua/doc/doc/13570"/>
    <hyperlink ref="G4703" r:id="rId9456" display="https://www.hcj.gov.ua/doc/doc/13671"/>
    <hyperlink ref="G4704" r:id="rId9457" display="https://www.hcj.gov.ua/doc/doc/13693"/>
    <hyperlink ref="G4705" r:id="rId9458" display="https://www.hcj.gov.ua/doc/doc/13703"/>
    <hyperlink ref="G4706" r:id="rId9459" display="https://www.hcj.gov.ua/doc/doc/13721"/>
    <hyperlink ref="G4707" r:id="rId9460" display="https://www.hcj.gov.ua/doc/doc/13727"/>
    <hyperlink ref="G4708" r:id="rId9461" display="https://www.hcj.gov.ua/doc/doc/13744"/>
    <hyperlink ref="G4709" r:id="rId9462" display="https://www.hcj.gov.ua/doc/doc/13756"/>
    <hyperlink ref="G4710" r:id="rId9463" display="https://www.hcj.gov.ua/doc/doc/13788"/>
    <hyperlink ref="G4711" r:id="rId9464" display="https://www.hcj.gov.ua/doc/doc/13835"/>
    <hyperlink ref="G4712" r:id="rId9465" display="https://www.hcj.gov.ua/doc/doc/13852"/>
    <hyperlink ref="G4713" r:id="rId9466" display="https://www.hcj.gov.ua/doc/doc/13921"/>
    <hyperlink ref="G4714" r:id="rId9467" display="https://www.hcj.gov.ua/doc/doc/13989"/>
    <hyperlink ref="G4715" r:id="rId9468" display="https://www.hcj.gov.ua/doc/doc/14002"/>
    <hyperlink ref="G4716" r:id="rId9469" display="https://www.hcj.gov.ua/doc/doc/14007"/>
    <hyperlink ref="G4717" r:id="rId9470" display="https://www.hcj.gov.ua/doc/doc/14016"/>
    <hyperlink ref="G4718" r:id="rId9471" display="https://www.hcj.gov.ua/doc/doc/14024"/>
    <hyperlink ref="G4719" r:id="rId9472" display="https://www.hcj.gov.ua/doc/doc/14033"/>
    <hyperlink ref="G4720" r:id="rId9473" display="https://www.hcj.gov.ua/doc/doc/14046"/>
    <hyperlink ref="G4721" r:id="rId9474" display="https://www.hcj.gov.ua/doc/doc/14057"/>
    <hyperlink ref="G4722" r:id="rId9475" display="https://www.hcj.gov.ua/doc/doc/14073"/>
    <hyperlink ref="G4723" r:id="rId9476" display="https://www.hcj.gov.ua/doc/doc/14077"/>
    <hyperlink ref="G4724" r:id="rId9477" display="https://www.hcj.gov.ua/doc/doc/14089"/>
    <hyperlink ref="G4725" r:id="rId9478" display="https://www.hcj.gov.ua/doc/doc/14101"/>
    <hyperlink ref="G4726" r:id="rId9479" display="https://www.hcj.gov.ua/doc/doc/14114"/>
    <hyperlink ref="G4727" r:id="rId9480" display="https://www.hcj.gov.ua/doc/doc/14116"/>
    <hyperlink ref="G4728" r:id="rId9481" display="https://www.hcj.gov.ua/doc/doc/14119"/>
    <hyperlink ref="G4729" r:id="rId9482" display="https://www.hcj.gov.ua/doc/doc/14121"/>
    <hyperlink ref="G4730" r:id="rId9483" display="https://www.hcj.gov.ua/doc/doc/14125"/>
    <hyperlink ref="G4731" r:id="rId9484" display="https://www.hcj.gov.ua/doc/doc/14126"/>
    <hyperlink ref="G4732" r:id="rId9485" display="https://www.hcj.gov.ua/doc/doc/14511"/>
    <hyperlink ref="G4733" r:id="rId9486" display="https://www.hcj.gov.ua/doc/doc/14539"/>
    <hyperlink ref="G4734" r:id="rId9487" display="https://www.hcj.gov.ua/doc/doc/14574"/>
    <hyperlink ref="G4735" r:id="rId9488" display="https://www.hcj.gov.ua/doc/doc/14606"/>
    <hyperlink ref="G4736" r:id="rId9489" display="https://www.hcj.gov.ua/doc/doc/14651"/>
    <hyperlink ref="G4737" r:id="rId9490" display="https://www.hcj.gov.ua/doc/doc/14680"/>
    <hyperlink ref="G4738" r:id="rId9491" display="https://www.hcj.gov.ua/doc/doc/14691"/>
    <hyperlink ref="G4739" r:id="rId9492" display="https://www.hcj.gov.ua/doc/doc/14696"/>
    <hyperlink ref="G4740" r:id="rId9493" display="https://www.hcj.gov.ua/doc/doc/14701"/>
    <hyperlink ref="G4741" r:id="rId9494" display="https://www.hcj.gov.ua/doc/doc/14709"/>
    <hyperlink ref="G4742" r:id="rId9495" display="https://www.hcj.gov.ua/doc/doc/14728"/>
    <hyperlink ref="G4743" r:id="rId9496" display="https://www.hcj.gov.ua/doc/doc/14748"/>
    <hyperlink ref="G4744" r:id="rId9497" display="https://www.hcj.gov.ua/doc/doc/14762"/>
    <hyperlink ref="G4745" r:id="rId9498" display="https://www.hcj.gov.ua/doc/doc/14775"/>
    <hyperlink ref="G4746" r:id="rId9499" display="https://www.hcj.gov.ua/doc/doc/14788"/>
    <hyperlink ref="G4747" r:id="rId9500" display="https://www.hcj.gov.ua/doc/doc/14808"/>
    <hyperlink ref="G4748" r:id="rId9501" display="https://www.hcj.gov.ua/doc/doc/14857"/>
    <hyperlink ref="G4749" r:id="rId9502" display="https://www.hcj.gov.ua/doc/doc/14890"/>
    <hyperlink ref="G4750" r:id="rId9503" display="https://www.hcj.gov.ua/doc/doc/14903"/>
    <hyperlink ref="G4751" r:id="rId9504" display="https://www.hcj.gov.ua/doc/doc/14912"/>
    <hyperlink ref="G4752" r:id="rId9505" display="https://www.hcj.gov.ua/doc/doc/14919"/>
    <hyperlink ref="G4753" r:id="rId9506" display="https://www.hcj.gov.ua/doc/doc/14926"/>
    <hyperlink ref="G4754" r:id="rId9507" display="https://www.hcj.gov.ua/doc/doc/14934"/>
    <hyperlink ref="G4755" r:id="rId9508" display="https://www.hcj.gov.ua/doc/doc/14939"/>
    <hyperlink ref="G4756" r:id="rId9509" display="https://www.hcj.gov.ua/doc/doc/14942"/>
    <hyperlink ref="G4757" r:id="rId9510" display="https://www.hcj.gov.ua/doc/doc/14949"/>
    <hyperlink ref="G4758" r:id="rId9511" display="https://www.hcj.gov.ua/doc/doc/14960"/>
    <hyperlink ref="G4759" r:id="rId9512" display="https://www.hcj.gov.ua/doc/doc/15138"/>
    <hyperlink ref="G4760" r:id="rId9513" display="https://www.hcj.gov.ua/doc/doc/15148"/>
    <hyperlink ref="G4761" r:id="rId9514" display="https://www.hcj.gov.ua/doc/doc/15152"/>
    <hyperlink ref="G4762" r:id="rId9515" display="https://www.hcj.gov.ua/doc/doc/15166"/>
    <hyperlink ref="G4763" r:id="rId9516" display="https://www.hcj.gov.ua/doc/doc/15210"/>
    <hyperlink ref="G4764" r:id="rId9517" display="https://www.hcj.gov.ua/doc/doc/15218"/>
    <hyperlink ref="G4765" r:id="rId9518" display="https://www.hcj.gov.ua/doc/doc/15277"/>
    <hyperlink ref="G4766" r:id="rId9519" display="https://www.hcj.gov.ua/doc/doc/15286"/>
    <hyperlink ref="G4767" r:id="rId9520" display="https://www.hcj.gov.ua/doc/doc/15447"/>
    <hyperlink ref="G4768" r:id="rId9521" display="https://www.hcj.gov.ua/doc/doc/15468"/>
    <hyperlink ref="G4769" r:id="rId9522" display="https://www.hcj.gov.ua/doc/doc/15503"/>
    <hyperlink ref="G4770" r:id="rId9523" display="https://www.hcj.gov.ua/doc/doc/15518"/>
    <hyperlink ref="G4771" r:id="rId9524" display="https://www.hcj.gov.ua/doc/doc/15528"/>
    <hyperlink ref="G4772" r:id="rId9525" display="https://www.hcj.gov.ua/doc/doc/15546"/>
    <hyperlink ref="G4773" r:id="rId9526" display="https://www.hcj.gov.ua/doc/doc/15556"/>
    <hyperlink ref="G4774" r:id="rId9527" display="https://www.hcj.gov.ua/doc/doc/15601"/>
    <hyperlink ref="G4775" r:id="rId9528" display="https://www.hcj.gov.ua/doc/doc/15620"/>
    <hyperlink ref="G4776" r:id="rId9529" display="https://www.hcj.gov.ua/doc/doc/15639"/>
    <hyperlink ref="G4777" r:id="rId9530" display="https://www.hcj.gov.ua/doc/doc/15653"/>
    <hyperlink ref="G4778" r:id="rId9531" display="https://www.hcj.gov.ua/doc/doc/15667"/>
    <hyperlink ref="G4779" r:id="rId9532" display="https://www.hcj.gov.ua/doc/doc/15678"/>
    <hyperlink ref="G4780" r:id="rId9533" display="https://www.hcj.gov.ua/doc/doc/15692"/>
    <hyperlink ref="G4781" r:id="rId9534" display="https://www.hcj.gov.ua/doc/doc/15699"/>
    <hyperlink ref="G4782" r:id="rId9535" display="https://www.hcj.gov.ua/doc/doc/15720"/>
    <hyperlink ref="G4783" r:id="rId9536" display="https://www.hcj.gov.ua/doc/doc/15735"/>
    <hyperlink ref="G4784" r:id="rId9537" display="https://www.hcj.gov.ua/doc/doc/15744"/>
    <hyperlink ref="G4785" r:id="rId9538" display="https://www.hcj.gov.ua/doc/doc/15755"/>
    <hyperlink ref="G4786" r:id="rId9539" display="https://www.hcj.gov.ua/doc/doc/15766"/>
    <hyperlink ref="G4787" r:id="rId9540" display="https://www.hcj.gov.ua/doc/doc/15772"/>
    <hyperlink ref="G4788" r:id="rId9541" display="https://www.hcj.gov.ua/doc/doc/15779"/>
    <hyperlink ref="G4789" r:id="rId9542" display="https://www.hcj.gov.ua/doc/doc/15788"/>
    <hyperlink ref="G4790" r:id="rId9543" display="https://www.hcj.gov.ua/doc/doc/15796"/>
    <hyperlink ref="G4791" r:id="rId9544" display="https://www.hcj.gov.ua/doc/doc/15805"/>
    <hyperlink ref="G4792" r:id="rId9545" display="https://www.hcj.gov.ua/doc/doc/15820"/>
    <hyperlink ref="G4793" r:id="rId9546" display="https://www.hcj.gov.ua/doc/doc/15829"/>
    <hyperlink ref="G4794" r:id="rId9547" display="https://www.hcj.gov.ua/doc/doc/15841"/>
    <hyperlink ref="G4795" r:id="rId9548" display="https://www.hcj.gov.ua/doc/doc/15850"/>
    <hyperlink ref="G4796" r:id="rId9549" display="https://www.hcj.gov.ua/doc/doc/15869"/>
    <hyperlink ref="G4797" r:id="rId9550" display="https://www.hcj.gov.ua/doc/doc/15883"/>
    <hyperlink ref="G4798" r:id="rId9551" display="https://www.hcj.gov.ua/doc/doc/15887"/>
    <hyperlink ref="G4799" r:id="rId9552" display="https://www.hcj.gov.ua/doc/doc/15901"/>
    <hyperlink ref="G4800" r:id="rId9553" display="https://www.hcj.gov.ua/doc/doc/15913"/>
    <hyperlink ref="G4801" r:id="rId9554" display="https://www.hcj.gov.ua/doc/doc/15921"/>
    <hyperlink ref="G4802" r:id="rId9555" display="https://www.hcj.gov.ua/doc/doc/16003"/>
    <hyperlink ref="G4803" r:id="rId9556" display="https://www.hcj.gov.ua/doc/doc/16015"/>
    <hyperlink ref="G4804" r:id="rId9557" display="https://www.hcj.gov.ua/doc/doc/16023"/>
    <hyperlink ref="G4805" r:id="rId9558" display="https://www.hcj.gov.ua/doc/doc/16033"/>
    <hyperlink ref="G4806" r:id="rId9559" display="https://www.hcj.gov.ua/doc/doc/16929"/>
    <hyperlink ref="G4807" r:id="rId9560" display="https://www.hcj.gov.ua/doc/doc/16937"/>
    <hyperlink ref="G4808" r:id="rId9561" display="https://www.hcj.gov.ua/doc/doc/16943"/>
    <hyperlink ref="G4809" r:id="rId9562" display="https://www.hcj.gov.ua/doc/doc/16967"/>
    <hyperlink ref="G4810" r:id="rId9563" display="https://www.hcj.gov.ua/doc/doc/16974"/>
    <hyperlink ref="G4811" r:id="rId9564" display="https://www.hcj.gov.ua/doc/doc/16979"/>
    <hyperlink ref="G4812" r:id="rId9565" display="https://www.hcj.gov.ua/doc/doc/16984"/>
    <hyperlink ref="G4813" r:id="rId9566" display="https://www.hcj.gov.ua/doc/doc/16993"/>
    <hyperlink ref="G4814" r:id="rId9567" display="https://www.hcj.gov.ua/doc/doc/16999"/>
    <hyperlink ref="G4815" r:id="rId9568" display="https://www.hcj.gov.ua/doc/doc/17009"/>
    <hyperlink ref="G4816" r:id="rId9569" display="https://www.hcj.gov.ua/doc/doc/17014"/>
    <hyperlink ref="G4817" r:id="rId9570" display="https://www.hcj.gov.ua/doc/doc/17027"/>
    <hyperlink ref="G4818" r:id="rId9571" display="https://www.hcj.gov.ua/doc/doc/17038"/>
    <hyperlink ref="G4819" r:id="rId9572" display="https://www.hcj.gov.ua/doc/doc/17042"/>
    <hyperlink ref="G4820" r:id="rId9573" display="https://www.hcj.gov.ua/doc/doc/17046"/>
    <hyperlink ref="G4821" r:id="rId9574" display="https://www.hcj.gov.ua/doc/doc/17052"/>
    <hyperlink ref="G4822" r:id="rId9575" display="https://www.hcj.gov.ua/doc/doc/17057"/>
    <hyperlink ref="G4823" r:id="rId9576" display="https://www.hcj.gov.ua/doc/doc/17063"/>
    <hyperlink ref="G4824" r:id="rId9577" display="https://www.hcj.gov.ua/doc/doc/17068"/>
    <hyperlink ref="G4825" r:id="rId9578" display="https://www.hcj.gov.ua/doc/doc/17073"/>
    <hyperlink ref="G4826" r:id="rId9579" display="https://www.hcj.gov.ua/doc/doc/17079"/>
    <hyperlink ref="G4827" r:id="rId9580" display="https://www.hcj.gov.ua/doc/doc/17083"/>
    <hyperlink ref="G4828" r:id="rId9581" display="https://www.hcj.gov.ua/doc/doc/17089"/>
    <hyperlink ref="G4829" r:id="rId9582" display="https://www.hcj.gov.ua/doc/doc/17095"/>
    <hyperlink ref="G4830" r:id="rId9583" display="https://www.hcj.gov.ua/doc/doc/17105"/>
    <hyperlink ref="G4831" r:id="rId9584" display="https://www.hcj.gov.ua/doc/doc/17111"/>
    <hyperlink ref="G4832" r:id="rId9585" display="https://www.hcj.gov.ua/doc/doc/17118"/>
    <hyperlink ref="G4833" r:id="rId9586" display="https://www.hcj.gov.ua/doc/doc/17126"/>
    <hyperlink ref="G4834" r:id="rId9587" display="https://www.hcj.gov.ua/doc/doc/17129"/>
    <hyperlink ref="G4835" r:id="rId9588" display="https://www.hcj.gov.ua/doc/doc/17134"/>
    <hyperlink ref="G4836" r:id="rId9589" display="https://www.hcj.gov.ua/doc/doc/17139"/>
    <hyperlink ref="G4837" r:id="rId9590" display="https://www.hcj.gov.ua/doc/doc/17143"/>
    <hyperlink ref="G4838" r:id="rId9591" display="https://www.hcj.gov.ua/doc/doc/17149"/>
    <hyperlink ref="G4839" r:id="rId9592" display="https://www.hcj.gov.ua/doc/doc/17154"/>
    <hyperlink ref="G4840" r:id="rId9593" display="https://www.hcj.gov.ua/doc/doc/17159"/>
    <hyperlink ref="G4841" r:id="rId9594" display="https://www.hcj.gov.ua/doc/doc/17166"/>
    <hyperlink ref="G4842" r:id="rId9595" display="https://www.hcj.gov.ua/doc/doc/17172"/>
    <hyperlink ref="G4843" r:id="rId9596" display="https://www.hcj.gov.ua/doc/doc/17177"/>
    <hyperlink ref="G4844" r:id="rId9597" display="https://www.hcj.gov.ua/doc/doc/17182"/>
    <hyperlink ref="G4845" r:id="rId9598" display="https://www.hcj.gov.ua/doc/doc/17188"/>
    <hyperlink ref="G4846" r:id="rId9599" display="https://www.hcj.gov.ua/doc/doc/17196"/>
    <hyperlink ref="G4847" r:id="rId9600" display="https://www.hcj.gov.ua/doc/doc/17201"/>
    <hyperlink ref="G4848" r:id="rId9601" display="https://www.hcj.gov.ua/doc/doc/17207"/>
    <hyperlink ref="G4849" r:id="rId9602" display="https://www.hcj.gov.ua/doc/doc/17213"/>
    <hyperlink ref="G4850" r:id="rId9603" display="https://www.hcj.gov.ua/doc/doc/17222"/>
    <hyperlink ref="G4851" r:id="rId9604" display="https://www.hcj.gov.ua/doc/doc/17228"/>
    <hyperlink ref="G4852" r:id="rId9605" display="https://www.hcj.gov.ua/doc/doc/17266"/>
    <hyperlink ref="G4853" r:id="rId9606" display="https://www.hcj.gov.ua/doc/doc/17281"/>
    <hyperlink ref="G4854" r:id="rId9607" display="https://www.hcj.gov.ua/doc/doc/17287"/>
    <hyperlink ref="G4855" r:id="rId9608" display="https://www.hcj.gov.ua/doc/doc/17296"/>
    <hyperlink ref="G4856" r:id="rId9609" display="https://www.hcj.gov.ua/doc/doc/17306"/>
    <hyperlink ref="G4857" r:id="rId9610" display="https://www.hcj.gov.ua/doc/doc/17316"/>
    <hyperlink ref="G4858" r:id="rId9611" display="https://www.hcj.gov.ua/doc/doc/17322"/>
    <hyperlink ref="G4860" r:id="rId9612" display="https://www.hcj.gov.ua/doc/doc/17334"/>
    <hyperlink ref="G4859" r:id="rId9613" display="https://www.hcj.gov.ua/doc/doc/17324"/>
    <hyperlink ref="G4861" r:id="rId9614" display="https://www.hcj.gov.ua/doc/doc/17341"/>
    <hyperlink ref="G4862" r:id="rId9615" display="https://www.hcj.gov.ua/doc/doc/17417"/>
    <hyperlink ref="G4863" r:id="rId9616" display="https://www.hcj.gov.ua/doc/doc/17439"/>
    <hyperlink ref="G4864" r:id="rId9617" display="https://www.hcj.gov.ua/doc/doc/17444"/>
    <hyperlink ref="G4865" r:id="rId9618" display="https://www.hcj.gov.ua/doc/doc/17459"/>
    <hyperlink ref="G4866" r:id="rId9619" display="https://www.hcj.gov.ua/doc/doc/17469"/>
    <hyperlink ref="G4867" r:id="rId9620" display="https://www.hcj.gov.ua/doc/doc/17474"/>
    <hyperlink ref="G4868" r:id="rId9621" display="https://www.hcj.gov.ua/doc/doc/17492"/>
    <hyperlink ref="G4869" r:id="rId9622" display="https://www.hcj.gov.ua/doc/doc/17503"/>
    <hyperlink ref="G4870" r:id="rId9623" display="https://www.hcj.gov.ua/doc/doc/17517"/>
    <hyperlink ref="G4871" r:id="rId9624" display="https://www.hcj.gov.ua/doc/doc/17523"/>
    <hyperlink ref="G4872" r:id="rId9625" display="https://www.hcj.gov.ua/doc/doc/17528"/>
    <hyperlink ref="G4873" r:id="rId9626" display="https://www.hcj.gov.ua/doc/doc/17533"/>
    <hyperlink ref="G4874" r:id="rId9627" display="https://www.hcj.gov.ua/doc/doc/17536"/>
    <hyperlink ref="G4875" r:id="rId9628" display="https://www.hcj.gov.ua/doc/doc/17538"/>
    <hyperlink ref="G4876" r:id="rId9629" display="https://www.hcj.gov.ua/doc/doc/17540"/>
    <hyperlink ref="G4877" r:id="rId9630" display="https://www.hcj.gov.ua/doc/doc/17542"/>
    <hyperlink ref="G4878" r:id="rId9631" display="https://www.hcj.gov.ua/doc/doc/17548"/>
    <hyperlink ref="G4879" r:id="rId9632" display="https://www.hcj.gov.ua/doc/doc/17555"/>
    <hyperlink ref="G4885" r:id="rId9633" display="https://www.hcj.gov.ua/doc/doc/17588"/>
    <hyperlink ref="G4880" r:id="rId9634" display="https://www.hcj.gov.ua/doc/doc/17559"/>
    <hyperlink ref="G4881" r:id="rId9635" display="https://www.hcj.gov.ua/doc/doc/17561"/>
    <hyperlink ref="G4882" r:id="rId9636" display="https://www.hcj.gov.ua/doc/doc/17567"/>
    <hyperlink ref="G4883" r:id="rId9637" display="https://www.hcj.gov.ua/doc/doc/17571"/>
    <hyperlink ref="G4884" r:id="rId9638" display="https://www.hcj.gov.ua/doc/doc/17581"/>
    <hyperlink ref="G4886" r:id="rId9639" display="https://www.hcj.gov.ua/doc/doc/17593"/>
    <hyperlink ref="G4887" r:id="rId9640" display="https://www.hcj.gov.ua/doc/doc/17597"/>
    <hyperlink ref="G4888" r:id="rId9641" display="https://www.hcj.gov.ua/doc/doc/17600"/>
    <hyperlink ref="G4889" r:id="rId9642" display="https://www.hcj.gov.ua/doc/doc/17604"/>
    <hyperlink ref="G4890" r:id="rId9643" display="https://www.hcj.gov.ua/doc/doc/17606"/>
    <hyperlink ref="G4891" r:id="rId9644" display="https://www.hcj.gov.ua/doc/doc/17609"/>
    <hyperlink ref="G4892" r:id="rId9645" display="https://www.hcj.gov.ua/doc/doc/18127"/>
    <hyperlink ref="G4893" r:id="rId9646" display="https://www.hcj.gov.ua/doc/doc/18513"/>
    <hyperlink ref="G4894" r:id="rId9647" display="https://www.hcj.gov.ua/doc/doc/18522"/>
    <hyperlink ref="G4895" r:id="rId9648" display="https://www.hcj.gov.ua/doc/doc/18530"/>
    <hyperlink ref="G4896" r:id="rId9649" display="https://www.hcj.gov.ua/doc/doc/18540"/>
    <hyperlink ref="G4897" r:id="rId9650" display="https://www.hcj.gov.ua/doc/doc/18547"/>
    <hyperlink ref="G4898" r:id="rId9651" display="https://www.hcj.gov.ua/doc/doc/18549"/>
    <hyperlink ref="G4899" r:id="rId9652" display="https://www.hcj.gov.ua/doc/doc/18553"/>
    <hyperlink ref="G4900" r:id="rId9653" display="https://www.hcj.gov.ua/doc/doc/18555"/>
    <hyperlink ref="G4901" r:id="rId9654" display="https://www.hcj.gov.ua/doc/doc/18557"/>
    <hyperlink ref="G4902" r:id="rId9655" display="https://www.hcj.gov.ua/doc/doc/18561"/>
    <hyperlink ref="G4903" r:id="rId9656" display="https://www.hcj.gov.ua/doc/doc/18565"/>
    <hyperlink ref="G4904" r:id="rId9657" display="https://www.hcj.gov.ua/doc/doc/18569"/>
    <hyperlink ref="G4905" r:id="rId9658" display="https://www.hcj.gov.ua/doc/doc/18573"/>
    <hyperlink ref="G4906" r:id="rId9659" display="https://www.hcj.gov.ua/doc/doc/18575"/>
    <hyperlink ref="G4907" r:id="rId9660" display="https://www.hcj.gov.ua/doc/doc/18580"/>
    <hyperlink ref="G4908" r:id="rId9661" display="https://www.hcj.gov.ua/doc/doc/18586"/>
    <hyperlink ref="G4909" r:id="rId9662" display="https://www.hcj.gov.ua/doc/doc/18721"/>
    <hyperlink ref="G4910" r:id="rId9663" display="https://www.hcj.gov.ua/doc/doc/18745"/>
    <hyperlink ref="G4911" r:id="rId9664" display="https://www.hcj.gov.ua/doc/doc/18749"/>
    <hyperlink ref="G4912" r:id="rId9665" display="https://www.hcj.gov.ua/doc/doc/18754"/>
    <hyperlink ref="G4913" r:id="rId9666" display="https://www.hcj.gov.ua/doc/doc/18761"/>
    <hyperlink ref="G4914" r:id="rId9667" display="https://www.hcj.gov.ua/doc/doc/18765"/>
    <hyperlink ref="G4915" r:id="rId9668" display="https://www.hcj.gov.ua/doc/doc/18770"/>
    <hyperlink ref="G4916" r:id="rId9669" display="https://www.hcj.gov.ua/doc/doc/18773"/>
    <hyperlink ref="G4917" r:id="rId9670" display="https://www.hcj.gov.ua/doc/doc/18774"/>
    <hyperlink ref="G4918" r:id="rId9671" display="https://www.hcj.gov.ua/doc/doc/18777"/>
    <hyperlink ref="G4919" r:id="rId9672" display="https://www.hcj.gov.ua/doc/doc/18779"/>
    <hyperlink ref="G4920" r:id="rId9673" display="https://www.hcj.gov.ua/doc/doc/18782"/>
    <hyperlink ref="G4921" r:id="rId9674" display="https://www.hcj.gov.ua/doc/doc/18785"/>
    <hyperlink ref="G4922" r:id="rId9675" display="https://www.hcj.gov.ua/doc/doc/18789"/>
    <hyperlink ref="G4923" r:id="rId9676" display="https://www.hcj.gov.ua/doc/doc/19085"/>
    <hyperlink ref="G4924" r:id="rId9677" display="https://www.hcj.gov.ua/doc/doc/19087"/>
    <hyperlink ref="G4925" r:id="rId9678" display="https://www.hcj.gov.ua/doc/doc/19092"/>
    <hyperlink ref="G4926" r:id="rId9679" display="https://www.hcj.gov.ua/doc/doc/19095"/>
    <hyperlink ref="G4927" r:id="rId9680" display="https://www.hcj.gov.ua/doc/doc/19098"/>
    <hyperlink ref="G4928" r:id="rId9681" display="https://www.hcj.gov.ua/doc/doc/19100"/>
    <hyperlink ref="G4929" r:id="rId9682" display="https://www.hcj.gov.ua/doc/doc/19104"/>
    <hyperlink ref="G4930" r:id="rId9683" display="https://www.hcj.gov.ua/doc/doc/19107"/>
    <hyperlink ref="G4931" r:id="rId9684" display="https://www.hcj.gov.ua/doc/doc/19110"/>
    <hyperlink ref="G4932" r:id="rId9685" display="https://www.hcj.gov.ua/doc/doc/19113"/>
    <hyperlink ref="G4933" r:id="rId9686" display="https://www.hcj.gov.ua/doc/doc/19114"/>
    <hyperlink ref="G4934" r:id="rId9687" display="https://www.hcj.gov.ua/doc/doc/19117"/>
    <hyperlink ref="G4935" r:id="rId9688" display="https://www.hcj.gov.ua/doc/doc/19119"/>
    <hyperlink ref="G4936" r:id="rId9689" display="https://www.hcj.gov.ua/doc/doc/19121"/>
    <hyperlink ref="G4937" r:id="rId9690" display="https://www.hcj.gov.ua/doc/doc/19124"/>
    <hyperlink ref="G4938" r:id="rId9691" display="https://www.hcj.gov.ua/doc/doc/19126"/>
    <hyperlink ref="G4939" r:id="rId9692" display="https://www.hcj.gov.ua/doc/doc/19130"/>
    <hyperlink ref="G4940" r:id="rId9693" display="https://www.hcj.gov.ua/doc/doc/19132"/>
    <hyperlink ref="G4941" r:id="rId9694" display="https://www.hcj.gov.ua/doc/doc/19136"/>
    <hyperlink ref="G4942" r:id="rId9695" display="https://www.hcj.gov.ua/doc/doc/19139"/>
    <hyperlink ref="G4943" r:id="rId9696" display="https://www.hcj.gov.ua/doc/doc/19143"/>
    <hyperlink ref="G4944" r:id="rId9697" display="https://www.hcj.gov.ua/doc/doc/19146"/>
    <hyperlink ref="G4945" r:id="rId9698" display="https://www.hcj.gov.ua/doc/doc/19148"/>
    <hyperlink ref="G4946" r:id="rId9699" display="https://www.hcj.gov.ua/doc/doc/19150"/>
    <hyperlink ref="G4947" r:id="rId9700" display="https://www.hcj.gov.ua/doc/doc/19154"/>
    <hyperlink ref="G4948" r:id="rId9701" display="https://www.hcj.gov.ua/doc/doc/19156"/>
    <hyperlink ref="G4949" r:id="rId9702" display="https://www.hcj.gov.ua/doc/doc/19160"/>
    <hyperlink ref="G4950" r:id="rId9703" display="https://www.hcj.gov.ua/doc/doc/19162"/>
    <hyperlink ref="G4951" r:id="rId9704" display="https://www.hcj.gov.ua/doc/doc/19165"/>
    <hyperlink ref="G4952" r:id="rId9705" display="https://www.hcj.gov.ua/doc/doc/19168"/>
    <hyperlink ref="G4953" r:id="rId9706" display="https://www.hcj.gov.ua/doc/doc/19169"/>
    <hyperlink ref="G4954" r:id="rId9707" display="https://www.hcj.gov.ua/doc/doc/19172"/>
    <hyperlink ref="G4955" r:id="rId9708" display="https://www.hcj.gov.ua/doc/doc/19173"/>
    <hyperlink ref="G4956" r:id="rId9709" display="https://www.hcj.gov.ua/doc/doc/19175"/>
    <hyperlink ref="G4957" r:id="rId9710" display="https://www.hcj.gov.ua/doc/doc/19177"/>
    <hyperlink ref="G4958" r:id="rId9711" display="https://www.hcj.gov.ua/doc/doc/19179"/>
    <hyperlink ref="G4959" r:id="rId9712" display="https://www.hcj.gov.ua/doc/doc/19184"/>
    <hyperlink ref="G4960" r:id="rId9713" display="https://www.hcj.gov.ua/doc/doc/19187"/>
    <hyperlink ref="G4961" r:id="rId9714" display="https://www.hcj.gov.ua/doc/doc/19196"/>
    <hyperlink ref="G4962" r:id="rId9715" display="https://www.hcj.gov.ua/doc/doc/19198"/>
    <hyperlink ref="G4963" r:id="rId9716" display="https://www.hcj.gov.ua/doc/doc/19201"/>
    <hyperlink ref="G4964" r:id="rId9717" display="https://www.hcj.gov.ua/doc/doc/19206"/>
    <hyperlink ref="G4965" r:id="rId9718" display="https://www.hcj.gov.ua/doc/doc/19209"/>
    <hyperlink ref="G4966" r:id="rId9719" display="https://www.hcj.gov.ua/doc/doc/19213"/>
    <hyperlink ref="G4967" r:id="rId9720" display="https://www.hcj.gov.ua/doc/doc/19466"/>
    <hyperlink ref="G4968" r:id="rId9721" display="https://www.hcj.gov.ua/doc/doc/19507"/>
    <hyperlink ref="G4969" r:id="rId9722" display="https://www.hcj.gov.ua/doc/doc/19513"/>
    <hyperlink ref="G4970" r:id="rId9723" display="https://www.hcj.gov.ua/doc/doc/19518"/>
    <hyperlink ref="G4971" r:id="rId9724" display="https://www.hcj.gov.ua/doc/doc/19520"/>
    <hyperlink ref="G4972" r:id="rId9725" display="https://www.hcj.gov.ua/doc/doc/19524"/>
    <hyperlink ref="G4973" r:id="rId9726" display="https://www.hcj.gov.ua/doc/doc/19528"/>
    <hyperlink ref="G4974" r:id="rId9727" display="https://www.hcj.gov.ua/doc/doc/19532"/>
    <hyperlink ref="G4975" r:id="rId9728" display="https://www.hcj.gov.ua/doc/doc/19535"/>
    <hyperlink ref="G4976" r:id="rId9729" display="https://www.hcj.gov.ua/doc/doc/19537"/>
    <hyperlink ref="G4977" r:id="rId9730" display="https://www.hcj.gov.ua/doc/doc/19539"/>
    <hyperlink ref="G4978" r:id="rId9731" display="https://www.hcj.gov.ua/doc/doc/19543"/>
    <hyperlink ref="G4979" r:id="rId9732" display="https://www.hcj.gov.ua/doc/doc/19547"/>
    <hyperlink ref="G4980" r:id="rId9733" display="https://www.hcj.gov.ua/doc/doc/19550"/>
    <hyperlink ref="G4981" r:id="rId9734" display="https://www.hcj.gov.ua/doc/doc/19552"/>
    <hyperlink ref="G4982" r:id="rId9735" display="https://www.hcj.gov.ua/doc/doc/19555"/>
    <hyperlink ref="G4983" r:id="rId9736" display="https://www.hcj.gov.ua/doc/doc/19560"/>
    <hyperlink ref="G4984" r:id="rId9737" display="https://www.hcj.gov.ua/doc/doc/19564"/>
    <hyperlink ref="G4985" r:id="rId9738" display="https://www.hcj.gov.ua/doc/doc/19566"/>
    <hyperlink ref="G4986" r:id="rId9739" display="https://www.hcj.gov.ua/doc/doc/19574"/>
    <hyperlink ref="G4987" r:id="rId9740" display="https://www.hcj.gov.ua/doc/doc/19577"/>
    <hyperlink ref="G4988" r:id="rId9741" display="https://www.hcj.gov.ua/doc/doc/19582"/>
    <hyperlink ref="G4989" r:id="rId9742" display="https://www.hcj.gov.ua/doc/doc/19591"/>
    <hyperlink ref="G4990" r:id="rId9743" display="https://www.hcj.gov.ua/doc/doc/19722"/>
    <hyperlink ref="G4991" r:id="rId9744" display="https://www.hcj.gov.ua/doc/doc/19753"/>
    <hyperlink ref="G4992" r:id="rId9745" display="https://www.hcj.gov.ua/doc/doc/19759"/>
    <hyperlink ref="G4993" r:id="rId9746" display="https://www.hcj.gov.ua/doc/doc/19764"/>
    <hyperlink ref="G4994" r:id="rId9747" display="https://www.hcj.gov.ua/doc/doc/19771"/>
    <hyperlink ref="G4995" r:id="rId9748" display="https://www.hcj.gov.ua/doc/doc/19797"/>
    <hyperlink ref="G4996" r:id="rId9749" display="https://www.hcj.gov.ua/doc/doc/19804"/>
    <hyperlink ref="G4997" r:id="rId9750" display="https://www.hcj.gov.ua/doc/doc/19819"/>
    <hyperlink ref="G4998" r:id="rId9751" display="https://www.hcj.gov.ua/doc/doc/19829"/>
    <hyperlink ref="G4999" r:id="rId9752" display="https://www.hcj.gov.ua/doc/doc/19834"/>
    <hyperlink ref="G5000" r:id="rId9753" display="https://www.hcj.gov.ua/doc/doc/19838"/>
    <hyperlink ref="G5001" r:id="rId9754" display="https://www.hcj.gov.ua/doc/doc/19876"/>
    <hyperlink ref="G5002" r:id="rId9755" display="https://www.hcj.gov.ua/doc/doc/19882"/>
    <hyperlink ref="G5003" r:id="rId9756" display="https://www.hcj.gov.ua/doc/doc/19907"/>
    <hyperlink ref="G5004" r:id="rId9757" display="https://www.hcj.gov.ua/doc/doc/19917"/>
    <hyperlink ref="G5005" r:id="rId9758" display="https://www.hcj.gov.ua/doc/doc/19921"/>
    <hyperlink ref="G5006" r:id="rId9759" display="https://www.hcj.gov.ua/doc/doc/19924"/>
    <hyperlink ref="G5007" r:id="rId9760" display="https://www.hcj.gov.ua/doc/doc/19928"/>
    <hyperlink ref="G5008" r:id="rId9761" display="https://www.hcj.gov.ua/doc/doc/19931"/>
    <hyperlink ref="G5009" r:id="rId9762" display="https://www.hcj.gov.ua/doc/doc/19933"/>
    <hyperlink ref="G5010" r:id="rId9763" display="https://www.hcj.gov.ua/doc/doc/19938"/>
    <hyperlink ref="G5011" r:id="rId9764" display="https://www.hcj.gov.ua/doc/doc/19942"/>
    <hyperlink ref="G5012" r:id="rId9765" display="https://www.hcj.gov.ua/doc/doc/19944"/>
    <hyperlink ref="G5013" r:id="rId9766" display="https://www.hcj.gov.ua/doc/doc/19946"/>
    <hyperlink ref="G5014" r:id="rId9767" display="https://www.hcj.gov.ua/doc/doc/19948"/>
    <hyperlink ref="G5015" r:id="rId9768" display="https://www.hcj.gov.ua/doc/doc/19959"/>
    <hyperlink ref="G5016" r:id="rId9769" display="https://www.hcj.gov.ua/doc/doc/19962"/>
    <hyperlink ref="H5015" r:id="rId9770" display="https://www.hcj.gov.ua/sites/default/files/field/file/5015-18_30.09.2020.pdf"/>
    <hyperlink ref="H5016" r:id="rId9771" display="https://www.hcj.gov.ua/sites/default/files/field/file/5016-18_30.09.2020.pdf"/>
    <hyperlink ref="G5017" r:id="rId9772" display="https://www.hcj.gov.ua/doc/doc/8718"/>
    <hyperlink ref="H5017" r:id="rId9773" display="https://www.hcj.gov.ua/sites/default/files/field/file/5017-18_01.10.2020.pdf"/>
    <hyperlink ref="G5018" r:id="rId9774" display="https://www.hcj.gov.ua/doc/doc/8767"/>
    <hyperlink ref="H5018" r:id="rId9775" display="https://www.hcj.gov.ua/sites/default/files/field/file/5018-18_01.10.2020.pdf"/>
    <hyperlink ref="G5019" r:id="rId9776" display="https://www.hcj.gov.ua/doc/doc/8790"/>
    <hyperlink ref="H5019" r:id="rId9777" display="https://www.hcj.gov.ua/sites/default/files/field/file/5019-18_01.10.2020.pdf"/>
    <hyperlink ref="G5020" r:id="rId9778" display="https://www.hcj.gov.ua/doc/doc/8831"/>
    <hyperlink ref="H5020" r:id="rId9779" display="https://www.hcj.gov.ua/sites/default/files/field/file/5020-18_01.10.2020.pdf"/>
    <hyperlink ref="G5021" r:id="rId9780" display="https://www.hcj.gov.ua/doc/doc/8865"/>
    <hyperlink ref="H5021" r:id="rId9781" display="https://www.hcj.gov.ua/sites/default/files/field/file/5021-18_01.10.2020.pdf"/>
    <hyperlink ref="G5022" r:id="rId9782" display="https://www.hcj.gov.ua/doc/doc/8934"/>
    <hyperlink ref="H5022" r:id="rId9783" display="https://www.hcj.gov.ua/sites/default/files/field/file/5022-18_01.10.2020.pdf"/>
    <hyperlink ref="G5023" r:id="rId9784" display="https://www.hcj.gov.ua/doc/doc/8969"/>
    <hyperlink ref="H5023" r:id="rId9785" display="https://www.hcj.gov.ua/sites/default/files/field/file/5023-18_01.10.2020.pdf"/>
    <hyperlink ref="G5024" r:id="rId9786" display="https://www.hcj.gov.ua/doc/doc/9009"/>
    <hyperlink ref="H5024" r:id="rId9787" display="https://www.hcj.gov.ua/sites/default/files/field/file/5024-18_01.10.2020.pdf"/>
    <hyperlink ref="G5025" r:id="rId9788" display="https://www.hcj.gov.ua/doc/doc/9034"/>
    <hyperlink ref="H5025" r:id="rId9789" display="https://www.hcj.gov.ua/sites/default/files/field/file/5025-18_01.10.2020.pdf"/>
    <hyperlink ref="G5026" r:id="rId9790" display="https://www.hcj.gov.ua/doc/doc/9065"/>
    <hyperlink ref="H5026" r:id="rId9791" display="https://www.hcj.gov.ua/sites/default/files/field/file/5026-18_01.10.2020.pdf"/>
    <hyperlink ref="G5027" r:id="rId9792" display="https://www.hcj.gov.ua/doc/doc/9090"/>
    <hyperlink ref="H5027" r:id="rId9793" display="https://www.hcj.gov.ua/sites/default/files/field/file/5027-18_01.10.2020.pdf"/>
    <hyperlink ref="G5028" r:id="rId9794" display="https://www.hcj.gov.ua/doc/doc/9106"/>
    <hyperlink ref="H5028" r:id="rId9795" display="https://www.hcj.gov.ua/sites/default/files/field/file/5028-18_01.10.2020.pdf"/>
    <hyperlink ref="G5029" r:id="rId9796" display="https://www.hcj.gov.ua/doc/doc/9119"/>
    <hyperlink ref="H5029" r:id="rId9797" display="https://www.hcj.gov.ua/sites/default/files/field/file/5029-18_01.10.2020.pdf"/>
    <hyperlink ref="G5030" r:id="rId9798" display="https://www.hcj.gov.ua/doc/doc/9627"/>
    <hyperlink ref="H5030" r:id="rId9799" display="https://www.hcj.gov.ua/sites/default/files/field/file/5030-18_02.10.2020.pdf"/>
    <hyperlink ref="G5031" r:id="rId9800" display="https://www.hcj.gov.ua/doc/doc/9632"/>
    <hyperlink ref="H5031" r:id="rId9801" display="https://www.hcj.gov.ua/sites/default/files/field/file/5031-18_02.10.2020.pdf"/>
    <hyperlink ref="G5032" r:id="rId9802" display="https://www.hcj.gov.ua/doc/doc/9828"/>
    <hyperlink ref="H5032" r:id="rId9803" display="https://www.hcj.gov.ua/sites/default/files/field/file/5032-18_02.10.2020.pdf"/>
    <hyperlink ref="G5033" r:id="rId9804" display="https://www.hcj.gov.ua/doc/doc/9848"/>
    <hyperlink ref="H5033" r:id="rId9805" display="https://www.hcj.gov.ua/sites/default/files/field/file/5033-18_02.10.2020.pdf"/>
    <hyperlink ref="G5034" r:id="rId9806" display="https://www.hcj.gov.ua/doc/doc/9855"/>
    <hyperlink ref="H5034" r:id="rId9807" display="https://www.hcj.gov.ua/sites/default/files/field/file/5034-18_02.10.2020.pdf"/>
    <hyperlink ref="G5035" r:id="rId9808" display="https://www.hcj.gov.ua/doc/doc/9867"/>
    <hyperlink ref="H5035" r:id="rId9809" display="https://www.hcj.gov.ua/sites/default/files/field/file/5035-18_02.10.2020.pdf"/>
    <hyperlink ref="G5036" r:id="rId9810" display="https://www.hcj.gov.ua/doc/doc/9877"/>
    <hyperlink ref="H5036" r:id="rId9811" display="https://www.hcj.gov.ua/sites/default/files/field/file/5036-18_02.10.2020.pdf"/>
    <hyperlink ref="G5037" r:id="rId9812" display="https://www.hcj.gov.ua/doc/doc/9894"/>
    <hyperlink ref="H5037" r:id="rId9813" display="https://www.hcj.gov.ua/sites/default/files/field/file/5037-18_02.10.2020.pdf"/>
    <hyperlink ref="G5038" r:id="rId9814" display="https://www.hcj.gov.ua/doc/doc/9947"/>
    <hyperlink ref="H5038" r:id="rId9815" display="https://www.hcj.gov.ua/sites/default/files/field/file/5038-18_02.10.2020.pdf"/>
    <hyperlink ref="G5039" r:id="rId9816" display="https://www.hcj.gov.ua/doc/doc/9959"/>
    <hyperlink ref="H5039" r:id="rId9817" display="https://www.hcj.gov.ua/sites/default/files/field/file/5039-18_02.10.2020.pdf"/>
    <hyperlink ref="G5040" r:id="rId9818" display="https://www.hcj.gov.ua/doc/doc/9970"/>
    <hyperlink ref="H5040" r:id="rId9819" display="https://www.hcj.gov.ua/sites/default/files/field/file/5040-18_02.10.2020.pdf"/>
    <hyperlink ref="G5041" r:id="rId9820" display="https://www.hcj.gov.ua/doc/doc/9990"/>
    <hyperlink ref="H5041" r:id="rId9821" display="https://www.hcj.gov.ua/sites/default/files/field/file/5041-18_02.10.2020.pdf"/>
    <hyperlink ref="G5042" r:id="rId9822" display="https://www.hcj.gov.ua/doc/doc/10003"/>
    <hyperlink ref="H5042" r:id="rId9823" display="https://www.hcj.gov.ua/sites/default/files/field/file/5042-18_02.10.2020.pdf"/>
    <hyperlink ref="G5043" r:id="rId9824" display="https://www.hcj.gov.ua/doc/doc/10017"/>
    <hyperlink ref="H5043" r:id="rId9825" display="https://www.hcj.gov.ua/sites/default/files/field/file/5043-18_02.10.2020.pdf"/>
    <hyperlink ref="G5044" r:id="rId9826" display="https://www.hcj.gov.ua/doc/doc/10060"/>
    <hyperlink ref="H5044" r:id="rId9827" display="https://www.hcj.gov.ua/sites/default/files/field/file/5044-18_02.10.2020.pdf"/>
    <hyperlink ref="G5045" r:id="rId9828" display="https://www.hcj.gov.ua/doc/doc/10078"/>
    <hyperlink ref="H5045" r:id="rId9829" display="https://www.hcj.gov.ua/sites/default/files/field/file/5045-18_02.10.2020.pdf"/>
    <hyperlink ref="G5046" r:id="rId9830" display="https://www.hcj.gov.ua/doc/doc/10095"/>
    <hyperlink ref="H5046" r:id="rId9831" display="https://www.hcj.gov.ua/sites/default/files/field/file/5046-18_02.10.2020.pdf"/>
    <hyperlink ref="G5048" r:id="rId9832" display="https://www.hcj.gov.ua/doc/doc/10125"/>
    <hyperlink ref="G5047" r:id="rId9833" display="https://www.hcj.gov.ua/doc/doc/10109"/>
    <hyperlink ref="H5047" r:id="rId9834" display="https://www.hcj.gov.ua/sites/default/files/field/file/5047-18_02.10.2020.pdf"/>
    <hyperlink ref="H5048" r:id="rId9835" display="https://www.hcj.gov.ua/sites/default/files/field/file/5048-18_02.10.2020.pdf"/>
    <hyperlink ref="G5049" r:id="rId9836" display="https://www.hcj.gov.ua/doc/doc/10144"/>
    <hyperlink ref="H5049" r:id="rId9837" display="https://www.hcj.gov.ua/sites/default/files/field/file/5049-18_02.10.2020.pdf"/>
    <hyperlink ref="G5050" r:id="rId9838" display="https://www.hcj.gov.ua/doc/doc/10158"/>
    <hyperlink ref="H5050" r:id="rId9839" display="https://www.hcj.gov.ua/sites/default/files/field/file/5050-18_02.10.2020.pdf"/>
    <hyperlink ref="G5051" r:id="rId9840" display="https://www.hcj.gov.ua/doc/doc/10180"/>
    <hyperlink ref="H5051" r:id="rId9841" display="https://www.hcj.gov.ua/sites/default/files/field/file/5051-18_02.10.2020.pdf"/>
    <hyperlink ref="G5052" r:id="rId9842" display="https://www.hcj.gov.ua/doc/doc/10195"/>
    <hyperlink ref="H5052" r:id="rId9843" display="https://www.hcj.gov.ua/sites/default/files/field/file/5052-18_02.10.2020.pdf"/>
    <hyperlink ref="G5053" r:id="rId9844" display="https://www.hcj.gov.ua/doc/doc/10206"/>
    <hyperlink ref="H5053" r:id="rId9845" display="https://www.hcj.gov.ua/sites/default/files/field/file/5053-18_02.10.2020.pdf"/>
    <hyperlink ref="G5054" r:id="rId9846" display="https://www.hcj.gov.ua/doc/doc/10214"/>
    <hyperlink ref="H5054" r:id="rId9847" display="https://www.hcj.gov.ua/sites/default/files/field/file/5054-18_02.10.2020.pdf"/>
    <hyperlink ref="G5055" r:id="rId9848" display="https://www.hcj.gov.ua/doc/doc/10228"/>
    <hyperlink ref="H5055" r:id="rId9849" display="https://www.hcj.gov.ua/sites/default/files/field/file/5055-18_02.10.2020.pdf"/>
    <hyperlink ref="G5056" r:id="rId9850" display="https://www.hcj.gov.ua/doc/doc/10257"/>
    <hyperlink ref="H5056" r:id="rId9851" display="https://www.hcj.gov.ua/sites/default/files/field/file/5056-18_05.10.2020.pdf"/>
    <hyperlink ref="G5057" r:id="rId9852" display="https://www.hcj.gov.ua/doc/doc/10273"/>
    <hyperlink ref="H5057" r:id="rId9853" display="https://www.hcj.gov.ua/sites/default/files/field/file/5057-18_05.10.2020.pdf"/>
    <hyperlink ref="G5058" r:id="rId9854" display="https://www.hcj.gov.ua/doc/doc/10278"/>
    <hyperlink ref="G5059" r:id="rId9855" display="https://www.hcj.gov.ua/doc/doc/10292"/>
    <hyperlink ref="G5060" r:id="rId9856" display="https://www.hcj.gov.ua/doc/doc/10301"/>
    <hyperlink ref="G5061" r:id="rId9857" display="https://www.hcj.gov.ua/doc/doc/10450"/>
    <hyperlink ref="G5062" r:id="rId9858" display="https://www.hcj.gov.ua/doc/doc/10462"/>
    <hyperlink ref="G5063" r:id="rId9859" display="https://www.hcj.gov.ua/doc/doc/10477"/>
    <hyperlink ref="G5064" r:id="rId9860" display="https://www.hcj.gov.ua/doc/doc/10490"/>
    <hyperlink ref="G5065" r:id="rId9861" display="https://www.hcj.gov.ua/doc/doc/10523"/>
    <hyperlink ref="G5066" r:id="rId9862" display="https://www.hcj.gov.ua/doc/doc/10528"/>
    <hyperlink ref="G5067" r:id="rId9863" display="https://www.hcj.gov.ua/doc/doc/10536"/>
    <hyperlink ref="G5068" r:id="rId9864" display="https://www.hcj.gov.ua/doc/doc/10547"/>
    <hyperlink ref="G5069" r:id="rId9865" display="https://www.hcj.gov.ua/doc/doc/10559"/>
    <hyperlink ref="G5070" r:id="rId9866" display="https://www.hcj.gov.ua/doc/doc/10565"/>
    <hyperlink ref="G5071" r:id="rId9867" display="https://www.hcj.gov.ua/doc/doc/10572"/>
    <hyperlink ref="G5072" r:id="rId9868" display="https://www.hcj.gov.ua/doc/doc/10663"/>
    <hyperlink ref="G5073" r:id="rId9869" display="https://www.hcj.gov.ua/doc/doc/10669"/>
    <hyperlink ref="G5074" r:id="rId9870" display="https://www.hcj.gov.ua/doc/doc/10678"/>
    <hyperlink ref="G5075" r:id="rId9871" display="https://www.hcj.gov.ua/doc/doc/10720"/>
    <hyperlink ref="G5076" r:id="rId9872" display="https://www.hcj.gov.ua/doc/doc/10734"/>
    <hyperlink ref="G5077" r:id="rId9873" display="https://www.hcj.gov.ua/doc/doc/10746"/>
    <hyperlink ref="G5078" r:id="rId9874" display="https://www.hcj.gov.ua/doc/doc/10758"/>
    <hyperlink ref="G5079" r:id="rId9875" display="https://www.hcj.gov.ua/doc/doc/10773"/>
    <hyperlink ref="G5080" r:id="rId9876" display="https://www.hcj.gov.ua/doc/doc/10784"/>
    <hyperlink ref="G5222" r:id="rId9877" display="https://www.hcj.gov.ua/doc/doc/14833"/>
    <hyperlink ref="G5223" r:id="rId9878" display="https://www.hcj.gov.ua/doc/doc/14840"/>
    <hyperlink ref="H5222" r:id="rId9879" display="https://www.hcj.gov.ua/sites/default/files/field/file/5222-18_13.10.2020.pdf"/>
    <hyperlink ref="H5223" r:id="rId9880" display="https://www.hcj.gov.ua/sites/default/files/field/file/5223-18_13.10.2020.pdf"/>
    <hyperlink ref="G5224" r:id="rId9881" display="https://www.hcj.gov.ua/doc/doc/14850"/>
    <hyperlink ref="H5224" r:id="rId9882" display="https://www.hcj.gov.ua/sites/default/files/field/file/5224-18_13.10.2020.pdf"/>
    <hyperlink ref="G5225" r:id="rId9883" display="https://www.hcj.gov.ua/doc/doc/14865"/>
    <hyperlink ref="H5225" r:id="rId9884" display="https://www.hcj.gov.ua/sites/default/files/field/file/5225-18_13.10.2020.pdf"/>
    <hyperlink ref="G5226" r:id="rId9885" display="https://www.hcj.gov.ua/doc/doc/14888"/>
    <hyperlink ref="H5226" r:id="rId9886" display="https://www.hcj.gov.ua/sites/default/files/field/file/5226-18_13.10.2020.pdf"/>
    <hyperlink ref="G5227" r:id="rId9887" display="https://www.hcj.gov.ua/doc/doc/14897"/>
    <hyperlink ref="H5227" r:id="rId9888" display="https://www.hcj.gov.ua/sites/default/files/field/file/5227-18_13.10.2020.pdf"/>
    <hyperlink ref="G5228" r:id="rId9889" display="https://www.hcj.gov.ua/doc/doc/14916"/>
    <hyperlink ref="H5228" r:id="rId9890" display="https://www.hcj.gov.ua/sites/default/files/field/file/5228-18_15.10.2020.pdf"/>
    <hyperlink ref="G5229" r:id="rId9891" display="https://www.hcj.gov.ua/doc/doc/14927"/>
    <hyperlink ref="H5229" r:id="rId9892" display="https://www.hcj.gov.ua/sites/default/files/field/file/5229-18_15.10.2020.pdf"/>
    <hyperlink ref="G5230" r:id="rId9893" display="https://www.hcj.gov.ua/doc/doc/14945"/>
    <hyperlink ref="H5230" r:id="rId9894" display="https://www.hcj.gov.ua/sites/default/files/field/file/5230-18_15.10.2020.pdf"/>
    <hyperlink ref="G5231" r:id="rId9895" display="https://www.hcj.gov.ua/doc/doc/14961"/>
    <hyperlink ref="H5231" r:id="rId9896" display="https://www.hcj.gov.ua/sites/default/files/field/file/5231-18_15.10.2020.pdf"/>
    <hyperlink ref="G5232" r:id="rId9897" display="https://www.hcj.gov.ua/doc/doc/14992"/>
    <hyperlink ref="H5232" r:id="rId9898" display="https://www.hcj.gov.ua/sites/default/files/field/file/5232-18_15.10.2020.pdf"/>
    <hyperlink ref="G5233" r:id="rId9899" display="https://www.hcj.gov.ua/doc/doc/14996"/>
    <hyperlink ref="H5233" r:id="rId9900" display="https://www.hcj.gov.ua/sites/default/files/field/file/5233-18_15.10.2020.pdf"/>
    <hyperlink ref="G5234" r:id="rId9901" display="https://www.hcj.gov.ua/doc/doc/14999"/>
    <hyperlink ref="H5234" r:id="rId9902" display="https://www.hcj.gov.ua/sites/default/files/field/file/5234-18_15.10.2020.pdf"/>
    <hyperlink ref="G5235" r:id="rId9903" display="https://www.hcj.gov.ua/doc/doc/15561"/>
    <hyperlink ref="H5235" r:id="rId9904" display="https://www.hcj.gov.ua/sites/default/files/field/file/5235-18_15.10.2020.pdf"/>
    <hyperlink ref="G5236" r:id="rId9905" display="https://www.hcj.gov.ua/doc/doc/15566"/>
    <hyperlink ref="H5236" r:id="rId9906" display="https://www.hcj.gov.ua/sites/default/files/field/file/5236-18_15.10.2020.pdf"/>
    <hyperlink ref="G5237" r:id="rId9907" display="https://www.hcj.gov.ua/doc/doc/15574"/>
    <hyperlink ref="H5237" r:id="rId9908" display="https://www.hcj.gov.ua/sites/default/files/field/file/5237-18_15.10.2020.pdf"/>
    <hyperlink ref="G5238" r:id="rId9909" display="https://www.hcj.gov.ua/doc/doc/15582"/>
    <hyperlink ref="H5238" r:id="rId9910" display="https://www.hcj.gov.ua/sites/default/files/field/file/5238-18_15.10.2020.pdf"/>
    <hyperlink ref="G5239" r:id="rId9911" display="https://www.hcj.gov.ua/doc/doc/15588"/>
    <hyperlink ref="H5239" r:id="rId9912" display="https://www.hcj.gov.ua/sites/default/files/field/file/5239-18_15.10.2020.pdf"/>
    <hyperlink ref="G5240" r:id="rId9913" display="https://www.hcj.gov.ua/doc/doc/15595"/>
    <hyperlink ref="H5240" r:id="rId9914" display="https://www.hcj.gov.ua/sites/default/files/field/file/5240-18_15.10.2020.pdf"/>
    <hyperlink ref="G5241" r:id="rId9915" display="https://www.hcj.gov.ua/doc/doc/15605"/>
    <hyperlink ref="H5241" r:id="rId9916" display="https://www.hcj.gov.ua/sites/default/files/field/file/5241-18_15.10.2020.pdf"/>
    <hyperlink ref="G5242" r:id="rId9917" display="https://www.hcj.gov.ua/doc/doc/15633"/>
    <hyperlink ref="H5242" r:id="rId9918" display="https://www.hcj.gov.ua/sites/default/files/field/file/5242-18_15.10.2020.pdf"/>
    <hyperlink ref="G5243" r:id="rId9919" display="https://www.hcj.gov.ua/doc/doc/15645"/>
    <hyperlink ref="H5243" r:id="rId9920" display="https://www.hcj.gov.ua/sites/default/files/field/file/5243-18_15.10.2020.pdf"/>
    <hyperlink ref="G5244" r:id="rId9921" display="https://www.hcj.gov.ua/doc/doc/15656"/>
    <hyperlink ref="H5244" r:id="rId9922" display="https://www.hcj.gov.ua/sites/default/files/field/file/5244-18_15.10.2020.pdf"/>
    <hyperlink ref="G5245" r:id="rId9923" display="https://www.hcj.gov.ua/doc/doc/15674"/>
    <hyperlink ref="H5245" r:id="rId9924" display="https://www.hcj.gov.ua/sites/default/files/field/file/5245-18_15.10.2020.pdf"/>
    <hyperlink ref="G5246" r:id="rId9925" display="https://www.hcj.gov.ua/doc/doc/15683"/>
    <hyperlink ref="H5246" r:id="rId9926" display="https://www.hcj.gov.ua/sites/default/files/field/file/5246-18_15.10.2020.pdf"/>
    <hyperlink ref="G5247" r:id="rId9927" display="https://www.hcj.gov.ua/doc/doc/15698"/>
    <hyperlink ref="H5247" r:id="rId9928" display="https://www.hcj.gov.ua/sites/default/files/field/file/5247-18_15.10.2020.pdf"/>
    <hyperlink ref="G5248" r:id="rId9929" display="https://www.hcj.gov.ua/doc/doc/15708"/>
    <hyperlink ref="H5248" r:id="rId9930" display="https://www.hcj.gov.ua/sites/default/files/field/file/5248-18_15.10.2020.pdf"/>
    <hyperlink ref="G5249" r:id="rId9931" display="https://www.hcj.gov.ua/doc/doc/15718"/>
    <hyperlink ref="H5249" r:id="rId9932" display="https://www.hcj.gov.ua/sites/default/files/field/file/5249-18_15.10.2020.pdf"/>
    <hyperlink ref="G5250" r:id="rId9933" display="https://www.hcj.gov.ua/doc/doc/15814"/>
    <hyperlink ref="H5250" r:id="rId9934" display="https://www.hcj.gov.ua/sites/default/files/field/file/5250-18_15.10.2020.pdf"/>
    <hyperlink ref="G5251" r:id="rId9935" display="https://www.hcj.gov.ua/doc/doc/15843"/>
    <hyperlink ref="H5251" r:id="rId9936" display="https://www.hcj.gov.ua/sites/default/files/field/file/5251-18_15.10.2020.pdf"/>
    <hyperlink ref="G5252" r:id="rId9937" display="https://www.hcj.gov.ua/doc/doc/15853"/>
    <hyperlink ref="H5252" r:id="rId9938" display="https://www.hcj.gov.ua/sites/default/files/field/file/5252-18_15.10.2020.pdf"/>
    <hyperlink ref="G5253" r:id="rId9939" display="https://www.hcj.gov.ua/doc/doc/15863"/>
    <hyperlink ref="H5253" r:id="rId9940" display="https://www.hcj.gov.ua/sites/default/files/field/file/5253-18_15.10.2020.pdf"/>
    <hyperlink ref="G5254" r:id="rId9941" display="https://www.hcj.gov.ua/doc/doc/15881"/>
    <hyperlink ref="H5254" r:id="rId9942" display="https://www.hcj.gov.ua/sites/default/files/field/file/5254-18_15.10.2020.pdf"/>
    <hyperlink ref="G5255" r:id="rId9943" display="https://www.hcj.gov.ua/doc/doc/15910"/>
    <hyperlink ref="H5255" r:id="rId9944" display="https://www.hcj.gov.ua/sites/default/files/field/file/5255-18_15.10.2020.pdf"/>
    <hyperlink ref="G5256" r:id="rId9945" display="https://www.hcj.gov.ua/doc/doc/15933"/>
    <hyperlink ref="H5256" r:id="rId9946" display="https://www.hcj.gov.ua/sites/default/files/field/file/5256-18_15.10.2020.pdf"/>
    <hyperlink ref="G5257" r:id="rId9947" display="https://www.hcj.gov.ua/doc/doc/15946"/>
    <hyperlink ref="H5257" r:id="rId9948" display="https://www.hcj.gov.ua/sites/default/files/field/file/5257-18_15.10.2020.pdf"/>
    <hyperlink ref="G5258" r:id="rId9949" display="https://www.hcj.gov.ua/doc/doc/15958"/>
    <hyperlink ref="H5258" r:id="rId9950" display="https://www.hcj.gov.ua/sites/default/files/field/file/5258-18_15.10.2020.pdf"/>
    <hyperlink ref="G5259" r:id="rId9951" display="https://www.hcj.gov.ua/doc/doc/15985"/>
    <hyperlink ref="H5259" r:id="rId9952" display="https://www.hcj.gov.ua/sites/default/files/field/file/5259-18_15.10.2020.pdf"/>
    <hyperlink ref="G5260" r:id="rId9953" display="https://www.hcj.gov.ua/doc/doc/15998"/>
    <hyperlink ref="H5260" r:id="rId9954" display="https://www.hcj.gov.ua/sites/default/files/field/file/5260-18_15.10.2020.pdf"/>
    <hyperlink ref="G5261" r:id="rId9955" display="https://www.hcj.gov.ua/doc/doc/16008"/>
    <hyperlink ref="H5261" r:id="rId9956" display="https://www.hcj.gov.ua/sites/default/files/field/file/5261-18_15.10.2020.pdf"/>
    <hyperlink ref="G5262" r:id="rId9957" display="https://www.hcj.gov.ua/doc/doc/16018"/>
    <hyperlink ref="H5262" r:id="rId9958" display="https://www.hcj.gov.ua/sites/default/files/field/file/5262-18_15.10.2020.pdf"/>
    <hyperlink ref="H5263" r:id="rId9959" display="https://www.hcj.gov.ua/sites/default/files/field/file/5263-18_15.10.2020.pdf"/>
    <hyperlink ref="H5264" r:id="rId9960" display="https://www.hcj.gov.ua/sites/default/files/field/file/5264-18_16.10.2020.pdf"/>
    <hyperlink ref="H5265" r:id="rId9961" display="https://www.hcj.gov.ua/sites/default/files/field/file/5265-18_16.10.2020.pdf"/>
    <hyperlink ref="H5266" r:id="rId9962" display="https://www.hcj.gov.ua/sites/default/files/field/file/5266-18_16.10.2020.pdf"/>
    <hyperlink ref="H5267" r:id="rId9963" display="https://www.hcj.gov.ua/sites/default/files/field/file/5267-18_16.10.2020.pdf"/>
    <hyperlink ref="G5263" r:id="rId9964" display="https://www.hcj.gov.ua/doc/doc/16030"/>
    <hyperlink ref="G5264" r:id="rId9965" display="https://www.hcj.gov.ua/doc/doc/16051"/>
    <hyperlink ref="G5265" r:id="rId9966" display="https://www.hcj.gov.ua/doc/doc/16100"/>
    <hyperlink ref="G5266" r:id="rId9967" display="https://www.hcj.gov.ua/doc/doc/16107"/>
    <hyperlink ref="G5267" r:id="rId9968" display="https://www.hcj.gov.ua/doc/doc/16414"/>
    <hyperlink ref="H5268" r:id="rId9969" display="https://www.hcj.gov.ua/sites/default/files/field/file/5268-18_16.10.2020.pdf"/>
    <hyperlink ref="H5269" r:id="rId9970" display="https://www.hcj.gov.ua/sites/default/files/field/file/5269-18_16.10.2020.pdf"/>
    <hyperlink ref="H5270" r:id="rId9971" display="https://www.hcj.gov.ua/sites/default/files/field/file/5270-18_16.10.2020.pdf"/>
    <hyperlink ref="H5271" r:id="rId9972" display="https://www.hcj.gov.ua/sites/default/files/field/file/5271-18_16.10.2020.pdf"/>
    <hyperlink ref="H5272" r:id="rId9973" display="https://www.hcj.gov.ua/sites/default/files/field/file/5272-18_16.10.2020.pdf"/>
    <hyperlink ref="G5268" r:id="rId9974" display="https://www.hcj.gov.ua/doc/doc/16527"/>
    <hyperlink ref="G5269" r:id="rId9975" display="https://www.hcj.gov.ua/doc/doc/16537"/>
    <hyperlink ref="G5270" r:id="rId9976" display="https://www.hcj.gov.ua/doc/doc/16694"/>
    <hyperlink ref="G5271" r:id="rId9977" display="https://www.hcj.gov.ua/doc/doc/16698"/>
    <hyperlink ref="G5272" r:id="rId9978" display="https://www.hcj.gov.ua/doc/doc/16721"/>
    <hyperlink ref="H5273" r:id="rId9979" display="https://www.hcj.gov.ua/sites/default/files/field/file/5273-18_16.10.2020.pdf"/>
    <hyperlink ref="H5274" r:id="rId9980" display="https://www.hcj.gov.ua/sites/default/files/field/file/5274-18_16.10.2020.pdf"/>
    <hyperlink ref="H5275" r:id="rId9981" display="https://www.hcj.gov.ua/sites/default/files/field/file/5275-18_16.10.2020.pdf"/>
    <hyperlink ref="H5276" r:id="rId9982" display="https://www.hcj.gov.ua/sites/default/files/field/file/5276-18_16.10.2020.pdf"/>
    <hyperlink ref="H5277" r:id="rId9983" display="https://www.hcj.gov.ua/sites/default/files/field/file/5277-18_16.10.2020.pdf"/>
    <hyperlink ref="G5273" r:id="rId9984" display="https://www.hcj.gov.ua/doc/doc/16752"/>
    <hyperlink ref="G5274" r:id="rId9985" display="https://www.hcj.gov.ua/doc/doc/16766"/>
    <hyperlink ref="G5275" r:id="rId9986" display="https://www.hcj.gov.ua/doc/doc/16771"/>
    <hyperlink ref="G5276" r:id="rId9987" display="https://www.hcj.gov.ua/doc/doc/16778"/>
    <hyperlink ref="G5277" r:id="rId9988" display="https://www.hcj.gov.ua/doc/doc/16783"/>
    <hyperlink ref="H5278" r:id="rId9989" display="https://www.hcj.gov.ua/sites/default/files/field/file/5278-18_16.10.2020.pdf"/>
    <hyperlink ref="H5279" r:id="rId9990" display="https://www.hcj.gov.ua/sites/default/files/field/file/5279-18_16.10.2020.pdf"/>
    <hyperlink ref="G5278" r:id="rId9991" display="https://www.hcj.gov.ua/doc/doc/16792"/>
    <hyperlink ref="G5279" r:id="rId9992" display="https://www.hcj.gov.ua/doc/doc/16798"/>
    <hyperlink ref="H5280" r:id="rId9993" display="https://www.hcj.gov.ua/sites/default/files/field/file/5280-18_16.10.2020.pdf"/>
    <hyperlink ref="H5281" r:id="rId9994" display="https://www.hcj.gov.ua/sites/default/files/field/file/5281-18_16.10.2020.pdf"/>
    <hyperlink ref="G5280" r:id="rId9995" display="https://www.hcj.gov.ua/doc/doc/16802"/>
    <hyperlink ref="G5281" r:id="rId9996" display="https://www.hcj.gov.ua/doc/doc/16805"/>
    <hyperlink ref="H5282" r:id="rId9997" display="https://www.hcj.gov.ua/sites/default/files/field/file/5282-18_16.10.2020.pdf"/>
    <hyperlink ref="H5283" r:id="rId9998" display="https://www.hcj.gov.ua/sites/default/files/field/file/5283-18_16.10.2020.pdf"/>
    <hyperlink ref="G5282" r:id="rId9999" display="https://www.hcj.gov.ua/doc/doc/16809"/>
    <hyperlink ref="G5283" r:id="rId10000" display="https://www.hcj.gov.ua/doc/doc/16813"/>
    <hyperlink ref="H5284" r:id="rId10001" display="https://www.hcj.gov.ua/sites/default/files/field/file/5284-18_16.10.2020.pdf"/>
    <hyperlink ref="H5285" r:id="rId10002" display="https://www.hcj.gov.ua/sites/default/files/field/file/5285-18_16.10.2020.pdf"/>
    <hyperlink ref="G5284" r:id="rId10003" display="https://www.hcj.gov.ua/doc/doc/16818"/>
    <hyperlink ref="G5285" r:id="rId10004" display="https://www.hcj.gov.ua/doc/doc/16846"/>
    <hyperlink ref="H5286" r:id="rId10005" display="https://www.hcj.gov.ua/sites/default/files/field/file/5286-18_16.10.2020.pdf"/>
    <hyperlink ref="H5287" r:id="rId10006" display="https://www.hcj.gov.ua/sites/default/files/field/file/5287-18_16.10.2020.pdf"/>
    <hyperlink ref="H5288" r:id="rId10007" display="https://www.hcj.gov.ua/sites/default/files/field/file/5288-18_16.10.2020.pdf"/>
    <hyperlink ref="G5286" r:id="rId10008" display="https://www.hcj.gov.ua/doc/doc/16873"/>
    <hyperlink ref="G5287" r:id="rId10009" display="https://www.hcj.gov.ua/doc/doc/16881"/>
    <hyperlink ref="G5288" r:id="rId10010" display="https://www.hcj.gov.ua/doc/doc/16886"/>
    <hyperlink ref="H5289" r:id="rId10011" display="https://www.hcj.gov.ua/sites/default/files/field/file/5289-18_16.10.2020.pdf"/>
    <hyperlink ref="H5290" r:id="rId10012" display="https://www.hcj.gov.ua/sites/default/files/field/file/5290-18_16.10.2020.pdf"/>
    <hyperlink ref="H5291" r:id="rId10013" display="https://www.hcj.gov.ua/sites/default/files/field/file/5291-18_16.10.2020.pdf"/>
    <hyperlink ref="H5292" r:id="rId10014" display="https://www.hcj.gov.ua/sites/default/files/field/file/5292-18_16.10.2020.pdf"/>
    <hyperlink ref="G5289" r:id="rId10015" display="https://www.hcj.gov.ua/doc/doc/16890"/>
    <hyperlink ref="G5290" r:id="rId10016" display="https://www.hcj.gov.ua/doc/doc/16894"/>
    <hyperlink ref="G5291" r:id="rId10017" display="https://www.hcj.gov.ua/doc/doc/16900"/>
    <hyperlink ref="G5292" r:id="rId10018" display="https://www.hcj.gov.ua/doc/doc/16906"/>
    <hyperlink ref="H5293" r:id="rId10019" display="https://www.hcj.gov.ua/sites/default/files/field/file/5293-18_19.10.2020.pdf"/>
    <hyperlink ref="H5294" r:id="rId10020" display="https://www.hcj.gov.ua/sites/default/files/field/file/5294-18_19.10.2020.pdf"/>
    <hyperlink ref="G5293" r:id="rId10021" display="https://www.hcj.gov.ua/doc/doc/16912"/>
    <hyperlink ref="G5294" r:id="rId10022" display="https://www.hcj.gov.ua/doc/doc/16921"/>
    <hyperlink ref="H5295" r:id="rId10023" display="https://www.hcj.gov.ua/sites/default/files/field/file/5295-18_19.10.2020.pdf"/>
    <hyperlink ref="H5296" r:id="rId10024" display="https://www.hcj.gov.ua/sites/default/files/field/file/5296-18_19.10.2020.pdf"/>
    <hyperlink ref="H5297" r:id="rId10025" display="https://www.hcj.gov.ua/sites/default/files/field/file/5297-18_19.10.2020.pdf"/>
    <hyperlink ref="G5295" r:id="rId10026" display="https://www.hcj.gov.ua/doc/doc/16934"/>
    <hyperlink ref="G5296" r:id="rId10027" display="https://www.hcj.gov.ua/doc/doc/16940"/>
    <hyperlink ref="G5297" r:id="rId10028" display="https://www.hcj.gov.ua/doc/doc/16948"/>
    <hyperlink ref="H5298" r:id="rId10029" display="https://www.hcj.gov.ua/sites/default/files/field/file/5298-18_19.10.2020.pdf"/>
    <hyperlink ref="H5299" r:id="rId10030" display="https://www.hcj.gov.ua/sites/default/files/field/file/5299-18_19.10.2020.pdf"/>
    <hyperlink ref="H5301" r:id="rId10031" display="https://www.hcj.gov.ua/sites/default/files/field/file/5301-18_19.10.2020.pdf"/>
    <hyperlink ref="H5300" r:id="rId10032" display="https://www.hcj.gov.ua/sites/default/files/field/file/5300-18_19.10.2020.pdf"/>
    <hyperlink ref="G5298" r:id="rId10033" display="https://www.hcj.gov.ua/doc/doc/16955"/>
    <hyperlink ref="G5299" r:id="rId10034" display="https://www.hcj.gov.ua/doc/doc/16964"/>
    <hyperlink ref="G5300" r:id="rId10035" display="https://www.hcj.gov.ua/doc/doc/16973"/>
    <hyperlink ref="G5301" r:id="rId10036" display="https://www.hcj.gov.ua/doc/doc/16978"/>
    <hyperlink ref="H5302" r:id="rId10037" display="https://www.hcj.gov.ua/sites/default/files/field/file/5302-18_19.10.2020.pdf"/>
    <hyperlink ref="H5303" r:id="rId10038" display="https://www.hcj.gov.ua/sites/default/files/field/file/5303-18_20.10.2020.pdf"/>
    <hyperlink ref="G5302" r:id="rId10039" display="https://www.hcj.gov.ua/doc/doc/16986"/>
    <hyperlink ref="G5303" r:id="rId10040" display="https://www.hcj.gov.ua/doc/doc/17020"/>
    <hyperlink ref="G5304" r:id="rId10041" display="https://www.hcj.gov.ua/doc/doc/17031"/>
    <hyperlink ref="H5304" r:id="rId10042" display="https://www.hcj.gov.ua/sites/default/files/field/file/5304-18_20.10.2020.pdf"/>
    <hyperlink ref="G5305" r:id="rId10043" display="https://www.hcj.gov.ua/doc/doc/17051"/>
    <hyperlink ref="H5305" r:id="rId10044" display="https://www.hcj.gov.ua/sites/default/files/field/file/5305-18_20.10.2020.pdf"/>
    <hyperlink ref="G5306" r:id="rId10045" display="https://www.hcj.gov.ua/doc/doc/17058"/>
    <hyperlink ref="H5306" r:id="rId10046" display="https://www.hcj.gov.ua/sites/default/files/field/file/5306-18_20.10.2020.pdf"/>
    <hyperlink ref="G5307" r:id="rId10047" display="https://www.hcj.gov.ua/doc/doc/17066"/>
    <hyperlink ref="H5307" r:id="rId10048" display="https://www.hcj.gov.ua/sites/default/files/field/file/5307-18_20.10.2020.pdf"/>
    <hyperlink ref="G5308" r:id="rId10049" display="https://www.hcj.gov.ua/doc/doc/17074"/>
    <hyperlink ref="H5308" r:id="rId10050" display="https://www.hcj.gov.ua/sites/default/files/field/file/5308-18_20.10.2020.pdf"/>
    <hyperlink ref="G5309" r:id="rId10051" display="https://www.hcj.gov.ua/doc/doc/17081"/>
    <hyperlink ref="H5309" r:id="rId10052" display="https://www.hcj.gov.ua/sites/default/files/field/file/5309-18_20.10.2020.pdf"/>
    <hyperlink ref="G5310" r:id="rId10053" display="https://www.hcj.gov.ua/doc/doc/17088"/>
    <hyperlink ref="G5311" r:id="rId10054" display="https://www.hcj.gov.ua/doc/doc/17101"/>
    <hyperlink ref="G5312" r:id="rId10055" display="https://www.hcj.gov.ua/doc/doc/17114"/>
    <hyperlink ref="G5313" r:id="rId10056" display="https://www.hcj.gov.ua/doc/doc/17122"/>
    <hyperlink ref="G5314" r:id="rId10057" display="https://www.hcj.gov.ua/doc/doc/17130"/>
    <hyperlink ref="G5315" r:id="rId10058" display="https://www.hcj.gov.ua/doc/doc/17137"/>
    <hyperlink ref="G5316" r:id="rId10059" display="https://www.hcj.gov.ua/doc/doc/17141"/>
    <hyperlink ref="G5317" r:id="rId10060" display="https://www.hcj.gov.ua/doc/doc/17155"/>
    <hyperlink ref="G5318" r:id="rId10061" display="https://www.hcj.gov.ua/doc/doc/17165"/>
    <hyperlink ref="G5319" r:id="rId10062" display="https://www.hcj.gov.ua/doc/doc/17171"/>
    <hyperlink ref="G5320" r:id="rId10063" display="https://www.hcj.gov.ua/doc/doc/17179"/>
    <hyperlink ref="G5321" r:id="rId10064" display="https://www.hcj.gov.ua/doc/doc/17189"/>
    <hyperlink ref="G5322" r:id="rId10065" display="https://www.hcj.gov.ua/doc/doc/17195"/>
    <hyperlink ref="G5323" r:id="rId10066" display="https://www.hcj.gov.ua/doc/doc/17203"/>
    <hyperlink ref="G5324" r:id="rId10067" display="https://www.hcj.gov.ua/doc/doc/17211"/>
    <hyperlink ref="G5325" r:id="rId10068" display="https://www.hcj.gov.ua/doc/doc/17218"/>
    <hyperlink ref="G5326" r:id="rId10069" display="https://www.hcj.gov.ua/doc/doc/17229"/>
    <hyperlink ref="G5327" r:id="rId10070" display="https://www.hcj.gov.ua/doc/doc/17235"/>
    <hyperlink ref="G5328" r:id="rId10071" display="https://www.hcj.gov.ua/doc/doc/17244"/>
    <hyperlink ref="G5329" r:id="rId10072" display="https://www.hcj.gov.ua/doc/doc/17259"/>
    <hyperlink ref="G5330" r:id="rId10073" display="https://www.hcj.gov.ua/doc/doc/17269"/>
    <hyperlink ref="G5331" r:id="rId10074" display="https://www.hcj.gov.ua/doc/doc/17279"/>
    <hyperlink ref="G5332" r:id="rId10075" display="https://www.hcj.gov.ua/doc/doc/17288"/>
    <hyperlink ref="G5333" r:id="rId10076" display="https://www.hcj.gov.ua/doc/doc/17298"/>
    <hyperlink ref="G5334" r:id="rId10077" display="https://www.hcj.gov.ua/doc/doc/17305"/>
    <hyperlink ref="G5335" r:id="rId10078" display="https://www.hcj.gov.ua/doc/doc/17314"/>
    <hyperlink ref="G5336" r:id="rId10079" display="https://www.hcj.gov.ua/doc/doc/17323"/>
    <hyperlink ref="G5337" r:id="rId10080" display="https://www.hcj.gov.ua/doc/doc/17327"/>
    <hyperlink ref="G5338" r:id="rId10081" display="https://www.hcj.gov.ua/doc/doc/17335"/>
    <hyperlink ref="G5339" r:id="rId10082" display="https://www.hcj.gov.ua/doc/doc/17357"/>
    <hyperlink ref="G5340" r:id="rId10083" display="https://www.hcj.gov.ua/doc/doc/17367"/>
    <hyperlink ref="G5341" r:id="rId10084" display="https://www.hcj.gov.ua/doc/doc/17374"/>
    <hyperlink ref="G5342" r:id="rId10085" display="https://www.hcj.gov.ua/doc/doc/17384"/>
    <hyperlink ref="G5343" r:id="rId10086" display="https://www.hcj.gov.ua/doc/doc/17408"/>
    <hyperlink ref="G5344" r:id="rId10087" display="https://www.hcj.gov.ua/doc/doc/17425"/>
    <hyperlink ref="H5310" r:id="rId10088" display="https://www.hcj.gov.ua/sites/default/files/field/file/5310-18_20.10.2020.pdf"/>
    <hyperlink ref="H5311" r:id="rId10089" display="https://www.hcj.gov.ua/sites/default/files/field/file/5311-18_20.10.2020.pdf"/>
    <hyperlink ref="H5312" r:id="rId10090" display="https://www.hcj.gov.ua/sites/default/files/field/file/5312-18_20.10.2020.pdf"/>
    <hyperlink ref="H5313" r:id="rId10091" display="https://www.hcj.gov.ua/sites/default/files/field/file/5313-18_20.10.2020.pdf"/>
    <hyperlink ref="H5314" r:id="rId10092" display="https://www.hcj.gov.ua/sites/default/files/field/file/5314-18_20.10.2020.pdf"/>
    <hyperlink ref="H5315" r:id="rId10093" display="https://www.hcj.gov.ua/sites/default/files/field/file/5315-18_20.10.2020.pdf"/>
    <hyperlink ref="H5316" r:id="rId10094" display="https://www.hcj.gov.ua/sites/default/files/field/file/5316-18_20.10.2020.pdf"/>
    <hyperlink ref="H5317" r:id="rId10095" display="https://www.hcj.gov.ua/sites/default/files/field/file/5317-18_20.10.2020.pdf"/>
    <hyperlink ref="H5318" r:id="rId10096" display="https://www.hcj.gov.ua/sites/default/files/field/file/5318-18_20.10.2020.pdf"/>
    <hyperlink ref="H5319" r:id="rId10097" display="https://www.hcj.gov.ua/sites/default/files/field/file/5319-18_20.10.2020.pdf"/>
    <hyperlink ref="H5320" r:id="rId10098" display="https://www.hcj.gov.ua/sites/default/files/field/file/5320-18_20.10.2020.pdf"/>
    <hyperlink ref="H5321" r:id="rId10099" display="https://www.hcj.gov.ua/sites/default/files/field/file/5321-18_20.10.2020.pdf"/>
    <hyperlink ref="H5322" r:id="rId10100" display="https://www.hcj.gov.ua/sites/default/files/field/file/5322-18_20.10.2020.pdf"/>
    <hyperlink ref="H5323" r:id="rId10101" display="https://www.hcj.gov.ua/sites/default/files/field/file/5323-18_20.10.2020.pdf"/>
    <hyperlink ref="H5324" r:id="rId10102" display="https://www.hcj.gov.ua/sites/default/files/field/file/5324-18_20.10.2020.pdf"/>
    <hyperlink ref="H5325" r:id="rId10103" display="https://www.hcj.gov.ua/sites/default/files/field/file/5325-18_20.10.2020.pdf"/>
    <hyperlink ref="H5326" r:id="rId10104" display="https://www.hcj.gov.ua/sites/default/files/field/file/5326-18_20.10.2020.pdf"/>
    <hyperlink ref="H5327" r:id="rId10105" display="https://www.hcj.gov.ua/sites/default/files/field/file/5327-18_20.10.2020.pdf"/>
    <hyperlink ref="H5328" r:id="rId10106" display="https://www.hcj.gov.ua/sites/default/files/field/file/5328-18_20.10.2020.pdf"/>
    <hyperlink ref="H5329" r:id="rId10107" display="https://www.hcj.gov.ua/sites/default/files/field/file/5329-18_20.10.2020.pdf"/>
    <hyperlink ref="H5330" r:id="rId10108" display="https://www.hcj.gov.ua/sites/default/files/field/file/5330-18_21.10.2020.pdf"/>
    <hyperlink ref="H5331" r:id="rId10109" display="https://www.hcj.gov.ua/sites/default/files/field/file/5331-18_21.10.2020.pdf"/>
    <hyperlink ref="H5332" r:id="rId10110" display="https://www.hcj.gov.ua/sites/default/files/field/file/5332-18_21.10.2020.pdf"/>
    <hyperlink ref="H5333" r:id="rId10111" display="https://www.hcj.gov.ua/sites/default/files/field/file/5333-18_21.10.2020.pdf"/>
    <hyperlink ref="H5334" r:id="rId10112" display="https://www.hcj.gov.ua/sites/default/files/field/file/5334-18_21.10.2020.pdf"/>
    <hyperlink ref="H5335" r:id="rId10113" display="https://www.hcj.gov.ua/sites/default/files/field/file/5335-18_21.10.2020.pdf"/>
    <hyperlink ref="H5336" r:id="rId10114" display="https://www.hcj.gov.ua/sites/default/files/field/file/5336-18_21.10.2020.pdf"/>
    <hyperlink ref="H5337" r:id="rId10115" display="https://www.hcj.gov.ua/sites/default/files/field/file/5337-18_21.10.2020.pdf"/>
    <hyperlink ref="H5338" r:id="rId10116" display="https://www.hcj.gov.ua/sites/default/files/field/file/5338-18_21.10.2020.pdf"/>
    <hyperlink ref="H5339" r:id="rId10117"/>
    <hyperlink ref="H5340" r:id="rId10118" display="https://www.hcj.gov.ua/sites/default/files/field/file/5340-18_21.10.2020.pdf"/>
    <hyperlink ref="H5341" r:id="rId10119" display="https://www.hcj.gov.ua/sites/default/files/field/file/5341-18_21.10.2020.pdf"/>
    <hyperlink ref="H5342" r:id="rId10120" display="https://www.hcj.gov.ua/sites/default/files/field/file/5342-18_21.10.2020.pdf"/>
    <hyperlink ref="H5343" r:id="rId10121" display="https://www.hcj.gov.ua/sites/default/files/field/file/5343-18_21.10.2020_0.pdf"/>
    <hyperlink ref="H5344" r:id="rId10122" display="https://www.hcj.gov.ua/sites/default/files/field/file/5344-18_22.10.2020.pdf"/>
    <hyperlink ref="G5345" r:id="rId10123" display="https://www.hcj.gov.ua/doc/doc/17433"/>
    <hyperlink ref="H5345" r:id="rId10124" display="https://www.hcj.gov.ua/sites/default/files/field/file/5345-18_22.10.2020.pdf"/>
    <hyperlink ref="G5346" r:id="rId10125" display="https://www.hcj.gov.ua/doc/doc/17443"/>
    <hyperlink ref="H5346" r:id="rId10126" display="https://www.hcj.gov.ua/sites/default/files/field/file/5346-18_22.10.2020.pdf"/>
    <hyperlink ref="G5347" r:id="rId10127" display="https://www.hcj.gov.ua/doc/doc/17447"/>
    <hyperlink ref="H5347" r:id="rId10128" display="https://www.hcj.gov.ua/sites/default/files/field/file/5347-18_22.10.2020.pdf"/>
    <hyperlink ref="G5348" r:id="rId10129" display="https://www.hcj.gov.ua/doc/doc/17463"/>
    <hyperlink ref="H5348" r:id="rId10130" display="https://www.hcj.gov.ua/sites/default/files/field/file/5348-18_22.10.2020.pdf"/>
    <hyperlink ref="G5349" r:id="rId10131" display="https://www.hcj.gov.ua/doc/doc/17476"/>
    <hyperlink ref="H5349" r:id="rId10132" display="https://www.hcj.gov.ua/sites/default/files/field/file/5349-18_22.10.2020.pdf"/>
    <hyperlink ref="G5350" r:id="rId10133" display="https://www.hcj.gov.ua/doc/doc/17481"/>
    <hyperlink ref="H5350" r:id="rId10134" display="https://www.hcj.gov.ua/sites/default/files/field/file/5350-18_22.10.2020.pdf"/>
    <hyperlink ref="G5351" r:id="rId10135" display="https://www.hcj.gov.ua/doc/doc/17487"/>
    <hyperlink ref="H5351" r:id="rId10136" display="https://www.hcj.gov.ua/sites/default/files/field/file/5351-18_22.10.2020.pdf"/>
    <hyperlink ref="G5352" r:id="rId10137" display="https://www.hcj.gov.ua/doc/doc/17493"/>
    <hyperlink ref="H5352" r:id="rId10138" display="https://www.hcj.gov.ua/sites/default/files/field/file/5352-18_22.10.2020.pdf"/>
    <hyperlink ref="G5353" r:id="rId10139" display="https://www.hcj.gov.ua/doc/doc/17499"/>
    <hyperlink ref="H5353" r:id="rId10140" display="https://www.hcj.gov.ua/sites/default/files/field/file/5353-18_22.10.2020.pdf"/>
    <hyperlink ref="G5354" r:id="rId10141" display="https://www.hcj.gov.ua/doc/doc/17504"/>
    <hyperlink ref="H5354" r:id="rId10142" display="https://www.hcj.gov.ua/sites/default/files/field/file/5354-18_29.10.2020.pdf"/>
    <hyperlink ref="G5355" r:id="rId10143" display="https://www.hcj.gov.ua/doc/doc/17527"/>
    <hyperlink ref="H5355" r:id="rId10144" display="https://www.hcj.gov.ua/sites/default/files/field/file/5355-18_22.10.2020.pdf"/>
    <hyperlink ref="G5356" r:id="rId10145" display="https://www.hcj.gov.ua/doc/doc/17584"/>
    <hyperlink ref="H5356" r:id="rId10146" display="https://www.hcj.gov.ua/sites/default/files/field/file/5356-18_22.10.2020.pdf"/>
    <hyperlink ref="G5357" r:id="rId10147" display="https://www.hcj.gov.ua/doc/doc/17591"/>
    <hyperlink ref="H5357" r:id="rId10148" display="https://www.hcj.gov.ua/sites/default/files/field/file/5357-18_22.10.2020.pdf"/>
    <hyperlink ref="G5358" r:id="rId10149" display="https://www.hcj.gov.ua/doc/doc/17596"/>
    <hyperlink ref="H5358" r:id="rId10150" display="https://www.hcj.gov.ua/sites/default/files/field/file/5358-18_22.10.2020.pdf"/>
    <hyperlink ref="G5359" r:id="rId10151" display="https://www.hcj.gov.ua/doc/doc/17599"/>
    <hyperlink ref="H5359" r:id="rId10152" display="https://www.hcj.gov.ua/sites/default/files/field/file/5359-18_22.10.2020.pdf"/>
    <hyperlink ref="G5360" r:id="rId10153" display="https://www.hcj.gov.ua/doc/doc/17605"/>
    <hyperlink ref="H5360" r:id="rId10154" display="https://www.hcj.gov.ua/sites/default/files/field/file/5360-18_22.10.2020.pdf"/>
    <hyperlink ref="G5361" r:id="rId10155" display="https://www.hcj.gov.ua/doc/doc/17608"/>
    <hyperlink ref="H5361" r:id="rId10156" display="https://www.hcj.gov.ua/sites/default/files/field/file/5361-18_22.10.2020.pdf"/>
    <hyperlink ref="G5362" r:id="rId10157" display="https://www.hcj.gov.ua/doc/doc/17614"/>
    <hyperlink ref="H5362" r:id="rId10158" display="https://www.hcj.gov.ua/sites/default/files/field/file/5362-18_22.10.2020.pdf"/>
    <hyperlink ref="G5363" r:id="rId10159" display="https://www.hcj.gov.ua/doc/doc/17618"/>
    <hyperlink ref="H5363" r:id="rId10160" display="https://www.hcj.gov.ua/sites/default/files/field/file/5363-18_23.10.2020.pdf"/>
    <hyperlink ref="G5364" r:id="rId10161" display="https://www.hcj.gov.ua/doc/doc/17621"/>
    <hyperlink ref="H5364" r:id="rId10162" display="https://www.hcj.gov.ua/sites/default/files/field/file/5364-18_23.10.2020.pdf"/>
    <hyperlink ref="G5365" r:id="rId10163" display="https://www.hcj.gov.ua/doc/doc/17722"/>
    <hyperlink ref="H5365" r:id="rId10164" display="https://www.hcj.gov.ua/sites/default/files/field/file/5365-18_23.10.2020.pdf"/>
    <hyperlink ref="G5366" r:id="rId10165" display="https://www.hcj.gov.ua/doc/doc/17753"/>
    <hyperlink ref="H5366" r:id="rId10166" display="https://www.hcj.gov.ua/sites/default/files/field/file/5366-18_23.10.2020.pdf"/>
    <hyperlink ref="G5367" r:id="rId10167" display="https://www.hcj.gov.ua/doc/doc/17765"/>
    <hyperlink ref="H5367" r:id="rId10168" display="https://www.hcj.gov.ua/sites/default/files/field/file/5367-18_23.10.2020.pdf"/>
    <hyperlink ref="G5368" r:id="rId10169" display="https://www.hcj.gov.ua/doc/doc/17771"/>
    <hyperlink ref="H5368" r:id="rId10170" display="https://www.hcj.gov.ua/sites/default/files/field/file/5368-18_23.10.2020.pdf"/>
    <hyperlink ref="G5369" r:id="rId10171" display="https://www.hcj.gov.ua/doc/doc/17784"/>
    <hyperlink ref="H5369" r:id="rId10172" display="https://www.hcj.gov.ua/sites/default/files/field/file/5369-18_23.10.2020.pdf"/>
    <hyperlink ref="G5370" r:id="rId10173" display="https://www.hcj.gov.ua/doc/doc/17790"/>
    <hyperlink ref="H5370" r:id="rId10174" display="https://www.hcj.gov.ua/sites/default/files/field/file/5370-18_23.10.2020.pdf"/>
    <hyperlink ref="G5371" r:id="rId10175" display="https://www.hcj.gov.ua/doc/doc/17811"/>
    <hyperlink ref="H5371" r:id="rId10176" display="https://www.hcj.gov.ua/sites/default/files/field/file/5371-18_23.10.2020.pdf"/>
    <hyperlink ref="G5372" r:id="rId10177" display="https://www.hcj.gov.ua/doc/doc/17820"/>
    <hyperlink ref="H5372" r:id="rId10178" display="https://www.hcj.gov.ua/sites/default/files/field/file/5372-18_23.10.2020.pdf"/>
    <hyperlink ref="G5373" r:id="rId10179" display="https://www.hcj.gov.ua/doc/doc/17824"/>
    <hyperlink ref="H5373" r:id="rId10180" display="https://www.hcj.gov.ua/sites/default/files/field/file/5373-18_23.10.2020.pdf"/>
    <hyperlink ref="G5374" r:id="rId10181" display="https://www.hcj.gov.ua/doc/doc/17836"/>
    <hyperlink ref="H5374" r:id="rId10182" display="https://www.hcj.gov.ua/sites/default/files/field/file/5374-18_23.10.2020.pdf"/>
    <hyperlink ref="G5375" r:id="rId10183" display="https://www.hcj.gov.ua/doc/doc/17848"/>
    <hyperlink ref="H5375" r:id="rId10184" display="https://www.hcj.gov.ua/sites/default/files/field/file/5375-18_23.10.2020.pdf"/>
    <hyperlink ref="G5376" r:id="rId10185" display="https://www.hcj.gov.ua/doc/doc/17854"/>
    <hyperlink ref="H5376" r:id="rId10186" display="https://www.hcj.gov.ua/sites/default/files/field/file/5376-18_23.10.2020.pdf"/>
    <hyperlink ref="G5377" r:id="rId10187" display="https://www.hcj.gov.ua/doc/doc/17861"/>
    <hyperlink ref="H5377" r:id="rId10188" display="https://www.hcj.gov.ua/sites/default/files/field/file/5377-18_23.10.2020.pdf"/>
    <hyperlink ref="G5378" r:id="rId10189" display="https://www.hcj.gov.ua/doc/doc/17865"/>
    <hyperlink ref="H5378" r:id="rId10190" display="https://www.hcj.gov.ua/sites/default/files/field/file/5378-18_23.10.2020.pdf"/>
    <hyperlink ref="G5379" r:id="rId10191" display="https://www.hcj.gov.ua/doc/doc/17877"/>
    <hyperlink ref="H5379" r:id="rId10192" display="https://www.hcj.gov.ua/sites/default/files/field/file/5379-18_23.10.2020.pdf"/>
    <hyperlink ref="G5380" r:id="rId10193" display="https://www.hcj.gov.ua/doc/doc/17980"/>
    <hyperlink ref="H5380" r:id="rId10194" display="https://www.hcj.gov.ua/sites/default/files/field/file/5380-18_26.10.2020.pdf"/>
    <hyperlink ref="G5381" r:id="rId10195" display="https://www.hcj.gov.ua/doc/doc/17987"/>
    <hyperlink ref="H5381" r:id="rId10196" display="https://www.hcj.gov.ua/sites/default/files/field/file/5381-18_26.10.2020.pdf"/>
    <hyperlink ref="G5382" r:id="rId10197" display="https://www.hcj.gov.ua/doc/doc/17990"/>
    <hyperlink ref="H5382" r:id="rId10198" display="https://www.hcj.gov.ua/sites/default/files/field/file/5382-18_26.10.2020.pdf"/>
    <hyperlink ref="G5383" r:id="rId10199" display="https://www.hcj.gov.ua/doc/doc/17997"/>
    <hyperlink ref="H5383" r:id="rId10200" display="https://www.hcj.gov.ua/sites/default/files/field/file/5383-18_26.10.2020.pdf"/>
    <hyperlink ref="G5384" r:id="rId10201" display="https://www.hcj.gov.ua/doc/doc/18005"/>
    <hyperlink ref="H5384" r:id="rId10202" display="https://www.hcj.gov.ua/sites/default/files/field/file/5384-18_26.10.2020.pdf"/>
    <hyperlink ref="G5385" r:id="rId10203" display="https://www.hcj.gov.ua/doc/doc/18013"/>
    <hyperlink ref="H5385" r:id="rId10204" display="https://www.hcj.gov.ua/sites/default/files/field/file/5385-18_26.10.2020.pdf"/>
    <hyperlink ref="G5386" r:id="rId10205" display="https://www.hcj.gov.ua/doc/doc/18035"/>
    <hyperlink ref="H5386" r:id="rId10206" display="https://www.hcj.gov.ua/sites/default/files/field/file/5386-18_26.10.2020.pdf"/>
    <hyperlink ref="G5436" r:id="rId10207" display="https://www.hcj.gov.ua/doc/doc/18652"/>
    <hyperlink ref="G5438" r:id="rId10208" display="https://www.hcj.gov.ua/doc/doc/18702"/>
    <hyperlink ref="G5439" r:id="rId10209" display="https://www.hcj.gov.ua/doc/doc/18769"/>
    <hyperlink ref="H5438" r:id="rId10210" display="https://www.hcj.gov.ua/sites/default/files/field/file/5438-18_28.10.2020.pdf"/>
    <hyperlink ref="G5437" r:id="rId10211" display="https://www.hcj.gov.ua/doc/doc/18671"/>
    <hyperlink ref="H5439" r:id="rId10212" display="https://www.hcj.gov.ua/sites/default/files/field/file/5439-18_28.10.2020.pdf"/>
    <hyperlink ref="H5440" r:id="rId10213" display="https://www.hcj.gov.ua/sites/default/files/field/file/5440-18_28.10.2020.pdf"/>
    <hyperlink ref="G5440" r:id="rId10214" display="https://www.hcj.gov.ua/doc/doc/18784"/>
    <hyperlink ref="H5436" r:id="rId10215" display="https://www.hcj.gov.ua/sites/default/files/field/file/5436-0-18-20.pdf"/>
    <hyperlink ref="H5437" r:id="rId10216" display="https://www.hcj.gov.ua/sites/default/files/field/file/5437-0-18-20.pdf"/>
    <hyperlink ref="H5441" r:id="rId10217" display="https://www.hcj.gov.ua/sites/default/files/field/file/5441-18_28.10.2020.pdf"/>
    <hyperlink ref="G5441" r:id="rId10218" display="https://www.hcj.gov.ua/doc/doc/18790"/>
    <hyperlink ref="G5442" r:id="rId10219" display="https://www.hcj.gov.ua/doc/doc/18793"/>
    <hyperlink ref="G5443" r:id="rId10220" display="https://www.hcj.gov.ua/doc/doc/18798"/>
    <hyperlink ref="H5442" r:id="rId10221" display="https://www.hcj.gov.ua/sites/default/files/field/file/5442-18_28.10.2020.pdf"/>
    <hyperlink ref="H5444" r:id="rId10222" display="https://www.hcj.gov.ua/sites/default/files/field/file/5444-18_28.10.2020.pdf"/>
    <hyperlink ref="G5444" r:id="rId10223" display="https://www.hcj.gov.ua/doc/doc/18802"/>
    <hyperlink ref="H5443" r:id="rId10224" display="https://www.hcj.gov.ua/sites/default/files/field/file/5443-18_28.10.2020.pdf"/>
    <hyperlink ref="G5445" r:id="rId10225" display="https://www.hcj.gov.ua/doc/doc/18843"/>
    <hyperlink ref="H5445" r:id="rId10226" display="https://www.hcj.gov.ua/sites/default/files/field/file/5445-18_28.10.2020.pdf"/>
    <hyperlink ref="H5446" r:id="rId10227" display="https://www.hcj.gov.ua/sites/default/files/field/file/5446-18_28.10.2020.pdf"/>
    <hyperlink ref="G5447" r:id="rId10228" display="https://www.hcj.gov.ua/doc/doc/18904"/>
    <hyperlink ref="G5448" r:id="rId10229" display="https://www.hcj.gov.ua/doc/doc/18911"/>
    <hyperlink ref="G5446" r:id="rId10230" display="https://www.hcj.gov.ua/doc/doc/18900"/>
    <hyperlink ref="H5447" r:id="rId10231" display="https://www.hcj.gov.ua/sites/default/files/field/file/5447-18_28.10.2020.pdf"/>
    <hyperlink ref="H5448" r:id="rId10232" display="https://www.hcj.gov.ua/sites/default/files/field/file/5448-18_28.10.2020.pdf"/>
    <hyperlink ref="G5449" r:id="rId10233" display="https://www.hcj.gov.ua/doc/doc/18982"/>
    <hyperlink ref="H5449" r:id="rId10234" display="https://www.hcj.gov.ua/sites/default/files/field/file/5449-18_28.10.2020.pdf"/>
    <hyperlink ref="H5450" r:id="rId10235" display="https://www.hcj.gov.ua/sites/default/files/field/file/5450-18_28.10.2020.pdf"/>
    <hyperlink ref="G5450" r:id="rId10236" display="https://www.hcj.gov.ua/doc/doc/19003"/>
    <hyperlink ref="G5451" r:id="rId10237" display="https://www.hcj.gov.ua/doc/doc/19009"/>
    <hyperlink ref="G5452" r:id="rId10238" display="https://www.hcj.gov.ua/doc/doc/19088"/>
    <hyperlink ref="H5451" r:id="rId10239" display="https://www.hcj.gov.ua/sites/default/files/field/file/5451-18_28.10.2020.pdf"/>
    <hyperlink ref="H5452" r:id="rId10240" display="https://www.hcj.gov.ua/sites/default/files/field/file/5452-18_28.10.2020.pdf"/>
    <hyperlink ref="H5453" r:id="rId10241" display="https://www.hcj.gov.ua/sites/default/files/field/file/5453-18_28.10.2020.pdf"/>
    <hyperlink ref="G5453" r:id="rId10242" display="https://www.hcj.gov.ua/doc/doc/19093"/>
    <hyperlink ref="H5454" r:id="rId10243" display="https://www.hcj.gov.ua/sites/default/files/field/file/5454-18_28.10.2020.pdf"/>
    <hyperlink ref="G5454" r:id="rId10244" display="https://www.hcj.gov.ua/doc/doc/19096"/>
    <hyperlink ref="H5455" r:id="rId10245" display="https://www.hcj.gov.ua/sites/default/files/field/file/5455-18_28.10.2020.pdf"/>
    <hyperlink ref="G5455" r:id="rId10246" display="https://www.hcj.gov.ua/doc/doc/19101"/>
    <hyperlink ref="G5456" r:id="rId10247" display="https://www.hcj.gov.ua/doc/doc/19120"/>
    <hyperlink ref="G5457" r:id="rId10248" display="https://www.hcj.gov.ua/doc/doc/19123"/>
    <hyperlink ref="H5456" r:id="rId10249" display="https://www.hcj.gov.ua/sites/default/files/field/file/5456-18_28.10.2020.pdf"/>
    <hyperlink ref="H5457" r:id="rId10250" display="https://www.hcj.gov.ua/sites/default/files/field/file/5457-18_28.10.2020.pdf"/>
    <hyperlink ref="H5458" r:id="rId10251" display="https://www.hcj.gov.ua/sites/default/files/field/file/5458-18_28.10.2020.pdf"/>
    <hyperlink ref="G5458" r:id="rId10252" display="https://www.hcj.gov.ua/doc/doc/19127"/>
    <hyperlink ref="G5459" r:id="rId10253" display="https://www.hcj.gov.ua/doc/doc/19129"/>
    <hyperlink ref="G5460" r:id="rId10254" display="https://www.hcj.gov.ua/doc/doc/19137"/>
    <hyperlink ref="G5461" r:id="rId10255" display="https://www.hcj.gov.ua/doc/doc/19144"/>
    <hyperlink ref="H5460" r:id="rId10256" display="https://www.hcj.gov.ua/sites/default/files/field/file/5460-18_28.10.2020.pdf"/>
    <hyperlink ref="H5459" r:id="rId10257" display="https://www.hcj.gov.ua/sites/default/files/field/file/5459-18_28.10.2020.pdf"/>
    <hyperlink ref="H5461" r:id="rId10258" display="https://www.hcj.gov.ua/sites/default/files/field/file/5461-18_28.10.2020.pdf"/>
    <hyperlink ref="H5462" r:id="rId10259" display="https://www.hcj.gov.ua/sites/default/files/field/file/5462-18_28.10.2020.pdf"/>
    <hyperlink ref="G5462" r:id="rId10260" display="https://www.hcj.gov.ua/doc/doc/19147"/>
    <hyperlink ref="G5463" r:id="rId10261" display="https://www.hcj.gov.ua/doc/doc/19224"/>
    <hyperlink ref="H5463" r:id="rId10262" display="https://www.hcj.gov.ua/sites/default/files/field/file/5463-18_28.10.2020.pdf"/>
    <hyperlink ref="H5464" r:id="rId10263" display="https://www.hcj.gov.ua/sites/default/files/field/file/5464-18_28.10.2020.pdf"/>
    <hyperlink ref="G5464" r:id="rId10264" display="https://www.hcj.gov.ua/doc/doc/19226"/>
    <hyperlink ref="G5465" r:id="rId10265" display="https://www.hcj.gov.ua/doc/doc/19231"/>
    <hyperlink ref="G5466" r:id="rId10266" display="https://www.hcj.gov.ua/doc/doc/19237"/>
    <hyperlink ref="G5467" r:id="rId10267" display="https://www.hcj.gov.ua/doc/doc/19246"/>
    <hyperlink ref="G5468" r:id="rId10268" display="https://www.hcj.gov.ua/doc/doc/19259"/>
    <hyperlink ref="G5469" r:id="rId10269" display="https://www.hcj.gov.ua/doc/doc/19262"/>
    <hyperlink ref="G5470" r:id="rId10270" display="https://www.hcj.gov.ua/doc/doc/19266"/>
    <hyperlink ref="G5471" r:id="rId10271" display="https://www.hcj.gov.ua/doc/doc/19271"/>
    <hyperlink ref="G5472" r:id="rId10272" display="https://www.hcj.gov.ua/doc/doc/19278"/>
    <hyperlink ref="G5473" r:id="rId10273" display="https://www.hcj.gov.ua/doc/doc/19286"/>
    <hyperlink ref="G5474" r:id="rId10274" display="https://www.hcj.gov.ua/doc/doc/19297"/>
    <hyperlink ref="G5475" r:id="rId10275" display="https://www.hcj.gov.ua/doc/doc/19307"/>
    <hyperlink ref="G5476" r:id="rId10276" display="https://www.hcj.gov.ua/doc/doc/19311"/>
    <hyperlink ref="G5477" r:id="rId10277" display="https://www.hcj.gov.ua/doc/doc/19315"/>
    <hyperlink ref="G5478" r:id="rId10278" display="https://www.hcj.gov.ua/doc/doc/19317"/>
    <hyperlink ref="G5479" r:id="rId10279" display="https://www.hcj.gov.ua/doc/doc/19322"/>
    <hyperlink ref="G5480" r:id="rId10280" display="https://www.hcj.gov.ua/doc/doc/19325"/>
    <hyperlink ref="G5481" r:id="rId10281" display="https://www.hcj.gov.ua/doc/doc/19329"/>
    <hyperlink ref="G5482" r:id="rId10282" display="https://www.hcj.gov.ua/doc/doc/19334"/>
    <hyperlink ref="G5483" r:id="rId10283" display="https://www.hcj.gov.ua/doc/doc/19337"/>
    <hyperlink ref="G5484" r:id="rId10284" display="https://www.hcj.gov.ua/doc/doc/19340"/>
    <hyperlink ref="G5485" r:id="rId10285" display="https://www.hcj.gov.ua/doc/doc/19375"/>
    <hyperlink ref="G5486" r:id="rId10286" display="https://www.hcj.gov.ua/doc/doc/19376"/>
    <hyperlink ref="G5487" r:id="rId10287" display="https://www.hcj.gov.ua/doc/doc/19377"/>
    <hyperlink ref="G5488" r:id="rId10288" display="https://www.hcj.gov.ua/doc/doc/19387"/>
    <hyperlink ref="G5489" r:id="rId10289" display="https://www.hcj.gov.ua/doc/doc/19400"/>
    <hyperlink ref="G5490" r:id="rId10290" display="https://www.hcj.gov.ua/doc/doc/19405"/>
    <hyperlink ref="G5491" r:id="rId10291" display="https://www.hcj.gov.ua/doc/doc/19409"/>
    <hyperlink ref="G5492" r:id="rId10292" display="https://www.hcj.gov.ua/doc/doc/19414"/>
    <hyperlink ref="G5493" r:id="rId10293" display="https://www.hcj.gov.ua/doc/doc/19422"/>
    <hyperlink ref="G5494" r:id="rId10294" display="https://www.hcj.gov.ua/doc/doc/19424"/>
    <hyperlink ref="G5495" r:id="rId10295" display="https://www.hcj.gov.ua/doc/doc/19426"/>
    <hyperlink ref="G5496" r:id="rId10296" display="https://www.hcj.gov.ua/doc/doc/19436"/>
    <hyperlink ref="G5497" r:id="rId10297" display="https://www.hcj.gov.ua/doc/doc/19440"/>
    <hyperlink ref="G5498" r:id="rId10298" display="https://www.hcj.gov.ua/doc/doc/19445"/>
    <hyperlink ref="G5499" r:id="rId10299" display="https://www.hcj.gov.ua/doc/doc/19451"/>
    <hyperlink ref="G5500" r:id="rId10300" display="https://www.hcj.gov.ua/doc/doc/19463"/>
    <hyperlink ref="G5501" r:id="rId10301" display="https://www.hcj.gov.ua/doc/doc/19468"/>
    <hyperlink ref="G5502" r:id="rId10302" display="https://www.hcj.gov.ua/doc/doc/19475"/>
    <hyperlink ref="G5503" r:id="rId10303" display="https://www.hcj.gov.ua/doc/doc/19481"/>
    <hyperlink ref="G5504" r:id="rId10304" display="https://www.hcj.gov.ua/doc/doc/19488"/>
    <hyperlink ref="G5505" r:id="rId10305" display="https://www.hcj.gov.ua/doc/doc/19495"/>
    <hyperlink ref="G5506" r:id="rId10306" display="https://www.hcj.gov.ua/doc/doc/19522"/>
    <hyperlink ref="G5507" r:id="rId10307" display="https://www.hcj.gov.ua/doc/doc/19531"/>
    <hyperlink ref="G5508" r:id="rId10308" display="https://www.hcj.gov.ua/doc/doc/19558"/>
    <hyperlink ref="G5509" r:id="rId10309" display="https://www.hcj.gov.ua/doc/doc/19572"/>
    <hyperlink ref="G5510" r:id="rId10310" display="https://www.hcj.gov.ua/doc/doc/19576"/>
    <hyperlink ref="G5511" r:id="rId10311" display="https://www.hcj.gov.ua/doc/doc/19579"/>
    <hyperlink ref="G5512" r:id="rId10312" display="https://www.hcj.gov.ua/doc/doc/19584"/>
    <hyperlink ref="G5513" r:id="rId10313" display="https://www.hcj.gov.ua/doc/doc/19590"/>
    <hyperlink ref="G5514" r:id="rId10314" display="https://www.hcj.gov.ua/doc/doc/19601"/>
    <hyperlink ref="G5515" r:id="rId10315" display="https://www.hcj.gov.ua/doc/doc/19607"/>
    <hyperlink ref="G5516" r:id="rId10316" display="https://www.hcj.gov.ua/doc/doc/19612"/>
    <hyperlink ref="G5517" r:id="rId10317" display="https://www.hcj.gov.ua/doc/doc/19619"/>
    <hyperlink ref="G5518" r:id="rId10318" display="https://www.hcj.gov.ua/doc/doc/19627"/>
    <hyperlink ref="G5519" r:id="rId10319" display="https://www.hcj.gov.ua/doc/doc/19634"/>
    <hyperlink ref="G5520" r:id="rId10320" display="https://www.hcj.gov.ua/doc/doc/19641"/>
    <hyperlink ref="G5521" r:id="rId10321" display="https://www.hcj.gov.ua/doc/doc/19648"/>
    <hyperlink ref="G5522" r:id="rId10322" display="https://www.hcj.gov.ua/doc/doc/19658"/>
    <hyperlink ref="G5523" r:id="rId10323" display="https://www.hcj.gov.ua/doc/doc/19662"/>
    <hyperlink ref="G5524" r:id="rId10324" display="https://www.hcj.gov.ua/doc/doc/19666"/>
    <hyperlink ref="G5525" r:id="rId10325" display="https://www.hcj.gov.ua/doc/doc/19671"/>
    <hyperlink ref="G5526" r:id="rId10326" display="https://www.hcj.gov.ua/doc/doc/19688"/>
    <hyperlink ref="G5527" r:id="rId10327" display="https://www.hcj.gov.ua/doc/doc/19702"/>
    <hyperlink ref="G5528" r:id="rId10328" display="https://www.hcj.gov.ua/doc/doc/19708"/>
    <hyperlink ref="G5529" r:id="rId10329" display="https://www.hcj.gov.ua/doc/doc/19715"/>
    <hyperlink ref="G5530" r:id="rId10330" display="https://www.hcj.gov.ua/doc/doc/19720"/>
    <hyperlink ref="G5531" r:id="rId10331" display="https://www.hcj.gov.ua/doc/doc/19727"/>
    <hyperlink ref="G5532" r:id="rId10332" display="https://www.hcj.gov.ua/doc/doc/19774"/>
    <hyperlink ref="G5533" r:id="rId10333" display="https://www.hcj.gov.ua/doc/doc/19779"/>
    <hyperlink ref="G5534" r:id="rId10334" display="https://www.hcj.gov.ua/doc/doc/19784"/>
    <hyperlink ref="H5465" r:id="rId10335" display="https://www.hcj.gov.ua/sites/default/files/field/file/5465-18_28.10.2020.pdf"/>
    <hyperlink ref="H5466" r:id="rId10336" display="https://www.hcj.gov.ua/sites/default/files/field/file/5466-18_28.10.2020.pdf"/>
    <hyperlink ref="H5467" r:id="rId10337" display="https://www.hcj.gov.ua/sites/default/files/field/file/5467-18_28.10.2020.pdf"/>
    <hyperlink ref="H5468" r:id="rId10338" display="https://www.hcj.gov.ua/sites/default/files/field/file/5468-18_28.10.2020.pdf"/>
    <hyperlink ref="H5469" r:id="rId10339" display="https://www.hcj.gov.ua/sites/default/files/field/file/5469-18_28.10.2020.pdf"/>
    <hyperlink ref="H5470" r:id="rId10340" display="https://www.hcj.gov.ua/sites/default/files/field/file/5470-18_28.10.2020.pdf"/>
    <hyperlink ref="H5471" r:id="rId10341" display="https://www.hcj.gov.ua/sites/default/files/field/file/5471-18_28.10.2020.pdf"/>
    <hyperlink ref="H5472" r:id="rId10342" display="https://www.hcj.gov.ua/sites/default/files/field/file/5472-18_28.10.2020.pdf"/>
    <hyperlink ref="H5473" r:id="rId10343" display="https://www.hcj.gov.ua/sites/default/files/field/file/5473-18_29.10.2020.pdf"/>
    <hyperlink ref="H5474" r:id="rId10344" display="https://www.hcj.gov.ua/sites/default/files/field/file/5474-18_29.10.2020.pdf"/>
    <hyperlink ref="H5475" r:id="rId10345" display="https://www.hcj.gov.ua/sites/default/files/field/file/5475-18_29.10.2020.pdf"/>
    <hyperlink ref="H5476" r:id="rId10346" display="https://www.hcj.gov.ua/sites/default/files/field/file/5476-18_29.10.2020.pdf"/>
    <hyperlink ref="H5477" r:id="rId10347" display="https://www.hcj.gov.ua/sites/default/files/field/file/5477-18_29.10.2020.pdf"/>
    <hyperlink ref="H5478" r:id="rId10348" display="https://www.hcj.gov.ua/sites/default/files/field/file/5478-18_29.10.2020.pdf"/>
    <hyperlink ref="H5479" r:id="rId10349" display="https://www.hcj.gov.ua/sites/default/files/field/file/5479-18_29.10.2020.pdf"/>
    <hyperlink ref="H5480" r:id="rId10350" display="https://www.hcj.gov.ua/sites/default/files/field/file/5480-18_29.10.2020.pdf"/>
    <hyperlink ref="H5481" r:id="rId10351" display="https://www.hcj.gov.ua/sites/default/files/field/file/5481-18_29.10.2020.pdf"/>
    <hyperlink ref="H5482" r:id="rId10352" display="https://www.hcj.gov.ua/sites/default/files/field/file/5482-18_29.10.2020.pdf"/>
    <hyperlink ref="H5483" r:id="rId10353" display="https://www.hcj.gov.ua/sites/default/files/field/file/5483-18_29.10.2020.pdf"/>
    <hyperlink ref="H5484" r:id="rId10354" display="https://www.hcj.gov.ua/sites/default/files/field/file/5484-18_29.10.2020.pdf"/>
    <hyperlink ref="H5485" r:id="rId10355" display="https://www.hcj.gov.ua/sites/default/files/field/file/5485-18_29.10.2020.pdf"/>
    <hyperlink ref="H5486" r:id="rId10356" display="https://www.hcj.gov.ua/sites/default/files/field/file/5486-18_29.10.2020.pdf"/>
    <hyperlink ref="H5487" r:id="rId10357" display="https://www.hcj.gov.ua/sites/default/files/field/file/5487-18_29.10.2020.pdf"/>
    <hyperlink ref="H5488" r:id="rId10358" display="https://www.hcj.gov.ua/sites/default/files/field/file/5488-18_29.10.2020.pdf"/>
    <hyperlink ref="H5489" r:id="rId10359" display="https://www.hcj.gov.ua/sites/default/files/field/file/5489-18_29.10.2020.pdf"/>
    <hyperlink ref="H5490" r:id="rId10360" display="https://www.hcj.gov.ua/sites/default/files/field/file/5490-18_29.10.2020.pdf"/>
    <hyperlink ref="H5491" r:id="rId10361" display="https://www.hcj.gov.ua/sites/default/files/field/file/5491-18_29.10.2020.pdf"/>
    <hyperlink ref="H5492" r:id="rId10362" display="https://www.hcj.gov.ua/sites/default/files/field/file/5492-18_29.10.2020.pdf"/>
    <hyperlink ref="H5493" r:id="rId10363" display="https://www.hcj.gov.ua/sites/default/files/field/file/5493-18_29.10.2020.pdf"/>
    <hyperlink ref="H5494" r:id="rId10364" display="https://www.hcj.gov.ua/sites/default/files/field/file/5494-18_29.10.2020.pdf"/>
    <hyperlink ref="H5495" r:id="rId10365" display="https://www.hcj.gov.ua/sites/default/files/field/file/5495-18_29.10.2020.pdf"/>
    <hyperlink ref="H5496" r:id="rId10366" display="https://www.hcj.gov.ua/sites/default/files/field/file/5496-18_29.10.2020.pdf"/>
    <hyperlink ref="H5497" r:id="rId10367" display="https://www.hcj.gov.ua/sites/default/files/field/file/5497-18_29.10.2020.pdf"/>
    <hyperlink ref="H5498" r:id="rId10368" display="https://www.hcj.gov.ua/sites/default/files/field/file/5498-18_29.10.2020.pdf"/>
    <hyperlink ref="H5499" r:id="rId10369" display="https://www.hcj.gov.ua/sites/default/files/field/file/5499-18_29.10.2020.pdf"/>
    <hyperlink ref="H5500" r:id="rId10370" display="https://www.hcj.gov.ua/sites/default/files/field/file/5500-18_29.10.2020.pdf"/>
    <hyperlink ref="H5501" r:id="rId10371" display="https://www.hcj.gov.ua/sites/default/files/field/file/5501-18_29.10.2020.pdf"/>
    <hyperlink ref="H5502" r:id="rId10372" display="https://www.hcj.gov.ua/sites/default/files/field/file/5502-18_29.10.2020.pdf"/>
    <hyperlink ref="H5503" r:id="rId10373" display="https://www.hcj.gov.ua/sites/default/files/field/file/5503-18_29.10.2020.pdf"/>
    <hyperlink ref="H5504" r:id="rId10374" display="https://www.hcj.gov.ua/sites/default/files/field/file/5504-18_29.10.2020.pdf"/>
    <hyperlink ref="H5505" r:id="rId10375" display="https://www.hcj.gov.ua/sites/default/files/field/file/5505-18_29.10.2020.pdf"/>
    <hyperlink ref="H5506" r:id="rId10376" display="https://www.hcj.gov.ua/sites/default/files/field/file/5506-18_29.10.2020.pdf"/>
    <hyperlink ref="H5507" r:id="rId10377" display="https://www.hcj.gov.ua/sites/default/files/field/file/5507-18_29.10.2020.pdf"/>
    <hyperlink ref="H5508" r:id="rId10378" display="https://www.hcj.gov.ua/sites/default/files/field/file/5508-18_29.10.2020.pdf"/>
    <hyperlink ref="H5509" r:id="rId10379" display="https://www.hcj.gov.ua/sites/default/files/field/file/5509-18_29.10.2020.pdf"/>
    <hyperlink ref="H5510" r:id="rId10380" display="https://www.hcj.gov.ua/sites/default/files/field/file/5510-18_29.10.2020.pdf"/>
    <hyperlink ref="H5511" r:id="rId10381" display="https://www.hcj.gov.ua/sites/default/files/field/file/5511-18_29.10.2020.pdf"/>
    <hyperlink ref="H5512" r:id="rId10382" display="https://www.hcj.gov.ua/sites/default/files/field/file/5512-18_29.10.2020.pdf"/>
    <hyperlink ref="H5513" r:id="rId10383" display="https://www.hcj.gov.ua/sites/default/files/field/file/5513-18_29.10.2020.pdf"/>
    <hyperlink ref="H5514" r:id="rId10384" display="https://www.hcj.gov.ua/sites/default/files/field/file/5514-18_29.10.2020.pdf"/>
    <hyperlink ref="H5515" r:id="rId10385" display="https://www.hcj.gov.ua/sites/default/files/field/file/5515-18_29.10.2020.pdf"/>
    <hyperlink ref="H5516" r:id="rId10386" display="https://www.hcj.gov.ua/sites/default/files/field/file/5516-18_29.10.2020.pdf"/>
    <hyperlink ref="H5517" r:id="rId10387" display="https://www.hcj.gov.ua/sites/default/files/field/file/5517-18_30.10.2020.pdf"/>
    <hyperlink ref="H5518" r:id="rId10388" display="https://www.hcj.gov.ua/sites/default/files/field/file/5518-18_30.10.2020.pdf"/>
    <hyperlink ref="H5519" r:id="rId10389" display="https://www.hcj.gov.ua/sites/default/files/field/file/5519-18_30.10.2020.pdf"/>
    <hyperlink ref="H5520" r:id="rId10390" display="https://www.hcj.gov.ua/sites/default/files/field/file/5520-18_30.10.2020.pdf"/>
    <hyperlink ref="H5521" r:id="rId10391" display="https://www.hcj.gov.ua/sites/default/files/field/file/5521-18_30.10.2020.pdf"/>
    <hyperlink ref="H5522" r:id="rId10392" display="https://www.hcj.gov.ua/sites/default/files/field/file/5522-18_30.10.2020.pdf"/>
    <hyperlink ref="H5523" r:id="rId10393" display="https://www.hcj.gov.ua/sites/default/files/field/file/5523-18_30.10.2020.pdf"/>
    <hyperlink ref="H5524" r:id="rId10394" display="https://www.hcj.gov.ua/sites/default/files/field/file/5524-18_30.10.2020.pdf"/>
    <hyperlink ref="H5525" r:id="rId10395" display="https://www.hcj.gov.ua/sites/default/files/field/file/5525-18_30.10.2020.pdf"/>
    <hyperlink ref="H5526" r:id="rId10396" display="https://www.hcj.gov.ua/sites/default/files/field/file/5526-18_30.10.2020.pdf"/>
    <hyperlink ref="H5527" r:id="rId10397" display="https://www.hcj.gov.ua/sites/default/files/field/file/5527-18_30.10.2020.pdf"/>
    <hyperlink ref="H5528" r:id="rId10398" display="https://www.hcj.gov.ua/sites/default/files/field/file/5528-18_30.10.2020.pdf"/>
    <hyperlink ref="H5529" r:id="rId10399" display="https://www.hcj.gov.ua/sites/default/files/field/file/5529-18_30.10.2020.pdf"/>
    <hyperlink ref="H5530" r:id="rId10400" display="https://www.hcj.gov.ua/sites/default/files/field/file/5530-18_30.10.2020.pdf"/>
    <hyperlink ref="H5531" r:id="rId10401" display="https://www.hcj.gov.ua/sites/default/files/field/file/5531-18_30.10.2020.pdf"/>
    <hyperlink ref="H5532" r:id="rId10402" display="https://www.hcj.gov.ua/sites/default/files/field/file/5532-18_30.10.2020.pdf"/>
    <hyperlink ref="H5533" r:id="rId10403" display="https://www.hcj.gov.ua/sites/default/files/field/file/5533-18_30.10.2020.pdf"/>
    <hyperlink ref="H5534" r:id="rId10404" display="https://www.hcj.gov.ua/sites/default/files/field/file/5534-0-18-20.pdf"/>
    <hyperlink ref="G5081" r:id="rId10405" display="https://www.hcj.gov.ua/doc/doc/10793"/>
    <hyperlink ref="G5082" r:id="rId10406" display="https://www.hcj.gov.ua/doc/doc/10864"/>
    <hyperlink ref="G5083" r:id="rId10407" display="https://www.hcj.gov.ua/doc/doc/10869"/>
    <hyperlink ref="G5084" r:id="rId10408" display="https://www.hcj.gov.ua/doc/doc/10873"/>
    <hyperlink ref="G5085" r:id="rId10409" display="https://www.hcj.gov.ua/doc/doc/10881"/>
    <hyperlink ref="G5086" r:id="rId10410" display="https://www.hcj.gov.ua/doc/doc/10885"/>
    <hyperlink ref="H5081" r:id="rId10411" display="https://www.hcj.gov.ua/sites/default/files/field/file/5081-18_06.10.2020.pdf"/>
    <hyperlink ref="H5082" r:id="rId10412" display="https://www.hcj.gov.ua/sites/default/files/field/file/5082-18_06.10.2020.pdf"/>
    <hyperlink ref="H5083" r:id="rId10413" display="https://www.hcj.gov.ua/sites/default/files/field/file/5083-18_06.10.2020.pdf"/>
    <hyperlink ref="H5084" r:id="rId10414" display="https://www.hcj.gov.ua/sites/default/files/field/file/5084-18_06.10.2020.pdf"/>
    <hyperlink ref="H5085" r:id="rId10415" display="https://www.hcj.gov.ua/sites/default/files/field/file/5085-18_06.10.2020.pdf"/>
    <hyperlink ref="G5087" r:id="rId10416" display="https://www.hcj.gov.ua/doc/doc/10895"/>
    <hyperlink ref="H5087" r:id="rId10417" display="https://www.hcj.gov.ua/sites/default/files/field/file/5087-18_06.10.2020.pdf"/>
    <hyperlink ref="H5086" r:id="rId10418" display="https://www.hcj.gov.ua/sites/default/files/field/file/5086-18_06.10.2020.pdf"/>
    <hyperlink ref="G5088" r:id="rId10419" display="https://www.hcj.gov.ua/doc/doc/10899"/>
    <hyperlink ref="H5088" r:id="rId10420" display="https://www.hcj.gov.ua/sites/default/files/field/file/5088-18_06.10.2020.pdf"/>
    <hyperlink ref="G5089" r:id="rId10421" display="https://www.hcj.gov.ua/doc/doc/10906"/>
    <hyperlink ref="H5089" r:id="rId10422" display="https://www.hcj.gov.ua/sites/default/files/field/file/5089-18_06.10.2020.pdf"/>
    <hyperlink ref="G5090" r:id="rId10423" display="https://www.hcj.gov.ua/doc/doc/10910"/>
    <hyperlink ref="H5090" r:id="rId10424" display="https://www.hcj.gov.ua/sites/default/files/field/file/5090-18_06.10.2020.pdf"/>
    <hyperlink ref="G5091" r:id="rId10425" display="https://www.hcj.gov.ua/doc/doc/10914"/>
    <hyperlink ref="H5091" r:id="rId10426" display="https://www.hcj.gov.ua/sites/default/files/field/file/5091-18_06.10.2020.pdf"/>
    <hyperlink ref="G5092" r:id="rId10427" display="https://www.hcj.gov.ua/doc/doc/10991"/>
    <hyperlink ref="H5092" r:id="rId10428" display="https://www.hcj.gov.ua/sites/default/files/field/file/5092-18_06.10.2020.pdf"/>
    <hyperlink ref="G5093" r:id="rId10429" display="https://www.hcj.gov.ua/doc/doc/10996"/>
    <hyperlink ref="H5093" r:id="rId10430" display="https://www.hcj.gov.ua/sites/default/files/field/file/5093-18_06.10.2020.pdf"/>
    <hyperlink ref="G5094" r:id="rId10431" display="https://www.hcj.gov.ua/doc/doc/11005"/>
    <hyperlink ref="H5094" r:id="rId10432" display="https://www.hcj.gov.ua/sites/default/files/field/file/5094-18_06.10.2020.pdf"/>
    <hyperlink ref="G5095" r:id="rId10433" display="https://www.hcj.gov.ua/doc/doc/11009"/>
    <hyperlink ref="H5095" r:id="rId10434" display="https://www.hcj.gov.ua/sites/default/files/field/file/5095-18_06.10.2020.pdf"/>
    <hyperlink ref="G5096" r:id="rId10435" display="https://www.hcj.gov.ua/doc/doc/11013"/>
    <hyperlink ref="H5096" r:id="rId10436" display="https://www.hcj.gov.ua/sites/default/files/field/file/5096-18_06.10.2020.pdf"/>
    <hyperlink ref="G5097" r:id="rId10437" display="https://www.hcj.gov.ua/doc/doc/11028"/>
    <hyperlink ref="H5097" r:id="rId10438" display="https://www.hcj.gov.ua/sites/default/files/field/file/5099-18_06.10.2020.pdf"/>
    <hyperlink ref="G5098" r:id="rId10439" display="https://www.hcj.gov.ua/doc/doc/11020"/>
    <hyperlink ref="H5098" r:id="rId10440" display="https://www.hcj.gov.ua/sites/default/files/field/file/5097-18_07.10.2020.pdf"/>
    <hyperlink ref="G5099" r:id="rId10441" display="https://www.hcj.gov.ua/doc/doc/11025"/>
    <hyperlink ref="H5099" r:id="rId10442" display="https://www.hcj.gov.ua/sites/default/files/field/file/5098-18_07.10.2020.pdf"/>
    <hyperlink ref="G5100" r:id="rId10443" display="https://www.hcj.gov.ua/doc/doc/11203"/>
    <hyperlink ref="H5100" r:id="rId10444" display="https://www.hcj.gov.ua/sites/default/files/field/file/5100-18_07.10.2020.pdf"/>
    <hyperlink ref="G5101" r:id="rId10445" display="https://www.hcj.gov.ua/doc/doc/11208"/>
    <hyperlink ref="H5101" r:id="rId10446" display="https://www.hcj.gov.ua/sites/default/files/field/file/5101-18_07.10.2020.pdf"/>
    <hyperlink ref="G5102" r:id="rId10447" display="https://www.hcj.gov.ua/doc/doc/11212"/>
    <hyperlink ref="H5102" r:id="rId10448" display="https://www.hcj.gov.ua/sites/default/files/field/file/5102-18_07.10.2020.pdf"/>
    <hyperlink ref="G5103" r:id="rId10449" display="https://www.hcj.gov.ua/doc/doc/11218"/>
    <hyperlink ref="H5103" r:id="rId10450" display="https://www.hcj.gov.ua/sites/default/files/field/file/5103-18_07.10.2020.pdf"/>
    <hyperlink ref="G5104" r:id="rId10451" display="https://www.hcj.gov.ua/doc/doc/11224"/>
    <hyperlink ref="H5104" r:id="rId10452" display="https://www.hcj.gov.ua/sites/default/files/field/file/5104-18_07.10.2020.pdf"/>
    <hyperlink ref="G5105" r:id="rId10453" display="https://www.hcj.gov.ua/doc/doc/11229"/>
    <hyperlink ref="H5105" r:id="rId10454" display="https://www.hcj.gov.ua/sites/default/files/field/file/5105-18_07.10.2020.pdf"/>
    <hyperlink ref="G5106" r:id="rId10455" display="https://www.hcj.gov.ua/doc/doc/11241"/>
    <hyperlink ref="H5106" r:id="rId10456" display="https://www.hcj.gov.ua/sites/default/files/field/file/5106-18_07.10.2020.pdf"/>
    <hyperlink ref="G5107" r:id="rId10457" display="https://www.hcj.gov.ua/doc/doc/11253"/>
    <hyperlink ref="H5107" r:id="rId10458" display="https://www.hcj.gov.ua/sites/default/files/field/file/5107-18_07.10.2020.pdf"/>
    <hyperlink ref="G5108" r:id="rId10459" display="https://www.hcj.gov.ua/doc/doc/11257"/>
    <hyperlink ref="H5108" r:id="rId10460" display="https://www.hcj.gov.ua/sites/default/files/field/file/5108-18_07.10.2020.pdf"/>
    <hyperlink ref="G5109" r:id="rId10461" display="https://www.hcj.gov.ua/doc/doc/11263"/>
    <hyperlink ref="H5109" r:id="rId10462" display="https://www.hcj.gov.ua/sites/default/files/field/file/5109-18_07.10.2020.pdf"/>
    <hyperlink ref="G5110" r:id="rId10463" display="https://www.hcj.gov.ua/doc/doc/11377"/>
    <hyperlink ref="H5110" r:id="rId10464" display="https://www.hcj.gov.ua/sites/default/files/field/file/5110-18_07.10.2020.pdf"/>
    <hyperlink ref="G5111" r:id="rId10465" display="https://www.hcj.gov.ua/doc/doc/11383"/>
    <hyperlink ref="H5111" r:id="rId10466" display="https://www.hcj.gov.ua/sites/default/files/field/file/5111-18_07.10.2020.pdf"/>
    <hyperlink ref="G5112" r:id="rId10467" display="https://www.hcj.gov.ua/doc/doc/11390"/>
    <hyperlink ref="H5112" r:id="rId10468" display="https://www.hcj.gov.ua/sites/default/files/field/file/5112-18_07.10.2020.pdf"/>
    <hyperlink ref="G5113" r:id="rId10469" display="https://www.hcj.gov.ua/doc/doc/11400"/>
    <hyperlink ref="H5113" r:id="rId10470" display="https://www.hcj.gov.ua/sites/default/files/field/file/5113-18_07.10.2020.pdf"/>
    <hyperlink ref="G5114" r:id="rId10471" display="https://www.hcj.gov.ua/doc/doc/11408"/>
    <hyperlink ref="H5114" r:id="rId10472" display="https://www.hcj.gov.ua/sites/default/files/field/file/5114-18_07.10.2020.pdf"/>
    <hyperlink ref="G5115" r:id="rId10473" display="https://www.hcj.gov.ua/doc/doc/11419"/>
    <hyperlink ref="H5115" r:id="rId10474" display="https://www.hcj.gov.ua/sites/default/files/field/file/5115-18_07.10.2020.pdf"/>
    <hyperlink ref="G5116" r:id="rId10475" display="https://www.hcj.gov.ua/doc/doc/11428"/>
    <hyperlink ref="H5116" r:id="rId10476" display="https://www.hcj.gov.ua/sites/default/files/field/file/5116-18_07.10.2020.pdf"/>
    <hyperlink ref="G5117" r:id="rId10477" display="https://www.hcj.gov.ua/doc/doc/11435"/>
    <hyperlink ref="H5117" r:id="rId10478" display="https://www.hcj.gov.ua/sites/default/files/field/file/5117-18_07.10.2020.pdf"/>
    <hyperlink ref="G5118" r:id="rId10479" display="https://www.hcj.gov.ua/doc/doc/11448"/>
    <hyperlink ref="H5118" r:id="rId10480" display="https://www.hcj.gov.ua/sites/default/files/field/file/5118-18_07.10.2020.pdf"/>
    <hyperlink ref="G5119" r:id="rId10481" display="https://www.hcj.gov.ua/doc/doc/11458"/>
    <hyperlink ref="H5119" r:id="rId10482" display="https://www.hcj.gov.ua/sites/default/files/field/file/5119-18_07.10.2020.pdf"/>
    <hyperlink ref="G5120" r:id="rId10483" display="https://www.hcj.gov.ua/doc/doc/11662"/>
    <hyperlink ref="H5120" r:id="rId10484" display="https://www.hcj.gov.ua/sites/default/files/field/file/5120-18_07.10.2020.pdf"/>
    <hyperlink ref="G5121" r:id="rId10485" display="https://www.hcj.gov.ua/doc/doc/11667"/>
    <hyperlink ref="H5121" r:id="rId10486" display="https://www.hcj.gov.ua/sites/default/files/field/file/5121-18_07.10.2020.pdf"/>
    <hyperlink ref="G5122" r:id="rId10487" display="https://www.hcj.gov.ua/doc/doc/11683"/>
    <hyperlink ref="H5122" r:id="rId10488" display="https://www.hcj.gov.ua/sites/default/files/field/file/5122-18_07.10.2020.pdf"/>
    <hyperlink ref="G5123" r:id="rId10489" display="https://www.hcj.gov.ua/doc/doc/11688"/>
    <hyperlink ref="H5123" r:id="rId10490" display="https://www.hcj.gov.ua/sites/default/files/field/file/5123-18_07.10.2020.pdf"/>
    <hyperlink ref="G5124" r:id="rId10491" display="https://www.hcj.gov.ua/doc/doc/11699"/>
    <hyperlink ref="H5124" r:id="rId10492" display="https://www.hcj.gov.ua/sites/default/files/field/file/5124-18_07.10.2020.pdf"/>
    <hyperlink ref="G5125" r:id="rId10493" display="https://www.hcj.gov.ua/doc/doc/11713"/>
    <hyperlink ref="H5125" r:id="rId10494" display="https://www.hcj.gov.ua/sites/default/files/field/file/5125-18_07.10.2020.pdf"/>
    <hyperlink ref="G5126" r:id="rId10495" display="https://www.hcj.gov.ua/doc/doc/11720"/>
    <hyperlink ref="H5126" r:id="rId10496" display="https://www.hcj.gov.ua/sites/default/files/field/file/5126-18_07.10.2020.pdf"/>
    <hyperlink ref="G5127" r:id="rId10497" display="https://www.hcj.gov.ua/doc/doc/11734"/>
    <hyperlink ref="H5127" r:id="rId10498" display="https://www.hcj.gov.ua/sites/default/files/field/file/5127-18_08.10.2020.pdf"/>
    <hyperlink ref="G5128" r:id="rId10499" display="https://www.hcj.gov.ua/doc/doc/11896"/>
    <hyperlink ref="H5128" r:id="rId10500" display="https://www.hcj.gov.ua/sites/default/files/field/file/5128-18_08.10.2020.pdf"/>
    <hyperlink ref="G5129" r:id="rId10501" display="https://www.hcj.gov.ua/doc/doc/11975"/>
    <hyperlink ref="H5129" r:id="rId10502" display="https://www.hcj.gov.ua/sites/default/files/field/file/5129-18_08.10.2020.pdf"/>
    <hyperlink ref="G5130" r:id="rId10503" display="https://www.hcj.gov.ua/doc/doc/11983"/>
    <hyperlink ref="H5130" r:id="rId10504" display="https://www.hcj.gov.ua/sites/default/files/field/file/5130-18_08.10.2020.pdf"/>
    <hyperlink ref="G5131" r:id="rId10505" display="https://www.hcj.gov.ua/doc/doc/11991"/>
    <hyperlink ref="H5131" r:id="rId10506" display="https://www.hcj.gov.ua/sites/default/files/field/file/5131-18_08.10.2020.pdf"/>
    <hyperlink ref="G5132" r:id="rId10507" display="https://www.hcj.gov.ua/doc/doc/12000"/>
    <hyperlink ref="H5132" r:id="rId10508" display="https://www.hcj.gov.ua/sites/default/files/field/file/5132-18_08.10.2020.pdf"/>
    <hyperlink ref="G5133" r:id="rId10509" display="https://www.hcj.gov.ua/doc/doc/12007"/>
    <hyperlink ref="H5133" r:id="rId10510" display="https://www.hcj.gov.ua/sites/default/files/field/file/5133-18_08.10.2020.pdf"/>
    <hyperlink ref="G5134" r:id="rId10511" display="https://www.hcj.gov.ua/doc/doc/12017"/>
    <hyperlink ref="H5134" r:id="rId10512" display="https://www.hcj.gov.ua/sites/default/files/field/file/5134-18_08.10.2020.pdf"/>
    <hyperlink ref="G5135" r:id="rId10513" display="https://www.hcj.gov.ua/doc/doc/12033"/>
    <hyperlink ref="H5135" r:id="rId10514" display="https://www.hcj.gov.ua/sites/default/files/field/file/5135-18_08.10.2020.pdf"/>
    <hyperlink ref="G5136" r:id="rId10515" display="https://www.hcj.gov.ua/doc/doc/12043"/>
    <hyperlink ref="H5136" r:id="rId10516" display="https://www.hcj.gov.ua/sites/default/files/field/file/5136-18_08.10.2020.pdf"/>
    <hyperlink ref="G5137" r:id="rId10517" display="https://www.hcj.gov.ua/doc/doc/12049"/>
    <hyperlink ref="H5137" r:id="rId10518" display="https://www.hcj.gov.ua/sites/default/files/field/file/5137-18_08.10.2020.pdf"/>
    <hyperlink ref="G5138" r:id="rId10519" display="https://www.hcj.gov.ua/doc/doc/12058"/>
    <hyperlink ref="H5138" r:id="rId10520" display="https://www.hcj.gov.ua/sites/default/files/field/file/5138-18_08.10.2020.pdf"/>
    <hyperlink ref="G5139" r:id="rId10521" display="https://www.hcj.gov.ua/doc/doc/12063"/>
    <hyperlink ref="H5139" r:id="rId10522" display="https://www.hcj.gov.ua/sites/default/files/field/file/5139-18_08.10.2020.pdf"/>
    <hyperlink ref="G5140" r:id="rId10523" display="https://www.hcj.gov.ua/doc/doc/12067"/>
    <hyperlink ref="H5140" r:id="rId10524" display="https://www.hcj.gov.ua/sites/default/files/field/file/5140-18_08.10.2020.pdf"/>
    <hyperlink ref="G5141" r:id="rId10525" display="https://www.hcj.gov.ua/doc/doc/12074"/>
    <hyperlink ref="H5141" r:id="rId10526" display="https://www.hcj.gov.ua/sites/default/files/field/file/5141-18_08.10.2020.pdf"/>
    <hyperlink ref="G5142" r:id="rId10527" display="https://www.hcj.gov.ua/doc/doc/12081"/>
    <hyperlink ref="H5142" r:id="rId10528" display="https://www.hcj.gov.ua/sites/default/files/field/file/5142-18_08.10.2020.pdf"/>
    <hyperlink ref="G5143" r:id="rId10529" display="https://www.hcj.gov.ua/doc/doc/12086"/>
    <hyperlink ref="H5143" r:id="rId10530" display="https://www.hcj.gov.ua/sites/default/files/field/file/5143-18_08.10.2020.pdf"/>
    <hyperlink ref="G5144" r:id="rId10531" display="https://www.hcj.gov.ua/doc/doc/12096"/>
    <hyperlink ref="H5144" r:id="rId10532" display="https://www.hcj.gov.ua/sites/default/files/field/file/5144-18_08.10.2020.pdf"/>
    <hyperlink ref="G5145" r:id="rId10533" display="https://www.hcj.gov.ua/doc/doc/12372"/>
    <hyperlink ref="H5145" r:id="rId10534" display="https://www.hcj.gov.ua/sites/default/files/field/file/5145-18_08.10.2020.pdf"/>
    <hyperlink ref="G5146" r:id="rId10535" display="https://www.hcj.gov.ua/doc/doc/12382"/>
    <hyperlink ref="H5146" r:id="rId10536" display="https://www.hcj.gov.ua/sites/default/files/field/file/5146-18_08.10.2020.pdf"/>
    <hyperlink ref="G5147" r:id="rId10537" display="https://www.hcj.gov.ua/doc/doc/12394"/>
    <hyperlink ref="H5147" r:id="rId10538" display="https://www.hcj.gov.ua/sites/default/files/field/file/5147-18_08.10.2020.pdf"/>
    <hyperlink ref="G5148" r:id="rId10539" display="https://www.hcj.gov.ua/doc/doc/12400"/>
    <hyperlink ref="H5148" r:id="rId10540" display="https://www.hcj.gov.ua/sites/default/files/field/file/5148-18_08.10.2020.pdf"/>
    <hyperlink ref="G5149" r:id="rId10541" display="https://www.hcj.gov.ua/doc/doc/12408"/>
    <hyperlink ref="H5149" r:id="rId10542" display="https://www.hcj.gov.ua/sites/default/files/field/file/5149-18_08.10.2020.pdf"/>
    <hyperlink ref="G5150" r:id="rId10543" display="https://www.hcj.gov.ua/doc/doc/12417"/>
    <hyperlink ref="H5150" r:id="rId10544" display="https://www.hcj.gov.ua/sites/default/files/field/file/5150-18_08.10.2020.pdf"/>
    <hyperlink ref="G5151" r:id="rId10545" display="https://www.hcj.gov.ua/doc/doc/12427"/>
    <hyperlink ref="H5151" r:id="rId10546" display="https://www.hcj.gov.ua/sites/default/files/field/file/5151-18_08.10.2020.pdf"/>
    <hyperlink ref="G5152" r:id="rId10547" display="https://www.hcj.gov.ua/doc/doc/12433"/>
    <hyperlink ref="H5152" r:id="rId10548" display="https://www.hcj.gov.ua/sites/default/files/field/file/5152-18_08.10.2020.pdf"/>
    <hyperlink ref="G5153" r:id="rId10549" display="https://www.hcj.gov.ua/doc/doc/12442"/>
    <hyperlink ref="H5153" r:id="rId10550" display="https://www.hcj.gov.ua/sites/default/files/field/file/5153-18_09.10.2020.pdf"/>
    <hyperlink ref="G5154" r:id="rId10551" display="https://www.hcj.gov.ua/doc/doc/12455"/>
    <hyperlink ref="H5154" r:id="rId10552" display="https://www.hcj.gov.ua/sites/default/files/field/file/5154-18_09.10.2020.pdf"/>
    <hyperlink ref="G5155" r:id="rId10553" display="https://www.hcj.gov.ua/doc/doc/12601"/>
    <hyperlink ref="H5155" r:id="rId10554" display="https://www.hcj.gov.ua/sites/default/files/field/file/5155-18_09.10.2020.pdf"/>
    <hyperlink ref="G5156" r:id="rId10555" display="https://www.hcj.gov.ua/doc/doc/12605"/>
    <hyperlink ref="H5156" r:id="rId10556" display="https://www.hcj.gov.ua/sites/default/files/field/file/5156-18_09.10.2020.pdf"/>
    <hyperlink ref="G5157" r:id="rId10557" display="https://www.hcj.gov.ua/doc/doc/12819"/>
    <hyperlink ref="H5157" r:id="rId10558" display="https://www.hcj.gov.ua/sites/default/files/field/file/5157-18_09.10.2020.pdf"/>
    <hyperlink ref="H5158" r:id="rId10559" display="https://www.hcj.gov.ua/sites/default/files/field/file/5158-18_09.10.2020.pdf"/>
    <hyperlink ref="G5158" r:id="rId10560" display="https://www.hcj.gov.ua/doc/doc/12825"/>
    <hyperlink ref="G5159" r:id="rId10561" display="https://www.hcj.gov.ua/doc/doc/12837"/>
    <hyperlink ref="H5159" r:id="rId10562" display="https://www.hcj.gov.ua/sites/default/files/field/file/5159-18_09.10.2020.pdf"/>
    <hyperlink ref="G5160" r:id="rId10563" display="https://www.hcj.gov.ua/doc/doc/12850"/>
    <hyperlink ref="H5160" r:id="rId10564" display="https://www.hcj.gov.ua/sites/default/files/field/file/5160-18_09.10.2020.pdf"/>
    <hyperlink ref="G5161" r:id="rId10565" display="https://www.hcj.gov.ua/doc/doc/12863"/>
    <hyperlink ref="H5161" r:id="rId10566" display="https://www.hcj.gov.ua/sites/default/files/field/file/5161-18_09.10.2020.pdf"/>
    <hyperlink ref="G5162" r:id="rId10567" display="https://www.hcj.gov.ua/doc/doc/12930"/>
    <hyperlink ref="H5162" r:id="rId10568" display="https://www.hcj.gov.ua/sites/default/files/field/file/5162-18_09.10.2020.pdf"/>
    <hyperlink ref="G5163" r:id="rId10569" display="https://www.hcj.gov.ua/doc/doc/12958"/>
    <hyperlink ref="H5163" r:id="rId10570" display="https://www.hcj.gov.ua/sites/default/files/field/file/5163-18_09.10.2020.pdf"/>
    <hyperlink ref="G5164" r:id="rId10571" display="https://www.hcj.gov.ua/doc/doc/12967"/>
    <hyperlink ref="H5164" r:id="rId10572" display="https://www.hcj.gov.ua/sites/default/files/field/file/5164-18_09.10.2020.pdf"/>
    <hyperlink ref="G5165" r:id="rId10573" display="https://www.hcj.gov.ua/doc/doc/13034"/>
    <hyperlink ref="H5165" r:id="rId10574" display="https://www.hcj.gov.ua/sites/default/files/field/file/5165-18_09.10.2020.pdf"/>
    <hyperlink ref="G5166" r:id="rId10575" display="https://www.hcj.gov.ua/doc/doc/13038"/>
    <hyperlink ref="H5166" r:id="rId10576" display="https://www.hcj.gov.ua/sites/default/files/field/file/5166-18_09.10.2020.pdf"/>
    <hyperlink ref="G5167" r:id="rId10577" display="https://www.hcj.gov.ua/doc/doc/13044"/>
    <hyperlink ref="H5167" r:id="rId10578" display="https://www.hcj.gov.ua/sites/default/files/field/file/5167-18_09.10.2020.pdf"/>
    <hyperlink ref="G5168" r:id="rId10579" display="https://www.hcj.gov.ua/doc/doc/13382"/>
    <hyperlink ref="H5168" r:id="rId10580" display="https://www.hcj.gov.ua/sites/default/files/field/file/5168-18_09.10.2020.pdf"/>
    <hyperlink ref="G5169" r:id="rId10581" display="https://www.hcj.gov.ua/doc/doc/13394"/>
    <hyperlink ref="H5169" r:id="rId10582" display="https://www.hcj.gov.ua/sites/default/files/field/file/5169-18_09.10.2020.pdf"/>
    <hyperlink ref="G5170" r:id="rId10583" display="https://www.hcj.gov.ua/doc/doc/13416"/>
    <hyperlink ref="H5170" r:id="rId10584" display="https://www.hcj.gov.ua/sites/default/files/field/file/5170-18_09.10.2020.pdf"/>
    <hyperlink ref="G5171" r:id="rId10585" display="https://www.hcj.gov.ua/doc/doc/13422"/>
    <hyperlink ref="H5171" r:id="rId10586" display="https://www.hcj.gov.ua/sites/default/files/field/file/5171-18_09.10.2020.pdf"/>
    <hyperlink ref="G5172" r:id="rId10587" display="https://www.hcj.gov.ua/doc/doc/13534"/>
    <hyperlink ref="H5172" r:id="rId10588" display="https://www.hcj.gov.ua/sites/default/files/field/file/5172-18_09.10.2020.pdf"/>
    <hyperlink ref="G5173" r:id="rId10589" display="https://www.hcj.gov.ua/doc/doc/13548"/>
    <hyperlink ref="H5173" r:id="rId10590" display="https://www.hcj.gov.ua/sites/default/files/field/file/5173-18_09.10.2020.pdf"/>
    <hyperlink ref="G5174" r:id="rId10591" display="https://www.hcj.gov.ua/doc/doc/13608"/>
    <hyperlink ref="H5174" r:id="rId10592" display="https://www.hcj.gov.ua/sites/default/files/field/file/5174-18_09.10.2020.pdf"/>
    <hyperlink ref="G5175" r:id="rId10593" display="https://www.hcj.gov.ua/doc/doc/13634"/>
    <hyperlink ref="H5175" r:id="rId10594" display="https://www.hcj.gov.ua/sites/default/files/field/file/5175-18_09.10.2020.pdf"/>
    <hyperlink ref="G5176" r:id="rId10595" display="https://www.hcj.gov.ua/doc/doc/13661"/>
    <hyperlink ref="H5176" r:id="rId10596" display="https://www.hcj.gov.ua/sites/default/files/field/file/5176-18_12.10.2020.pdf"/>
    <hyperlink ref="G5177" r:id="rId10597" display="https://www.hcj.gov.ua/doc/doc/13709"/>
    <hyperlink ref="H5177" r:id="rId10598" display="https://www.hcj.gov.ua/sites/default/files/field/file/5177-18_12.10.2020.pdf"/>
    <hyperlink ref="G5178" r:id="rId10599" display="https://www.hcj.gov.ua/doc/doc/13760"/>
    <hyperlink ref="H5178" r:id="rId10600" display="https://www.hcj.gov.ua/sites/default/files/field/file/5178-18_12.10.2020.pdf"/>
    <hyperlink ref="G5179" r:id="rId10601" display="https://www.hcj.gov.ua/doc/doc/13823"/>
    <hyperlink ref="H5179" r:id="rId10602" display="https://www.hcj.gov.ua/sites/default/files/field/file/5179-18_12.10.2020.pdf"/>
    <hyperlink ref="G5180" r:id="rId10603" display="https://www.hcj.gov.ua/doc/doc/13841"/>
    <hyperlink ref="H5180" r:id="rId10604" display="https://www.hcj.gov.ua/sites/default/files/field/file/5180-18_12.10.2020.pdf"/>
    <hyperlink ref="G5181" r:id="rId10605" display="https://www.hcj.gov.ua/doc/doc/13862"/>
    <hyperlink ref="H5181" r:id="rId10606" display="https://www.hcj.gov.ua/sites/default/files/field/file/5181-18_12.10.2020.pdf"/>
    <hyperlink ref="G5182" r:id="rId10607" display="https://www.hcj.gov.ua/doc/doc/13930"/>
    <hyperlink ref="H5182" r:id="rId10608" display="https://www.hcj.gov.ua/sites/default/files/field/file/5182-18_12.10.2020.pdf"/>
    <hyperlink ref="G5183" r:id="rId10609" display="https://www.hcj.gov.ua/doc/doc/13955"/>
    <hyperlink ref="H5183" r:id="rId10610" display="https://www.hcj.gov.ua/sites/default/files/field/file/5183-18_12.10.2020.pdf"/>
    <hyperlink ref="G5184" r:id="rId10611" display="https://www.hcj.gov.ua/doc/doc/13964"/>
    <hyperlink ref="H5184" r:id="rId10612" display="https://www.hcj.gov.ua/sites/default/files/field/file/5184-18_12.10.2020.pdf"/>
    <hyperlink ref="G5185" r:id="rId10613" display="https://www.hcj.gov.ua/doc/doc/13974"/>
    <hyperlink ref="H5185" r:id="rId10614" display="https://www.hcj.gov.ua/sites/default/files/field/file/5185-18_12.10.2020.pdf"/>
    <hyperlink ref="G5186" r:id="rId10615" display="https://www.hcj.gov.ua/doc/doc/14027"/>
    <hyperlink ref="H5186" r:id="rId10616" display="https://www.hcj.gov.ua/sites/default/files/field/file/5186-18_12.10.2020.pdf"/>
    <hyperlink ref="G5187" r:id="rId10617" display="https://www.hcj.gov.ua/doc/doc/14034"/>
    <hyperlink ref="H5187" r:id="rId10618" display="https://www.hcj.gov.ua/sites/default/files/field/file/5187-18_12.10.2020.pdf"/>
    <hyperlink ref="G5188" r:id="rId10619" display="https://www.hcj.gov.ua/doc/doc/14049"/>
    <hyperlink ref="H5188" r:id="rId10620" display="https://www.hcj.gov.ua/sites/default/files/field/file/5188-18_12.10.2020.pdf"/>
    <hyperlink ref="G5189" r:id="rId10621" display="https://www.hcj.gov.ua/doc/doc/14078"/>
    <hyperlink ref="H5189" r:id="rId10622" display="https://www.hcj.gov.ua/sites/default/files/field/file/5189-18_12.10.2020.pdf"/>
    <hyperlink ref="G5190" r:id="rId10623" display="https://www.hcj.gov.ua/doc/doc/14087"/>
    <hyperlink ref="H5190" r:id="rId10624" display="https://www.hcj.gov.ua/sites/default/files/field/file/5190-18_12.10.2020.pdf"/>
    <hyperlink ref="G5191" r:id="rId10625" display="https://www.hcj.gov.ua/doc/doc/14113"/>
    <hyperlink ref="H5191" r:id="rId10626" display="https://www.hcj.gov.ua/sites/default/files/field/file/5191-18_12.10.2020.pdf"/>
    <hyperlink ref="G5192" r:id="rId10627" display="https://www.hcj.gov.ua/doc/doc/14117"/>
    <hyperlink ref="H5192" r:id="rId10628" display="https://www.hcj.gov.ua/sites/default/files/field/file/5192-18_12.10.2020.pdf"/>
    <hyperlink ref="G5193" r:id="rId10629" display="https://www.hcj.gov.ua/doc/doc/14120"/>
    <hyperlink ref="H5193" r:id="rId10630" display="https://www.hcj.gov.ua/sites/default/files/field/file/5193-18_12.10.2020.pdf"/>
    <hyperlink ref="G5194" r:id="rId10631" display="https://www.hcj.gov.ua/doc/doc/14124"/>
    <hyperlink ref="H5194" r:id="rId10632" display="https://www.hcj.gov.ua/sites/default/files/field/file/5194-18_12.10.2020.pdf"/>
    <hyperlink ref="G5195" r:id="rId10633" display="https://www.hcj.gov.ua/doc/doc/14127"/>
    <hyperlink ref="H5195" r:id="rId10634" display="https://www.hcj.gov.ua/sites/default/files/field/file/5195-18_12.10.2020.pdf"/>
    <hyperlink ref="G5196" r:id="rId10635" display="https://www.hcj.gov.ua/doc/doc/14128"/>
    <hyperlink ref="H5196" r:id="rId10636" display="https://www.hcj.gov.ua/sites/default/files/field/file/5196-18_12.10.2020.pdf"/>
    <hyperlink ref="G5197" r:id="rId10637" display="https://www.hcj.gov.ua/doc/doc/14130"/>
    <hyperlink ref="H5197" r:id="rId10638" display="https://www.hcj.gov.ua/sites/default/files/field/file/5197-18_12.10.2020.pdf"/>
    <hyperlink ref="H5198" r:id="rId10639" display="https://www.hcj.gov.ua/sites/default/files/field/file/5198-18_12.10.2020.pdf"/>
    <hyperlink ref="G5198" r:id="rId10640" display="https://www.hcj.gov.ua/doc/doc/14133"/>
    <hyperlink ref="G5199" r:id="rId10641" display="https://www.hcj.gov.ua/doc/doc/14134"/>
    <hyperlink ref="H5199" r:id="rId10642" display="https://www.hcj.gov.ua/sites/default/files/field/file/5199-18_12.10.2020.pdf"/>
    <hyperlink ref="G5200" r:id="rId10643" display="https://www.hcj.gov.ua/doc/doc/14139"/>
    <hyperlink ref="H5200" r:id="rId10644" display="https://www.hcj.gov.ua/sites/default/files/field/file/5200-18_12.10.2020.pdf"/>
    <hyperlink ref="G5201" r:id="rId10645" display="https://www.hcj.gov.ua/doc/doc/14141"/>
    <hyperlink ref="H5201" r:id="rId10646" display="https://www.hcj.gov.ua/sites/default/files/field/file/5201-18_12.10.2020.pdf"/>
    <hyperlink ref="G5202" r:id="rId10647" display="https://www.hcj.gov.ua/doc/doc/14354"/>
    <hyperlink ref="H5202" r:id="rId10648" display="https://www.hcj.gov.ua/sites/default/files/field/file/5202-18_12.10.2020.pdf"/>
    <hyperlink ref="G5203" r:id="rId10649" display="https://www.hcj.gov.ua/doc/doc/14391"/>
    <hyperlink ref="H5203" r:id="rId10650" display="https://www.hcj.gov.ua/sites/default/files/field/file/5203-18_12.10.2020.pdf"/>
    <hyperlink ref="G5204" r:id="rId10651" display="https://www.hcj.gov.ua/doc/doc/14467"/>
    <hyperlink ref="H5204" r:id="rId10652" display="https://www.hcj.gov.ua/sites/default/files/field/file/5204-18_12.10.2020.pdf"/>
    <hyperlink ref="G5205" r:id="rId10653" display="https://www.hcj.gov.ua/doc/doc/14506"/>
    <hyperlink ref="H5205" r:id="rId10654" display="https://www.hcj.gov.ua/sites/default/files/field/file/5205-18_12.10.2020.pdf"/>
    <hyperlink ref="G5206" r:id="rId10655" display="https://www.hcj.gov.ua/doc/doc/14542"/>
    <hyperlink ref="H5206" r:id="rId10656" display="https://www.hcj.gov.ua/sites/default/files/field/file/5206-18_12.10.2020.pdf"/>
    <hyperlink ref="G5207" r:id="rId10657" display="https://www.hcj.gov.ua/doc/doc/14595"/>
    <hyperlink ref="H5207" r:id="rId10658" display="https://www.hcj.gov.ua/sites/default/files/field/file/5207-18_13.10.2020.pdf"/>
    <hyperlink ref="G5208" r:id="rId10659" display="https://www.hcj.gov.ua/doc/doc/14604"/>
    <hyperlink ref="H5208" r:id="rId10660" display="https://www.hcj.gov.ua/sites/default/files/field/file/5208-18_13.10.2020.pdf"/>
    <hyperlink ref="G5209" r:id="rId10661" display="https://www.hcj.gov.ua/doc/doc/14639"/>
    <hyperlink ref="H5209" r:id="rId10662" display="https://www.hcj.gov.ua/sites/default/files/field/file/5209-18_13.10.2020.pdf"/>
    <hyperlink ref="G554" r:id="rId10663"/>
    <hyperlink ref="G3" r:id="rId10664"/>
    <hyperlink ref="G4" r:id="rId10665"/>
    <hyperlink ref="G5" r:id="rId10666"/>
    <hyperlink ref="G6" r:id="rId10667"/>
    <hyperlink ref="G7" r:id="rId10668"/>
    <hyperlink ref="G8" r:id="rId10669"/>
    <hyperlink ref="G9" r:id="rId10670"/>
    <hyperlink ref="G10" r:id="rId10671"/>
    <hyperlink ref="G11" r:id="rId10672"/>
    <hyperlink ref="G12" r:id="rId10673"/>
    <hyperlink ref="G13" r:id="rId10674"/>
    <hyperlink ref="G14" r:id="rId10675"/>
    <hyperlink ref="G15" r:id="rId10676"/>
    <hyperlink ref="G16" r:id="rId10677"/>
    <hyperlink ref="G17" r:id="rId10678"/>
    <hyperlink ref="G18" r:id="rId10679"/>
    <hyperlink ref="G19" r:id="rId10680"/>
    <hyperlink ref="G20" r:id="rId10681"/>
    <hyperlink ref="G21" r:id="rId10682"/>
    <hyperlink ref="G22" r:id="rId10683"/>
    <hyperlink ref="G23" r:id="rId10684"/>
    <hyperlink ref="G24" r:id="rId10685"/>
    <hyperlink ref="G25" r:id="rId10686"/>
    <hyperlink ref="G26" r:id="rId10687"/>
    <hyperlink ref="G27" r:id="rId10688"/>
    <hyperlink ref="G28" r:id="rId10689"/>
    <hyperlink ref="G29" r:id="rId10690"/>
    <hyperlink ref="G30" r:id="rId10691"/>
    <hyperlink ref="G31" r:id="rId10692"/>
    <hyperlink ref="G32" r:id="rId10693"/>
    <hyperlink ref="G33" r:id="rId10694"/>
    <hyperlink ref="G34" r:id="rId10695"/>
    <hyperlink ref="G35" r:id="rId10696"/>
    <hyperlink ref="G36" r:id="rId10697"/>
    <hyperlink ref="G37" r:id="rId10698"/>
    <hyperlink ref="G38" r:id="rId10699"/>
    <hyperlink ref="G39" r:id="rId10700"/>
    <hyperlink ref="G40" r:id="rId10701"/>
    <hyperlink ref="G41" r:id="rId10702"/>
    <hyperlink ref="G42" r:id="rId10703"/>
    <hyperlink ref="G43" r:id="rId10704"/>
    <hyperlink ref="G44" r:id="rId10705"/>
    <hyperlink ref="G45" r:id="rId10706"/>
    <hyperlink ref="G46" r:id="rId10707"/>
    <hyperlink ref="G47" r:id="rId10708"/>
    <hyperlink ref="G48" r:id="rId10709"/>
    <hyperlink ref="G49" r:id="rId10710"/>
    <hyperlink ref="G50" r:id="rId10711"/>
    <hyperlink ref="G51" r:id="rId10712"/>
    <hyperlink ref="G52" r:id="rId10713"/>
    <hyperlink ref="G53" r:id="rId10714"/>
    <hyperlink ref="G54" r:id="rId10715"/>
    <hyperlink ref="G55" r:id="rId10716"/>
    <hyperlink ref="G56" r:id="rId10717"/>
    <hyperlink ref="G57" r:id="rId10718"/>
    <hyperlink ref="G58" r:id="rId10719"/>
    <hyperlink ref="G59" r:id="rId10720"/>
    <hyperlink ref="G60" r:id="rId10721"/>
    <hyperlink ref="G61" r:id="rId10722"/>
    <hyperlink ref="G62" r:id="rId10723"/>
    <hyperlink ref="G63" r:id="rId10724"/>
    <hyperlink ref="G64" r:id="rId10725"/>
    <hyperlink ref="G65" r:id="rId10726"/>
    <hyperlink ref="G66" r:id="rId10727"/>
    <hyperlink ref="G67" r:id="rId10728"/>
    <hyperlink ref="G68" r:id="rId10729"/>
    <hyperlink ref="G69" r:id="rId10730"/>
    <hyperlink ref="G70" r:id="rId10731"/>
    <hyperlink ref="G71" r:id="rId10732"/>
    <hyperlink ref="G72" r:id="rId10733"/>
    <hyperlink ref="G73" r:id="rId10734"/>
    <hyperlink ref="G74" r:id="rId10735"/>
    <hyperlink ref="G75" r:id="rId10736"/>
    <hyperlink ref="G76" r:id="rId10737"/>
    <hyperlink ref="G77" r:id="rId10738"/>
    <hyperlink ref="G78" r:id="rId10739"/>
    <hyperlink ref="G79" r:id="rId10740"/>
    <hyperlink ref="G80" r:id="rId10741"/>
    <hyperlink ref="G81" r:id="rId10742"/>
    <hyperlink ref="G82" r:id="rId10743"/>
    <hyperlink ref="G83" r:id="rId10744"/>
    <hyperlink ref="G84" r:id="rId10745"/>
    <hyperlink ref="G85" r:id="rId10746"/>
    <hyperlink ref="G86" r:id="rId10747"/>
    <hyperlink ref="G87" r:id="rId10748"/>
    <hyperlink ref="G88" r:id="rId10749"/>
    <hyperlink ref="G89" r:id="rId10750"/>
    <hyperlink ref="G90" r:id="rId10751"/>
    <hyperlink ref="G91" r:id="rId10752"/>
    <hyperlink ref="G92" r:id="rId10753"/>
    <hyperlink ref="G93" r:id="rId10754"/>
    <hyperlink ref="G94" r:id="rId10755"/>
    <hyperlink ref="G95" r:id="rId10756"/>
    <hyperlink ref="G96" r:id="rId10757"/>
    <hyperlink ref="G97" r:id="rId10758"/>
    <hyperlink ref="G98" r:id="rId10759"/>
    <hyperlink ref="G99" r:id="rId10760"/>
    <hyperlink ref="G100" r:id="rId10761"/>
    <hyperlink ref="G101" r:id="rId10762"/>
    <hyperlink ref="G102" r:id="rId10763"/>
    <hyperlink ref="G103" r:id="rId10764"/>
    <hyperlink ref="G104" r:id="rId10765"/>
    <hyperlink ref="G105" r:id="rId10766"/>
    <hyperlink ref="G106" r:id="rId10767"/>
    <hyperlink ref="G107" r:id="rId10768"/>
    <hyperlink ref="G108" r:id="rId10769"/>
    <hyperlink ref="G109" r:id="rId10770"/>
    <hyperlink ref="G110" r:id="rId10771"/>
    <hyperlink ref="G111" r:id="rId10772"/>
    <hyperlink ref="G112" r:id="rId10773"/>
    <hyperlink ref="G113" r:id="rId10774"/>
    <hyperlink ref="G114" r:id="rId10775"/>
    <hyperlink ref="G115" r:id="rId10776"/>
    <hyperlink ref="G116" r:id="rId10777"/>
    <hyperlink ref="G117" r:id="rId10778"/>
    <hyperlink ref="G118" r:id="rId10779"/>
    <hyperlink ref="G119" r:id="rId10780"/>
    <hyperlink ref="G120" r:id="rId10781"/>
    <hyperlink ref="G121" r:id="rId10782"/>
    <hyperlink ref="G122" r:id="rId10783"/>
    <hyperlink ref="G123" r:id="rId10784"/>
    <hyperlink ref="G124" r:id="rId10785"/>
    <hyperlink ref="G125" r:id="rId10786"/>
    <hyperlink ref="G126" r:id="rId10787"/>
    <hyperlink ref="G127" r:id="rId10788"/>
    <hyperlink ref="G128" r:id="rId10789"/>
    <hyperlink ref="G129" r:id="rId10790"/>
    <hyperlink ref="G130" r:id="rId10791"/>
    <hyperlink ref="G131" r:id="rId10792"/>
    <hyperlink ref="G132" r:id="rId10793"/>
    <hyperlink ref="G133" r:id="rId10794"/>
    <hyperlink ref="G134" r:id="rId10795"/>
    <hyperlink ref="G135" r:id="rId10796"/>
    <hyperlink ref="G136" r:id="rId10797"/>
    <hyperlink ref="G137" r:id="rId10798"/>
    <hyperlink ref="G138" r:id="rId10799"/>
    <hyperlink ref="G139" r:id="rId10800"/>
    <hyperlink ref="G140" r:id="rId10801"/>
    <hyperlink ref="G141" r:id="rId10802"/>
    <hyperlink ref="G142" r:id="rId10803"/>
    <hyperlink ref="G143" r:id="rId10804"/>
    <hyperlink ref="G144" r:id="rId10805"/>
    <hyperlink ref="G145" r:id="rId10806"/>
    <hyperlink ref="G146" r:id="rId10807"/>
    <hyperlink ref="G147" r:id="rId10808"/>
    <hyperlink ref="G149" r:id="rId10809"/>
    <hyperlink ref="G151" r:id="rId10810"/>
    <hyperlink ref="G152" r:id="rId10811"/>
    <hyperlink ref="G148" r:id="rId10812"/>
    <hyperlink ref="G150" r:id="rId10813"/>
    <hyperlink ref="G153" r:id="rId10814"/>
    <hyperlink ref="G154" r:id="rId10815"/>
    <hyperlink ref="G155" r:id="rId10816"/>
    <hyperlink ref="G156" r:id="rId10817"/>
    <hyperlink ref="G157" r:id="rId10818"/>
    <hyperlink ref="G158" r:id="rId10819"/>
    <hyperlink ref="G159" r:id="rId10820"/>
    <hyperlink ref="G160" r:id="rId10821"/>
    <hyperlink ref="G161" r:id="rId10822"/>
    <hyperlink ref="G162" r:id="rId10823"/>
    <hyperlink ref="G163" r:id="rId10824"/>
    <hyperlink ref="G164" r:id="rId10825"/>
    <hyperlink ref="G165" r:id="rId10826"/>
    <hyperlink ref="G166" r:id="rId10827"/>
    <hyperlink ref="G167" r:id="rId10828"/>
    <hyperlink ref="G168" r:id="rId10829"/>
    <hyperlink ref="G169" r:id="rId10830"/>
    <hyperlink ref="G170" r:id="rId10831"/>
    <hyperlink ref="G171" r:id="rId10832"/>
    <hyperlink ref="G172" r:id="rId10833"/>
    <hyperlink ref="G173" r:id="rId10834"/>
    <hyperlink ref="G174" r:id="rId10835"/>
    <hyperlink ref="G175" r:id="rId10836"/>
    <hyperlink ref="G176" r:id="rId10837"/>
    <hyperlink ref="G177" r:id="rId10838"/>
    <hyperlink ref="G178" r:id="rId10839"/>
    <hyperlink ref="G179" r:id="rId10840"/>
    <hyperlink ref="G180" r:id="rId10841"/>
    <hyperlink ref="G181" r:id="rId10842"/>
    <hyperlink ref="G182" r:id="rId10843"/>
    <hyperlink ref="G183" r:id="rId10844"/>
    <hyperlink ref="G184" r:id="rId10845"/>
    <hyperlink ref="G185" r:id="rId10846"/>
    <hyperlink ref="G186" r:id="rId10847"/>
    <hyperlink ref="G187" r:id="rId10848"/>
    <hyperlink ref="G188" r:id="rId10849"/>
    <hyperlink ref="G189" r:id="rId10850"/>
    <hyperlink ref="G190" r:id="rId10851"/>
    <hyperlink ref="G191" r:id="rId10852"/>
    <hyperlink ref="G192" r:id="rId10853"/>
    <hyperlink ref="G193" r:id="rId10854"/>
    <hyperlink ref="G194" r:id="rId10855"/>
    <hyperlink ref="G195" r:id="rId10856"/>
    <hyperlink ref="G196" r:id="rId10857"/>
    <hyperlink ref="G197" r:id="rId10858"/>
    <hyperlink ref="G198" r:id="rId10859"/>
    <hyperlink ref="G199" r:id="rId10860"/>
    <hyperlink ref="G200" r:id="rId10861"/>
    <hyperlink ref="G201" r:id="rId10862"/>
    <hyperlink ref="G202" r:id="rId10863"/>
    <hyperlink ref="G203" r:id="rId10864"/>
    <hyperlink ref="G204" r:id="rId10865"/>
    <hyperlink ref="G205" r:id="rId10866"/>
    <hyperlink ref="G206" r:id="rId10867"/>
    <hyperlink ref="G207" r:id="rId10868"/>
    <hyperlink ref="G208" r:id="rId10869"/>
    <hyperlink ref="G209" r:id="rId10870"/>
    <hyperlink ref="G210" r:id="rId10871"/>
    <hyperlink ref="G211" r:id="rId10872"/>
    <hyperlink ref="G212" r:id="rId10873"/>
    <hyperlink ref="G213" r:id="rId10874"/>
    <hyperlink ref="G214" r:id="rId10875"/>
    <hyperlink ref="G215" r:id="rId10876"/>
    <hyperlink ref="G216" r:id="rId10877"/>
    <hyperlink ref="G217" r:id="rId10878"/>
    <hyperlink ref="G218" r:id="rId10879"/>
    <hyperlink ref="G219" r:id="rId10880"/>
    <hyperlink ref="G220" r:id="rId10881"/>
    <hyperlink ref="G221" r:id="rId10882"/>
    <hyperlink ref="G222" r:id="rId10883"/>
    <hyperlink ref="G223" r:id="rId10884"/>
    <hyperlink ref="G224" r:id="rId10885"/>
    <hyperlink ref="G225" r:id="rId10886"/>
    <hyperlink ref="G226" r:id="rId10887"/>
    <hyperlink ref="G227" r:id="rId10888"/>
    <hyperlink ref="G228" r:id="rId10889"/>
    <hyperlink ref="G229" r:id="rId10890"/>
    <hyperlink ref="G230" r:id="rId10891"/>
    <hyperlink ref="G231" r:id="rId10892"/>
    <hyperlink ref="G232" r:id="rId10893"/>
    <hyperlink ref="G234" r:id="rId10894"/>
    <hyperlink ref="G235" r:id="rId10895"/>
    <hyperlink ref="G236" r:id="rId10896"/>
    <hyperlink ref="G233" r:id="rId10897"/>
    <hyperlink ref="G237" r:id="rId10898"/>
    <hyperlink ref="G238" r:id="rId10899"/>
    <hyperlink ref="G239" r:id="rId10900"/>
    <hyperlink ref="G240" r:id="rId10901"/>
    <hyperlink ref="G241" r:id="rId10902"/>
    <hyperlink ref="G242" r:id="rId10903"/>
    <hyperlink ref="G243" r:id="rId10904"/>
    <hyperlink ref="G244" r:id="rId10905"/>
    <hyperlink ref="G245" r:id="rId10906"/>
    <hyperlink ref="G246" r:id="rId10907"/>
    <hyperlink ref="G247" r:id="rId10908"/>
    <hyperlink ref="G248" r:id="rId10909"/>
    <hyperlink ref="G249" r:id="rId10910"/>
    <hyperlink ref="G250" r:id="rId10911"/>
    <hyperlink ref="G251" r:id="rId10912"/>
    <hyperlink ref="G252" r:id="rId10913"/>
    <hyperlink ref="G253" r:id="rId10914"/>
    <hyperlink ref="G254" r:id="rId10915"/>
    <hyperlink ref="G255" r:id="rId10916"/>
    <hyperlink ref="G256" r:id="rId10917"/>
    <hyperlink ref="G257" r:id="rId10918"/>
    <hyperlink ref="G258" r:id="rId10919"/>
    <hyperlink ref="G259" r:id="rId10920"/>
    <hyperlink ref="G260" r:id="rId10921"/>
    <hyperlink ref="G261" r:id="rId10922"/>
    <hyperlink ref="G262" r:id="rId10923"/>
    <hyperlink ref="G263" r:id="rId10924"/>
    <hyperlink ref="G264" r:id="rId10925"/>
    <hyperlink ref="G265" r:id="rId10926"/>
    <hyperlink ref="G266" r:id="rId10927"/>
    <hyperlink ref="G267" r:id="rId10928"/>
    <hyperlink ref="G268" r:id="rId10929"/>
    <hyperlink ref="G269" r:id="rId10930"/>
    <hyperlink ref="G270" r:id="rId10931"/>
    <hyperlink ref="G271" r:id="rId10932"/>
    <hyperlink ref="G272" r:id="rId10933"/>
    <hyperlink ref="G273" r:id="rId10934"/>
    <hyperlink ref="G274" r:id="rId10935"/>
    <hyperlink ref="G275" r:id="rId10936"/>
    <hyperlink ref="G276" r:id="rId10937"/>
    <hyperlink ref="G277" r:id="rId10938"/>
    <hyperlink ref="G278" r:id="rId10939"/>
    <hyperlink ref="G279" r:id="rId10940"/>
    <hyperlink ref="G280" r:id="rId10941"/>
    <hyperlink ref="G281" r:id="rId10942"/>
    <hyperlink ref="G282" r:id="rId10943"/>
    <hyperlink ref="G283" r:id="rId10944"/>
    <hyperlink ref="G284" r:id="rId10945"/>
    <hyperlink ref="G285" r:id="rId10946"/>
    <hyperlink ref="G286" r:id="rId10947"/>
    <hyperlink ref="G287" r:id="rId10948"/>
    <hyperlink ref="G288" r:id="rId10949"/>
    <hyperlink ref="G289" r:id="rId10950"/>
    <hyperlink ref="G290" r:id="rId10951"/>
    <hyperlink ref="G291" r:id="rId10952"/>
    <hyperlink ref="G292" r:id="rId10953"/>
    <hyperlink ref="G293" r:id="rId10954"/>
    <hyperlink ref="G294" r:id="rId10955"/>
    <hyperlink ref="G295" r:id="rId10956"/>
    <hyperlink ref="G296" r:id="rId10957"/>
    <hyperlink ref="G297" r:id="rId10958"/>
    <hyperlink ref="G298" r:id="rId10959"/>
    <hyperlink ref="G299" r:id="rId10960"/>
    <hyperlink ref="G300" r:id="rId10961"/>
    <hyperlink ref="G302" r:id="rId10962"/>
    <hyperlink ref="G303" r:id="rId10963"/>
    <hyperlink ref="G304" r:id="rId10964"/>
    <hyperlink ref="G305" r:id="rId10965"/>
    <hyperlink ref="G301" r:id="rId10966"/>
    <hyperlink ref="G306" r:id="rId10967"/>
    <hyperlink ref="G307" r:id="rId10968"/>
    <hyperlink ref="G308" r:id="rId10969"/>
    <hyperlink ref="G309" r:id="rId10970"/>
    <hyperlink ref="G310" r:id="rId10971"/>
    <hyperlink ref="G311" r:id="rId10972"/>
    <hyperlink ref="G312" r:id="rId10973"/>
    <hyperlink ref="G313" r:id="rId10974"/>
    <hyperlink ref="G314" r:id="rId10975"/>
    <hyperlink ref="G315" r:id="rId10976"/>
    <hyperlink ref="G316" r:id="rId10977"/>
    <hyperlink ref="G317" r:id="rId10978"/>
    <hyperlink ref="G318" r:id="rId10979"/>
    <hyperlink ref="G319" r:id="rId10980"/>
    <hyperlink ref="G320" r:id="rId10981"/>
    <hyperlink ref="G321" r:id="rId10982"/>
    <hyperlink ref="G322" r:id="rId10983"/>
    <hyperlink ref="G323" r:id="rId10984"/>
    <hyperlink ref="G324" r:id="rId10985"/>
    <hyperlink ref="G325" r:id="rId10986"/>
    <hyperlink ref="G326" r:id="rId10987"/>
    <hyperlink ref="G327" r:id="rId10988"/>
    <hyperlink ref="G328" r:id="rId10989"/>
    <hyperlink ref="G329" r:id="rId10990"/>
    <hyperlink ref="G330" r:id="rId10991"/>
    <hyperlink ref="G331" r:id="rId10992"/>
    <hyperlink ref="G332" r:id="rId10993"/>
    <hyperlink ref="G333" r:id="rId10994"/>
    <hyperlink ref="G334" r:id="rId10995"/>
    <hyperlink ref="G335" r:id="rId10996"/>
    <hyperlink ref="G336" r:id="rId10997"/>
    <hyperlink ref="G337" r:id="rId10998"/>
    <hyperlink ref="G338" r:id="rId10999"/>
    <hyperlink ref="G339" r:id="rId11000"/>
    <hyperlink ref="G340" r:id="rId11001"/>
    <hyperlink ref="G341" r:id="rId11002"/>
    <hyperlink ref="G342" r:id="rId11003"/>
    <hyperlink ref="G343" r:id="rId11004"/>
    <hyperlink ref="G344" r:id="rId11005"/>
    <hyperlink ref="G345" r:id="rId11006"/>
    <hyperlink ref="G346" r:id="rId11007"/>
    <hyperlink ref="G347" r:id="rId11008"/>
    <hyperlink ref="G348" r:id="rId11009"/>
    <hyperlink ref="G349" r:id="rId11010"/>
    <hyperlink ref="G350" r:id="rId11011"/>
    <hyperlink ref="G351" r:id="rId11012"/>
    <hyperlink ref="G352" r:id="rId11013"/>
    <hyperlink ref="G353" r:id="rId11014"/>
    <hyperlink ref="G354" r:id="rId11015"/>
    <hyperlink ref="G355" r:id="rId11016"/>
    <hyperlink ref="G356" r:id="rId11017"/>
    <hyperlink ref="G357" r:id="rId11018"/>
    <hyperlink ref="G358" r:id="rId11019"/>
    <hyperlink ref="G359" r:id="rId11020"/>
    <hyperlink ref="G360" r:id="rId11021"/>
    <hyperlink ref="G361" r:id="rId11022"/>
    <hyperlink ref="G362" r:id="rId11023"/>
    <hyperlink ref="G363" r:id="rId11024"/>
    <hyperlink ref="G364" r:id="rId11025"/>
    <hyperlink ref="G365" r:id="rId11026"/>
    <hyperlink ref="G366" r:id="rId11027"/>
    <hyperlink ref="G367" r:id="rId11028"/>
    <hyperlink ref="G368" r:id="rId11029"/>
    <hyperlink ref="G369" r:id="rId11030"/>
    <hyperlink ref="G370" r:id="rId11031"/>
    <hyperlink ref="G371" r:id="rId11032"/>
    <hyperlink ref="G372" r:id="rId11033"/>
    <hyperlink ref="G373" r:id="rId11034"/>
    <hyperlink ref="G374" r:id="rId11035"/>
    <hyperlink ref="G375" r:id="rId11036"/>
    <hyperlink ref="G377" r:id="rId11037"/>
    <hyperlink ref="G378" r:id="rId11038"/>
    <hyperlink ref="G380" r:id="rId11039"/>
    <hyperlink ref="G376" r:id="rId11040"/>
    <hyperlink ref="G379" r:id="rId11041"/>
    <hyperlink ref="G381" r:id="rId11042"/>
    <hyperlink ref="G382" r:id="rId11043"/>
    <hyperlink ref="G383" r:id="rId11044"/>
    <hyperlink ref="G384" r:id="rId11045"/>
    <hyperlink ref="G385" r:id="rId11046"/>
    <hyperlink ref="G386" r:id="rId11047"/>
    <hyperlink ref="G387" r:id="rId11048"/>
    <hyperlink ref="G388" r:id="rId11049"/>
    <hyperlink ref="G389" r:id="rId11050"/>
    <hyperlink ref="G390" r:id="rId11051"/>
    <hyperlink ref="G391" r:id="rId11052"/>
    <hyperlink ref="G392" r:id="rId11053"/>
    <hyperlink ref="G393" r:id="rId11054"/>
    <hyperlink ref="G394" r:id="rId11055"/>
    <hyperlink ref="G395" r:id="rId11056"/>
    <hyperlink ref="G396" r:id="rId11057"/>
    <hyperlink ref="G397" r:id="rId11058"/>
    <hyperlink ref="G398" r:id="rId11059"/>
    <hyperlink ref="G399" r:id="rId11060"/>
    <hyperlink ref="G400" r:id="rId11061"/>
    <hyperlink ref="G401" r:id="rId11062"/>
    <hyperlink ref="G402" r:id="rId11063"/>
    <hyperlink ref="G403" r:id="rId11064"/>
    <hyperlink ref="G404" r:id="rId11065"/>
    <hyperlink ref="G405" r:id="rId11066"/>
    <hyperlink ref="G406" r:id="rId11067"/>
    <hyperlink ref="G407" r:id="rId11068"/>
    <hyperlink ref="G408" r:id="rId11069"/>
    <hyperlink ref="G409" r:id="rId11070"/>
    <hyperlink ref="G410" r:id="rId11071"/>
    <hyperlink ref="G411" r:id="rId11072"/>
    <hyperlink ref="G412" r:id="rId11073"/>
    <hyperlink ref="G413" r:id="rId11074"/>
    <hyperlink ref="G414" r:id="rId11075"/>
    <hyperlink ref="G415" r:id="rId11076"/>
    <hyperlink ref="G416" r:id="rId11077"/>
    <hyperlink ref="G417" r:id="rId11078"/>
    <hyperlink ref="G418" r:id="rId11079"/>
    <hyperlink ref="G419" r:id="rId11080"/>
    <hyperlink ref="G420" r:id="rId11081"/>
    <hyperlink ref="G421" r:id="rId11082"/>
    <hyperlink ref="G422" r:id="rId11083"/>
    <hyperlink ref="G423" r:id="rId11084"/>
    <hyperlink ref="G425" r:id="rId11085"/>
    <hyperlink ref="G426" r:id="rId11086"/>
    <hyperlink ref="G424" r:id="rId11087"/>
    <hyperlink ref="G427" r:id="rId11088"/>
    <hyperlink ref="G428" r:id="rId11089"/>
    <hyperlink ref="G429" r:id="rId11090"/>
    <hyperlink ref="G430" r:id="rId11091"/>
    <hyperlink ref="G431" r:id="rId11092"/>
    <hyperlink ref="G432" r:id="rId11093"/>
    <hyperlink ref="G433" r:id="rId11094"/>
    <hyperlink ref="G434" r:id="rId11095"/>
    <hyperlink ref="G435" r:id="rId11096"/>
    <hyperlink ref="G436" r:id="rId11097"/>
    <hyperlink ref="G437" r:id="rId11098"/>
    <hyperlink ref="G438" r:id="rId11099"/>
    <hyperlink ref="G439" r:id="rId11100"/>
    <hyperlink ref="G440" r:id="rId11101"/>
    <hyperlink ref="G441" r:id="rId11102"/>
    <hyperlink ref="G442" r:id="rId11103"/>
    <hyperlink ref="G443" r:id="rId11104"/>
    <hyperlink ref="G444" r:id="rId11105"/>
    <hyperlink ref="G445" r:id="rId11106"/>
    <hyperlink ref="G446" r:id="rId11107"/>
    <hyperlink ref="G447" r:id="rId11108"/>
    <hyperlink ref="G448" r:id="rId11109"/>
    <hyperlink ref="G449" r:id="rId11110"/>
    <hyperlink ref="G450" r:id="rId11111"/>
    <hyperlink ref="G451" r:id="rId11112"/>
    <hyperlink ref="G452" r:id="rId11113"/>
    <hyperlink ref="G453" r:id="rId11114"/>
    <hyperlink ref="G454" r:id="rId11115"/>
    <hyperlink ref="G455" r:id="rId11116"/>
    <hyperlink ref="G456" r:id="rId11117"/>
    <hyperlink ref="G457" r:id="rId11118"/>
    <hyperlink ref="G459" r:id="rId11119"/>
    <hyperlink ref="G460" r:id="rId11120"/>
    <hyperlink ref="G461" r:id="rId11121"/>
    <hyperlink ref="G458" r:id="rId11122"/>
    <hyperlink ref="G462" r:id="rId11123"/>
    <hyperlink ref="G463" r:id="rId11124"/>
    <hyperlink ref="G464" r:id="rId11125"/>
    <hyperlink ref="G465" r:id="rId11126"/>
    <hyperlink ref="G466" r:id="rId11127"/>
    <hyperlink ref="G467" r:id="rId11128"/>
    <hyperlink ref="G468" r:id="rId11129"/>
    <hyperlink ref="G469" r:id="rId11130"/>
    <hyperlink ref="G470" r:id="rId11131"/>
    <hyperlink ref="G471" r:id="rId11132"/>
    <hyperlink ref="G472" r:id="rId11133"/>
    <hyperlink ref="G473" r:id="rId11134"/>
    <hyperlink ref="G474" r:id="rId11135"/>
    <hyperlink ref="G475" r:id="rId11136"/>
    <hyperlink ref="G476" r:id="rId11137"/>
    <hyperlink ref="G477" r:id="rId11138"/>
    <hyperlink ref="G479" r:id="rId11139"/>
    <hyperlink ref="G480" r:id="rId11140"/>
    <hyperlink ref="G481" r:id="rId11141"/>
    <hyperlink ref="G478" r:id="rId11142"/>
    <hyperlink ref="G482" r:id="rId11143"/>
    <hyperlink ref="G483" r:id="rId11144"/>
    <hyperlink ref="G484" r:id="rId11145"/>
    <hyperlink ref="G485" r:id="rId11146"/>
    <hyperlink ref="G486" r:id="rId11147"/>
    <hyperlink ref="G487" r:id="rId11148"/>
    <hyperlink ref="G488" r:id="rId11149"/>
    <hyperlink ref="G489" r:id="rId11150"/>
    <hyperlink ref="G490" r:id="rId11151"/>
    <hyperlink ref="G491" r:id="rId11152"/>
    <hyperlink ref="G492" r:id="rId11153"/>
    <hyperlink ref="G493" r:id="rId11154"/>
    <hyperlink ref="G494" r:id="rId11155"/>
    <hyperlink ref="G495" r:id="rId11156"/>
    <hyperlink ref="G496" r:id="rId11157"/>
    <hyperlink ref="G497" r:id="rId11158"/>
    <hyperlink ref="G498" r:id="rId11159"/>
    <hyperlink ref="G499" r:id="rId11160"/>
    <hyperlink ref="G500" r:id="rId11161"/>
    <hyperlink ref="G501" r:id="rId11162"/>
    <hyperlink ref="G502" r:id="rId11163"/>
    <hyperlink ref="G503" r:id="rId11164"/>
    <hyperlink ref="G504" r:id="rId11165"/>
    <hyperlink ref="G505" r:id="rId11166"/>
    <hyperlink ref="G506" r:id="rId11167"/>
    <hyperlink ref="G507" r:id="rId11168"/>
    <hyperlink ref="G509" r:id="rId11169"/>
    <hyperlink ref="G510" r:id="rId11170"/>
    <hyperlink ref="G511" r:id="rId11171"/>
    <hyperlink ref="G508" r:id="rId11172"/>
    <hyperlink ref="G512" r:id="rId11173"/>
    <hyperlink ref="G513" r:id="rId11174"/>
    <hyperlink ref="G514" r:id="rId11175"/>
    <hyperlink ref="G515" r:id="rId11176"/>
    <hyperlink ref="G516" r:id="rId11177"/>
    <hyperlink ref="G517" r:id="rId11178"/>
    <hyperlink ref="G518" r:id="rId11179"/>
    <hyperlink ref="G519" r:id="rId11180"/>
    <hyperlink ref="G520" r:id="rId11181"/>
    <hyperlink ref="G521" r:id="rId11182"/>
    <hyperlink ref="G522" r:id="rId11183"/>
    <hyperlink ref="G523" r:id="rId11184"/>
    <hyperlink ref="G524" r:id="rId11185"/>
    <hyperlink ref="G525" r:id="rId11186"/>
    <hyperlink ref="G526" r:id="rId11187"/>
    <hyperlink ref="G527" r:id="rId11188"/>
    <hyperlink ref="G528" r:id="rId11189"/>
    <hyperlink ref="G529" r:id="rId11190"/>
    <hyperlink ref="G530" r:id="rId11191"/>
    <hyperlink ref="G531" r:id="rId11192"/>
    <hyperlink ref="G532" r:id="rId11193"/>
    <hyperlink ref="G533" r:id="rId11194"/>
    <hyperlink ref="G534" r:id="rId11195"/>
    <hyperlink ref="G535" r:id="rId11196"/>
    <hyperlink ref="G536" r:id="rId11197"/>
    <hyperlink ref="G537" r:id="rId11198"/>
    <hyperlink ref="G538" r:id="rId11199"/>
    <hyperlink ref="G539" r:id="rId11200"/>
    <hyperlink ref="G540" r:id="rId11201"/>
    <hyperlink ref="G541" r:id="rId11202"/>
    <hyperlink ref="G543" r:id="rId11203"/>
    <hyperlink ref="G542" r:id="rId11204"/>
    <hyperlink ref="G544" r:id="rId11205"/>
    <hyperlink ref="G545" r:id="rId11206"/>
    <hyperlink ref="G546" r:id="rId11207"/>
    <hyperlink ref="G547" r:id="rId11208"/>
    <hyperlink ref="G548" r:id="rId11209"/>
    <hyperlink ref="G549" r:id="rId11210"/>
    <hyperlink ref="G550" r:id="rId11211"/>
    <hyperlink ref="G551" r:id="rId11212"/>
    <hyperlink ref="G552" r:id="rId11213"/>
    <hyperlink ref="G553" r:id="rId11214"/>
    <hyperlink ref="G555" r:id="rId11215"/>
    <hyperlink ref="G556" r:id="rId11216"/>
    <hyperlink ref="G557" r:id="rId11217"/>
    <hyperlink ref="G559" r:id="rId11218"/>
    <hyperlink ref="G560" r:id="rId11219"/>
    <hyperlink ref="G558" r:id="rId11220"/>
    <hyperlink ref="G561" r:id="rId11221"/>
    <hyperlink ref="G562" r:id="rId11222"/>
    <hyperlink ref="G563" r:id="rId11223"/>
    <hyperlink ref="G564" r:id="rId11224"/>
    <hyperlink ref="G565" r:id="rId11225"/>
    <hyperlink ref="G566" r:id="rId11226"/>
    <hyperlink ref="G567" r:id="rId11227"/>
    <hyperlink ref="G568" r:id="rId11228"/>
    <hyperlink ref="G569" r:id="rId11229"/>
    <hyperlink ref="G570" r:id="rId11230"/>
    <hyperlink ref="G571" r:id="rId11231"/>
    <hyperlink ref="G572" r:id="rId11232"/>
    <hyperlink ref="G573" r:id="rId11233"/>
    <hyperlink ref="G574" r:id="rId11234"/>
    <hyperlink ref="G575" r:id="rId11235"/>
    <hyperlink ref="G576" r:id="rId11236"/>
    <hyperlink ref="G577" r:id="rId11237"/>
    <hyperlink ref="G578" r:id="rId11238"/>
    <hyperlink ref="G579" r:id="rId11239"/>
    <hyperlink ref="G580" r:id="rId11240"/>
    <hyperlink ref="G581" r:id="rId11241"/>
    <hyperlink ref="G583" r:id="rId11242"/>
    <hyperlink ref="G584" r:id="rId11243"/>
    <hyperlink ref="G582" r:id="rId11244"/>
    <hyperlink ref="G585" r:id="rId11245"/>
    <hyperlink ref="G586" r:id="rId11246"/>
    <hyperlink ref="G587" r:id="rId11247"/>
    <hyperlink ref="G588" r:id="rId11248"/>
    <hyperlink ref="G589" r:id="rId11249"/>
    <hyperlink ref="G590" r:id="rId11250"/>
    <hyperlink ref="G591" r:id="rId11251"/>
    <hyperlink ref="G592" r:id="rId11252"/>
    <hyperlink ref="G593" r:id="rId11253"/>
    <hyperlink ref="G594" r:id="rId11254"/>
    <hyperlink ref="G595" r:id="rId11255"/>
    <hyperlink ref="G596" r:id="rId11256"/>
    <hyperlink ref="G597" r:id="rId11257"/>
    <hyperlink ref="G598" r:id="rId11258"/>
    <hyperlink ref="G599" r:id="rId11259"/>
    <hyperlink ref="G600" r:id="rId11260"/>
    <hyperlink ref="G601" r:id="rId11261"/>
    <hyperlink ref="G602" r:id="rId11262"/>
    <hyperlink ref="G603" r:id="rId11263"/>
    <hyperlink ref="G604" r:id="rId11264"/>
    <hyperlink ref="G605" r:id="rId11265"/>
    <hyperlink ref="G606" r:id="rId11266"/>
    <hyperlink ref="G607" r:id="rId11267"/>
    <hyperlink ref="G608" r:id="rId11268"/>
    <hyperlink ref="G609" r:id="rId11269"/>
    <hyperlink ref="G610" r:id="rId11270"/>
    <hyperlink ref="G611" r:id="rId11271"/>
    <hyperlink ref="G612" r:id="rId11272"/>
    <hyperlink ref="G613" r:id="rId11273"/>
    <hyperlink ref="G614" r:id="rId11274"/>
    <hyperlink ref="G615" r:id="rId11275"/>
    <hyperlink ref="G617" r:id="rId11276"/>
    <hyperlink ref="G616" r:id="rId11277"/>
    <hyperlink ref="G618" r:id="rId11278"/>
    <hyperlink ref="G620" r:id="rId11279"/>
    <hyperlink ref="G621" r:id="rId11280"/>
    <hyperlink ref="G622" r:id="rId11281"/>
    <hyperlink ref="G623" r:id="rId11282"/>
    <hyperlink ref="G624" r:id="rId11283"/>
    <hyperlink ref="G625" r:id="rId11284"/>
    <hyperlink ref="G626" r:id="rId11285"/>
    <hyperlink ref="G627" r:id="rId11286"/>
    <hyperlink ref="G628" r:id="rId11287"/>
    <hyperlink ref="G629" r:id="rId11288"/>
    <hyperlink ref="G630" r:id="rId11289"/>
    <hyperlink ref="G631" r:id="rId11290"/>
    <hyperlink ref="G632" r:id="rId11291"/>
    <hyperlink ref="G633" r:id="rId11292"/>
    <hyperlink ref="G634" r:id="rId11293"/>
    <hyperlink ref="G635" r:id="rId11294"/>
    <hyperlink ref="G636" r:id="rId11295"/>
    <hyperlink ref="G637" r:id="rId11296"/>
    <hyperlink ref="G638" r:id="rId11297"/>
    <hyperlink ref="G639" r:id="rId11298"/>
    <hyperlink ref="G640" r:id="rId11299"/>
    <hyperlink ref="G641" r:id="rId11300"/>
    <hyperlink ref="G642" r:id="rId11301"/>
    <hyperlink ref="G643" r:id="rId11302"/>
    <hyperlink ref="G644" r:id="rId11303"/>
    <hyperlink ref="G645" r:id="rId11304"/>
    <hyperlink ref="G646" r:id="rId11305"/>
    <hyperlink ref="G647" r:id="rId11306"/>
    <hyperlink ref="G648" r:id="rId11307"/>
    <hyperlink ref="G649" r:id="rId11308"/>
    <hyperlink ref="G650" r:id="rId11309"/>
    <hyperlink ref="G651" r:id="rId11310"/>
    <hyperlink ref="G652" r:id="rId11311"/>
    <hyperlink ref="G653" r:id="rId11312"/>
    <hyperlink ref="G654" r:id="rId11313"/>
    <hyperlink ref="G655" r:id="rId11314"/>
    <hyperlink ref="G656" r:id="rId11315"/>
    <hyperlink ref="H3" r:id="rId11316"/>
    <hyperlink ref="H4" r:id="rId11317"/>
    <hyperlink ref="H5" r:id="rId11318"/>
    <hyperlink ref="H6" r:id="rId11319"/>
    <hyperlink ref="H7" r:id="rId11320"/>
    <hyperlink ref="H8" r:id="rId11321"/>
    <hyperlink ref="H9" r:id="rId11322"/>
    <hyperlink ref="H10" r:id="rId11323"/>
    <hyperlink ref="H11" r:id="rId11324"/>
    <hyperlink ref="H12" r:id="rId11325"/>
    <hyperlink ref="H13" r:id="rId11326"/>
    <hyperlink ref="H14" r:id="rId11327"/>
    <hyperlink ref="H15" r:id="rId11328"/>
    <hyperlink ref="H16" r:id="rId11329"/>
    <hyperlink ref="H17" r:id="rId11330"/>
    <hyperlink ref="H18" r:id="rId11331"/>
    <hyperlink ref="H19" r:id="rId11332"/>
    <hyperlink ref="H20" r:id="rId11333"/>
    <hyperlink ref="H21" r:id="rId11334"/>
    <hyperlink ref="H22" r:id="rId11335"/>
    <hyperlink ref="H23" r:id="rId11336"/>
    <hyperlink ref="H24" r:id="rId11337"/>
    <hyperlink ref="H25" r:id="rId11338"/>
    <hyperlink ref="H26" r:id="rId11339"/>
    <hyperlink ref="H27" r:id="rId11340"/>
    <hyperlink ref="H28" r:id="rId11341"/>
    <hyperlink ref="H29" r:id="rId11342"/>
    <hyperlink ref="H30" r:id="rId11343"/>
    <hyperlink ref="H31" r:id="rId11344"/>
    <hyperlink ref="H32" r:id="rId11345"/>
    <hyperlink ref="H33" r:id="rId11346"/>
    <hyperlink ref="H34" r:id="rId11347"/>
    <hyperlink ref="H35" r:id="rId11348"/>
    <hyperlink ref="H36" r:id="rId11349"/>
    <hyperlink ref="H37" r:id="rId11350"/>
    <hyperlink ref="H38" r:id="rId11351"/>
    <hyperlink ref="H39" r:id="rId11352"/>
    <hyperlink ref="H40" r:id="rId11353"/>
    <hyperlink ref="H41" r:id="rId11354"/>
    <hyperlink ref="H42" r:id="rId11355"/>
    <hyperlink ref="H43" r:id="rId11356"/>
    <hyperlink ref="H44" r:id="rId11357"/>
    <hyperlink ref="H45" r:id="rId11358"/>
    <hyperlink ref="H46" r:id="rId11359"/>
    <hyperlink ref="H47" r:id="rId11360"/>
    <hyperlink ref="H48" r:id="rId11361"/>
    <hyperlink ref="H49" r:id="rId11362"/>
    <hyperlink ref="H50" r:id="rId11363"/>
    <hyperlink ref="H51" r:id="rId11364"/>
    <hyperlink ref="H52" r:id="rId11365"/>
    <hyperlink ref="H53" r:id="rId11366"/>
    <hyperlink ref="H54" r:id="rId11367"/>
    <hyperlink ref="H55" r:id="rId11368"/>
    <hyperlink ref="H56" r:id="rId11369"/>
    <hyperlink ref="H57" r:id="rId11370"/>
    <hyperlink ref="H58" r:id="rId11371"/>
    <hyperlink ref="H59" r:id="rId11372"/>
    <hyperlink ref="H60" r:id="rId11373"/>
    <hyperlink ref="H61" r:id="rId11374"/>
    <hyperlink ref="H62" r:id="rId11375"/>
    <hyperlink ref="H63" r:id="rId11376"/>
    <hyperlink ref="H64" r:id="rId11377"/>
    <hyperlink ref="H65" r:id="rId11378"/>
    <hyperlink ref="H66" r:id="rId11379"/>
    <hyperlink ref="H67" r:id="rId11380"/>
    <hyperlink ref="H68" r:id="rId11381"/>
    <hyperlink ref="H69" r:id="rId11382"/>
    <hyperlink ref="H70" r:id="rId11383"/>
    <hyperlink ref="H71" r:id="rId11384"/>
    <hyperlink ref="H72" r:id="rId11385"/>
    <hyperlink ref="H73" r:id="rId11386"/>
    <hyperlink ref="H74" r:id="rId11387"/>
    <hyperlink ref="H75" r:id="rId11388"/>
    <hyperlink ref="H76" r:id="rId11389"/>
    <hyperlink ref="H77" r:id="rId11390"/>
    <hyperlink ref="H78" r:id="rId11391"/>
    <hyperlink ref="H79" r:id="rId11392"/>
    <hyperlink ref="H80" r:id="rId11393"/>
    <hyperlink ref="H81" r:id="rId11394"/>
    <hyperlink ref="H82" r:id="rId11395"/>
    <hyperlink ref="H83" r:id="rId11396"/>
    <hyperlink ref="H84" r:id="rId11397"/>
    <hyperlink ref="H85" r:id="rId11398"/>
    <hyperlink ref="H86" r:id="rId11399"/>
    <hyperlink ref="H87" r:id="rId11400"/>
    <hyperlink ref="H88" r:id="rId11401"/>
    <hyperlink ref="H89" r:id="rId11402"/>
    <hyperlink ref="H90" r:id="rId11403"/>
    <hyperlink ref="H91" r:id="rId11404"/>
    <hyperlink ref="H92" r:id="rId11405"/>
    <hyperlink ref="H93" r:id="rId11406"/>
    <hyperlink ref="H94" r:id="rId11407"/>
    <hyperlink ref="H95" r:id="rId11408"/>
    <hyperlink ref="H96" r:id="rId11409"/>
    <hyperlink ref="H97" r:id="rId11410"/>
    <hyperlink ref="H98" r:id="rId11411"/>
    <hyperlink ref="H99" r:id="rId11412"/>
    <hyperlink ref="H100" r:id="rId11413"/>
    <hyperlink ref="H101" r:id="rId11414"/>
    <hyperlink ref="H102" r:id="rId11415"/>
    <hyperlink ref="H103" r:id="rId11416"/>
    <hyperlink ref="H104" r:id="rId11417"/>
    <hyperlink ref="H105" r:id="rId11418"/>
    <hyperlink ref="H106" r:id="rId11419"/>
    <hyperlink ref="H107" r:id="rId11420"/>
    <hyperlink ref="H108" r:id="rId11421"/>
    <hyperlink ref="H109" r:id="rId11422"/>
    <hyperlink ref="H110" r:id="rId11423"/>
    <hyperlink ref="H111" r:id="rId11424"/>
    <hyperlink ref="H112" r:id="rId11425"/>
    <hyperlink ref="H113" r:id="rId11426"/>
    <hyperlink ref="H114" r:id="rId11427"/>
    <hyperlink ref="H115" r:id="rId11428"/>
    <hyperlink ref="H116" r:id="rId11429"/>
    <hyperlink ref="H117" r:id="rId11430"/>
    <hyperlink ref="H119" r:id="rId11431"/>
    <hyperlink ref="H120" r:id="rId11432"/>
    <hyperlink ref="H121" r:id="rId11433"/>
    <hyperlink ref="H118" r:id="rId11434"/>
    <hyperlink ref="H122" r:id="rId11435"/>
    <hyperlink ref="H123" r:id="rId11436"/>
    <hyperlink ref="H125" r:id="rId11437"/>
    <hyperlink ref="H124" r:id="rId11438"/>
    <hyperlink ref="H126" r:id="rId11439"/>
    <hyperlink ref="H127" r:id="rId11440"/>
    <hyperlink ref="H128" r:id="rId11441"/>
    <hyperlink ref="H129" r:id="rId11442"/>
    <hyperlink ref="H130" r:id="rId11443"/>
    <hyperlink ref="H131" r:id="rId11444"/>
    <hyperlink ref="H132" r:id="rId11445"/>
    <hyperlink ref="H133" r:id="rId11446"/>
    <hyperlink ref="H134" r:id="rId11447"/>
    <hyperlink ref="H135" r:id="rId11448"/>
    <hyperlink ref="H136" r:id="rId11449"/>
    <hyperlink ref="H137" r:id="rId11450"/>
    <hyperlink ref="H138" r:id="rId11451"/>
    <hyperlink ref="H139" r:id="rId11452"/>
    <hyperlink ref="H140" r:id="rId11453"/>
    <hyperlink ref="H141" r:id="rId11454"/>
    <hyperlink ref="H142" r:id="rId11455"/>
    <hyperlink ref="H143" r:id="rId11456"/>
    <hyperlink ref="H144" r:id="rId11457"/>
    <hyperlink ref="H145" r:id="rId11458"/>
    <hyperlink ref="H146" r:id="rId11459"/>
    <hyperlink ref="H147" r:id="rId11460"/>
    <hyperlink ref="H148" r:id="rId11461"/>
    <hyperlink ref="H149" r:id="rId11462"/>
    <hyperlink ref="H150" r:id="rId11463"/>
    <hyperlink ref="H151" r:id="rId11464"/>
    <hyperlink ref="H152" r:id="rId11465"/>
    <hyperlink ref="H153" r:id="rId11466"/>
    <hyperlink ref="H154" r:id="rId11467"/>
    <hyperlink ref="H155" r:id="rId11468"/>
    <hyperlink ref="H156" r:id="rId11469"/>
    <hyperlink ref="H157" r:id="rId11470"/>
    <hyperlink ref="H158" r:id="rId11471"/>
    <hyperlink ref="H159" r:id="rId11472"/>
    <hyperlink ref="H160" r:id="rId11473"/>
    <hyperlink ref="H161" r:id="rId11474"/>
    <hyperlink ref="H162" r:id="rId11475"/>
    <hyperlink ref="H163" r:id="rId11476"/>
    <hyperlink ref="H164" r:id="rId11477"/>
    <hyperlink ref="H165" r:id="rId11478"/>
    <hyperlink ref="H166" r:id="rId11479"/>
    <hyperlink ref="H167" r:id="rId11480"/>
    <hyperlink ref="H168" r:id="rId11481"/>
    <hyperlink ref="H169" r:id="rId11482"/>
    <hyperlink ref="H170" r:id="rId11483"/>
    <hyperlink ref="H171" r:id="rId11484"/>
    <hyperlink ref="H172" r:id="rId11485"/>
    <hyperlink ref="H173" r:id="rId11486"/>
    <hyperlink ref="H174" r:id="rId11487"/>
    <hyperlink ref="H175" r:id="rId11488"/>
    <hyperlink ref="H176" r:id="rId11489"/>
    <hyperlink ref="H177" r:id="rId11490"/>
    <hyperlink ref="H178" r:id="rId11491"/>
    <hyperlink ref="H179" r:id="rId11492"/>
    <hyperlink ref="H180" r:id="rId11493"/>
    <hyperlink ref="H181" r:id="rId11494"/>
    <hyperlink ref="H182" r:id="rId11495"/>
    <hyperlink ref="H183" r:id="rId11496"/>
    <hyperlink ref="H184" r:id="rId11497"/>
    <hyperlink ref="H185" r:id="rId11498"/>
    <hyperlink ref="H186" r:id="rId11499"/>
    <hyperlink ref="H187" r:id="rId11500"/>
    <hyperlink ref="H188" r:id="rId11501"/>
    <hyperlink ref="H189" r:id="rId11502"/>
    <hyperlink ref="H190" r:id="rId11503"/>
    <hyperlink ref="H191" r:id="rId11504"/>
    <hyperlink ref="H192" r:id="rId11505"/>
    <hyperlink ref="H193" r:id="rId11506"/>
    <hyperlink ref="H194" r:id="rId11507"/>
    <hyperlink ref="H195" r:id="rId11508"/>
    <hyperlink ref="H196" r:id="rId11509"/>
    <hyperlink ref="H197" r:id="rId11510"/>
    <hyperlink ref="H198" r:id="rId11511"/>
    <hyperlink ref="H199" r:id="rId11512"/>
    <hyperlink ref="H200" r:id="rId11513"/>
    <hyperlink ref="H201" r:id="rId11514"/>
    <hyperlink ref="H202" r:id="rId11515"/>
    <hyperlink ref="H203" r:id="rId11516"/>
    <hyperlink ref="H204" r:id="rId11517"/>
    <hyperlink ref="H205" r:id="rId11518"/>
    <hyperlink ref="H206" r:id="rId11519"/>
    <hyperlink ref="H207" r:id="rId11520"/>
    <hyperlink ref="H208" r:id="rId11521"/>
    <hyperlink ref="H209" r:id="rId11522"/>
    <hyperlink ref="H210" r:id="rId11523"/>
    <hyperlink ref="H211" r:id="rId11524"/>
    <hyperlink ref="H212" r:id="rId11525"/>
    <hyperlink ref="H213" r:id="rId11526"/>
    <hyperlink ref="H214" r:id="rId11527"/>
    <hyperlink ref="H215" r:id="rId11528"/>
    <hyperlink ref="H216" r:id="rId11529"/>
    <hyperlink ref="H217" r:id="rId11530"/>
    <hyperlink ref="H218" r:id="rId11531"/>
    <hyperlink ref="H219" r:id="rId11532"/>
    <hyperlink ref="H220" r:id="rId11533"/>
    <hyperlink ref="H221" r:id="rId11534"/>
    <hyperlink ref="H222" r:id="rId11535"/>
    <hyperlink ref="H223" r:id="rId11536"/>
    <hyperlink ref="H224" r:id="rId11537"/>
    <hyperlink ref="H225" r:id="rId11538"/>
    <hyperlink ref="H226" r:id="rId11539"/>
    <hyperlink ref="H227" r:id="rId11540"/>
    <hyperlink ref="H228" r:id="rId11541"/>
    <hyperlink ref="H229" r:id="rId11542"/>
    <hyperlink ref="H231" r:id="rId11543"/>
    <hyperlink ref="H232" r:id="rId11544"/>
    <hyperlink ref="H230" r:id="rId11545"/>
    <hyperlink ref="H233" r:id="rId11546"/>
    <hyperlink ref="H234" r:id="rId11547"/>
    <hyperlink ref="H235" r:id="rId11548"/>
    <hyperlink ref="H236" r:id="rId11549"/>
    <hyperlink ref="H237" r:id="rId11550"/>
    <hyperlink ref="H238" r:id="rId11551"/>
    <hyperlink ref="H239" r:id="rId11552"/>
    <hyperlink ref="H240" r:id="rId11553"/>
    <hyperlink ref="H241" r:id="rId11554"/>
    <hyperlink ref="H242" r:id="rId11555"/>
    <hyperlink ref="H243" r:id="rId11556"/>
    <hyperlink ref="H244" r:id="rId11557"/>
    <hyperlink ref="H245" r:id="rId11558"/>
    <hyperlink ref="H247" r:id="rId11559"/>
    <hyperlink ref="H248" r:id="rId11560"/>
    <hyperlink ref="H246" r:id="rId11561"/>
    <hyperlink ref="H249" r:id="rId11562"/>
    <hyperlink ref="H250" r:id="rId11563"/>
    <hyperlink ref="H251" r:id="rId11564"/>
    <hyperlink ref="H252" r:id="rId11565"/>
    <hyperlink ref="H253" r:id="rId11566"/>
    <hyperlink ref="H254" r:id="rId11567"/>
    <hyperlink ref="H255" r:id="rId11568"/>
    <hyperlink ref="H256" r:id="rId11569"/>
    <hyperlink ref="H257" r:id="rId11570"/>
    <hyperlink ref="H258" r:id="rId11571"/>
    <hyperlink ref="H260" r:id="rId11572"/>
    <hyperlink ref="H261" r:id="rId11573"/>
    <hyperlink ref="H262" r:id="rId11574"/>
    <hyperlink ref="H259" r:id="rId11575"/>
    <hyperlink ref="H263" r:id="rId11576"/>
    <hyperlink ref="H264" r:id="rId11577"/>
    <hyperlink ref="H265" r:id="rId11578"/>
    <hyperlink ref="H266" r:id="rId11579"/>
    <hyperlink ref="H267" r:id="rId11580"/>
    <hyperlink ref="H268" r:id="rId11581"/>
    <hyperlink ref="H269" r:id="rId11582"/>
    <hyperlink ref="H270" r:id="rId11583"/>
    <hyperlink ref="H271" r:id="rId11584"/>
    <hyperlink ref="H272" r:id="rId11585"/>
    <hyperlink ref="H273" r:id="rId11586"/>
    <hyperlink ref="H274" r:id="rId11587"/>
    <hyperlink ref="H275" r:id="rId11588"/>
    <hyperlink ref="H276" r:id="rId11589"/>
    <hyperlink ref="H277" r:id="rId11590"/>
    <hyperlink ref="H278" r:id="rId11591"/>
    <hyperlink ref="H279" r:id="rId11592"/>
    <hyperlink ref="H280" r:id="rId11593"/>
    <hyperlink ref="H281" r:id="rId11594"/>
    <hyperlink ref="H282" r:id="rId11595"/>
    <hyperlink ref="H283" r:id="rId11596"/>
    <hyperlink ref="H284" r:id="rId11597"/>
    <hyperlink ref="H285" r:id="rId11598"/>
    <hyperlink ref="H286" r:id="rId11599"/>
    <hyperlink ref="H287" r:id="rId11600"/>
    <hyperlink ref="H288" r:id="rId11601"/>
    <hyperlink ref="H289" r:id="rId11602"/>
    <hyperlink ref="H290" r:id="rId11603"/>
    <hyperlink ref="H291" r:id="rId11604"/>
    <hyperlink ref="H292" r:id="rId11605"/>
    <hyperlink ref="H293" r:id="rId11606"/>
    <hyperlink ref="H294" r:id="rId11607"/>
    <hyperlink ref="H295" r:id="rId11608"/>
    <hyperlink ref="H296" r:id="rId11609"/>
    <hyperlink ref="H297" r:id="rId11610"/>
    <hyperlink ref="H298" r:id="rId11611"/>
    <hyperlink ref="H299" r:id="rId11612"/>
    <hyperlink ref="H300" r:id="rId11613"/>
    <hyperlink ref="H301" r:id="rId11614"/>
    <hyperlink ref="H302" r:id="rId11615"/>
    <hyperlink ref="H303" r:id="rId11616"/>
    <hyperlink ref="H304" r:id="rId11617"/>
    <hyperlink ref="H306" r:id="rId11618"/>
    <hyperlink ref="H305" r:id="rId11619"/>
    <hyperlink ref="H307" r:id="rId11620"/>
    <hyperlink ref="H308" r:id="rId11621"/>
    <hyperlink ref="H309" r:id="rId11622"/>
    <hyperlink ref="H310" r:id="rId11623"/>
    <hyperlink ref="H311" r:id="rId11624"/>
    <hyperlink ref="H312" r:id="rId11625"/>
    <hyperlink ref="H313" r:id="rId11626"/>
    <hyperlink ref="H314" r:id="rId11627"/>
    <hyperlink ref="H315" r:id="rId11628"/>
    <hyperlink ref="H316" r:id="rId11629"/>
    <hyperlink ref="H317" r:id="rId11630"/>
    <hyperlink ref="H318" r:id="rId11631"/>
    <hyperlink ref="H319" r:id="rId11632"/>
    <hyperlink ref="H320" r:id="rId11633"/>
    <hyperlink ref="H321" r:id="rId11634"/>
    <hyperlink ref="H322" r:id="rId11635"/>
    <hyperlink ref="H323" r:id="rId11636"/>
    <hyperlink ref="H324" r:id="rId11637"/>
    <hyperlink ref="H325" r:id="rId11638"/>
    <hyperlink ref="H326" r:id="rId11639"/>
    <hyperlink ref="H327" r:id="rId11640"/>
    <hyperlink ref="H328" r:id="rId11641"/>
    <hyperlink ref="H329" r:id="rId11642"/>
    <hyperlink ref="H330" r:id="rId11643"/>
    <hyperlink ref="H332" r:id="rId11644"/>
    <hyperlink ref="H331" r:id="rId11645"/>
    <hyperlink ref="H333" r:id="rId11646"/>
    <hyperlink ref="H335" r:id="rId11647"/>
    <hyperlink ref="H334" r:id="rId11648"/>
    <hyperlink ref="H336" r:id="rId11649"/>
    <hyperlink ref="H337" r:id="rId11650"/>
    <hyperlink ref="H338" r:id="rId11651"/>
    <hyperlink ref="H339" r:id="rId11652"/>
    <hyperlink ref="H340" r:id="rId11653"/>
    <hyperlink ref="H341" r:id="rId11654"/>
    <hyperlink ref="H342" r:id="rId11655"/>
    <hyperlink ref="H343" r:id="rId11656"/>
    <hyperlink ref="H344" r:id="rId11657"/>
    <hyperlink ref="H345" r:id="rId11658"/>
    <hyperlink ref="H346" r:id="rId11659"/>
    <hyperlink ref="H347" r:id="rId11660"/>
    <hyperlink ref="H348" r:id="rId11661"/>
    <hyperlink ref="H349" r:id="rId11662"/>
    <hyperlink ref="H350" r:id="rId11663"/>
    <hyperlink ref="H351" r:id="rId11664"/>
    <hyperlink ref="H352" r:id="rId11665"/>
    <hyperlink ref="H353" r:id="rId11666"/>
    <hyperlink ref="H354" r:id="rId11667"/>
    <hyperlink ref="H355" r:id="rId11668"/>
    <hyperlink ref="H356" r:id="rId11669"/>
    <hyperlink ref="H357" r:id="rId11670"/>
    <hyperlink ref="H358" r:id="rId11671"/>
    <hyperlink ref="H359" r:id="rId11672"/>
    <hyperlink ref="H360" r:id="rId11673"/>
    <hyperlink ref="H361" r:id="rId11674"/>
    <hyperlink ref="H362" r:id="rId11675"/>
    <hyperlink ref="H363" r:id="rId11676"/>
    <hyperlink ref="H364" r:id="rId11677"/>
    <hyperlink ref="H365" r:id="rId11678"/>
    <hyperlink ref="H366" r:id="rId11679"/>
    <hyperlink ref="H367" r:id="rId11680"/>
    <hyperlink ref="H368" r:id="rId11681"/>
    <hyperlink ref="H369" r:id="rId11682"/>
    <hyperlink ref="H370" r:id="rId11683"/>
    <hyperlink ref="H371" r:id="rId11684"/>
    <hyperlink ref="H372" r:id="rId11685"/>
    <hyperlink ref="H373" r:id="rId11686"/>
    <hyperlink ref="H374" r:id="rId11687"/>
    <hyperlink ref="H375" r:id="rId11688"/>
    <hyperlink ref="H377" r:id="rId11689"/>
    <hyperlink ref="H376" r:id="rId11690"/>
    <hyperlink ref="H378" r:id="rId11691"/>
    <hyperlink ref="H379" r:id="rId11692"/>
    <hyperlink ref="H380" r:id="rId11693"/>
    <hyperlink ref="H381" r:id="rId11694"/>
    <hyperlink ref="H382" r:id="rId11695"/>
    <hyperlink ref="H383" r:id="rId11696"/>
    <hyperlink ref="H384" r:id="rId11697"/>
    <hyperlink ref="H385" r:id="rId11698"/>
    <hyperlink ref="H386" r:id="rId11699"/>
    <hyperlink ref="H387" r:id="rId11700"/>
    <hyperlink ref="H388" r:id="rId11701"/>
    <hyperlink ref="H389" r:id="rId11702"/>
    <hyperlink ref="H391" r:id="rId11703"/>
    <hyperlink ref="H392" r:id="rId11704"/>
    <hyperlink ref="H393" r:id="rId11705"/>
    <hyperlink ref="H390" r:id="rId11706"/>
    <hyperlink ref="H394" r:id="rId11707"/>
    <hyperlink ref="H395" r:id="rId11708"/>
    <hyperlink ref="H396" r:id="rId11709"/>
    <hyperlink ref="H397" r:id="rId11710"/>
    <hyperlink ref="H398" r:id="rId11711"/>
    <hyperlink ref="H399" r:id="rId11712"/>
    <hyperlink ref="H400" r:id="rId11713"/>
    <hyperlink ref="H401" r:id="rId11714"/>
    <hyperlink ref="H402" r:id="rId11715"/>
    <hyperlink ref="H403" r:id="rId11716"/>
    <hyperlink ref="H404" r:id="rId11717"/>
    <hyperlink ref="H405" r:id="rId11718"/>
    <hyperlink ref="H406" r:id="rId11719"/>
    <hyperlink ref="H407" r:id="rId11720"/>
    <hyperlink ref="H408" r:id="rId11721"/>
    <hyperlink ref="H409" r:id="rId11722"/>
    <hyperlink ref="H410" r:id="rId11723"/>
    <hyperlink ref="H411" r:id="rId11724"/>
    <hyperlink ref="H412" r:id="rId11725"/>
    <hyperlink ref="H413" r:id="rId11726"/>
    <hyperlink ref="H414" r:id="rId11727"/>
    <hyperlink ref="H415" r:id="rId11728"/>
    <hyperlink ref="H416" r:id="rId11729"/>
    <hyperlink ref="H417" r:id="rId11730"/>
    <hyperlink ref="H418" r:id="rId11731"/>
    <hyperlink ref="H419" r:id="rId11732"/>
    <hyperlink ref="H420" r:id="rId11733"/>
    <hyperlink ref="H421" r:id="rId11734"/>
    <hyperlink ref="H422" r:id="rId11735"/>
    <hyperlink ref="H423" r:id="rId11736"/>
    <hyperlink ref="H424" r:id="rId11737"/>
    <hyperlink ref="H425" r:id="rId11738"/>
    <hyperlink ref="H426" r:id="rId11739"/>
    <hyperlink ref="H427" r:id="rId11740"/>
    <hyperlink ref="H428" r:id="rId11741"/>
    <hyperlink ref="H429" r:id="rId11742"/>
    <hyperlink ref="H430" r:id="rId11743"/>
    <hyperlink ref="H431" r:id="rId11744"/>
    <hyperlink ref="H432" r:id="rId11745"/>
    <hyperlink ref="H433" r:id="rId11746"/>
    <hyperlink ref="H434" r:id="rId11747"/>
    <hyperlink ref="H435" r:id="rId11748"/>
    <hyperlink ref="H436" r:id="rId11749"/>
    <hyperlink ref="H437" r:id="rId11750"/>
    <hyperlink ref="H438" r:id="rId11751"/>
    <hyperlink ref="H439" r:id="rId11752"/>
    <hyperlink ref="H440" r:id="rId11753"/>
    <hyperlink ref="H441" r:id="rId11754"/>
    <hyperlink ref="H442" r:id="rId11755"/>
    <hyperlink ref="H443" r:id="rId11756"/>
    <hyperlink ref="H444" r:id="rId11757"/>
    <hyperlink ref="H445" r:id="rId11758"/>
    <hyperlink ref="H446" r:id="rId11759"/>
    <hyperlink ref="H447" r:id="rId11760"/>
    <hyperlink ref="H448" r:id="rId11761"/>
    <hyperlink ref="H449" r:id="rId11762"/>
    <hyperlink ref="H450" r:id="rId11763"/>
    <hyperlink ref="H451" r:id="rId11764"/>
    <hyperlink ref="H452" r:id="rId11765"/>
    <hyperlink ref="H453" r:id="rId11766"/>
    <hyperlink ref="H454" r:id="rId11767"/>
    <hyperlink ref="H456" r:id="rId11768"/>
    <hyperlink ref="H457" r:id="rId11769"/>
    <hyperlink ref="H455" r:id="rId11770"/>
    <hyperlink ref="H458" r:id="rId11771"/>
    <hyperlink ref="H459" r:id="rId11772"/>
    <hyperlink ref="H460" r:id="rId11773"/>
    <hyperlink ref="H461" r:id="rId11774"/>
    <hyperlink ref="H462" r:id="rId11775"/>
    <hyperlink ref="H463" r:id="rId11776"/>
    <hyperlink ref="H464" r:id="rId11777"/>
    <hyperlink ref="H465" r:id="rId11778"/>
    <hyperlink ref="H466" r:id="rId11779"/>
    <hyperlink ref="H467" r:id="rId11780"/>
    <hyperlink ref="H468" r:id="rId11781"/>
    <hyperlink ref="H470" r:id="rId11782"/>
    <hyperlink ref="H471" r:id="rId11783"/>
    <hyperlink ref="H472" r:id="rId11784"/>
    <hyperlink ref="H469" r:id="rId11785"/>
    <hyperlink ref="H473" r:id="rId11786"/>
    <hyperlink ref="H474" r:id="rId11787"/>
    <hyperlink ref="H475" r:id="rId11788"/>
    <hyperlink ref="H476" r:id="rId11789"/>
    <hyperlink ref="H477" r:id="rId11790"/>
    <hyperlink ref="H478" r:id="rId11791"/>
    <hyperlink ref="H479" r:id="rId11792"/>
    <hyperlink ref="H480" r:id="rId11793"/>
    <hyperlink ref="H481" r:id="rId11794"/>
    <hyperlink ref="H482" r:id="rId11795"/>
    <hyperlink ref="H483" r:id="rId11796"/>
    <hyperlink ref="H484" r:id="rId11797"/>
    <hyperlink ref="H485" r:id="rId11798"/>
    <hyperlink ref="H486" r:id="rId11799"/>
    <hyperlink ref="H487" r:id="rId11800"/>
    <hyperlink ref="H488" r:id="rId11801"/>
    <hyperlink ref="H489" r:id="rId11802"/>
    <hyperlink ref="H490" r:id="rId11803"/>
    <hyperlink ref="H491" r:id="rId11804"/>
    <hyperlink ref="H492" r:id="rId11805"/>
    <hyperlink ref="H494" r:id="rId11806"/>
    <hyperlink ref="H495" r:id="rId11807"/>
    <hyperlink ref="H493" r:id="rId11808"/>
    <hyperlink ref="H496" r:id="rId11809"/>
    <hyperlink ref="H497" r:id="rId11810"/>
    <hyperlink ref="H498" r:id="rId11811"/>
    <hyperlink ref="H499" r:id="rId11812"/>
    <hyperlink ref="H500" r:id="rId11813"/>
    <hyperlink ref="H501" r:id="rId11814"/>
    <hyperlink ref="H502" r:id="rId11815"/>
    <hyperlink ref="H503" r:id="rId11816"/>
    <hyperlink ref="H504" r:id="rId11817"/>
    <hyperlink ref="H505" r:id="rId11818"/>
    <hyperlink ref="H506" r:id="rId11819"/>
    <hyperlink ref="H507" r:id="rId11820"/>
    <hyperlink ref="H508" r:id="rId11821"/>
    <hyperlink ref="H509" r:id="rId11822"/>
    <hyperlink ref="H510" r:id="rId11823"/>
    <hyperlink ref="H512" r:id="rId11824"/>
    <hyperlink ref="H511" r:id="rId11825"/>
    <hyperlink ref="H513" r:id="rId11826"/>
    <hyperlink ref="H514" r:id="rId11827"/>
    <hyperlink ref="H515" r:id="rId11828"/>
    <hyperlink ref="H516" r:id="rId11829"/>
    <hyperlink ref="H517" r:id="rId11830"/>
    <hyperlink ref="H518" r:id="rId11831"/>
    <hyperlink ref="H519" r:id="rId11832"/>
    <hyperlink ref="H520" r:id="rId11833"/>
    <hyperlink ref="H521" r:id="rId11834"/>
    <hyperlink ref="H522" r:id="rId11835"/>
    <hyperlink ref="H523" r:id="rId11836"/>
    <hyperlink ref="H524" r:id="rId11837"/>
    <hyperlink ref="H525" r:id="rId11838"/>
    <hyperlink ref="H526" r:id="rId11839"/>
    <hyperlink ref="H527" r:id="rId11840"/>
    <hyperlink ref="H528" r:id="rId11841"/>
    <hyperlink ref="H529" r:id="rId11842"/>
    <hyperlink ref="H530" r:id="rId11843"/>
    <hyperlink ref="H531" r:id="rId11844"/>
    <hyperlink ref="H532" r:id="rId11845"/>
    <hyperlink ref="H533" r:id="rId11846"/>
    <hyperlink ref="H534" r:id="rId11847"/>
    <hyperlink ref="H535" r:id="rId11848"/>
    <hyperlink ref="H536" r:id="rId11849"/>
    <hyperlink ref="H537" r:id="rId11850"/>
    <hyperlink ref="H538" r:id="rId11851"/>
    <hyperlink ref="H539" r:id="rId11852"/>
    <hyperlink ref="H540" r:id="rId11853"/>
    <hyperlink ref="H541" r:id="rId11854"/>
    <hyperlink ref="H542" r:id="rId11855"/>
    <hyperlink ref="H543" r:id="rId11856"/>
    <hyperlink ref="H544" r:id="rId11857"/>
    <hyperlink ref="H545" r:id="rId11858"/>
    <hyperlink ref="H546" r:id="rId11859"/>
    <hyperlink ref="H547" r:id="rId11860"/>
    <hyperlink ref="H548" r:id="rId11861"/>
    <hyperlink ref="H549" r:id="rId11862"/>
    <hyperlink ref="H550" r:id="rId11863"/>
    <hyperlink ref="H551" r:id="rId11864"/>
    <hyperlink ref="H552" r:id="rId11865"/>
    <hyperlink ref="H553" r:id="rId11866"/>
    <hyperlink ref="H554" r:id="rId11867"/>
    <hyperlink ref="H555" r:id="rId11868"/>
    <hyperlink ref="H556" r:id="rId11869"/>
    <hyperlink ref="H557" r:id="rId11870"/>
    <hyperlink ref="H558" r:id="rId11871"/>
    <hyperlink ref="H559" r:id="rId11872"/>
    <hyperlink ref="H560" r:id="rId11873"/>
    <hyperlink ref="H561" r:id="rId11874"/>
    <hyperlink ref="H562" r:id="rId11875"/>
    <hyperlink ref="H563" r:id="rId11876"/>
    <hyperlink ref="H564" r:id="rId11877"/>
    <hyperlink ref="H565" r:id="rId11878"/>
    <hyperlink ref="H566" r:id="rId11879"/>
    <hyperlink ref="H567" r:id="rId11880"/>
    <hyperlink ref="H568" r:id="rId11881"/>
    <hyperlink ref="H569" r:id="rId11882"/>
    <hyperlink ref="H570" r:id="rId11883"/>
    <hyperlink ref="H571" r:id="rId11884"/>
    <hyperlink ref="H572" r:id="rId11885"/>
    <hyperlink ref="H573" r:id="rId11886"/>
    <hyperlink ref="H574" r:id="rId11887"/>
    <hyperlink ref="H575" r:id="rId11888"/>
    <hyperlink ref="H576" r:id="rId11889"/>
    <hyperlink ref="H577" r:id="rId11890"/>
    <hyperlink ref="H578" r:id="rId11891"/>
    <hyperlink ref="H579" r:id="rId11892"/>
    <hyperlink ref="H580" r:id="rId11893"/>
    <hyperlink ref="H581" r:id="rId11894"/>
    <hyperlink ref="H582" r:id="rId11895"/>
    <hyperlink ref="H583" r:id="rId11896"/>
    <hyperlink ref="H584" r:id="rId11897"/>
    <hyperlink ref="H585" r:id="rId11898"/>
    <hyperlink ref="H586" r:id="rId11899"/>
    <hyperlink ref="H587" r:id="rId11900"/>
    <hyperlink ref="H588" r:id="rId11901"/>
    <hyperlink ref="H589" r:id="rId11902"/>
    <hyperlink ref="H590" r:id="rId11903"/>
    <hyperlink ref="H591" r:id="rId11904"/>
    <hyperlink ref="H592" r:id="rId11905"/>
    <hyperlink ref="H593" r:id="rId11906"/>
    <hyperlink ref="H594" r:id="rId11907"/>
    <hyperlink ref="H595" r:id="rId11908"/>
    <hyperlink ref="H596" r:id="rId11909"/>
    <hyperlink ref="H597" r:id="rId11910"/>
    <hyperlink ref="H598" r:id="rId11911"/>
    <hyperlink ref="H599" r:id="rId11912"/>
    <hyperlink ref="H600" r:id="rId11913"/>
    <hyperlink ref="H601" r:id="rId11914"/>
    <hyperlink ref="H602" r:id="rId11915"/>
    <hyperlink ref="H603" r:id="rId11916"/>
    <hyperlink ref="H604" r:id="rId11917"/>
    <hyperlink ref="H605" r:id="rId11918"/>
    <hyperlink ref="H606" r:id="rId11919"/>
    <hyperlink ref="H607" r:id="rId11920"/>
    <hyperlink ref="H608" r:id="rId11921"/>
    <hyperlink ref="H609" r:id="rId11922"/>
    <hyperlink ref="H610" r:id="rId11923"/>
    <hyperlink ref="H611" r:id="rId11924"/>
    <hyperlink ref="H612" r:id="rId11925"/>
    <hyperlink ref="H613" r:id="rId11926"/>
    <hyperlink ref="H614" r:id="rId11927"/>
    <hyperlink ref="H615" r:id="rId11928"/>
    <hyperlink ref="H616" r:id="rId11929"/>
    <hyperlink ref="H617" r:id="rId11930"/>
    <hyperlink ref="H618" r:id="rId11931"/>
    <hyperlink ref="H619" r:id="rId11932"/>
    <hyperlink ref="H620" r:id="rId11933"/>
    <hyperlink ref="H621" r:id="rId11934"/>
    <hyperlink ref="H622" r:id="rId11935"/>
    <hyperlink ref="H623" r:id="rId11936"/>
    <hyperlink ref="H624" r:id="rId11937"/>
    <hyperlink ref="H625" r:id="rId11938"/>
    <hyperlink ref="H626" r:id="rId11939"/>
    <hyperlink ref="H627" r:id="rId11940"/>
    <hyperlink ref="H628" r:id="rId11941"/>
    <hyperlink ref="H629" r:id="rId11942"/>
    <hyperlink ref="H630" r:id="rId11943"/>
    <hyperlink ref="H631" r:id="rId11944"/>
    <hyperlink ref="H632" r:id="rId11945"/>
    <hyperlink ref="H633" r:id="rId11946"/>
    <hyperlink ref="H634" r:id="rId11947"/>
    <hyperlink ref="H635" r:id="rId11948"/>
    <hyperlink ref="H636" r:id="rId11949"/>
    <hyperlink ref="H637" r:id="rId11950"/>
    <hyperlink ref="H638" r:id="rId11951"/>
    <hyperlink ref="H639" r:id="rId11952"/>
    <hyperlink ref="H640" r:id="rId11953"/>
    <hyperlink ref="H641" r:id="rId11954"/>
    <hyperlink ref="H642" r:id="rId11955"/>
    <hyperlink ref="H643" r:id="rId11956"/>
    <hyperlink ref="H644" r:id="rId11957"/>
    <hyperlink ref="H645" r:id="rId11958"/>
    <hyperlink ref="H646" r:id="rId11959"/>
    <hyperlink ref="H647" r:id="rId11960"/>
    <hyperlink ref="H648" r:id="rId11961"/>
    <hyperlink ref="H649" r:id="rId11962"/>
    <hyperlink ref="H650" r:id="rId11963"/>
    <hyperlink ref="H651" r:id="rId11964"/>
    <hyperlink ref="H652" r:id="rId11965"/>
    <hyperlink ref="H653" r:id="rId11966"/>
    <hyperlink ref="H654" r:id="rId11967"/>
    <hyperlink ref="H655" r:id="rId11968"/>
    <hyperlink ref="H656" r:id="rId11969"/>
    <hyperlink ref="H6009" r:id="rId11970"/>
    <hyperlink ref="H6010" r:id="rId11971"/>
    <hyperlink ref="H6011" r:id="rId11972"/>
    <hyperlink ref="H6012" r:id="rId11973"/>
    <hyperlink ref="H6014" r:id="rId11974"/>
    <hyperlink ref="H6015" r:id="rId11975"/>
    <hyperlink ref="H6016" r:id="rId11976"/>
    <hyperlink ref="H6017" r:id="rId11977"/>
    <hyperlink ref="H6018" r:id="rId11978"/>
    <hyperlink ref="H6019" r:id="rId11979"/>
    <hyperlink ref="H6020" r:id="rId11980"/>
    <hyperlink ref="H6021" r:id="rId11981"/>
    <hyperlink ref="H6022" r:id="rId11982"/>
    <hyperlink ref="H6023" r:id="rId11983"/>
    <hyperlink ref="H6024" r:id="rId11984"/>
    <hyperlink ref="H6025" r:id="rId11985"/>
    <hyperlink ref="H6026" r:id="rId11986"/>
    <hyperlink ref="H6027" r:id="rId11987"/>
    <hyperlink ref="H6028" r:id="rId11988"/>
    <hyperlink ref="H6029" r:id="rId11989"/>
    <hyperlink ref="H6030" r:id="rId11990"/>
    <hyperlink ref="H6031" r:id="rId11991"/>
    <hyperlink ref="H6032" r:id="rId11992"/>
    <hyperlink ref="H6033" r:id="rId11993"/>
    <hyperlink ref="H6034" r:id="rId11994"/>
    <hyperlink ref="H6035" r:id="rId11995"/>
    <hyperlink ref="H6036" r:id="rId11996"/>
    <hyperlink ref="H6037" r:id="rId11997"/>
    <hyperlink ref="H6038" r:id="rId11998"/>
    <hyperlink ref="H6039" r:id="rId11999"/>
    <hyperlink ref="H6040" r:id="rId12000"/>
    <hyperlink ref="H6041" r:id="rId12001"/>
    <hyperlink ref="H6042" r:id="rId12002"/>
    <hyperlink ref="H6043" r:id="rId12003"/>
    <hyperlink ref="H6044" r:id="rId12004"/>
    <hyperlink ref="H6045" r:id="rId12005"/>
    <hyperlink ref="H6046" r:id="rId12006"/>
    <hyperlink ref="H6047" r:id="rId12007"/>
    <hyperlink ref="H6048" r:id="rId12008"/>
    <hyperlink ref="H6049" r:id="rId12009"/>
    <hyperlink ref="H6050" r:id="rId12010"/>
    <hyperlink ref="H6051" r:id="rId12011"/>
    <hyperlink ref="H6052" r:id="rId12012"/>
    <hyperlink ref="H6053" r:id="rId12013"/>
    <hyperlink ref="H6054" r:id="rId12014"/>
    <hyperlink ref="H6055" r:id="rId12015"/>
    <hyperlink ref="H6056" r:id="rId12016"/>
    <hyperlink ref="H6057" r:id="rId12017"/>
    <hyperlink ref="H6058" r:id="rId12018"/>
    <hyperlink ref="H6059" r:id="rId12019"/>
    <hyperlink ref="H6060" r:id="rId12020"/>
    <hyperlink ref="H6061" r:id="rId12021"/>
    <hyperlink ref="H6062" r:id="rId12022"/>
    <hyperlink ref="H6063" r:id="rId12023"/>
    <hyperlink ref="H6064" r:id="rId12024"/>
    <hyperlink ref="H6065" r:id="rId12025"/>
    <hyperlink ref="H6066" r:id="rId12026"/>
    <hyperlink ref="H6067" r:id="rId12027"/>
    <hyperlink ref="H6068" r:id="rId12028"/>
    <hyperlink ref="H6069" r:id="rId12029"/>
    <hyperlink ref="H6070" r:id="rId12030"/>
    <hyperlink ref="H6071" r:id="rId12031"/>
    <hyperlink ref="H6072" r:id="rId12032"/>
    <hyperlink ref="H6073" r:id="rId12033"/>
    <hyperlink ref="H6074" r:id="rId12034"/>
    <hyperlink ref="H6075" r:id="rId12035"/>
    <hyperlink ref="H6076" r:id="rId12036"/>
    <hyperlink ref="H6077" r:id="rId12037"/>
    <hyperlink ref="H6078" r:id="rId12038"/>
    <hyperlink ref="H6079" r:id="rId12039"/>
    <hyperlink ref="H6080" r:id="rId12040"/>
    <hyperlink ref="H6081" r:id="rId12041"/>
    <hyperlink ref="H6082" r:id="rId12042"/>
    <hyperlink ref="H6083" r:id="rId12043"/>
    <hyperlink ref="H6084" r:id="rId12044"/>
    <hyperlink ref="H6085" r:id="rId12045"/>
    <hyperlink ref="H6086" r:id="rId12046"/>
    <hyperlink ref="H6087" r:id="rId12047"/>
    <hyperlink ref="H6088" r:id="rId12048"/>
    <hyperlink ref="H6089" r:id="rId12049"/>
    <hyperlink ref="H6090" r:id="rId12050"/>
    <hyperlink ref="H6091" r:id="rId12051"/>
    <hyperlink ref="H6092" r:id="rId12052"/>
    <hyperlink ref="H6093" r:id="rId12053"/>
    <hyperlink ref="H6094" r:id="rId12054"/>
    <hyperlink ref="H6095" r:id="rId12055"/>
    <hyperlink ref="H6096" r:id="rId12056"/>
    <hyperlink ref="H6097" r:id="rId12057"/>
    <hyperlink ref="H6098" r:id="rId12058"/>
    <hyperlink ref="H6099" r:id="rId12059"/>
    <hyperlink ref="H6100" r:id="rId12060"/>
    <hyperlink ref="H6101" r:id="rId12061"/>
    <hyperlink ref="H6102" r:id="rId12062"/>
    <hyperlink ref="H6103" r:id="rId12063"/>
    <hyperlink ref="H6104" r:id="rId12064"/>
    <hyperlink ref="H6105" r:id="rId12065"/>
    <hyperlink ref="H6106" r:id="rId12066"/>
    <hyperlink ref="H6107" r:id="rId12067"/>
    <hyperlink ref="H6108" r:id="rId12068"/>
    <hyperlink ref="H6109" r:id="rId12069"/>
    <hyperlink ref="H6110" r:id="rId12070"/>
    <hyperlink ref="H6111" r:id="rId12071"/>
    <hyperlink ref="H6112" r:id="rId12072"/>
    <hyperlink ref="H6113" r:id="rId12073"/>
    <hyperlink ref="H6114" r:id="rId12074"/>
    <hyperlink ref="H6115" r:id="rId12075"/>
    <hyperlink ref="H6116" r:id="rId12076"/>
    <hyperlink ref="H6117" r:id="rId12077"/>
    <hyperlink ref="H6118" r:id="rId12078"/>
    <hyperlink ref="H6119" r:id="rId12079"/>
    <hyperlink ref="H6120" r:id="rId12080"/>
    <hyperlink ref="H6121" r:id="rId12081"/>
    <hyperlink ref="H6122" r:id="rId12082"/>
    <hyperlink ref="H6123" r:id="rId12083"/>
    <hyperlink ref="H6124" r:id="rId12084"/>
    <hyperlink ref="H6125" r:id="rId12085"/>
    <hyperlink ref="H6126" r:id="rId12086"/>
    <hyperlink ref="H6127" r:id="rId12087"/>
    <hyperlink ref="H6128" r:id="rId12088"/>
    <hyperlink ref="H6129" r:id="rId12089"/>
    <hyperlink ref="H6130" r:id="rId12090"/>
    <hyperlink ref="H6131" r:id="rId12091"/>
    <hyperlink ref="H6132" r:id="rId12092"/>
    <hyperlink ref="H6134" r:id="rId12093"/>
    <hyperlink ref="H6135" r:id="rId12094"/>
    <hyperlink ref="H6136" r:id="rId12095"/>
    <hyperlink ref="H6138" r:id="rId12096"/>
    <hyperlink ref="H6137" r:id="rId12097"/>
    <hyperlink ref="H6139" r:id="rId12098"/>
    <hyperlink ref="H6140" r:id="rId12099"/>
    <hyperlink ref="H6141" r:id="rId12100"/>
    <hyperlink ref="H6142" r:id="rId12101"/>
    <hyperlink ref="H6143" r:id="rId12102"/>
    <hyperlink ref="H6144" r:id="rId12103"/>
    <hyperlink ref="H6145" r:id="rId12104"/>
    <hyperlink ref="H6146" r:id="rId12105"/>
    <hyperlink ref="H6147" r:id="rId12106"/>
    <hyperlink ref="H6148" r:id="rId12107"/>
    <hyperlink ref="H6149" r:id="rId12108"/>
    <hyperlink ref="H6150" r:id="rId12109"/>
    <hyperlink ref="H6151" r:id="rId12110"/>
    <hyperlink ref="H6152" r:id="rId12111"/>
    <hyperlink ref="H6153" r:id="rId12112"/>
    <hyperlink ref="H6154" r:id="rId12113"/>
    <hyperlink ref="H6155" r:id="rId12114"/>
    <hyperlink ref="H6156" r:id="rId12115"/>
    <hyperlink ref="H6157" r:id="rId12116"/>
    <hyperlink ref="H6158" r:id="rId12117"/>
    <hyperlink ref="H6159" r:id="rId12118"/>
    <hyperlink ref="H6160" r:id="rId12119"/>
    <hyperlink ref="H6161" r:id="rId12120"/>
    <hyperlink ref="H6162" r:id="rId12121"/>
    <hyperlink ref="H6163" r:id="rId12122"/>
    <hyperlink ref="H6164" r:id="rId12123"/>
    <hyperlink ref="H6165" r:id="rId12124"/>
    <hyperlink ref="H6166" r:id="rId12125"/>
    <hyperlink ref="H6167" r:id="rId12126"/>
    <hyperlink ref="H6168" r:id="rId12127"/>
    <hyperlink ref="H6169" r:id="rId12128"/>
    <hyperlink ref="H6170" r:id="rId12129"/>
    <hyperlink ref="H6171" r:id="rId12130"/>
    <hyperlink ref="H6172" r:id="rId12131"/>
    <hyperlink ref="H6173" r:id="rId12132"/>
    <hyperlink ref="H6174" r:id="rId12133"/>
    <hyperlink ref="H6175" r:id="rId12134"/>
    <hyperlink ref="H6176" r:id="rId12135"/>
    <hyperlink ref="H6177" r:id="rId12136"/>
    <hyperlink ref="H6178" r:id="rId12137"/>
    <hyperlink ref="H6179" r:id="rId12138"/>
    <hyperlink ref="H6180" r:id="rId12139"/>
    <hyperlink ref="H6181" r:id="rId12140"/>
    <hyperlink ref="H6182" r:id="rId12141"/>
    <hyperlink ref="H6183" r:id="rId12142"/>
    <hyperlink ref="H6184" r:id="rId12143"/>
    <hyperlink ref="H6185" r:id="rId12144"/>
    <hyperlink ref="H6186" r:id="rId12145"/>
    <hyperlink ref="H6187" r:id="rId12146"/>
    <hyperlink ref="H6188" r:id="rId12147"/>
    <hyperlink ref="H6189" r:id="rId12148"/>
    <hyperlink ref="H6190" r:id="rId12149"/>
    <hyperlink ref="H6191" r:id="rId12150"/>
    <hyperlink ref="H6193" r:id="rId12151"/>
    <hyperlink ref="H6194" r:id="rId12152"/>
    <hyperlink ref="H6195" r:id="rId12153"/>
    <hyperlink ref="H6192" r:id="rId12154"/>
    <hyperlink ref="H6196" r:id="rId12155"/>
    <hyperlink ref="H6197" r:id="rId12156"/>
    <hyperlink ref="H6198" r:id="rId12157"/>
    <hyperlink ref="H6199" r:id="rId12158"/>
    <hyperlink ref="H6200" r:id="rId12159"/>
    <hyperlink ref="H6201" r:id="rId12160"/>
    <hyperlink ref="H6202" r:id="rId12161"/>
    <hyperlink ref="H6203" r:id="rId12162"/>
    <hyperlink ref="H6204" r:id="rId12163"/>
    <hyperlink ref="H6205" r:id="rId12164"/>
    <hyperlink ref="H6206" r:id="rId12165"/>
    <hyperlink ref="H6207" r:id="rId12166"/>
    <hyperlink ref="H6208" r:id="rId12167"/>
    <hyperlink ref="H6209" r:id="rId12168"/>
    <hyperlink ref="H6210" r:id="rId12169"/>
    <hyperlink ref="H6211" r:id="rId12170"/>
    <hyperlink ref="H6212" r:id="rId12171"/>
    <hyperlink ref="H6213" r:id="rId12172"/>
    <hyperlink ref="H6214" r:id="rId12173"/>
    <hyperlink ref="H6215" r:id="rId12174"/>
    <hyperlink ref="H6216" r:id="rId12175"/>
    <hyperlink ref="H6217" r:id="rId12176"/>
    <hyperlink ref="H6218" r:id="rId12177"/>
    <hyperlink ref="H6219" r:id="rId12178"/>
    <hyperlink ref="H6220" r:id="rId12179"/>
    <hyperlink ref="H6221" r:id="rId12180"/>
    <hyperlink ref="H6222" r:id="rId12181"/>
    <hyperlink ref="H6223" r:id="rId12182"/>
    <hyperlink ref="H6224" r:id="rId12183"/>
    <hyperlink ref="H6225" r:id="rId12184"/>
    <hyperlink ref="H6226" r:id="rId12185"/>
    <hyperlink ref="H6227" r:id="rId12186"/>
    <hyperlink ref="H6228" r:id="rId12187"/>
    <hyperlink ref="H6229" r:id="rId12188"/>
    <hyperlink ref="H6230" r:id="rId12189"/>
    <hyperlink ref="H6231" r:id="rId12190"/>
    <hyperlink ref="H6232" r:id="rId12191"/>
    <hyperlink ref="H6233" r:id="rId12192"/>
    <hyperlink ref="H6234" r:id="rId12193"/>
    <hyperlink ref="H6235" r:id="rId12194"/>
    <hyperlink ref="H6236" r:id="rId12195"/>
    <hyperlink ref="H6237" r:id="rId12196"/>
    <hyperlink ref="H6238" r:id="rId12197"/>
    <hyperlink ref="H6239" r:id="rId12198"/>
    <hyperlink ref="H6240" r:id="rId12199"/>
    <hyperlink ref="H6241" r:id="rId12200"/>
    <hyperlink ref="H6242" r:id="rId12201"/>
    <hyperlink ref="H6243" r:id="rId12202"/>
    <hyperlink ref="H6244" r:id="rId12203"/>
    <hyperlink ref="H6245" r:id="rId12204"/>
    <hyperlink ref="H6246" r:id="rId12205"/>
    <hyperlink ref="H6247" r:id="rId12206"/>
    <hyperlink ref="H6248" r:id="rId12207"/>
    <hyperlink ref="H6249" r:id="rId12208"/>
    <hyperlink ref="H6250" r:id="rId12209"/>
    <hyperlink ref="H6251" r:id="rId12210"/>
    <hyperlink ref="H6252" r:id="rId12211"/>
    <hyperlink ref="H6253" r:id="rId12212"/>
    <hyperlink ref="H6254" r:id="rId12213"/>
    <hyperlink ref="H6255" r:id="rId12214"/>
    <hyperlink ref="H6256" r:id="rId12215"/>
    <hyperlink ref="H6257" r:id="rId12216"/>
    <hyperlink ref="H6258" r:id="rId12217"/>
    <hyperlink ref="H6259" r:id="rId12218"/>
    <hyperlink ref="H6260" r:id="rId12219"/>
    <hyperlink ref="H6261" r:id="rId12220"/>
    <hyperlink ref="H6262" r:id="rId12221"/>
    <hyperlink ref="H6263" r:id="rId12222"/>
    <hyperlink ref="H6264" r:id="rId12223"/>
    <hyperlink ref="H6265" r:id="rId12224"/>
    <hyperlink ref="H6266" r:id="rId12225"/>
    <hyperlink ref="H6267" r:id="rId12226"/>
    <hyperlink ref="H6268" r:id="rId12227"/>
    <hyperlink ref="H6269" r:id="rId12228"/>
    <hyperlink ref="H6270" r:id="rId12229"/>
    <hyperlink ref="H6271" r:id="rId12230"/>
    <hyperlink ref="H6272" r:id="rId12231"/>
    <hyperlink ref="H6273" r:id="rId12232"/>
    <hyperlink ref="H6274" r:id="rId12233"/>
    <hyperlink ref="H6275" r:id="rId12234"/>
    <hyperlink ref="H6276" r:id="rId12235"/>
    <hyperlink ref="H6277" r:id="rId12236"/>
    <hyperlink ref="H6278" r:id="rId12237"/>
    <hyperlink ref="H6279" r:id="rId12238"/>
    <hyperlink ref="H6280" r:id="rId12239"/>
    <hyperlink ref="H6281" r:id="rId12240"/>
    <hyperlink ref="H6282" r:id="rId12241"/>
    <hyperlink ref="H6283" r:id="rId12242"/>
    <hyperlink ref="H6284" r:id="rId12243"/>
    <hyperlink ref="H6285" r:id="rId12244"/>
    <hyperlink ref="H6286" r:id="rId12245"/>
    <hyperlink ref="H6287" r:id="rId12246"/>
    <hyperlink ref="H6290" r:id="rId12247"/>
    <hyperlink ref="H6291" r:id="rId12248"/>
    <hyperlink ref="H6292" r:id="rId12249"/>
    <hyperlink ref="H6294" r:id="rId12250"/>
    <hyperlink ref="H6295" r:id="rId12251"/>
    <hyperlink ref="H6296" r:id="rId12252"/>
    <hyperlink ref="H6297" r:id="rId12253"/>
    <hyperlink ref="H6298" r:id="rId12254"/>
    <hyperlink ref="H6293" r:id="rId12255"/>
    <hyperlink ref="H6299" r:id="rId12256"/>
    <hyperlink ref="H6300" r:id="rId12257"/>
    <hyperlink ref="H6301" r:id="rId12258"/>
    <hyperlink ref="H6302" r:id="rId12259"/>
    <hyperlink ref="H6303" r:id="rId12260"/>
    <hyperlink ref="H6304" r:id="rId12261"/>
    <hyperlink ref="H6305" r:id="rId12262"/>
    <hyperlink ref="H6306" r:id="rId12263"/>
    <hyperlink ref="H6307" r:id="rId12264"/>
    <hyperlink ref="H6308" r:id="rId12265"/>
    <hyperlink ref="H6309" r:id="rId12266"/>
    <hyperlink ref="H6310" r:id="rId12267"/>
    <hyperlink ref="H6311" r:id="rId12268"/>
    <hyperlink ref="H6312" r:id="rId12269"/>
    <hyperlink ref="H6313" r:id="rId12270"/>
    <hyperlink ref="H6314" r:id="rId12271"/>
    <hyperlink ref="H6315" r:id="rId12272"/>
    <hyperlink ref="H6316" r:id="rId12273"/>
    <hyperlink ref="H6317" r:id="rId12274"/>
    <hyperlink ref="H6318" r:id="rId12275"/>
    <hyperlink ref="H6319" r:id="rId12276"/>
    <hyperlink ref="H6320" r:id="rId12277"/>
    <hyperlink ref="H6321" r:id="rId12278"/>
    <hyperlink ref="H6322" r:id="rId12279"/>
    <hyperlink ref="H6323" r:id="rId12280"/>
    <hyperlink ref="H6324" r:id="rId12281"/>
    <hyperlink ref="H6325" r:id="rId12282"/>
    <hyperlink ref="H6326" r:id="rId12283"/>
    <hyperlink ref="H6327" r:id="rId12284"/>
    <hyperlink ref="H6328" r:id="rId12285"/>
    <hyperlink ref="H6329" r:id="rId12286"/>
    <hyperlink ref="H6330" r:id="rId12287"/>
    <hyperlink ref="H6331" r:id="rId12288"/>
    <hyperlink ref="H6332" r:id="rId12289"/>
    <hyperlink ref="H6333" r:id="rId12290"/>
    <hyperlink ref="H6334" r:id="rId12291"/>
    <hyperlink ref="H6335" r:id="rId12292"/>
    <hyperlink ref="H6336" r:id="rId12293"/>
    <hyperlink ref="H6337" r:id="rId12294"/>
    <hyperlink ref="H6338" r:id="rId12295"/>
    <hyperlink ref="H6339" r:id="rId12296"/>
    <hyperlink ref="H6340" r:id="rId12297"/>
    <hyperlink ref="H6341" r:id="rId12298"/>
    <hyperlink ref="H6342" r:id="rId12299"/>
    <hyperlink ref="H6343" r:id="rId12300"/>
    <hyperlink ref="H6344" r:id="rId12301"/>
    <hyperlink ref="H6345" r:id="rId12302"/>
    <hyperlink ref="H6346" r:id="rId12303"/>
    <hyperlink ref="H6347" r:id="rId12304"/>
    <hyperlink ref="H6348" r:id="rId12305"/>
    <hyperlink ref="H6349" r:id="rId12306"/>
    <hyperlink ref="H6350" r:id="rId12307"/>
    <hyperlink ref="H6351" r:id="rId12308"/>
    <hyperlink ref="H6352" r:id="rId12309"/>
    <hyperlink ref="H6353" r:id="rId12310"/>
    <hyperlink ref="H6354" r:id="rId12311"/>
    <hyperlink ref="H6355" r:id="rId12312"/>
    <hyperlink ref="H6356" r:id="rId12313"/>
    <hyperlink ref="H6357" r:id="rId12314"/>
    <hyperlink ref="H6358" r:id="rId12315"/>
    <hyperlink ref="H6359" r:id="rId12316"/>
    <hyperlink ref="H6360" r:id="rId12317"/>
    <hyperlink ref="H6361" r:id="rId12318"/>
    <hyperlink ref="H6362" r:id="rId12319"/>
    <hyperlink ref="H6363" r:id="rId12320"/>
    <hyperlink ref="H6364" r:id="rId12321"/>
    <hyperlink ref="H6365" r:id="rId12322"/>
    <hyperlink ref="H6366" r:id="rId12323"/>
    <hyperlink ref="H6367" r:id="rId12324"/>
    <hyperlink ref="H6368" r:id="rId12325"/>
    <hyperlink ref="H6369" r:id="rId12326"/>
    <hyperlink ref="H6370" r:id="rId12327"/>
    <hyperlink ref="H6371" r:id="rId12328"/>
    <hyperlink ref="H6372" r:id="rId12329"/>
    <hyperlink ref="H6373" r:id="rId12330"/>
    <hyperlink ref="H6374" r:id="rId12331"/>
    <hyperlink ref="H6375" r:id="rId12332"/>
    <hyperlink ref="H6376" r:id="rId12333"/>
    <hyperlink ref="H6377" r:id="rId12334"/>
    <hyperlink ref="H6379" r:id="rId12335"/>
    <hyperlink ref="H6378" r:id="rId12336"/>
    <hyperlink ref="H6380" r:id="rId12337"/>
    <hyperlink ref="H6381" r:id="rId12338"/>
    <hyperlink ref="H6382" r:id="rId12339"/>
    <hyperlink ref="H6383" r:id="rId12340"/>
    <hyperlink ref="H6384" r:id="rId12341"/>
    <hyperlink ref="H6385" r:id="rId12342"/>
    <hyperlink ref="H6386" r:id="rId12343"/>
    <hyperlink ref="H6387" r:id="rId12344"/>
    <hyperlink ref="H6388" r:id="rId12345"/>
    <hyperlink ref="H6389" r:id="rId12346"/>
    <hyperlink ref="H6390" r:id="rId12347"/>
    <hyperlink ref="H6391" r:id="rId12348"/>
    <hyperlink ref="H6392" r:id="rId12349"/>
    <hyperlink ref="H6393" r:id="rId12350"/>
    <hyperlink ref="H6394" r:id="rId12351"/>
    <hyperlink ref="H6395" r:id="rId12352"/>
    <hyperlink ref="H6396" r:id="rId12353"/>
    <hyperlink ref="H6397" r:id="rId12354"/>
    <hyperlink ref="H6398" r:id="rId12355"/>
    <hyperlink ref="H6399" r:id="rId12356"/>
    <hyperlink ref="H6400" r:id="rId12357"/>
    <hyperlink ref="H6401" r:id="rId12358"/>
    <hyperlink ref="H6402" r:id="rId12359"/>
    <hyperlink ref="H6403" r:id="rId12360"/>
    <hyperlink ref="H6405" r:id="rId12361"/>
    <hyperlink ref="H6404" r:id="rId12362"/>
    <hyperlink ref="H6406" r:id="rId12363"/>
    <hyperlink ref="H6407" r:id="rId12364"/>
    <hyperlink ref="H6408" r:id="rId12365"/>
    <hyperlink ref="H6409" r:id="rId12366"/>
    <hyperlink ref="H6410" r:id="rId12367"/>
    <hyperlink ref="H6411" r:id="rId12368"/>
    <hyperlink ref="H6412" r:id="rId12369"/>
    <hyperlink ref="H6413" r:id="rId12370"/>
    <hyperlink ref="H6414" r:id="rId12371"/>
    <hyperlink ref="H6415" r:id="rId12372"/>
    <hyperlink ref="H6416" r:id="rId12373"/>
    <hyperlink ref="H6417" r:id="rId12374"/>
    <hyperlink ref="H6418" r:id="rId12375"/>
    <hyperlink ref="H6419" r:id="rId12376"/>
    <hyperlink ref="H6420" r:id="rId12377"/>
    <hyperlink ref="H6421" r:id="rId12378"/>
    <hyperlink ref="H6422" r:id="rId12379"/>
    <hyperlink ref="H6423" r:id="rId12380"/>
    <hyperlink ref="H6424" r:id="rId12381"/>
    <hyperlink ref="H6425" r:id="rId12382"/>
    <hyperlink ref="H6426" r:id="rId12383"/>
    <hyperlink ref="H6427" r:id="rId12384"/>
    <hyperlink ref="H6428" r:id="rId12385"/>
    <hyperlink ref="H6429" r:id="rId12386"/>
    <hyperlink ref="H6430" r:id="rId12387"/>
    <hyperlink ref="H6431" r:id="rId12388"/>
    <hyperlink ref="H6432" r:id="rId12389"/>
    <hyperlink ref="H6433" r:id="rId12390"/>
    <hyperlink ref="H6434" r:id="rId12391"/>
    <hyperlink ref="H6435" r:id="rId12392"/>
    <hyperlink ref="H6436" r:id="rId12393"/>
    <hyperlink ref="H6437" r:id="rId12394"/>
    <hyperlink ref="H6438" r:id="rId12395"/>
    <hyperlink ref="H6439" r:id="rId12396"/>
    <hyperlink ref="H6440" r:id="rId12397"/>
    <hyperlink ref="H6441" r:id="rId12398"/>
    <hyperlink ref="H6442" r:id="rId12399"/>
    <hyperlink ref="H6443" r:id="rId12400"/>
    <hyperlink ref="H6444" r:id="rId12401"/>
    <hyperlink ref="H6445" r:id="rId12402"/>
    <hyperlink ref="H6446" r:id="rId12403"/>
    <hyperlink ref="H6447" r:id="rId12404"/>
    <hyperlink ref="H6448" r:id="rId12405"/>
    <hyperlink ref="H6449" r:id="rId12406"/>
    <hyperlink ref="H6450" r:id="rId12407"/>
    <hyperlink ref="H6451" r:id="rId12408"/>
    <hyperlink ref="H6452" r:id="rId12409"/>
    <hyperlink ref="H6453" r:id="rId12410"/>
    <hyperlink ref="H6454" r:id="rId12411"/>
    <hyperlink ref="H6455" r:id="rId12412"/>
    <hyperlink ref="H6456" r:id="rId12413"/>
    <hyperlink ref="H6457" r:id="rId12414"/>
    <hyperlink ref="H6458" r:id="rId12415"/>
    <hyperlink ref="H6459" r:id="rId12416"/>
    <hyperlink ref="H6460" r:id="rId12417"/>
    <hyperlink ref="H6461" r:id="rId12418"/>
    <hyperlink ref="H6462" r:id="rId12419"/>
    <hyperlink ref="H6463" r:id="rId12420"/>
    <hyperlink ref="H6464" r:id="rId12421"/>
    <hyperlink ref="H6465" r:id="rId12422"/>
    <hyperlink ref="H6466" r:id="rId12423"/>
    <hyperlink ref="H6467" r:id="rId12424"/>
    <hyperlink ref="H6468" r:id="rId12425"/>
    <hyperlink ref="H6469" r:id="rId12426"/>
    <hyperlink ref="H6470" r:id="rId12427"/>
    <hyperlink ref="H6471" r:id="rId12428"/>
    <hyperlink ref="H6472" r:id="rId12429"/>
    <hyperlink ref="H6473" r:id="rId12430"/>
    <hyperlink ref="H6474" r:id="rId12431"/>
    <hyperlink ref="H6475" r:id="rId12432"/>
    <hyperlink ref="H6476" r:id="rId12433"/>
    <hyperlink ref="H6477" r:id="rId12434"/>
    <hyperlink ref="H6478" r:id="rId12435"/>
    <hyperlink ref="H6479" r:id="rId12436"/>
    <hyperlink ref="H6480" r:id="rId12437"/>
    <hyperlink ref="H6481" r:id="rId12438"/>
    <hyperlink ref="H6482" r:id="rId12439"/>
    <hyperlink ref="H6483" r:id="rId12440"/>
    <hyperlink ref="H6484" r:id="rId12441"/>
    <hyperlink ref="H6485" r:id="rId12442"/>
    <hyperlink ref="H6486" r:id="rId12443"/>
    <hyperlink ref="H6487" r:id="rId12444"/>
    <hyperlink ref="H6488" r:id="rId12445"/>
    <hyperlink ref="H6489" r:id="rId12446"/>
    <hyperlink ref="H6490" r:id="rId12447"/>
    <hyperlink ref="H6491" r:id="rId12448"/>
    <hyperlink ref="H6492" r:id="rId12449"/>
    <hyperlink ref="H6493" r:id="rId12450"/>
    <hyperlink ref="H6494" r:id="rId12451"/>
    <hyperlink ref="H6495" r:id="rId12452"/>
    <hyperlink ref="H6496" r:id="rId12453"/>
    <hyperlink ref="H6497" r:id="rId12454"/>
    <hyperlink ref="H6498" r:id="rId12455"/>
    <hyperlink ref="H6499" r:id="rId12456"/>
    <hyperlink ref="H6500" r:id="rId12457"/>
    <hyperlink ref="H6501" r:id="rId12458"/>
    <hyperlink ref="H6502" r:id="rId12459"/>
    <hyperlink ref="H6503" r:id="rId12460"/>
    <hyperlink ref="H6504" r:id="rId12461"/>
    <hyperlink ref="H6505" r:id="rId12462"/>
    <hyperlink ref="H6506" r:id="rId12463"/>
    <hyperlink ref="H6507" r:id="rId12464"/>
    <hyperlink ref="H6508" r:id="rId12465"/>
    <hyperlink ref="H6509" r:id="rId12466"/>
    <hyperlink ref="H6510" r:id="rId12467"/>
    <hyperlink ref="H6511" r:id="rId12468"/>
    <hyperlink ref="H6512" r:id="rId12469"/>
    <hyperlink ref="H6513" r:id="rId12470"/>
    <hyperlink ref="H6514" r:id="rId12471"/>
    <hyperlink ref="H6515" r:id="rId12472"/>
    <hyperlink ref="H6516" r:id="rId12473"/>
    <hyperlink ref="H6517" r:id="rId12474"/>
    <hyperlink ref="H6518" r:id="rId12475"/>
    <hyperlink ref="H6519" r:id="rId12476"/>
    <hyperlink ref="H6520" r:id="rId12477"/>
    <hyperlink ref="H6521" r:id="rId12478"/>
    <hyperlink ref="H6522" r:id="rId12479"/>
    <hyperlink ref="H6523" r:id="rId12480"/>
    <hyperlink ref="H6524" r:id="rId12481"/>
    <hyperlink ref="H6525" r:id="rId12482"/>
    <hyperlink ref="H6526" r:id="rId12483"/>
    <hyperlink ref="H6527" r:id="rId12484"/>
    <hyperlink ref="H6528" r:id="rId12485"/>
    <hyperlink ref="H6529" r:id="rId12486"/>
    <hyperlink ref="H6530" r:id="rId12487"/>
    <hyperlink ref="H6532" r:id="rId12488"/>
    <hyperlink ref="H6533" r:id="rId12489"/>
    <hyperlink ref="H6534" r:id="rId12490"/>
    <hyperlink ref="H6531" r:id="rId12491"/>
    <hyperlink ref="H6536" r:id="rId12492"/>
    <hyperlink ref="H6537" r:id="rId12493"/>
    <hyperlink ref="H6538" r:id="rId12494"/>
    <hyperlink ref="H6539" r:id="rId12495"/>
    <hyperlink ref="H6540" r:id="rId12496"/>
    <hyperlink ref="H6535" r:id="rId12497"/>
    <hyperlink ref="H6541" r:id="rId12498"/>
    <hyperlink ref="H6542" r:id="rId12499"/>
    <hyperlink ref="H6543" r:id="rId12500"/>
    <hyperlink ref="H6544" r:id="rId12501"/>
    <hyperlink ref="H6545" r:id="rId12502"/>
    <hyperlink ref="H6546" r:id="rId12503"/>
    <hyperlink ref="H6547" r:id="rId12504"/>
    <hyperlink ref="H6548" r:id="rId12505"/>
    <hyperlink ref="H6549" r:id="rId12506"/>
    <hyperlink ref="H6550" r:id="rId12507"/>
    <hyperlink ref="H6551" r:id="rId12508"/>
    <hyperlink ref="H6552" r:id="rId12509"/>
    <hyperlink ref="H6553" r:id="rId12510"/>
    <hyperlink ref="H6554" r:id="rId12511"/>
    <hyperlink ref="H6555" r:id="rId12512"/>
    <hyperlink ref="H6556" r:id="rId12513"/>
    <hyperlink ref="H6557" r:id="rId12514"/>
    <hyperlink ref="H6558" r:id="rId12515"/>
    <hyperlink ref="H6559" r:id="rId12516"/>
    <hyperlink ref="H6560" r:id="rId12517"/>
    <hyperlink ref="H6561" r:id="rId12518"/>
    <hyperlink ref="H6562" r:id="rId12519"/>
    <hyperlink ref="H6563" r:id="rId12520"/>
    <hyperlink ref="H6564" r:id="rId12521"/>
    <hyperlink ref="H6565" r:id="rId12522"/>
    <hyperlink ref="H6566" r:id="rId12523"/>
    <hyperlink ref="H6567" r:id="rId12524"/>
    <hyperlink ref="H6568" r:id="rId12525"/>
    <hyperlink ref="H6569" r:id="rId12526"/>
    <hyperlink ref="H6570" r:id="rId12527"/>
    <hyperlink ref="H6571" r:id="rId12528"/>
    <hyperlink ref="H6572" r:id="rId12529"/>
    <hyperlink ref="H6573" r:id="rId12530"/>
    <hyperlink ref="H6574" r:id="rId12531"/>
  </hyperlinks>
  <pageMargins left="0.7" right="0.7" top="0.75" bottom="0.75" header="0.3" footer="0.3"/>
  <pageSetup paperSize="9" orientation="portrait" r:id="rId1253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1</vt:i4>
      </vt:variant>
    </vt:vector>
  </HeadingPairs>
  <TitlesOfParts>
    <vt:vector size="1" baseType="lpstr">
      <vt:lpstr>Аркуш1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Ігор Краснощок (HCJ-US0033 - i.krasnoshchok)</dc:creator>
  <cp:lastModifiedBy>Максим Кругліков (VRU-2GAMEMAX-50 - m.kruglikov)</cp:lastModifiedBy>
  <cp:lastPrinted>2023-09-22T12:23:50Z</cp:lastPrinted>
  <dcterms:created xsi:type="dcterms:W3CDTF">2023-08-01T12:45:09Z</dcterms:created>
  <dcterms:modified xsi:type="dcterms:W3CDTF">2023-10-18T08:09:23Z</dcterms:modified>
</cp:coreProperties>
</file>